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CUBE\"/>
    </mc:Choice>
  </mc:AlternateContent>
  <xr:revisionPtr revIDLastSave="1" documentId="13_ncr:1_{C3DF6992-37A9-41CF-9CCA-24769882D7EE}" xr6:coauthVersionLast="47" xr6:coauthVersionMax="47" xr10:uidLastSave="{84DCF533-DFB1-4864-9D91-6A8A50CCB57D}"/>
  <x:bookViews>
    <x:workbookView xWindow="-96" yWindow="-96" windowWidth="23232" windowHeight="12552" firstSheet="0" activeTab="3" xr2:uid="{00000000-000D-0000-FFFF-FFFF00000000}"/>
  </x:bookViews>
  <x:sheets>
    <x:sheet name="TestData" sheetId="2" r:id="rId1"/>
    <x:sheet name="Actual" sheetId="3" r:id="rId2"/>
    <x:sheet name="Expected" sheetId="1" r:id="rId3"/>
    <x:sheet name="Password" sheetId="4" r:id="rId4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<x:sst xmlns:x="http://schemas.openxmlformats.org/spreadsheetml/2006/main" count="2206" uniqueCount="2206">
  <x:si>
    <x:t>Test Data Set ID</x:t>
  </x:si>
  <x:si>
    <x:t>start date</x:t>
  </x:si>
  <x:si>
    <x:t>end date</x:t>
  </x:si>
  <x:si>
    <x:t>start time</x:t>
  </x:si>
  <x:si>
    <x:t>end time</x:t>
  </x:si>
  <x:si>
    <x:t>security</x:t>
  </x:si>
  <x:si>
    <x:t>cusip</x:t>
  </x:si>
  <x:si>
    <x:t>mkt</x:t>
  </x:si>
  <x:si>
    <x:t>event_type</x:t>
  </x:si>
  <x:si>
    <x:t>event</x:t>
  </x:si>
  <x:si>
    <x:t>b/s po</x:t>
  </x:si>
  <x:si>
    <x:t>b/s user_id</x:t>
  </x:si>
  <x:si>
    <x:t>b/s account_id</x:t>
  </x:si>
  <x:si>
    <x:t>b/san</x:t>
  </x:si>
  <x:si>
    <x:t>b/s active_passive</x:t>
  </x:si>
  <x:si>
    <x:t>b/s reg_id</x:t>
  </x:si>
  <x:si>
    <x:t>side</x:t>
  </x:si>
  <x:si>
    <x:t>b/s customer_account</x:t>
  </x:si>
  <x:si>
    <x:t>b/s algoid</x:t>
  </x:si>
  <x:si>
    <x:t>b/s customer_lei</x:t>
  </x:si>
  <x:si>
    <x:t>b/s dealer_lei</x:t>
  </x:si>
  <x:si>
    <x:t>CUBE_TD_001</x:t>
  </x:si>
  <x:si>
    <x:t>CUBE_TD_004</x:t>
  </x:si>
  <x:si>
    <x:t>BMO</x:t>
  </x:si>
  <x:si>
    <x:t>date</x:t>
  </x:si>
  <x:si>
    <x:t>po</x:t>
  </x:si>
  <x:si>
    <x:t>user_id</x:t>
  </x:si>
  <x:si>
    <x:t>customer_lei</x:t>
  </x:si>
  <x:si>
    <x:t>customer_account</x:t>
  </x:si>
  <x:si>
    <x:t>algoid</x:t>
  </x:si>
  <x:si>
    <x:t>account_id</x:t>
  </x:si>
  <x:si>
    <x:t>jpo</x:t>
  </x:si>
  <x:si>
    <x:t>dealer_lei</x:t>
  </x:si>
  <x:si>
    <x:t>event_level0_name</x:t>
  </x:si>
  <x:si>
    <x:t>opposite_po</x:t>
  </x:si>
  <x:si>
    <x:t>opposite_user_id</x:t>
  </x:si>
  <x:si>
    <x:t>opposite_customer_lei</x:t>
  </x:si>
  <x:si>
    <x:t>opposite_customer_account</x:t>
  </x:si>
  <x:si>
    <x:t>opposite_algoid</x:t>
  </x:si>
  <x:si>
    <x:t>opposite_account_id</x:t>
  </x:si>
  <x:si>
    <x:t>opposite_jpo</x:t>
  </x:si>
  <x:si>
    <x:t>opposite_dealer_lei</x:t>
  </x:si>
  <x:si>
    <x:t>event_count</x:t>
  </x:si>
  <x:si>
    <x:t>total_value</x:t>
  </x:si>
  <x:si>
    <x:t>volume</x:t>
  </x:si>
  <x:si>
    <x:t>VWAP</x:t>
  </x:si>
  <x:si>
    <x:t>start_time</x:t>
  </x:si>
  <x:si>
    <x:t>end_time</x:t>
  </x:si>
  <x:si>
    <x:t>784</x:t>
  </x:si>
  <x:si>
    <x:t>Sell</x:t>
  </x:si>
  <x:si>
    <x:t>Trades</x:t>
  </x:si>
  <x:si>
    <x:t>Trade</x:t>
  </x:si>
  <x:si>
    <x:t>CA303</x:t>
  </x:si>
  <x:si>
    <x:t>2018-02-15 05:48:48.390000000</x:t>
  </x:si>
  <x:si>
    <x:t>2018-02-15 05:48:48.389000000</x:t>
  </x:si>
  <x:si>
    <x:t>2018-02-15 05:49:21.343000000</x:t>
  </x:si>
  <x:si>
    <x:t>ISSARCAD</x:t>
  </x:si>
  <x:si>
    <x:t>FX87/2SIGMA</x:t>
  </x:si>
  <x:si>
    <x:t>2018-02-15 05:48:57.094000000</x:t>
  </x:si>
  <x:si>
    <x:t>2029</x:t>
  </x:si>
  <x:si>
    <x:t>DCA01</x:t>
  </x:si>
  <x:si>
    <x:t>FS</x:t>
  </x:si>
  <x:si>
    <x:t>Buy</x:t>
  </x:si>
  <x:si>
    <x:t>Q9DMA1</x:t>
  </x:si>
  <x:si>
    <x:t>2018-02-15 05:31:24.260000000</x:t>
  </x:si>
  <x:si>
    <x:t>2018-02-15 05:48:10.055000000</x:t>
  </x:si>
  <x:si>
    <x:t>USFLOW3</x:t>
  </x:si>
  <x:si>
    <x:t>2018-02-15 05:48:51.931000000</x:t>
  </x:si>
  <x:si>
    <x:t>2018-02-15 05:48:51.941000000</x:t>
  </x:si>
  <x:si>
    <x:t>2018-02-15 05:21:24.005000000</x:t>
  </x:si>
  <x:si>
    <x:t>2018-02-15 05:32:45.940000000</x:t>
  </x:si>
  <x:si>
    <x:t>2018-02-15 05:32:11.341000000</x:t>
  </x:si>
  <x:si>
    <x:t>JEFFALGO</x:t>
  </x:si>
  <x:si>
    <x:t>2018-02-15 05:26:18.807000000</x:t>
  </x:si>
  <x:si>
    <x:t>2018-02-15 05:39:55.227000000</x:t>
  </x:si>
  <x:si>
    <x:t>7SAAQE7</x:t>
  </x:si>
  <x:si>
    <x:t>2018-02-15 05:47:12.873000000</x:t>
  </x:si>
  <x:si>
    <x:t>2018-02-15 05:28:47.471000000</x:t>
  </x:si>
  <x:si>
    <x:t>2018-02-15 05:21:00.183000000</x:t>
  </x:si>
  <x:si>
    <x:t>AFMC215;11840C-</x:t>
  </x:si>
  <x:si>
    <x:t>2018-02-15 05:45:44.325000000</x:t>
  </x:si>
  <x:si>
    <x:t>2018-02-15 05:26:06.751000000</x:t>
  </x:si>
  <x:si>
    <x:t>K1101</x:t>
  </x:si>
  <x:si>
    <x:t>2018-02-15 05:33:56.155000000</x:t>
  </x:si>
  <x:si>
    <x:t>2018-02-15 05:27:28.244000000</x:t>
  </x:si>
  <x:si>
    <x:t>2018-02-15 05:46:04.656000000</x:t>
  </x:si>
  <x:si>
    <x:t>2018-02-15 05:33:28.510000000</x:t>
  </x:si>
  <x:si>
    <x:t>2018-02-15 05:49:21.300000000</x:t>
  </x:si>
  <x:si>
    <x:t>CAD_INV</x:t>
  </x:si>
  <x:si>
    <x:t>2018-02-15 05:29:22.381000000</x:t>
  </x:si>
  <x:si>
    <x:t>2018-02-15 05:30:23.325000000</x:t>
  </x:si>
  <x:si>
    <x:t>2018-02-15 05:30:23.328000000</x:t>
  </x:si>
  <x:si>
    <x:t>1JH8C0T0</x:t>
  </x:si>
  <x:si>
    <x:t>2018-02-15 05:37:49.879000000</x:t>
  </x:si>
  <x:si>
    <x:t>ETFFLOW</x:t>
  </x:si>
  <x:si>
    <x:t>2018-02-15 05:21:01.232000000</x:t>
  </x:si>
  <x:si>
    <x:t>2018-02-15 05:32:30.908000000</x:t>
  </x:si>
  <x:si>
    <x:t>2018-02-15 05:27:25.935000000</x:t>
  </x:si>
  <x:si>
    <x:t>2018-02-15 05:27:55.891000000</x:t>
  </x:si>
  <x:si>
    <x:t>2018-02-15 05:32:16.051000000</x:t>
  </x:si>
  <x:si>
    <x:t>2018-02-15 05:30:01.352000000</x:t>
  </x:si>
  <x:si>
    <x:t>2018-02-15 05:41:50.892000000</x:t>
  </x:si>
  <x:si>
    <x:t>2018-02-15 05:37:31.729000000</x:t>
  </x:si>
  <x:si>
    <x:t>M204</x:t>
  </x:si>
  <x:si>
    <x:t>2018-02-15 05:35:07.597000000</x:t>
  </x:si>
  <x:si>
    <x:t>2018-02-15 05:34:27.359000000</x:t>
  </x:si>
  <x:si>
    <x:t>2018-02-15 05:50:19.088000000</x:t>
  </x:si>
  <x:si>
    <x:t>2018-02-15 05:47:13.059000000</x:t>
  </x:si>
  <x:si>
    <x:t>2018-02-15 05:34:27.150000000</x:t>
  </x:si>
  <x:si>
    <x:t>2018-02-15 05:43:46.238000000</x:t>
  </x:si>
  <x:si>
    <x:t>2018-02-15 05:44:52.926000000</x:t>
  </x:si>
  <x:si>
    <x:t>C</x:t>
  </x:si>
  <x:si>
    <x:t>2018-02-15 05:34:27.356000000</x:t>
  </x:si>
  <x:si>
    <x:t>2018-02-15 05:22:48.630000000</x:t>
  </x:si>
  <x:si>
    <x:t>2018-02-15 05:22:13.818000000</x:t>
  </x:si>
  <x:si>
    <x:t>2018-02-15 05:22:48.653000000</x:t>
  </x:si>
  <x:si>
    <x:t>2018-02-15 05:45:08.674000000</x:t>
  </x:si>
  <x:si>
    <x:t>2018-02-15 05:48:51.932000000</x:t>
  </x:si>
  <x:si>
    <x:t>L</x:t>
  </x:si>
  <x:si>
    <x:t>2018-02-15 05:46:21.076000000</x:t>
  </x:si>
  <x:si>
    <x:t>2018-02-15 05:46:21.101000000</x:t>
  </x:si>
  <x:si>
    <x:t>SO</x:t>
  </x:si>
  <x:si>
    <x:t>2018-02-15 05:48:03.187000000</x:t>
  </x:si>
  <x:si>
    <x:t>2018-02-15 05:48:31.823000000</x:t>
  </x:si>
  <x:si>
    <x:t>2018-02-15 05:42:38.302000000</x:t>
  </x:si>
  <x:si>
    <x:t>2018-02-15 05:50:47.315000000</x:t>
  </x:si>
  <x:si>
    <x:t>2018-02-15 05:45:00.661000000</x:t>
  </x:si>
  <x:si>
    <x:t>2018-02-15 05:47:20.848000000</x:t>
  </x:si>
  <x:si>
    <x:t>78200147</x:t>
  </x:si>
  <x:si>
    <x:t>2018-02-15 05:47:20.818000000</x:t>
  </x:si>
  <x:si>
    <x:t>2018-02-15 05:48:55.400000000</x:t>
  </x:si>
  <x:si>
    <x:t>COFX209</x:t>
  </x:si>
  <x:si>
    <x:t>Orders</x:t>
  </x:si>
  <x:si>
    <x:t>Order</x:t>
  </x:si>
  <x:si>
    <x:t>2018-02-15 05:22:06.672000000</x:t>
  </x:si>
  <x:si>
    <x:t>OrderCancel</x:t>
  </x:si>
  <x:si>
    <x:t>2018-02-15 05:21:16.409000000</x:t>
  </x:si>
  <x:si>
    <x:t>2018-02-15 05:22:48.652000000</x:t>
  </x:si>
  <x:si>
    <x:t>2018-02-15 05:42:20.286000000</x:t>
  </x:si>
  <x:si>
    <x:t>2018-02-15 05:50:47.314000000</x:t>
  </x:si>
  <x:si>
    <x:t>ELFX075</x:t>
  </x:si>
  <x:si>
    <x:t>RB031FI</x:t>
  </x:si>
  <x:si>
    <x:t>RTLDI</x:t>
  </x:si>
  <x:si>
    <x:t>2018-02-15 05:50:01.372000000</x:t>
  </x:si>
  <x:si>
    <x:t>2018-02-15 05:24:52.284000000</x:t>
  </x:si>
  <x:si>
    <x:t>2018-02-15 05:24:52.300000000</x:t>
  </x:si>
  <x:si>
    <x:t>2018-02-15 05:24:52.295000000</x:t>
  </x:si>
  <x:si>
    <x:t>RBCDI01</x:t>
  </x:si>
  <x:si>
    <x:t>2018-02-15 05:29:11.588000000</x:t>
  </x:si>
  <x:si>
    <x:t>2018-02-15 05:50:01.501000000</x:t>
  </x:si>
  <x:si>
    <x:t>2018-02-15 05:35:02.885000000</x:t>
  </x:si>
  <x:si>
    <x:t>RBCDS03</x:t>
  </x:si>
  <x:si>
    <x:t>2018-02-15 05:41:40.203000000</x:t>
  </x:si>
  <x:si>
    <x:t>2018-02-15 05:42:10.356000000</x:t>
  </x:si>
  <x:si>
    <x:t>2018-02-15 05:44:34.996000000</x:t>
  </x:si>
  <x:si>
    <x:t>RBCFX72</x:t>
  </x:si>
  <x:si>
    <x:t>2018-02-15 05:48:48.387000000</x:t>
  </x:si>
  <x:si>
    <x:t>2018-02-15 05:49:21.370000000</x:t>
  </x:si>
  <x:si>
    <x:t>RCEPMR3</x:t>
  </x:si>
  <x:si>
    <x:t>2018-02-15 05:20:30.907000000</x:t>
  </x:si>
  <x:si>
    <x:t>2018-02-15 05:50:30.903000000</x:t>
  </x:si>
  <x:si>
    <x:t>2018-02-15 05:50:30.925000000</x:t>
  </x:si>
  <x:si>
    <x:t>RCEPMR4</x:t>
  </x:si>
  <x:si>
    <x:t>OrderAmend</x:t>
  </x:si>
  <x:si>
    <x:t>2018-02-15 05:21:00.709000000</x:t>
  </x:si>
  <x:si>
    <x:t>2018-02-15 05:50:00.567000000</x:t>
  </x:si>
  <x:si>
    <x:t>2018-02-15 05:50:00.569000000</x:t>
  </x:si>
  <x:si>
    <x:t>RCEPMR5</x:t>
  </x:si>
  <x:si>
    <x:t>2018-02-15 05:20:38.365000000</x:t>
  </x:si>
  <x:si>
    <x:t>2018-02-15 05:50:49.484000000</x:t>
  </x:si>
  <x:si>
    <x:t>2018-02-15 05:20:37.017000000</x:t>
  </x:si>
  <x:si>
    <x:t>2018-02-15 05:50:46.004000000</x:t>
  </x:si>
  <x:si>
    <x:t>2018-02-15 05:20:38.504000000</x:t>
  </x:si>
  <x:si>
    <x:t>2018-02-15 05:50:46.561000000</x:t>
  </x:si>
  <x:si>
    <x:t>2018-02-15 05:30:01.355000000</x:t>
  </x:si>
  <x:si>
    <x:t>2018-02-15 05:50:23.008000000</x:t>
  </x:si>
  <x:si>
    <x:t>2018-02-15 05:20:32.845000000</x:t>
  </x:si>
  <x:si>
    <x:t>2018-02-15 05:30:03.723000000</x:t>
  </x:si>
  <x:si>
    <x:t>2018-02-15 05:50:23.300000000</x:t>
  </x:si>
  <x:si>
    <x:t>RCEPMR6</x:t>
  </x:si>
  <x:si>
    <x:t>2018-02-15 05:20:37.000000000</x:t>
  </x:si>
  <x:si>
    <x:t>2018-02-15 05:50:15.016000000</x:t>
  </x:si>
  <x:si>
    <x:t>2018-02-15 05:20:30.703000000</x:t>
  </x:si>
  <x:si>
    <x:t>2018-02-15 05:50:18.597000000</x:t>
  </x:si>
  <x:si>
    <x:t>2018-02-15 05:20:39.806000000</x:t>
  </x:si>
  <x:si>
    <x:t>2018-02-15 05:50:24.673000000</x:t>
  </x:si>
  <x:si>
    <x:t>2018-02-15 05:20:38.503000000</x:t>
  </x:si>
  <x:si>
    <x:t>2018-02-15 05:50:34.272000000</x:t>
  </x:si>
  <x:si>
    <x:t>42-RH99-S</x:t>
  </x:si>
  <x:si>
    <x:t>2018-02-15 05:24:00.632000000</x:t>
  </x:si>
  <x:si>
    <x:t>TI</x:t>
  </x:si>
  <x:si>
    <x:t>2018-02-15 05:47:31.640000000</x:t>
  </x:si>
  <x:si>
    <x:t>2018-02-15 05:33:29.437000000</x:t>
  </x:si>
  <x:si>
    <x:t>RP</x:t>
  </x:si>
  <x:si>
    <x:t>2018-02-15 05:37:53.865000000</x:t>
  </x:si>
  <x:si>
    <x:t>2018-02-15 05:33:26.304000000</x:t>
  </x:si>
  <x:si>
    <x:t>2018-02-15 05:41:26.718000000</x:t>
  </x:si>
  <x:si>
    <x:t>2018-02-15 05:42:35.800000000</x:t>
  </x:si>
  <x:si>
    <x:t>2018-02-15 05:34:30.953000000</x:t>
  </x:si>
  <x:si>
    <x:t>2018-02-15 05:35:18.796000000</x:t>
  </x:si>
  <x:si>
    <x:t>AP</x:t>
  </x:si>
  <x:si>
    <x:t>2018-02-15 05:22:49.644000000</x:t>
  </x:si>
  <x:si>
    <x:t>2018-02-15 05:37:53.866000000</x:t>
  </x:si>
  <x:si>
    <x:t>2018-02-15 05:48:52.988000000</x:t>
  </x:si>
  <x:si>
    <x:t>2018-02-15 05:47:12.874000000</x:t>
  </x:si>
  <x:si>
    <x:t>2018-02-15 05:21:35.759000000</x:t>
  </x:si>
  <x:si>
    <x:t>2018-02-15 05:48:01.102000000</x:t>
  </x:si>
  <x:si>
    <x:t>7200XVD</x:t>
  </x:si>
  <x:si>
    <x:t>2018-02-15 05:25:58.588000000</x:t>
  </x:si>
  <x:si>
    <x:t>2018-02-15 05:20:36.999000000</x:t>
  </x:si>
  <x:si>
    <x:t>FA87/CSSCRUS</x:t>
  </x:si>
  <x:si>
    <x:t>2018-02-15 05:26:32.870000000</x:t>
  </x:si>
  <x:si>
    <x:t>2018-02-15 05:20:53.223000000</x:t>
  </x:si>
  <x:si>
    <x:t>2018-02-15 05:50:47.323000000</x:t>
  </x:si>
  <x:si>
    <x:t>2018-02-15 05:49:29.587000000</x:t>
  </x:si>
  <x:si>
    <x:t>36742460</x:t>
  </x:si>
  <x:si>
    <x:t>2018-02-15 05:48:00.839000000</x:t>
  </x:si>
  <x:si>
    <x:t>ACCT2122.2S09</x:t>
  </x:si>
  <x:si>
    <x:t>ACCT2122_C.1S06</x:t>
  </x:si>
  <x:si>
    <x:t>2018-02-15 05:48:56.434000000</x:t>
  </x:si>
  <x:si>
    <x:t>ACCT2122_C.8S01</x:t>
  </x:si>
  <x:si>
    <x:t>2018-02-15 05:46:50.045000000</x:t>
  </x:si>
  <x:si>
    <x:t>ACCT2122_C.8S05</x:t>
  </x:si>
  <x:si>
    <x:t>2018-02-15 05:46:09.293000000</x:t>
  </x:si>
  <x:si>
    <x:t>2018-02-15 05:31:05.156000000</x:t>
  </x:si>
  <x:si>
    <x:t>2018-02-15 05:31:12.980000000</x:t>
  </x:si>
  <x:si>
    <x:t>2018-02-15 05:43:46.141000000</x:t>
  </x:si>
  <x:si>
    <x:t>2018-02-15 05:50:19.107000000</x:t>
  </x:si>
  <x:si>
    <x:t>SMF0303</x:t>
  </x:si>
  <x:si>
    <x:t>2018-02-15 05:26:01.779000000</x:t>
  </x:si>
  <x:si>
    <x:t>WG_FINS</x:t>
  </x:si>
  <x:si>
    <x:t>2018-02-15 05:49:29.589000000</x:t>
  </x:si>
  <x:si>
    <x:t>2018-02-15 05:49:29.595000000</x:t>
  </x:si>
  <x:si>
    <x:t>FW</x:t>
  </x:si>
  <x:si>
    <x:t>2018-02-15 05:25:39.310000000</x:t>
  </x:si>
  <x:si>
    <x:t>2018-02-15 05:45:20.301000000</x:t>
  </x:si>
  <x:si>
    <x:t>2018-02-15 05:34:56.726000000</x:t>
  </x:si>
  <x:si>
    <x:t>2018-02-15 05:48:55.290000000</x:t>
  </x:si>
  <x:si>
    <x:t>2018-02-15 05:27:54.308000000</x:t>
  </x:si>
  <x:si>
    <x:t>2018-02-15 05:47:12.100000000</x:t>
  </x:si>
  <x:si>
    <x:t>2644163921</x:t>
  </x:si>
  <x:si>
    <x:t>2018-02-15 05:25:10.834000000</x:t>
  </x:si>
  <x:si>
    <x:t>2018-02-15 05:45:22.534000000</x:t>
  </x:si>
  <x:si>
    <x:t>BK100</x:t>
  </x:si>
  <x:si>
    <x:t>2018-02-15 05:27:42.133000000</x:t>
  </x:si>
  <x:si>
    <x:t>2018-02-15 05:28:00.756000000</x:t>
  </x:si>
  <x:si>
    <x:t>2018-02-15 05:22:16.900000000</x:t>
  </x:si>
  <x:si>
    <x:t>2018-02-15 05:48:29.450000000</x:t>
  </x:si>
  <x:si>
    <x:t>2018-02-15 05:24:56.901000000</x:t>
  </x:si>
  <x:si>
    <x:t>2018-02-15 05:38:11.654000000</x:t>
  </x:si>
  <x:si>
    <x:t>2018-02-15 05:46:22.099000000</x:t>
  </x:si>
  <x:si>
    <x:t>2018-02-15 05:21:42.880000000</x:t>
  </x:si>
  <x:si>
    <x:t>2018-02-15 05:41:51.170000000</x:t>
  </x:si>
  <x:si>
    <x:t>2018-02-15 05:34:51.713000000</x:t>
  </x:si>
  <x:si>
    <x:t>2018-02-15 05:26:06.750000000</x:t>
  </x:si>
  <x:si>
    <x:t>2018-02-15 05:22:06.167000000</x:t>
  </x:si>
  <x:si>
    <x:t>2018-02-15 05:41:05.587000000</x:t>
  </x:si>
  <x:si>
    <x:t>2018-02-15 05:43:40.768000000</x:t>
  </x:si>
  <x:si>
    <x:t>2018-02-15 05:21:16.269000000</x:t>
  </x:si>
  <x:si>
    <x:t>2018-02-15 05:38:16.515000000</x:t>
  </x:si>
  <x:si>
    <x:t>2018-02-15 05:42:41.415000000</x:t>
  </x:si>
  <x:si>
    <x:t>2018-02-15 05:20:32.844000000</x:t>
  </x:si>
  <x:si>
    <x:t>2018-02-15 05:50:47.324000000</x:t>
  </x:si>
  <x:si>
    <x:t>51500790</x:t>
  </x:si>
  <x:si>
    <x:t>2018-02-15 05:20:37.016000000</x:t>
  </x:si>
  <x:si>
    <x:t>586-62428-2-8-7</x:t>
  </x:si>
  <x:si>
    <x:t>2018-02-15 05:21:48.481000000</x:t>
  </x:si>
  <x:si>
    <x:t>586-62428-2-8-783</x:t>
  </x:si>
  <x:si>
    <x:t>2018-02-15 05:21:48.479000000</x:t>
  </x:si>
  <x:si>
    <x:t>2018-02-15 05:21:48.480000000</x:t>
  </x:si>
  <x:si>
    <x:t>2018-02-15 05:22:24.772000000</x:t>
  </x:si>
  <x:si>
    <x:t>2018-02-15 05:27:48.263000000</x:t>
  </x:si>
  <x:si>
    <x:t>2018-02-15 05:35:18.795000000</x:t>
  </x:si>
  <x:si>
    <x:t>2018-02-15 05:44:11.286000000</x:t>
  </x:si>
  <x:si>
    <x:t>2018-02-15 05:22:00.077000000</x:t>
  </x:si>
  <x:si>
    <x:t>55852630</x:t>
  </x:si>
  <x:si>
    <x:t>2018-02-15 05:31:20.665000000</x:t>
  </x:si>
  <x:si>
    <x:t>2018-02-15 05:26:03.799000000</x:t>
  </x:si>
  <x:si>
    <x:t>2018-02-15 05:46:53.363000000</x:t>
  </x:si>
  <x:si>
    <x:t>2018-02-15 05:37:49.888000000</x:t>
  </x:si>
  <x:si>
    <x:t>1437</x:t>
  </x:si>
  <x:si>
    <x:t>2018-02-15 05:46:54.450000000</x:t>
  </x:si>
  <x:si>
    <x:t>C0816ML</x:t>
  </x:si>
  <x:si>
    <x:t>2018-02-15 05:50:49.483000000</x:t>
  </x:si>
  <x:si>
    <x:t>2018-02-15 05:24:16.749000000</x:t>
  </x:si>
  <x:si>
    <x:t>2018-02-15 05:35:18.580000000</x:t>
  </x:si>
  <x:si>
    <x:t>2018-02-15 05:20:30.702000000</x:t>
  </x:si>
  <x:si>
    <x:t>2018-02-15 05:20:30.260000000</x:t>
  </x:si>
  <x:si>
    <x:t>2018-02-15 05:50:47.599000000</x:t>
  </x:si>
  <x:si>
    <x:t>2018-02-15 05:50:19.106000000</x:t>
  </x:si>
  <x:si>
    <x:t>2018-02-15 05:20:30.701000000</x:t>
  </x:si>
  <x:si>
    <x:t>2018-02-15 05:50:48.846000000</x:t>
  </x:si>
  <x:si>
    <x:t>C1210RR</x:t>
  </x:si>
  <x:si>
    <x:t>2018-02-15 05:48:56.433000000</x:t>
  </x:si>
  <x:si>
    <x:t>2018-02-15 05:20:52.171000000</x:t>
  </x:si>
  <x:si>
    <x:t>2018-02-15 05:48:48.394000000</x:t>
  </x:si>
  <x:si>
    <x:t>2018-02-15 05:50:40.600000000</x:t>
  </x:si>
  <x:si>
    <x:t>06-10J3-S</x:t>
  </x:si>
  <x:si>
    <x:t>24-1589-S</x:t>
  </x:si>
  <x:si>
    <x:t>2018-02-15 05:36:20.449000000</x:t>
  </x:si>
  <x:si>
    <x:t>2018-02-15 05:36:16.594000000</x:t>
  </x:si>
  <x:si>
    <x:t>28-6F42-E</x:t>
  </x:si>
  <x:si>
    <x:t>7A-XC59-E</x:t>
  </x:si>
  <x:si>
    <x:t>2018-02-15 05:43:40.927000000</x:t>
  </x:si>
  <x:si>
    <x:t>30-8042-T</x:t>
  </x:si>
  <x:si>
    <x:t>2018-02-15 05:27:12.667000000</x:t>
  </x:si>
  <x:si>
    <x:t>2018-02-15 05:27:12.663000000</x:t>
  </x:si>
  <x:si>
    <x:t>30-B953-A</x:t>
  </x:si>
  <x:si>
    <x:t>SV</x:t>
  </x:si>
  <x:si>
    <x:t>2018-02-15 05:39:52.371000000</x:t>
  </x:si>
  <x:si>
    <x:t>47-5235-A</x:t>
  </x:si>
  <x:si>
    <x:t>2018-02-15 05:22:44.022000000</x:t>
  </x:si>
  <x:si>
    <x:t>65-R343-E</x:t>
  </x:si>
  <x:si>
    <x:t>2018-02-15 05:42:10.125000000</x:t>
  </x:si>
  <x:si>
    <x:t>70-F588-S</x:t>
  </x:si>
  <x:si>
    <x:t>2018-02-15 05:44:52.277000000</x:t>
  </x:si>
  <x:si>
    <x:t>78-BB40-J</x:t>
  </x:si>
  <x:si>
    <x:t>2018-02-15 05:37:16.035000000</x:t>
  </x:si>
  <x:si>
    <x:t>8A-NF15-S</x:t>
  </x:si>
  <x:si>
    <x:t>2018-02-15 05:27:42.448000000</x:t>
  </x:si>
  <x:si>
    <x:t>2018-02-15 05:27:42.453000000</x:t>
  </x:si>
  <x:si>
    <x:t>8A-QN41-A</x:t>
  </x:si>
  <x:si>
    <x:t>2018-02-15 05:37:47.742000000</x:t>
  </x:si>
  <x:si>
    <x:t>2018-02-15 05:37:47.738000000</x:t>
  </x:si>
  <x:si>
    <x:t>2018-02-15 05:25:10.833000000</x:t>
  </x:si>
  <x:si>
    <x:t>Q5K9EYDA</x:t>
  </x:si>
  <x:si>
    <x:t>2018-02-15 05:29:53.481000000</x:t>
  </x:si>
  <x:si>
    <x:t>55890876</x:t>
  </x:si>
  <x:si>
    <x:t>2018-02-15 05:22:36.059000000</x:t>
  </x:si>
  <x:si>
    <x:t>2018-02-15 05:22:12.187000000</x:t>
  </x:si>
  <x:si>
    <x:t>2018-02-15 05:25:12.513000000</x:t>
  </x:si>
  <x:si>
    <x:t>2018-02-15 05:24:02.718000000</x:t>
  </x:si>
  <x:si>
    <x:t>TK</x:t>
  </x:si>
  <x:si>
    <x:t>2018-02-15 05:29:09.673000000</x:t>
  </x:si>
  <x:si>
    <x:t>2018-02-15 05:29:30.708000000</x:t>
  </x:si>
  <x:si>
    <x:t>2018-02-15 05:29:09.495000000</x:t>
  </x:si>
  <x:si>
    <x:t>TD003IT</x:t>
  </x:si>
  <x:si>
    <x:t>2018-02-15 05:48:55.455000000</x:t>
  </x:si>
  <x:si>
    <x:t>2018-02-15 05:48:55.470000000</x:t>
  </x:si>
  <x:si>
    <x:t>TD030RA</x:t>
  </x:si>
  <x:si>
    <x:t>TD334IT</x:t>
  </x:si>
  <x:si>
    <x:t>SR</x:t>
  </x:si>
  <x:si>
    <x:t>2018-02-15 05:49:21.344000000</x:t>
  </x:si>
  <x:si>
    <x:t>TD534IT</x:t>
  </x:si>
  <x:si>
    <x:t>2018-02-15 05:21:12.737000000</x:t>
  </x:si>
  <x:si>
    <x:t>2018-02-15 05:24:36.608000000</x:t>
  </x:si>
  <x:si>
    <x:t>2018-02-15 05:21:35.765000000</x:t>
  </x:si>
  <x:si>
    <x:t>2018-02-15 05:22:11.060000000</x:t>
  </x:si>
  <x:si>
    <x:t>2018-02-15 05:23:15.172000000</x:t>
  </x:si>
  <x:si>
    <x:t>2018-02-15 05:46:58.609000000</x:t>
  </x:si>
  <x:si>
    <x:t>2018-02-15 05:23:52.341000000</x:t>
  </x:si>
  <x:si>
    <x:t>2018-02-15 05:47:00.513000000</x:t>
  </x:si>
  <x:si>
    <x:t>2018-02-15 05:41:18.347000000</x:t>
  </x:si>
  <x:si>
    <x:t>2018-02-15 05:41:26.722000000</x:t>
  </x:si>
  <x:si>
    <x:t>TD722OM</x:t>
  </x:si>
  <x:si>
    <x:t>2018-02-15 05:36:13.269000000</x:t>
  </x:si>
  <x:si>
    <x:t>2018-02-15 05:36:16.597000000</x:t>
  </x:si>
  <x:si>
    <x:t>2018-02-15 05:42:37.490000000</x:t>
  </x:si>
  <x:si>
    <x:t>2018-02-15 05:27:12.655000000</x:t>
  </x:si>
  <x:si>
    <x:t>2018-02-15 05:27:12.661000000</x:t>
  </x:si>
  <x:si>
    <x:t>32-2361-J</x:t>
  </x:si>
  <x:si>
    <x:t>2018-02-15 05:35:06.940000000</x:t>
  </x:si>
  <x:si>
    <x:t>2018-02-15 05:23:55.021000000</x:t>
  </x:si>
  <x:si>
    <x:t>2018-02-15 05:31:01.956000000</x:t>
  </x:si>
  <x:si>
    <x:t>2018-02-15 05:23:55.037000000</x:t>
  </x:si>
  <x:si>
    <x:t>44-LM24-S</x:t>
  </x:si>
  <x:si>
    <x:t>2018-02-15 05:43:48.811000000</x:t>
  </x:si>
  <x:si>
    <x:t>2018-02-15 05:22:44.013000000</x:t>
  </x:si>
  <x:si>
    <x:t>2018-02-15 05:22:44.019000000</x:t>
  </x:si>
  <x:si>
    <x:t>55-4468-S</x:t>
  </x:si>
  <x:si>
    <x:t>2018-02-15 05:48:54.553000000</x:t>
  </x:si>
  <x:si>
    <x:t>55-5516-S</x:t>
  </x:si>
  <x:si>
    <x:t>2018-02-15 05:35:33.890000000</x:t>
  </x:si>
  <x:si>
    <x:t>57-1441-E</x:t>
  </x:si>
  <x:si>
    <x:t>2018-02-15 05:35:07.837000000</x:t>
  </x:si>
  <x:si>
    <x:t>60-7W45-A</x:t>
  </x:si>
  <x:si>
    <x:t>2018-02-15 05:35:15.863000000</x:t>
  </x:si>
  <x:si>
    <x:t>62-0F28-S</x:t>
  </x:si>
  <x:si>
    <x:t>2018-02-15 05:44:12.646000000</x:t>
  </x:si>
  <x:si>
    <x:t>2018-02-15 05:42:10.110000000</x:t>
  </x:si>
  <x:si>
    <x:t>2018-02-15 05:42:10.119000000</x:t>
  </x:si>
  <x:si>
    <x:t>2018-02-15 05:44:52.263000000</x:t>
  </x:si>
  <x:si>
    <x:t>2018-02-15 05:44:52.271000000</x:t>
  </x:si>
  <x:si>
    <x:t>72-4L67-A</x:t>
  </x:si>
  <x:si>
    <x:t>2018-02-15 05:46:07.189000000</x:t>
  </x:si>
  <x:si>
    <x:t>76-1L83-E</x:t>
  </x:si>
  <x:si>
    <x:t>2018-02-15 05:25:38.310000000</x:t>
  </x:si>
  <x:si>
    <x:t>2018-02-15 05:37:16.030000000</x:t>
  </x:si>
  <x:si>
    <x:t>85-5J55-J</x:t>
  </x:si>
  <x:si>
    <x:t>2018-02-15 05:24:06.764000000</x:t>
  </x:si>
  <x:si>
    <x:t>2018-02-15 05:27:42.425000000</x:t>
  </x:si>
  <x:si>
    <x:t>2018-02-15 05:27:42.444000000</x:t>
  </x:si>
  <x:si>
    <x:t>2018-02-15 05:37:47.723000000</x:t>
  </x:si>
  <x:si>
    <x:t>2018-02-15 05:37:47.731000000</x:t>
  </x:si>
  <x:si>
    <x:t>TD815IT</x:t>
  </x:si>
  <x:si>
    <x:t>2018-02-15 05:28:06.204000000</x:t>
  </x:si>
  <x:si>
    <x:t>2018-02-15 05:28:06.208000000</x:t>
  </x:si>
  <x:si>
    <x:t>2018-02-15 05:30:38.645000000</x:t>
  </x:si>
  <x:si>
    <x:t>2018-02-15 05:28:06.206000000</x:t>
  </x:si>
  <x:si>
    <x:t>2018-02-15 05:40:08.178000000</x:t>
  </x:si>
  <x:si>
    <x:t>2018-02-15 05:22:09.194000000</x:t>
  </x:si>
  <x:si>
    <x:t>2018-02-15 05:50:32.583000000</x:t>
  </x:si>
  <x:si>
    <x:t>2018-02-15 05:45:22.397000000</x:t>
  </x:si>
  <x:si>
    <x:t>JSCML61</x:t>
  </x:si>
  <x:si>
    <x:t>2018-02-15 05:44:37.931000000</x:t>
  </x:si>
  <x:si>
    <x:t>2018-02-15 05:22:09.219000000</x:t>
  </x:si>
  <x:si>
    <x:t>2018-02-15 05:30:06.515000000</x:t>
  </x:si>
  <x:si>
    <x:t>2018-02-15 05:26:08.294000000</x:t>
  </x:si>
  <x:si>
    <x:t>2018-02-15 05:46:51.068000000</x:t>
  </x:si>
  <x:si>
    <x:t>2018-02-15 05:45:23.099000000</x:t>
  </x:si>
  <x:si>
    <x:t>2018-02-15 05:37:50.030000000</x:t>
  </x:si>
  <x:si>
    <x:t>2018-02-15 05:39:26.383000000</x:t>
  </x:si>
  <x:si>
    <x:t>2018-02-15 05:32:11.279000000</x:t>
  </x:si>
  <x:si>
    <x:t>2018-02-15 05:39:26.514000000</x:t>
  </x:si>
  <x:si>
    <x:t>2018-02-15 05:36:41.504000000</x:t>
  </x:si>
  <x:si>
    <x:t>2018-02-15 05:40:13.767000000</x:t>
  </x:si>
  <x:si>
    <x:t>BARKER</x:t>
  </x:si>
  <x:si>
    <x:t>2018-02-15 05:33:29.242000000</x:t>
  </x:si>
  <x:si>
    <x:t>2018-02-15 05:39:26.420000000</x:t>
  </x:si>
  <x:si>
    <x:t>2018-02-15 05:32:11.340000000</x:t>
  </x:si>
  <x:si>
    <x:t>2018-02-15 05:40:13.788000000</x:t>
  </x:si>
  <x:si>
    <x:t>2018-02-15 05:37:49.932000000</x:t>
  </x:si>
  <x:si>
    <x:t>2018-02-15 05:32:11.278000000</x:t>
  </x:si>
  <x:si>
    <x:t>2018-02-15 05:39:26.460000000</x:t>
  </x:si>
  <x:si>
    <x:t>CRIMS</x:t>
  </x:si>
  <x:si>
    <x:t>2018-02-15 05:34:41.567000000</x:t>
  </x:si>
  <x:si>
    <x:t>2018-02-15 05:35:12.496000000</x:t>
  </x:si>
  <x:si>
    <x:t>PCHAU</x:t>
  </x:si>
  <x:si>
    <x:t>2018-02-15 05:45:58.230000000</x:t>
  </x:si>
  <x:si>
    <x:t>2018-02-15 05:24:56.902000000</x:t>
  </x:si>
  <x:si>
    <x:t>2018-02-15 05:49:08.958000000</x:t>
  </x:si>
  <x:si>
    <x:t>2018-02-15 05:22:24.766000000</x:t>
  </x:si>
  <x:si>
    <x:t>2018-02-15 05:24:56.907000000</x:t>
  </x:si>
  <x:si>
    <x:t>2018-02-15 05:22:16.904000000</x:t>
  </x:si>
  <x:si>
    <x:t>2018-02-15 05:49:08.962000000</x:t>
  </x:si>
  <x:si>
    <x:t>2018-02-15 05:31:03.839000000</x:t>
  </x:si>
  <x:si>
    <x:t>2018-02-15 05:32:50.937000000</x:t>
  </x:si>
  <x:si>
    <x:t>2018-02-15 05:24:56.131000000</x:t>
  </x:si>
  <x:si>
    <x:t>57061978</x:t>
  </x:si>
  <x:si>
    <x:t>2018-02-15 05:34:56.766000000</x:t>
  </x:si>
  <x:si>
    <x:t>2018-02-15 05:49:01.807000000</x:t>
  </x:si>
  <x:si>
    <x:t>2018-02-15 05:45:05.744000000</x:t>
  </x:si>
  <x:si>
    <x:t>2018-02-15 05:20:45.731000000</x:t>
  </x:si>
  <x:si>
    <x:t>2018-02-15 05:42:53.475000000</x:t>
  </x:si>
  <x:si>
    <x:t>2018-02-15 05:25:13.200000000</x:t>
  </x:si>
  <x:si>
    <x:t>2018-02-15 05:49:14.509000000</x:t>
  </x:si>
  <x:si>
    <x:t>2018-02-15 05:29:32.560000000</x:t>
  </x:si>
  <x:si>
    <x:t>2018-02-15 05:36:10.530000000</x:t>
  </x:si>
  <x:si>
    <x:t>2018-02-15 05:27:35.224000000</x:t>
  </x:si>
  <x:si>
    <x:t>2018-02-15 05:29:16.998000000</x:t>
  </x:si>
  <x:si>
    <x:t>2018-02-15 05:40:58.912000000</x:t>
  </x:si>
  <x:si>
    <x:t>2018-02-15 05:30:38.644000000</x:t>
  </x:si>
  <x:si>
    <x:t>2018-02-15 05:49:08.957000000</x:t>
  </x:si>
  <x:si>
    <x:t>2018-02-15 05:43:21.357000000</x:t>
  </x:si>
  <x:si>
    <x:t>2018-02-15 05:45:13.480000000</x:t>
  </x:si>
  <x:si>
    <x:t>2018-02-15 05:38:01.849000000</x:t>
  </x:si>
  <x:si>
    <x:t>BM347IR</x:t>
  </x:si>
  <x:si>
    <x:t>2018-02-15 05:46:30.703000000</x:t>
  </x:si>
  <x:si>
    <x:t>BM348IR</x:t>
  </x:si>
  <x:si>
    <x:t>Cross</x:t>
  </x:si>
  <x:si>
    <x:t>2018-02-15 05:22:09.107000000</x:t>
  </x:si>
  <x:si>
    <x:t>2018-02-15 05:47:16.287000000</x:t>
  </x:si>
  <x:si>
    <x:t>2018-02-15 05:46:51.048000000</x:t>
  </x:si>
  <x:si>
    <x:t>2018-02-15 05:27:54.729000000</x:t>
  </x:si>
  <x:si>
    <x:t>2018-02-15 05:30:39.909000000</x:t>
  </x:si>
  <x:si>
    <x:t>2018-02-15 05:32:11.181000000</x:t>
  </x:si>
  <x:si>
    <x:t>2018-02-15 05:40:13.749000000</x:t>
  </x:si>
  <x:si>
    <x:t>BM480IR</x:t>
  </x:si>
  <x:si>
    <x:t>BM496OC</x:t>
  </x:si>
  <x:si>
    <x:t>2018-02-15 05:26:37.690000000</x:t>
  </x:si>
  <x:si>
    <x:t>2018-02-15 05:27:56.129000000</x:t>
  </x:si>
  <x:si>
    <x:t>BM507CF</x:t>
  </x:si>
  <x:si>
    <x:t>2018-02-15 05:45:01.213000000</x:t>
  </x:si>
  <x:si>
    <x:t>BM644TG</x:t>
  </x:si>
  <x:si>
    <x:t>2018-02-15 05:21:50.063000000</x:t>
  </x:si>
  <x:si>
    <x:t>2018-02-15 05:49:08.963000000</x:t>
  </x:si>
  <x:si>
    <x:t>2018-02-15 05:20:39.805000000</x:t>
  </x:si>
  <x:si>
    <x:t>2018-02-15 05:49:14.510000000</x:t>
  </x:si>
  <x:si>
    <x:t>2018-02-15 05:24:55.059000000</x:t>
  </x:si>
  <x:si>
    <x:t>2018-02-15 05:49:07.336000000</x:t>
  </x:si>
  <x:si>
    <x:t>2018-02-15 05:48:46.324000000</x:t>
  </x:si>
  <x:si>
    <x:t>2018-02-15 05:43:41.899000000</x:t>
  </x:si>
  <x:si>
    <x:t>2018-02-15 05:35:18.579000000</x:t>
  </x:si>
  <x:si>
    <x:t>YSVQS0</x:t>
  </x:si>
  <x:si>
    <x:t>2018-02-15 05:41:10.599000000</x:t>
  </x:si>
  <x:si>
    <x:t>2018-02-15 05:45:44.442000000</x:t>
  </x:si>
  <x:si>
    <x:t>AFMC215;11840C-7C34</x:t>
  </x:si>
  <x:si>
    <x:t>2018-02-15 05:49:45.469000000</x:t>
  </x:si>
  <x:si>
    <x:t>2018-02-15 05:22:12.210000000</x:t>
  </x:si>
  <x:si>
    <x:t>2018-02-15 05:45:20.298000000</x:t>
  </x:si>
  <x:si>
    <x:t>QS</x:t>
  </x:si>
  <x:si>
    <x:t>2018-02-15 05:43:45.773000000</x:t>
  </x:si>
  <x:si>
    <x:t>2018-02-15 05:48:15.208000000</x:t>
  </x:si>
  <x:si>
    <x:t>3JBBG98L</x:t>
  </x:si>
  <x:si>
    <x:t>2018-02-15 05:48:01.180000000</x:t>
  </x:si>
  <x:si>
    <x:t>2018-02-15 05:29:56.133000000</x:t>
  </x:si>
  <x:si>
    <x:t>2018-02-15 05:50:19.105000000</x:t>
  </x:si>
  <x:si>
    <x:t>2018-02-15 05:34:51.711000000</x:t>
  </x:si>
  <x:si>
    <x:t>2018-02-15 05:26:01.765000000</x:t>
  </x:si>
  <x:si>
    <x:t>55866212</x:t>
  </x:si>
  <x:si>
    <x:t>2018-02-15 05:24:23.122000000</x:t>
  </x:si>
  <x:si>
    <x:t>2018-02-15 05:25:05.863000000</x:t>
  </x:si>
  <x:si>
    <x:t>2018-02-15 05:43:45.463000000</x:t>
  </x:si>
  <x:si>
    <x:t>IC00529</x:t>
  </x:si>
  <x:si>
    <x:t>2018-02-15 05:23:33.912000000</x:t>
  </x:si>
  <x:si>
    <x:t>2018-02-15 05:49:01.836000000</x:t>
  </x:si>
  <x:si>
    <x:t>2018-02-15 05:32:28.356000000</x:t>
  </x:si>
  <x:si>
    <x:t>2018-02-15 05:23:39.238000000</x:t>
  </x:si>
  <x:si>
    <x:t>2018-02-15 05:49:02.844000000</x:t>
  </x:si>
  <x:si>
    <x:t>IC01008</x:t>
  </x:si>
  <x:si>
    <x:t>2018-02-15 05:25:05.846000000</x:t>
  </x:si>
  <x:si>
    <x:t>2018-02-15 05:43:45.397000000</x:t>
  </x:si>
  <x:si>
    <x:t>2018-02-15 05:25:05.852000000</x:t>
  </x:si>
  <x:si>
    <x:t>2018-02-15 05:43:45.414000000</x:t>
  </x:si>
  <x:si>
    <x:t>2018-02-15 05:43:45.403000000</x:t>
  </x:si>
  <x:si>
    <x:t>IC14969</x:t>
  </x:si>
  <x:si>
    <x:t>2018-02-15 05:20:31.430000000</x:t>
  </x:si>
  <x:si>
    <x:t>2018-02-15 05:20:31.220000000</x:t>
  </x:si>
  <x:si>
    <x:t>IC15983</x:t>
  </x:si>
  <x:si>
    <x:t>2018-02-15 05:45:46.536000000</x:t>
  </x:si>
  <x:si>
    <x:t>2018-02-15 05:42:25.237000000</x:t>
  </x:si>
  <x:si>
    <x:t>2018-02-15 05:43:40.769000000</x:t>
  </x:si>
  <x:si>
    <x:t>QCN</x:t>
  </x:si>
  <x:si>
    <x:t>IC18015</x:t>
  </x:si>
  <x:si>
    <x:t>2018-02-15 05:24:20.376000000</x:t>
  </x:si>
  <x:si>
    <x:t>2018-02-15 05:48:31.499000000</x:t>
  </x:si>
  <x:si>
    <x:t>IC18273</x:t>
  </x:si>
  <x:si>
    <x:t>2018-02-15 05:20:38.106000000</x:t>
  </x:si>
  <x:si>
    <x:t>2018-02-15 05:41:45.436000000</x:t>
  </x:si>
  <x:si>
    <x:t>2018-02-15 05:31:21.773000000</x:t>
  </x:si>
  <x:si>
    <x:t>2018-02-15 05:32:11.342000000</x:t>
  </x:si>
  <x:si>
    <x:t>2018-02-15 05:21:50.026000000</x:t>
  </x:si>
  <x:si>
    <x:t>2018-02-15 05:22:33.340000000</x:t>
  </x:si>
  <x:si>
    <x:t>2018-02-15 05:40:26.637000000</x:t>
  </x:si>
  <x:si>
    <x:t>2018-02-15 05:41:44.328000000</x:t>
  </x:si>
  <x:si>
    <x:t>2018-02-15 05:30:53.010000000</x:t>
  </x:si>
  <x:si>
    <x:t>2018-02-15 05:39:52.477000000</x:t>
  </x:si>
  <x:si>
    <x:t>FA87/BZW</x:t>
  </x:si>
  <x:si>
    <x:t>2018-02-15 05:40:25.781000000</x:t>
  </x:si>
  <x:si>
    <x:t>2018-02-15 05:21:16.251000000</x:t>
  </x:si>
  <x:si>
    <x:t>2018-02-15 05:45:51.869000000</x:t>
  </x:si>
  <x:si>
    <x:t>2018-02-15 05:37:13.456000000</x:t>
  </x:si>
  <x:si>
    <x:t>DCA04</x:t>
  </x:si>
  <x:si>
    <x:t>2018-02-15 05:24:51.269000000</x:t>
  </x:si>
  <x:si>
    <x:t>HT</x:t>
  </x:si>
  <x:si>
    <x:t>2018-02-15 05:37:31.033000000</x:t>
  </x:si>
  <x:si>
    <x:t>2018-02-15 05:21:42.881000000</x:t>
  </x:si>
  <x:si>
    <x:t>2018-02-15 05:25:56.379000000</x:t>
  </x:si>
  <x:si>
    <x:t>2018-02-15 05:43:51.283000000</x:t>
  </x:si>
  <x:si>
    <x:t>2018-02-15 05:31:14.996000000</x:t>
  </x:si>
  <x:si>
    <x:t>2018-02-15 05:34:47.641000000</x:t>
  </x:si>
  <x:si>
    <x:t>2018-02-15 05:34:51.706000000</x:t>
  </x:si>
  <x:si>
    <x:t>2018-02-15 05:34:51.576000000</x:t>
  </x:si>
  <x:si>
    <x:t>2018-02-15 05:34:45.603000000</x:t>
  </x:si>
  <x:si>
    <x:t>2018-02-15 05:34:45.604000000</x:t>
  </x:si>
  <x:si>
    <x:t>2018-02-15 05:34:51.574000000</x:t>
  </x:si>
  <x:si>
    <x:t>2018-02-15 05:35:18.591000000</x:t>
  </x:si>
  <x:si>
    <x:t>DCA06</x:t>
  </x:si>
  <x:si>
    <x:t>2018-02-15 05:35:18.581000000</x:t>
  </x:si>
  <x:si>
    <x:t>2018-02-15 05:35:18.590000000</x:t>
  </x:si>
  <x:si>
    <x:t>2018-02-15 05:34:46.440000000</x:t>
  </x:si>
  <x:si>
    <x:t>2018-02-15 05:34:56.728000000</x:t>
  </x:si>
  <x:si>
    <x:t>IG178SS</x:t>
  </x:si>
  <x:si>
    <x:t>100002152671001</x:t>
  </x:si>
  <x:si>
    <x:t>2018-02-15 05:42:25.880000000</x:t>
  </x:si>
  <x:si>
    <x:t>IG390SS</x:t>
  </x:si>
  <x:si>
    <x:t>2018-02-15 05:21:35.048000000</x:t>
  </x:si>
  <x:si>
    <x:t>2018-02-15 05:45:49.019000000</x:t>
  </x:si>
  <x:si>
    <x:t>2018-02-15 05:21:49.099000000</x:t>
  </x:si>
  <x:si>
    <x:t>2018-02-15 05:21:35.049000000</x:t>
  </x:si>
  <x:si>
    <x:t>IG400SS</x:t>
  </x:si>
  <x:si>
    <x:t>2018-02-15 05:36:37.735000000</x:t>
  </x:si>
  <x:si>
    <x:t>IG812SS</x:t>
  </x:si>
  <x:si>
    <x:t>2018-02-15 05:37:19.533000000</x:t>
  </x:si>
  <x:si>
    <x:t>IG839SS</x:t>
  </x:si>
  <x:si>
    <x:t>2018-02-15 05:34:26.805000000</x:t>
  </x:si>
  <x:si>
    <x:t>2018-02-15 05:34:30.990000000</x:t>
  </x:si>
  <x:si>
    <x:t>2018-02-15 05:35:15.579000000</x:t>
  </x:si>
  <x:si>
    <x:t>2018-02-15 05:35:18.794000000</x:t>
  </x:si>
  <x:si>
    <x:t>IG892SS</x:t>
  </x:si>
  <x:si>
    <x:t>2018-02-15 05:45:05.759000000</x:t>
  </x:si>
  <x:si>
    <x:t>2018-02-15 05:49:21.336000000</x:t>
  </x:si>
  <x:si>
    <x:t>2018-02-15 05:30:20.103000000</x:t>
  </x:si>
  <x:si>
    <x:t>2018-02-15 05:31:14.986000000</x:t>
  </x:si>
  <x:si>
    <x:t>IG914SS</x:t>
  </x:si>
  <x:si>
    <x:t>2018-02-15 05:30:52.509000000</x:t>
  </x:si>
  <x:si>
    <x:t>2018-02-15 05:30:52.514000000</x:t>
  </x:si>
  <x:si>
    <x:t>IG973SS</x:t>
  </x:si>
  <x:si>
    <x:t>2018-02-15 05:20:43.908000000</x:t>
  </x:si>
  <x:si>
    <x:t>2018-02-15 05:39:26.467000000</x:t>
  </x:si>
  <x:si>
    <x:t>2018-02-15 05:42:07.787000000</x:t>
  </x:si>
  <x:si>
    <x:t>2018-02-15 05:42:34.899000000</x:t>
  </x:si>
  <x:si>
    <x:t>2018-02-15 05:37:31.050000000</x:t>
  </x:si>
  <x:si>
    <x:t>2018-02-15 05:34:47.549000000</x:t>
  </x:si>
  <x:si>
    <x:t>2018-02-15 05:40:48.215000000</x:t>
  </x:si>
  <x:si>
    <x:t>PTUROMA</x:t>
  </x:si>
  <x:si>
    <x:t>2018-02-15 05:37:19.195000000</x:t>
  </x:si>
  <x:si>
    <x:t>UDMA219</x:t>
  </x:si>
  <x:si>
    <x:t>2018-02-15 05:24:50.888000000</x:t>
  </x:si>
  <x:si>
    <x:t>2018-02-15 05:50:47.337000000</x:t>
  </x:si>
  <x:si>
    <x:t>2018-02-15 05:48:46.388000000</x:t>
  </x:si>
  <x:si>
    <x:t>71-DTBA-7</x:t>
  </x:si>
  <x:si>
    <x:t>2018-02-15 05:23:44.819000000</x:t>
  </x:si>
  <x:si>
    <x:t>2018-02-15 05:23:52.201000000</x:t>
  </x:si>
  <x:si>
    <x:t>DS003IR</x:t>
  </x:si>
  <x:si>
    <x:t>2018-02-15 05:23:28.915000000</x:t>
  </x:si>
  <x:si>
    <x:t>DS099NX</x:t>
  </x:si>
  <x:si>
    <x:t>65GWEA6</x:t>
  </x:si>
  <x:si>
    <x:t>2018-02-15 05:50:31.038000000</x:t>
  </x:si>
  <x:si>
    <x:t>01549546</x:t>
  </x:si>
  <x:si>
    <x:t>2018-02-15 05:30:29.244000000</x:t>
  </x:si>
  <x:si>
    <x:t>OBF01GW</x:t>
  </x:si>
  <x:si>
    <x:t>2018-02-15 05:30:29.243000000</x:t>
  </x:si>
  <x:si>
    <x:t>2018-02-15 05:34:49.817000000</x:t>
  </x:si>
  <x:si>
    <x:t>2018-02-15 05:34:51.742000000</x:t>
  </x:si>
  <x:si>
    <x:t>2018-02-15 05:34:51.744000000</x:t>
  </x:si>
  <x:si>
    <x:t>2018-02-15 05:34:51.705000000</x:t>
  </x:si>
  <x:si>
    <x:t>2018-02-15 05:34:47.479000000</x:t>
  </x:si>
  <x:si>
    <x:t>CG029FI</x:t>
  </x:si>
  <x:si>
    <x:t>2018-02-15 05:34:49.717000000</x:t>
  </x:si>
  <x:si>
    <x:t>2018-02-15 05:34:51.462000000</x:t>
  </x:si>
  <x:si>
    <x:t>CG455IR</x:t>
  </x:si>
  <x:si>
    <x:t>2018-02-15 05:49:21.379000000</x:t>
  </x:si>
  <x:si>
    <x:t>2018-02-15 05:49:21.430000000</x:t>
  </x:si>
  <x:si>
    <x:t>2018-02-15 05:41:13.200000000</x:t>
  </x:si>
  <x:si>
    <x:t>2018-02-15 05:44:41.810000000</x:t>
  </x:si>
  <x:si>
    <x:t>RETAIL_NOGO_CAD</x:t>
  </x:si>
  <x:si>
    <x:t>2018-02-15 05:46:27.402000000</x:t>
  </x:si>
  <x:si>
    <x:t>2018-02-15 05:38:58.298000000</x:t>
  </x:si>
  <x:si>
    <x:t>2018-02-15 05:47:13.949000000</x:t>
  </x:si>
  <x:si>
    <x:t>2590</x:t>
  </x:si>
  <x:si>
    <x:t>2018-02-15 05:21:19.802000000</x:t>
  </x:si>
  <x:si>
    <x:t>35400051:4</x:t>
  </x:si>
  <x:si>
    <x:t>586-90574-1-3-7</x:t>
  </x:si>
  <x:si>
    <x:t>2018-02-15 05:32:45.941000000</x:t>
  </x:si>
  <x:si>
    <x:t>2018-02-15 05:24:32.965000000</x:t>
  </x:si>
  <x:si>
    <x:t>2018-02-15 05:42:09.965000000</x:t>
  </x:si>
  <x:si>
    <x:t>425617198KZ</x:t>
  </x:si>
  <x:si>
    <x:t>2018-02-15 05:34:50.678000000</x:t>
  </x:si>
  <x:si>
    <x:t>4339661878V</x:t>
  </x:si>
  <x:si>
    <x:t>2018-02-15 05:42:20.312000000</x:t>
  </x:si>
  <x:si>
    <x:t>488166004HM</x:t>
  </x:si>
  <x:si>
    <x:t>2018-02-15 05:23:31.538000000</x:t>
  </x:si>
  <x:si>
    <x:t>2018-02-15 05:21:25.816000000</x:t>
  </x:si>
  <x:si>
    <x:t>825217643R4</x:t>
  </x:si>
  <x:si>
    <x:t>2018-02-15 05:26:07.222000000</x:t>
  </x:si>
  <x:si>
    <x:t>2018-02-15 05:31:34.670000000</x:t>
  </x:si>
  <x:si>
    <x:t>2018-02-15 05:36:16.593000000</x:t>
  </x:si>
  <x:si>
    <x:t>2018-02-15 05:31:43.321000000</x:t>
  </x:si>
  <x:si>
    <x:t>2018-02-15 05:32:58.538000000</x:t>
  </x:si>
  <x:si>
    <x:t>2018-02-15 05:35:40.967000000</x:t>
  </x:si>
  <x:si>
    <x:t>2018-02-15 05:28:19.370000000</x:t>
  </x:si>
  <x:si>
    <x:t>WD031TL</x:t>
  </x:si>
  <x:si>
    <x:t>2018-02-15 05:31:34.668000000</x:t>
  </x:si>
  <x:si>
    <x:t>2018-02-15 05:35:23.970000000</x:t>
  </x:si>
  <x:si>
    <x:t>2018-02-15 05:31:39.023000000</x:t>
  </x:si>
  <x:si>
    <x:t>2018-02-15 05:33:28.514000000</x:t>
  </x:si>
  <x:si>
    <x:t>WD180IR</x:t>
  </x:si>
  <x:si>
    <x:t>2018-02-15 05:30:14.046000000</x:t>
  </x:si>
  <x:si>
    <x:t>2018-02-15 05:46:09.617000000</x:t>
  </x:si>
  <x:si>
    <x:t>2018-02-15 05:21:56.353000000</x:t>
  </x:si>
  <x:si>
    <x:t>2018-02-15 05:50:34.984000000</x:t>
  </x:si>
  <x:si>
    <x:t>2018-02-15 05:27:47.081000000</x:t>
  </x:si>
  <x:si>
    <x:t>2018-02-15 05:46:03.969000000</x:t>
  </x:si>
  <x:si>
    <x:t>2018-02-15 05:28:19.297000000</x:t>
  </x:si>
  <x:si>
    <x:t>2018-02-15 05:50:40.714000000</x:t>
  </x:si>
  <x:si>
    <x:t>93603515</x:t>
  </x:si>
  <x:si>
    <x:t>2018-02-15 05:36:25.272000000</x:t>
  </x:si>
  <x:si>
    <x:t>2018-02-15 05:49:59.856000000</x:t>
  </x:si>
  <x:si>
    <x:t>2018-02-15 05:22:06.273000000</x:t>
  </x:si>
  <x:si>
    <x:t>2018-02-15 05:20:35.899000000</x:t>
  </x:si>
  <x:si>
    <x:t>2018-02-15 05:24:00.249000000</x:t>
  </x:si>
  <x:si>
    <x:t>592-84979-1-5-7</x:t>
  </x:si>
  <x:si>
    <x:t>2018-02-15 05:22:17.282000000</x:t>
  </x:si>
  <x:si>
    <x:t>2018-02-15 05:21:33.823000000</x:t>
  </x:si>
  <x:si>
    <x:t>2018-02-15 05:23:19.665000000</x:t>
  </x:si>
  <x:si>
    <x:t>2018-02-15 05:20:52.169000000</x:t>
  </x:si>
  <x:si>
    <x:t>2018-02-15 05:22:37.768000000</x:t>
  </x:si>
  <x:si>
    <x:t>2018-02-15 05:47:12.871000000</x:t>
  </x:si>
  <x:si>
    <x:t>2018-02-15 05:36:17.892000000</x:t>
  </x:si>
  <x:si>
    <x:t>2018-02-15 05:34:05.675000000</x:t>
  </x:si>
  <x:si>
    <x:t>2018-02-15 05:45:05.753000000</x:t>
  </x:si>
  <x:si>
    <x:t>2018-02-15 05:45:44.510000000</x:t>
  </x:si>
  <x:si>
    <x:t>2018-02-15 05:45:44.511000000</x:t>
  </x:si>
  <x:si>
    <x:t>2018-02-15 05:46:53.407000000</x:t>
  </x:si>
  <x:si>
    <x:t>2018-02-15 05:25:10.840000000</x:t>
  </x:si>
  <x:si>
    <x:t>2018-02-15 05:22:06.169000000</x:t>
  </x:si>
  <x:si>
    <x:t>2018-02-15 05:27:48.959000000</x:t>
  </x:si>
  <x:si>
    <x:t>2018-02-15 05:33:27.454000000</x:t>
  </x:si>
  <x:si>
    <x:t>2018-02-15 05:37:49.884000000</x:t>
  </x:si>
  <x:si>
    <x:t>2018-02-15 05:37:49.886000000</x:t>
  </x:si>
  <x:si>
    <x:t>JSCML60</x:t>
  </x:si>
  <x:si>
    <x:t>ML0006F</x:t>
  </x:si>
  <x:si>
    <x:t>JSCML57</x:t>
  </x:si>
  <x:si>
    <x:t>2018-02-15 05:20:33.972000000</x:t>
  </x:si>
  <x:si>
    <x:t>2018-02-15 05:50:48.190000000</x:t>
  </x:si>
  <x:si>
    <x:t>2018-02-15 05:20:33.072000000</x:t>
  </x:si>
  <x:si>
    <x:t>2018-02-15 05:50:47.290000000</x:t>
  </x:si>
  <x:si>
    <x:t>2018-02-15 05:50:44.728000000</x:t>
  </x:si>
  <x:si>
    <x:t>2018-02-15 05:20:38.430000000</x:t>
  </x:si>
  <x:si>
    <x:t>2018-02-15 05:50:43.870000000</x:t>
  </x:si>
  <x:si>
    <x:t>2018-02-15 05:21:16.270000000</x:t>
  </x:si>
  <x:si>
    <x:t>2018-02-15 05:50:47.601000000</x:t>
  </x:si>
  <x:si>
    <x:t>2018-02-15 05:21:16.271000000</x:t>
  </x:si>
  <x:si>
    <x:t>ML001EL</x:t>
  </x:si>
  <x:si>
    <x:t>M981</x:t>
  </x:si>
  <x:si>
    <x:t>2018-02-15 05:20:53.409000000</x:t>
  </x:si>
  <x:si>
    <x:t>2018-02-15 05:34:27.358000000</x:t>
  </x:si>
  <x:si>
    <x:t>2018-02-15 05:27:24.840000000</x:t>
  </x:si>
  <x:si>
    <x:t>2018-02-15 05:49:45.487000000</x:t>
  </x:si>
  <x:si>
    <x:t>ML0029F</x:t>
  </x:si>
  <x:si>
    <x:t>2018-02-15 05:35:11.440000000</x:t>
  </x:si>
  <x:si>
    <x:t>2018-02-15 05:36:25.003000000</x:t>
  </x:si>
  <x:si>
    <x:t>ML0031F</x:t>
  </x:si>
  <x:si>
    <x:t>2018-02-15 05:20:31.684000000</x:t>
  </x:si>
  <x:si>
    <x:t>2018-02-15 05:50:48.351000000</x:t>
  </x:si>
  <x:si>
    <x:t>2018-02-15 05:21:28.521000000</x:t>
  </x:si>
  <x:si>
    <x:t>2018-02-15 05:48:29.864000000</x:t>
  </x:si>
  <x:si>
    <x:t>2018-02-15 05:20:30.764000000</x:t>
  </x:si>
  <x:si>
    <x:t>2018-02-15 05:50:48.714000000</x:t>
  </x:si>
  <x:si>
    <x:t>2018-02-15 05:20:45.865000000</x:t>
  </x:si>
  <x:si>
    <x:t>2018-02-15 05:49:57.509000000</x:t>
  </x:si>
  <x:si>
    <x:t>2018-02-15 05:20:31.375000000</x:t>
  </x:si>
  <x:si>
    <x:t>2018-02-15 05:50:48.969000000</x:t>
  </x:si>
  <x:si>
    <x:t>ML009SA</x:t>
  </x:si>
  <x:si>
    <x:t>2018-02-15 05:20:53.408000000</x:t>
  </x:si>
  <x:si>
    <x:t>2018-02-15 05:27:24.839000000</x:t>
  </x:si>
  <x:si>
    <x:t>2018-02-15 05:49:45.483000000</x:t>
  </x:si>
  <x:si>
    <x:t>2018-02-15 05:49:45.484000000</x:t>
  </x:si>
  <x:si>
    <x:t>ML939ES</x:t>
  </x:si>
  <x:si>
    <x:t>2018-02-15 05:20:31.018000000</x:t>
  </x:si>
  <x:si>
    <x:t>2018-02-15 05:24:00.251000000</x:t>
  </x:si>
  <x:si>
    <x:t>2018-02-15 05:20:31.014000000</x:t>
  </x:si>
  <x:si>
    <x:t>2018-02-15 05:24:00.248000000</x:t>
  </x:si>
  <x:si>
    <x:t>2018-02-15 05:21:19.801000000</x:t>
  </x:si>
  <x:si>
    <x:t>BL127IR</x:t>
  </x:si>
  <x:si>
    <x:t>2018-02-15 05:22:06.079000000</x:t>
  </x:si>
  <x:si>
    <x:t>2018-02-15 05:22:06.170000000</x:t>
  </x:si>
  <x:si>
    <x:t>2018-02-15 05:21:19.740000000</x:t>
  </x:si>
  <x:si>
    <x:t>BL130IR</x:t>
  </x:si>
  <x:si>
    <x:t>DMASCHMIDT</x:t>
  </x:si>
  <x:si>
    <x:t>2018-02-15 05:37:51.343000000</x:t>
  </x:si>
  <x:si>
    <x:t>2018-02-15 05:37:51.405000000</x:t>
  </x:si>
  <x:si>
    <x:t>2018-02-15 05:41:13.692000000</x:t>
  </x:si>
  <x:si>
    <x:t>2018-02-15 05:43:26.565000000</x:t>
  </x:si>
  <x:si>
    <x:t>2018-02-15 05:36:15.952000000</x:t>
  </x:si>
  <x:si>
    <x:t>2018-02-15 05:37:16.277000000</x:t>
  </x:si>
  <x:si>
    <x:t>2018-02-15 05:33:43.320000000</x:t>
  </x:si>
  <x:si>
    <x:t>2018-02-15 05:45:10.987000000</x:t>
  </x:si>
  <x:si>
    <x:t>2018-02-15 05:44:01.978000000</x:t>
  </x:si>
  <x:si>
    <x:t>2018-02-15 05:42:38.301000000</x:t>
  </x:si>
  <x:si>
    <x:t>2018-02-15 05:25:39.268000000</x:t>
  </x:si>
  <x:si>
    <x:t>2018-02-15 05:22:59.916000000</x:t>
  </x:si>
  <x:si>
    <x:t>2018-02-15 05:48:46.330000000</x:t>
  </x:si>
  <x:si>
    <x:t>2018-02-15 05:26:01.789000000</x:t>
  </x:si>
  <x:si>
    <x:t>2018-02-15 05:49:21.321000000</x:t>
  </x:si>
  <x:si>
    <x:t>VF</x:t>
  </x:si>
  <x:si>
    <x:t>2018-02-15 05:31:12.954000000</x:t>
  </x:si>
  <x:si>
    <x:t>2018-02-15 05:24:04.775000000</x:t>
  </x:si>
  <x:si>
    <x:t>2018-02-15 05:36:55.582000000</x:t>
  </x:si>
  <x:si>
    <x:t>2018-02-15 05:31:04.857000000</x:t>
  </x:si>
  <x:si>
    <x:t>2018-02-15 05:29:44.969000000</x:t>
  </x:si>
  <x:si>
    <x:t>2018-02-15 05:35:34.680000000</x:t>
  </x:si>
  <x:si>
    <x:t>7600NDE</x:t>
  </x:si>
  <x:si>
    <x:t>2018-02-15 05:41:18.327000000</x:t>
  </x:si>
  <x:si>
    <x:t>7600YYT</x:t>
  </x:si>
  <x:si>
    <x:t>2018-02-15 05:44:42.799000000</x:t>
  </x:si>
  <x:si>
    <x:t>MG003MG</x:t>
  </x:si>
  <x:si>
    <x:t>2018-02-15 05:22:18.097000000</x:t>
  </x:si>
  <x:si>
    <x:t>2018-02-15 05:42:11.189000000</x:t>
  </x:si>
  <x:si>
    <x:t>2018-02-15 05:22:18.035000000</x:t>
  </x:si>
  <x:si>
    <x:t>2018-02-15 05:42:11.166000000</x:t>
  </x:si>
  <x:si>
    <x:t>2018-02-15 05:20:34.174000000</x:t>
  </x:si>
  <x:si>
    <x:t>2018-02-15 05:50:37.367000000</x:t>
  </x:si>
  <x:si>
    <x:t>2018-02-15 05:20:34.152000000</x:t>
  </x:si>
  <x:si>
    <x:t>2018-02-15 05:50:37.344000000</x:t>
  </x:si>
  <x:si>
    <x:t>MG069MG</x:t>
  </x:si>
  <x:si>
    <x:t>2018-02-15 05:25:59.610000000</x:t>
  </x:si>
  <x:si>
    <x:t>2018-02-15 05:26:03.130000000</x:t>
  </x:si>
  <x:si>
    <x:t>2018-02-15 05:35:34.643000000</x:t>
  </x:si>
  <x:si>
    <x:t>2018-02-15 05:29:49.011000000</x:t>
  </x:si>
  <x:si>
    <x:t>2018-02-15 05:30:02.102000000</x:t>
  </x:si>
  <x:si>
    <x:t>2018-02-15 05:33:02.277000000</x:t>
  </x:si>
  <x:si>
    <x:t>MG070MG</x:t>
  </x:si>
  <x:si>
    <x:t>2018-02-15 05:33:00.344000000</x:t>
  </x:si>
  <x:si>
    <x:t>2018-02-15 05:50:48.451000000</x:t>
  </x:si>
  <x:si>
    <x:t>2018-02-15 05:33:16.408000000</x:t>
  </x:si>
  <x:si>
    <x:t>2018-02-15 05:50:48.429000000</x:t>
  </x:si>
  <x:si>
    <x:t>2018-02-15 05:20:39.254000000</x:t>
  </x:si>
  <x:si>
    <x:t>2018-02-15 05:48:08.277000000</x:t>
  </x:si>
  <x:si>
    <x:t>2018-02-15 05:20:40.054000000</x:t>
  </x:si>
  <x:si>
    <x:t>2018-02-15 05:48:08.254000000</x:t>
  </x:si>
  <x:si>
    <x:t>2018-02-15 05:37:59.333000000</x:t>
  </x:si>
  <x:si>
    <x:t>2018-02-15 05:41:14.778000000</x:t>
  </x:si>
  <x:si>
    <x:t>2018-02-15 05:39:32.547000000</x:t>
  </x:si>
  <x:si>
    <x:t>2018-02-15 05:40:43.696000000</x:t>
  </x:si>
  <x:si>
    <x:t>2018-02-15 05:38:04.349000000</x:t>
  </x:si>
  <x:si>
    <x:t>2018-02-15 05:44:00.101000000</x:t>
  </x:si>
  <x:si>
    <x:t>2018-02-15 05:47:56.680000000</x:t>
  </x:si>
  <x:si>
    <x:t>2018-02-15 05:46:13.651000000</x:t>
  </x:si>
  <x:si>
    <x:t>EJ003RY</x:t>
  </x:si>
  <x:si>
    <x:t>2018-02-15 05:46:13.646000000</x:t>
  </x:si>
  <x:si>
    <x:t>2018-02-15 05:47:56.675000000</x:t>
  </x:si>
  <x:si>
    <x:t>2018-02-15 05:24:27.818000000</x:t>
  </x:si>
  <x:si>
    <x:t>2018-02-15 05:43:11.839000000</x:t>
  </x:si>
  <x:si>
    <x:t>2018-02-15 05:21:16.268000000</x:t>
  </x:si>
  <x:si>
    <x:t>2018-02-15 05:31:51.160000000</x:t>
  </x:si>
  <x:si>
    <x:t>2018-02-15 05:48:48.410000000</x:t>
  </x:si>
  <x:si>
    <x:t>IB001TH</x:t>
  </x:si>
  <x:si>
    <x:t>2018-02-15 05:24:27.817000000</x:t>
  </x:si>
  <x:si>
    <x:t>2018-02-15 05:48:09.880000000</x:t>
  </x:si>
  <x:si>
    <x:t>2018-02-15 05:24:27.875000000</x:t>
  </x:si>
  <x:si>
    <x:t>2018-02-15 05:43:11.873000000</x:t>
  </x:si>
  <x:si>
    <x:t>2018-02-15 05:44:59.042000000</x:t>
  </x:si>
  <x:si>
    <x:t>IB005TH</x:t>
  </x:si>
  <x:si>
    <x:t>2018-02-15 05:21:00.200000000</x:t>
  </x:si>
  <x:si>
    <x:t>2018-02-15 05:30:01.367000000</x:t>
  </x:si>
  <x:si>
    <x:t>2018-02-15 05:32:25.632000000</x:t>
  </x:si>
  <x:si>
    <x:t>2018-02-15 05:21:00.204000000</x:t>
  </x:si>
  <x:si>
    <x:t>2018-02-15 05:29:53.499000000</x:t>
  </x:si>
  <x:si>
    <x:t>QS005IR</x:t>
  </x:si>
  <x:si>
    <x:t>2018-02-15 05:29:53.485000000</x:t>
  </x:si>
  <x:si>
    <x:t>2018-02-15 05:31:04.955000000</x:t>
  </x:si>
  <x:si>
    <x:t>2018-02-15 05:28:47.470000000</x:t>
  </x:si>
  <x:si>
    <x:t>2018-02-15 05:47:13.935000000</x:t>
  </x:si>
  <x:si>
    <x:t>2018-02-15 05:28:38.247000000</x:t>
  </x:si>
  <x:si>
    <x:t>2018-02-15 05:47:13.806000000</x:t>
  </x:si>
  <x:si>
    <x:t>2018-02-15 05:21:24.162000000</x:t>
  </x:si>
  <x:si>
    <x:t>2018-02-15 05:44:41.313000000</x:t>
  </x:si>
  <x:si>
    <x:t>2018-02-15 05:44:41.343000000</x:t>
  </x:si>
  <x:si>
    <x:t>2018-02-15 05:27:15.550000000</x:t>
  </x:si>
  <x:si>
    <x:t>2018-02-15 05:41:46.069000000</x:t>
  </x:si>
  <x:si>
    <x:t>2018-02-15 05:23:19.667000000</x:t>
  </x:si>
  <x:si>
    <x:t>2018-02-15 05:25:29.755000000</x:t>
  </x:si>
  <x:si>
    <x:t>2018-02-15 05:20:35.320000000</x:t>
  </x:si>
  <x:si>
    <x:t>2018-02-15 05:23:00.843000000</x:t>
  </x:si>
  <x:si>
    <x:t>2018-02-15 05:34:45.460000000</x:t>
  </x:si>
  <x:si>
    <x:t>2018-02-15 05:36:32.654000000</x:t>
  </x:si>
  <x:si>
    <x:t>2018-02-15 05:42:20.130000000</x:t>
  </x:si>
  <x:si>
    <x:t>2018-02-15 05:22:11.038000000</x:t>
  </x:si>
  <x:si>
    <x:t>2018-02-15 05:24:02.717000000</x:t>
  </x:si>
  <x:si>
    <x:t>2018-02-15 05:37:39.112000000</x:t>
  </x:si>
  <x:si>
    <x:t>3J1AM64L</x:t>
  </x:si>
  <x:si>
    <x:t>2018-02-15 05:29:24.379000000</x:t>
  </x:si>
  <x:si>
    <x:t>2018-02-15 05:29:31.761000000</x:t>
  </x:si>
  <x:si>
    <x:t>GS158GS</x:t>
  </x:si>
  <x:si>
    <x:t>2018-02-15 05:45:36.064000000</x:t>
  </x:si>
  <x:si>
    <x:t>GS194GS</x:t>
  </x:si>
  <x:si>
    <x:t>2018-02-15 05:28:38.091000000</x:t>
  </x:si>
  <x:si>
    <x:t>2018-02-15 05:47:13.916000000</x:t>
  </x:si>
  <x:si>
    <x:t>2018-02-15 05:24:06.435000000</x:t>
  </x:si>
  <x:si>
    <x:t>2018-02-15 05:49:06.062000000</x:t>
  </x:si>
  <x:si>
    <x:t>2018-02-15 05:31:50.055000000</x:t>
  </x:si>
  <x:si>
    <x:t>2018-02-15 05:45:57.288000000</x:t>
  </x:si>
  <x:si>
    <x:t>GS203GS</x:t>
  </x:si>
  <x:si>
    <x:t>2018-02-15 05:20:33.264000000</x:t>
  </x:si>
  <x:si>
    <x:t>2018-02-15 05:44:41.329000000</x:t>
  </x:si>
  <x:si>
    <x:t>2018-02-15 05:28:23.340000000</x:t>
  </x:si>
  <x:si>
    <x:t>FS45/PTMACK</x:t>
  </x:si>
  <x:si>
    <x:t>2018-02-15 05:48:15.187000000</x:t>
  </x:si>
  <x:si>
    <x:t>2018-02-15 05:30:40.634000000</x:t>
  </x:si>
  <x:si>
    <x:t>2018-02-15 05:50:47.465000000</x:t>
  </x:si>
  <x:si>
    <x:t>2018-02-15 05:31:05.152000000</x:t>
  </x:si>
  <x:si>
    <x:t>2018-02-15 05:40:56.158000000</x:t>
  </x:si>
  <x:si>
    <x:t>2018-02-15 05:48:21.354000000</x:t>
  </x:si>
  <x:si>
    <x:t>FB101FB</x:t>
  </x:si>
  <x:si>
    <x:t>CRUS</x:t>
  </x:si>
  <x:si>
    <x:t>2018-02-15 05:43:41.916000000</x:t>
  </x:si>
  <x:si>
    <x:t>2018-02-15 05:44:52.299000000</x:t>
  </x:si>
  <x:si>
    <x:t>2018-02-15 05:27:54.344000000</x:t>
  </x:si>
  <x:si>
    <x:t>2018-02-15 05:29:14.544000000</x:t>
  </x:si>
  <x:si>
    <x:t>2018-02-15 05:26:27.082000000</x:t>
  </x:si>
  <x:si>
    <x:t>2018-02-15 05:28:21.872000000</x:t>
  </x:si>
  <x:si>
    <x:t>FB160FB</x:t>
  </x:si>
  <x:si>
    <x:t>FS41/YC6000</x:t>
  </x:si>
  <x:si>
    <x:t>2018-02-15 05:21:38.307000000</x:t>
  </x:si>
  <x:si>
    <x:t>2018-02-15 05:32:36.014000000</x:t>
  </x:si>
  <x:si>
    <x:t>2018-02-15 05:48:13.646000000</x:t>
  </x:si>
  <x:si>
    <x:t>2018-02-15 05:47:26.215000000</x:t>
  </x:si>
  <x:si>
    <x:t>2018-02-15 05:48:13.644000000</x:t>
  </x:si>
  <x:si>
    <x:t>FB224FB</x:t>
  </x:si>
  <x:si>
    <x:t>2018-02-15 05:20:36.046000000</x:t>
  </x:si>
  <x:si>
    <x:t>2018-02-15 05:49:26.043000000</x:t>
  </x:si>
  <x:si>
    <x:t>FB277FB</x:t>
  </x:si>
  <x:si>
    <x:t>2018-02-15 05:25:26.013000000</x:t>
  </x:si>
  <x:si>
    <x:t>2018-02-15 05:41:32.417000000</x:t>
  </x:si>
  <x:si>
    <x:t>2018-02-15 05:41:32.416000000</x:t>
  </x:si>
  <x:si>
    <x:t>2018-02-15 05:20:41.761000000</x:t>
  </x:si>
  <x:si>
    <x:t>575-22159-2-0-7</x:t>
  </x:si>
  <x:si>
    <x:t>2018-02-15 05:26:56.239000000</x:t>
  </x:si>
  <x:si>
    <x:t>2018-02-15 05:48:55.440000000</x:t>
  </x:si>
  <x:si>
    <x:t>ACCT2122.2S08</x:t>
  </x:si>
  <x:si>
    <x:t>2018-02-15 05:36:25.412000000</x:t>
  </x:si>
  <x:si>
    <x:t>ACCT2122_C.1S07</x:t>
  </x:si>
  <x:si>
    <x:t>2018-02-15 05:46:50.046000000</x:t>
  </x:si>
  <x:si>
    <x:t>2018-02-15 05:45:44.269000000</x:t>
  </x:si>
  <x:si>
    <x:t>2018-02-15 05:45:44.324000000</x:t>
  </x:si>
  <x:si>
    <x:t>2018-02-15 05:31:05.154000000</x:t>
  </x:si>
  <x:si>
    <x:t>2018-02-15 05:49:45.473000000</x:t>
  </x:si>
  <x:si>
    <x:t>2018-02-15 05:22:17.767000000</x:t>
  </x:si>
  <x:si>
    <x:t>2018-02-15 05:43:56.892000000</x:t>
  </x:si>
  <x:si>
    <x:t>2018-02-15 05:50:43.720000000</x:t>
  </x:si>
  <x:si>
    <x:t>SMF0304</x:t>
  </x:si>
  <x:si>
    <x:t>2018-02-15 05:49:29.598000000</x:t>
  </x:si>
  <x:si>
    <x:t>2018-02-15 05:26:20.012000000</x:t>
  </x:si>
  <x:si>
    <x:t>2018-02-15 05:31:51.131000000</x:t>
  </x:si>
  <x:si>
    <x:t>2018-02-15 05:46:53.409000000</x:t>
  </x:si>
  <x:si>
    <x:t>2018-02-15 05:48:01.118000000</x:t>
  </x:si>
  <x:si>
    <x:t>2018-02-15 05:20:58.195000000</x:t>
  </x:si>
  <x:si>
    <x:t>2018-02-15 05:50:24.671000000</x:t>
  </x:si>
  <x:si>
    <x:t>2018-02-15 05:21:16.488000000</x:t>
  </x:si>
  <x:si>
    <x:t>2018-02-15 05:36:25.989000000</x:t>
  </x:si>
  <x:si>
    <x:t>35401776:0</x:t>
  </x:si>
  <x:si>
    <x:t>2018-02-15 05:37:42.980000000</x:t>
  </x:si>
  <x:si>
    <x:t>586-95417-1-3-781</x:t>
  </x:si>
  <x:si>
    <x:t>2018-02-15 05:23:46.857000000</x:t>
  </x:si>
  <x:si>
    <x:t>602-85264-1-3-783</x:t>
  </x:si>
  <x:si>
    <x:t>2018-02-15 05:26:05.348000000</x:t>
  </x:si>
  <x:si>
    <x:t>2018-02-15 05:26:05.384000000</x:t>
  </x:si>
  <x:si>
    <x:t>ACCT2120_C.2S10</x:t>
  </x:si>
  <x:si>
    <x:t>2018-02-15 05:50:43.723000000</x:t>
  </x:si>
  <x:si>
    <x:t>2018-02-15 05:34:51.653000000</x:t>
  </x:si>
  <x:si>
    <x:t>AFMC215;1183B5-E84E</x:t>
  </x:si>
  <x:si>
    <x:t>2018-02-15 05:44:31.165000000</x:t>
  </x:si>
  <x:si>
    <x:t>AFMC215;11846D-B72C</x:t>
  </x:si>
  <x:si>
    <x:t>2018-02-15 05:46:54.170000000</x:t>
  </x:si>
  <x:si>
    <x:t>2018-02-15 05:30:01.318000000</x:t>
  </x:si>
  <x:si>
    <x:t>2018-02-15 05:26:32.851000000</x:t>
  </x:si>
  <x:si>
    <x:t>2018-02-15 05:50:00.031000000</x:t>
  </x:si>
  <x:si>
    <x:t>2018-02-15 05:33:12.531000000</x:t>
  </x:si>
  <x:si>
    <x:t>2018-02-15 05:33:23.281000000</x:t>
  </x:si>
  <x:si>
    <x:t>2018-02-15 05:43:40.794000000</x:t>
  </x:si>
  <x:si>
    <x:t>2018-02-15 05:27:48.371000000</x:t>
  </x:si>
  <x:si>
    <x:t>2018-02-15 05:27:48.434000000</x:t>
  </x:si>
  <x:si>
    <x:t>2018-02-15 05:22:23.471000000</x:t>
  </x:si>
  <x:si>
    <x:t>2018-02-15 05:34:45.449000000</x:t>
  </x:si>
  <x:si>
    <x:t>2018-02-15 05:48:52.994000000</x:t>
  </x:si>
  <x:si>
    <x:t>2018-02-15 05:37:49.882000000</x:t>
  </x:si>
  <x:si>
    <x:t>2018-02-15 05:22:24.977000000</x:t>
  </x:si>
  <x:si>
    <x:t>2018-02-15 05:36:25.274000000</x:t>
  </x:si>
  <x:si>
    <x:t>2018-02-15 05:36:55.236000000</x:t>
  </x:si>
  <x:si>
    <x:t>2018-02-15 05:20:38.218000000</x:t>
  </x:si>
  <x:si>
    <x:t>2018-02-15 05:42:38.339000000</x:t>
  </x:si>
  <x:si>
    <x:t>2018-02-15 05:48:46.323000000</x:t>
  </x:si>
  <x:si>
    <x:t>2018-02-15 05:44:56.159000000</x:t>
  </x:si>
  <x:si>
    <x:t>2018-02-15 05:41:16.987000000</x:t>
  </x:si>
  <x:si>
    <x:t>2018-02-15 05:31:20.664000000</x:t>
  </x:si>
  <x:si>
    <x:t>2018-02-15 05:31:03.840000000</x:t>
  </x:si>
  <x:si>
    <x:t>2018-02-15 05:44:34.091000000</x:t>
  </x:si>
  <x:si>
    <x:t>2018-02-15 05:44:04.679000000</x:t>
  </x:si>
  <x:si>
    <x:t>2018-02-15 05:47:13.511000000</x:t>
  </x:si>
  <x:si>
    <x:t>2018-02-15 05:29:38.579000000</x:t>
  </x:si>
  <x:si>
    <x:t>2018-02-15 05:39:49.554000000</x:t>
  </x:si>
  <x:si>
    <x:t>2018-02-15 05:34:51.577000000</x:t>
  </x:si>
  <x:si>
    <x:t>2018-02-15 05:27:29.023000000</x:t>
  </x:si>
  <x:si>
    <x:t>79ETJC</x:t>
  </x:si>
  <x:si>
    <x:t>2018-02-15 05:36:25.988000000</x:t>
  </x:si>
  <x:si>
    <x:t>CAAZFX</x:t>
  </x:si>
  <x:si>
    <x:t>2018-02-15 05:20:45.738000000</x:t>
  </x:si>
  <x:si>
    <x:t>2018-02-15 05:50:47.317000000</x:t>
  </x:si>
  <x:si>
    <x:t>2018-02-15 05:20:52.172000000</x:t>
  </x:si>
  <x:si>
    <x:t>2018-02-15 05:50:46.586000000</x:t>
  </x:si>
  <x:si>
    <x:t>2018-02-15 05:20:38.234000000</x:t>
  </x:si>
  <x:si>
    <x:t>2018-02-15 05:50:46.587000000</x:t>
  </x:si>
  <x:si>
    <x:t>CAOZFX</x:t>
  </x:si>
  <x:si>
    <x:t>2018-02-15 05:20:34.258000000</x:t>
  </x:si>
  <x:si>
    <x:t>2018-02-15 05:50:49.241000000</x:t>
  </x:si>
  <x:si>
    <x:t>2018-02-15 05:21:57.861000000</x:t>
  </x:si>
  <x:si>
    <x:t>2018-02-15 05:20:35.917000000</x:t>
  </x:si>
  <x:si>
    <x:t>2018-02-15 05:20:30.004000000</x:t>
  </x:si>
  <x:si>
    <x:t>2018-02-15 05:50:48.961000000</x:t>
  </x:si>
  <x:si>
    <x:t>2018-02-15 05:20:45.736000000</x:t>
  </x:si>
  <x:si>
    <x:t>2018-02-15 05:50:24.676000000</x:t>
  </x:si>
  <x:si>
    <x:t>2018-02-15 05:20:30.996000000</x:t>
  </x:si>
  <x:si>
    <x:t>2018-02-15 05:50:48.387000000</x:t>
  </x:si>
  <x:si>
    <x:t>CARZFX</x:t>
  </x:si>
  <x:si>
    <x:t>2018-02-15 05:32:06.041000000</x:t>
  </x:si>
  <x:si>
    <x:t>2018-02-15 05:48:48.391000000</x:t>
  </x:si>
  <x:si>
    <x:t>2018-02-15 05:32:06.042000000</x:t>
  </x:si>
  <x:si>
    <x:t>2018-02-15 05:20:37.023000000</x:t>
  </x:si>
  <x:si>
    <x:t>2018-02-15 05:48:48.392000000</x:t>
  </x:si>
  <x:si>
    <x:t>2018-02-15 05:20:37.028000000</x:t>
  </x:si>
  <x:si>
    <x:t>LP0304A</x:t>
  </x:si>
  <x:si>
    <x:t>2018-02-15 05:33:06.081000000</x:t>
  </x:si>
  <x:si>
    <x:t>SMF0307</x:t>
  </x:si>
  <x:si>
    <x:t>2018-02-15 05:46:50.048000000</x:t>
  </x:si>
  <x:si>
    <x:t>2018-02-15 05:46:50.049000000</x:t>
  </x:si>
  <x:si>
    <x:t>CBCZFX</x:t>
  </x:si>
  <x:si>
    <x:t>2018-02-15 05:20:31.639000000</x:t>
  </x:si>
  <x:si>
    <x:t>2018-02-15 05:50:50.282000000</x:t>
  </x:si>
  <x:si>
    <x:t>2018-02-15 05:26:03.264000000</x:t>
  </x:si>
  <x:si>
    <x:t>2018-02-15 05:44:52.588000000</x:t>
  </x:si>
  <x:si>
    <x:t>2018-02-15 05:20:30.258000000</x:t>
  </x:si>
  <x:si>
    <x:t>2018-02-15 05:20:30.103000000</x:t>
  </x:si>
  <x:si>
    <x:t>2018-02-15 05:50:49.059000000</x:t>
  </x:si>
  <x:si>
    <x:t>2018-02-15 05:21:01.128000000</x:t>
  </x:si>
  <x:si>
    <x:t>2018-02-15 05:50:47.627000000</x:t>
  </x:si>
  <x:si>
    <x:t>2018-02-15 05:20:30.992000000</x:t>
  </x:si>
  <x:si>
    <x:t>2018-02-15 05:50:48.384000000</x:t>
  </x:si>
  <x:si>
    <x:t>CBGZFX</x:t>
  </x:si>
  <x:si>
    <x:t>2018-02-15 05:20:35.894000000</x:t>
  </x:si>
  <x:si>
    <x:t>2018-02-15 05:50:47.591000000</x:t>
  </x:si>
  <x:si>
    <x:t>2018-02-15 05:20:37.020000000</x:t>
  </x:si>
  <x:si>
    <x:t>2018-02-15 05:50:32.311000000</x:t>
  </x:si>
  <x:si>
    <x:t>2018-02-15 05:20:30.259000000</x:t>
  </x:si>
  <x:si>
    <x:t>2018-02-15 05:50:48.334000000</x:t>
  </x:si>
  <x:si>
    <x:t>2018-02-15 05:20:32.925000000</x:t>
  </x:si>
  <x:si>
    <x:t>2018-02-15 05:20:41.774000000</x:t>
  </x:si>
  <x:si>
    <x:t>2018-02-15 05:49:57.800000000</x:t>
  </x:si>
  <x:si>
    <x:t>2018-02-15 05:20:33.087000000</x:t>
  </x:si>
  <x:si>
    <x:t>2018-02-15 05:50:47.590000000</x:t>
  </x:si>
  <x:si>
    <x:t>CBJZFX</x:t>
  </x:si>
  <x:si>
    <x:t>2018-02-15 05:50:50.083000000</x:t>
  </x:si>
  <x:si>
    <x:t>2018-02-15 05:20:37.021000000</x:t>
  </x:si>
  <x:si>
    <x:t>2018-02-15 05:50:48.914000000</x:t>
  </x:si>
  <x:si>
    <x:t>2018-02-15 05:50:50.084000000</x:t>
  </x:si>
  <x:si>
    <x:t>2018-02-15 05:20:30.714000000</x:t>
  </x:si>
  <x:si>
    <x:t>2018-02-15 05:50:49.141000000</x:t>
  </x:si>
  <x:si>
    <x:t>2018-02-15 05:20:34.059000000</x:t>
  </x:si>
  <x:si>
    <x:t>2018-02-15 05:50:48.922000000</x:t>
  </x:si>
  <x:si>
    <x:t>2018-02-15 05:20:30.993000000</x:t>
  </x:si>
  <x:si>
    <x:t>2018-02-15 05:50:49.041000000</x:t>
  </x:si>
  <x:si>
    <x:t>CBNZFX</x:t>
  </x:si>
  <x:si>
    <x:t>2018-02-15 05:20:35.409000000</x:t>
  </x:si>
  <x:si>
    <x:t>2018-02-15 05:50:47.325000000</x:t>
  </x:si>
  <x:si>
    <x:t>2018-02-15 05:20:37.047000000</x:t>
  </x:si>
  <x:si>
    <x:t>2018-02-15 05:50:46.150000000</x:t>
  </x:si>
  <x:si>
    <x:t>2018-02-15 05:20:35.653000000</x:t>
  </x:si>
  <x:si>
    <x:t>2018-02-15 05:50:48.332000000</x:t>
  </x:si>
  <x:si>
    <x:t>2018-02-15 05:20:31.335000000</x:t>
  </x:si>
  <x:si>
    <x:t>2018-02-15 05:50:48.560000000</x:t>
  </x:si>
  <x:si>
    <x:t>2018-02-15 05:20:32.856000000</x:t>
  </x:si>
  <x:si>
    <x:t>2018-02-15 05:50:43.648000000</x:t>
  </x:si>
  <x:si>
    <x:t>2018-02-15 05:20:31.463000000</x:t>
  </x:si>
  <x:si>
    <x:t>2018-02-15 05:50:48.663000000</x:t>
  </x:si>
  <x:si>
    <x:t>CBOZFX</x:t>
  </x:si>
  <x:si>
    <x:t>2018-02-15 05:50:49.040000000</x:t>
  </x:si>
  <x:si>
    <x:t>2018-02-15 05:50:43.650000000</x:t>
  </x:si>
  <x:si>
    <x:t>2018-02-15 05:20:30.995000000</x:t>
  </x:si>
  <x:si>
    <x:t>2018-02-15 05:50:43.410000000</x:t>
  </x:si>
  <x:si>
    <x:t>CBPZFX</x:t>
  </x:si>
  <x:si>
    <x:t>2018-02-15 05:20:32.869000000</x:t>
  </x:si>
  <x:si>
    <x:t>2018-02-15 05:50:48.755000000</x:t>
  </x:si>
  <x:si>
    <x:t>2018-02-15 05:21:10.445000000</x:t>
  </x:si>
  <x:si>
    <x:t>2018-02-15 05:50:48.845000000</x:t>
  </x:si>
  <x:si>
    <x:t>2018-02-15 05:20:35.299000000</x:t>
  </x:si>
  <x:si>
    <x:t>2018-02-15 05:50:49.039000000</x:t>
  </x:si>
  <x:si>
    <x:t>2018-02-15 05:50:46.596000000</x:t>
  </x:si>
  <x:si>
    <x:t>2018-02-15 05:20:30.911000000</x:t>
  </x:si>
  <x:si>
    <x:t>2018-02-15 05:50:24.625000000</x:t>
  </x:si>
  <x:si>
    <x:t>2018-02-15 05:50:47.583000000</x:t>
  </x:si>
  <x:si>
    <x:t>CBQZFX</x:t>
  </x:si>
  <x:si>
    <x:t>2018-02-15 05:20:45.707000000</x:t>
  </x:si>
  <x:si>
    <x:t>2018-02-15 05:50:46.237000000</x:t>
  </x:si>
  <x:si>
    <x:t>2018-02-15 05:20:36.918000000</x:t>
  </x:si>
  <x:si>
    <x:t>2018-02-15 05:50:32.196000000</x:t>
  </x:si>
  <x:si>
    <x:t>2018-02-15 05:50:48.561000000</x:t>
  </x:si>
  <x:si>
    <x:t>CBXZFX</x:t>
  </x:si>
  <x:si>
    <x:t>2018-02-15 05:50:43.722000000</x:t>
  </x:si>
  <x:si>
    <x:t>CCXUST</x:t>
  </x:si>
  <x:si>
    <x:t>2018-02-15 05:49:29.585000000</x:t>
  </x:si>
  <x:si>
    <x:t>2018-02-15 05:49:29.594000000</x:t>
  </x:si>
  <x:si>
    <x:t>2018-02-15 05:49:29.593000000</x:t>
  </x:si>
  <x:si>
    <x:t>CDIZFX</x:t>
  </x:si>
  <x:si>
    <x:t>2018-02-15 05:27:55.394000000</x:t>
  </x:si>
  <x:si>
    <x:t>2018-02-15 05:38:53.291000000</x:t>
  </x:si>
  <x:si>
    <x:t>2018-02-15 05:27:36.293000000</x:t>
  </x:si>
  <x:si>
    <x:t>2018-02-15 05:37:32.291000000</x:t>
  </x:si>
  <x:si>
    <x:t>CESZFX</x:t>
  </x:si>
  <x:si>
    <x:t>2018-02-15 05:31:01.568000000</x:t>
  </x:si>
  <x:si>
    <x:t>2018-02-15 05:22:10.095000000</x:t>
  </x:si>
  <x:si>
    <x:t>2018-02-15 05:30:00.122000000</x:t>
  </x:si>
  <x:si>
    <x:t>2018-02-15 05:22:17.784000000</x:t>
  </x:si>
  <x:si>
    <x:t>2018-02-15 05:27:45.908000000</x:t>
  </x:si>
  <x:si>
    <x:t>CEYZFX</x:t>
  </x:si>
  <x:si>
    <x:t>2018-02-15 05:20:36.998000000</x:t>
  </x:si>
  <x:si>
    <x:t>2018-02-15 05:48:48.397000000</x:t>
  </x:si>
  <x:si>
    <x:t>2018-02-15 05:21:00.184000000</x:t>
  </x:si>
  <x:si>
    <x:t>2018-02-15 05:45:20.229000000</x:t>
  </x:si>
  <x:si>
    <x:t>2018-02-15 05:23:52.209000000</x:t>
  </x:si>
  <x:si>
    <x:t>2018-02-15 05:49:22.529000000</x:t>
  </x:si>
  <x:si>
    <x:t>2018-02-15 05:20:36.910000000</x:t>
  </x:si>
  <x:si>
    <x:t>2018-02-15 05:50:24.762000000</x:t>
  </x:si>
  <x:si>
    <x:t>2018-02-15 05:48:48.396000000</x:t>
  </x:si>
  <x:si>
    <x:t>2018-02-15 05:31:26.327000000</x:t>
  </x:si>
  <x:si>
    <x:t>2018-02-15 05:21:25.818000000</x:t>
  </x:si>
  <x:si>
    <x:t>2018-02-15 05:48:48.399000000</x:t>
  </x:si>
  <x:si>
    <x:t>2018-02-15 05:21:25.819000000</x:t>
  </x:si>
  <x:si>
    <x:t>2018-02-15 05:21:00.185000000</x:t>
  </x:si>
  <x:si>
    <x:t>2018-02-15 05:21:00.186000000</x:t>
  </x:si>
  <x:si>
    <x:t>CFGZFX</x:t>
  </x:si>
  <x:si>
    <x:t>2018-02-15 05:27:25.058000000</x:t>
  </x:si>
  <x:si>
    <x:t>2018-02-15 05:50:48.328000000</x:t>
  </x:si>
  <x:si>
    <x:t>2018-02-15 05:50:47.600000000</x:t>
  </x:si>
  <x:si>
    <x:t>CFIZFX</x:t>
  </x:si>
  <x:si>
    <x:t>CFMZFX</x:t>
  </x:si>
  <x:si>
    <x:t>2018-02-15 05:31:26.526000000</x:t>
  </x:si>
  <x:si>
    <x:t>2018-02-15 05:31:26.867000000</x:t>
  </x:si>
  <x:si>
    <x:t>2018-02-15 05:20:33.993000000</x:t>
  </x:si>
  <x:si>
    <x:t>2018-02-15 05:31:26.336000000</x:t>
  </x:si>
  <x:si>
    <x:t>2018-02-15 05:47:19.392000000</x:t>
  </x:si>
  <x:si>
    <x:t>2018-02-15 05:47:20.849000000</x:t>
  </x:si>
  <x:si>
    <x:t>CFNZFX</x:t>
  </x:si>
  <x:si>
    <x:t>2018-02-15 05:32:45.942000000</x:t>
  </x:si>
  <x:si>
    <x:t>ACCT2122.2S11</x:t>
  </x:si>
  <x:si>
    <x:t>2018-02-15 05:32:50.938000000</x:t>
  </x:si>
  <x:si>
    <x:t>2018-02-15 05:32:50.939000000</x:t>
  </x:si>
  <x:si>
    <x:t>CFPZFX</x:t>
  </x:si>
  <x:si>
    <x:t>2018-02-15 05:45:44.327000000</x:t>
  </x:si>
  <x:si>
    <x:t>2018-02-15 05:45:44.439000000</x:t>
  </x:si>
  <x:si>
    <x:t>2018-02-15 05:50:25.254000000</x:t>
  </x:si>
  <x:si>
    <x:t>CFTZFX</x:t>
  </x:si>
  <x:si>
    <x:t>CFXZFX</x:t>
  </x:si>
  <x:si>
    <x:t>2018-02-15 05:28:40.201000000</x:t>
  </x:si>
  <x:si>
    <x:t>2018-02-15 05:50:46.588000000</x:t>
  </x:si>
  <x:si>
    <x:t>2018-02-15 05:20:36.911000000</x:t>
  </x:si>
  <x:si>
    <x:t>2018-02-15 05:29:09.308000000</x:t>
  </x:si>
  <x:si>
    <x:t>2018-02-15 05:20:38.219000000</x:t>
  </x:si>
  <x:si>
    <x:t>2018-02-15 05:50:47.316000000</x:t>
  </x:si>
  <x:si>
    <x:t>CFYZFX</x:t>
  </x:si>
  <x:si>
    <x:t>2018-02-15 05:50:47.326000000</x:t>
  </x:si>
  <x:si>
    <x:t>2018-02-15 05:20:37.001000000</x:t>
  </x:si>
  <x:si>
    <x:t>2018-02-15 05:20:32.846000000</x:t>
  </x:si>
  <x:si>
    <x:t>CGCXFA</x:t>
  </x:si>
  <x:si>
    <x:t>2018-02-15 05:46:50.055000000</x:t>
  </x:si>
  <x:si>
    <x:t>CI532IR</x:t>
  </x:si>
  <x:si>
    <x:t>2018-02-15 05:21:48.445000000</x:t>
  </x:si>
  <x:si>
    <x:t>2018-02-15 05:21:48.425000000</x:t>
  </x:si>
  <x:si>
    <x:t>2018-02-15 05:27:10.508000000</x:t>
  </x:si>
  <x:si>
    <x:t>590-51001-1-0-7</x:t>
  </x:si>
  <x:si>
    <x:t>2018-02-15 05:24:29.754000000</x:t>
  </x:si>
  <x:si>
    <x:t>2018-02-15 05:22:17.272000000</x:t>
  </x:si>
  <x:si>
    <x:t>592-84979-1-5-783</x:t>
  </x:si>
  <x:si>
    <x:t>2018-02-15 05:22:17.258000000</x:t>
  </x:si>
  <x:si>
    <x:t>602-85264-1-3-7</x:t>
  </x:si>
  <x:si>
    <x:t>2018-02-15 05:26:05.369000000</x:t>
  </x:si>
  <x:si>
    <x:t>2018-02-15 05:26:05.352000000</x:t>
  </x:si>
  <x:si>
    <x:t>CI533IR</x:t>
  </x:si>
  <x:si>
    <x:t>2018-02-15 05:34:57.454000000</x:t>
  </x:si>
  <x:si>
    <x:t>DBGYRZ</x:t>
  </x:si>
  <x:si>
    <x:t>2018-02-15 05:35:28.602000000</x:t>
  </x:si>
  <x:si>
    <x:t>2018-02-15 05:40:11.958000000</x:t>
  </x:si>
  <x:si>
    <x:t>2018-02-15 05:35:28.603000000</x:t>
  </x:si>
  <x:si>
    <x:t>2018-02-15 05:40:11.954000000</x:t>
  </x:si>
  <x:si>
    <x:t>GCGYHZ</x:t>
  </x:si>
  <x:si>
    <x:t>2018-02-15 05:20:33.642000000</x:t>
  </x:si>
  <x:si>
    <x:t>2018-02-15 05:50:47.328000000</x:t>
  </x:si>
  <x:si>
    <x:t>2018-02-15 05:50:48.269000000</x:t>
  </x:si>
  <x:si>
    <x:t>2018-02-15 05:20:33.665000000</x:t>
  </x:si>
  <x:si>
    <x:t>IRGREG</x:t>
  </x:si>
  <x:si>
    <x:t>2018-02-15 05:45:44.289000000</x:t>
  </x:si>
  <x:si>
    <x:t>2018-02-15 05:45:44.444000000</x:t>
  </x:si>
  <x:si>
    <x:t>2018-02-15 05:45:44.494000000</x:t>
  </x:si>
  <x:si>
    <x:t>2018-02-15 05:45:44.273000000</x:t>
  </x:si>
  <x:si>
    <x:t>KKOCDZ</x:t>
  </x:si>
  <x:si>
    <x:t>2018-02-15 05:33:41.375000000</x:t>
  </x:si>
  <x:si>
    <x:t>2018-02-15 05:48:48.737000000</x:t>
  </x:si>
  <x:si>
    <x:t>2018-02-15 05:33:48.254000000</x:t>
  </x:si>
  <x:si>
    <x:t>2018-02-15 05:41:11.931000000</x:t>
  </x:si>
  <x:si>
    <x:t>2018-02-15 05:48:48.735000000</x:t>
  </x:si>
  <x:si>
    <x:t>YDGAOZ</x:t>
  </x:si>
  <x:si>
    <x:t>2018-02-15 05:48:55.439000000</x:t>
  </x:si>
  <x:si>
    <x:t>ZBHXZP</x:t>
  </x:si>
  <x:si>
    <x:t>2018-02-15 05:20:37.034000000</x:t>
  </x:si>
  <x:si>
    <x:t>2018-02-15 05:50:47.342000000</x:t>
  </x:si>
  <x:si>
    <x:t>ZCHZDX</x:t>
  </x:si>
  <x:si>
    <x:t>2018-02-15 05:20:41.759000000</x:t>
  </x:si>
  <x:si>
    <x:t>2018-02-15 05:50:19.250000000</x:t>
  </x:si>
  <x:si>
    <x:t>ZDHZDC</x:t>
  </x:si>
  <x:si>
    <x:t>2018-02-15 05:42:01.320000000</x:t>
  </x:si>
  <x:si>
    <x:t>2018-02-15 05:42:01.321000000</x:t>
  </x:si>
  <x:si>
    <x:t>2018-02-15 05:42:02.330000000</x:t>
  </x:si>
  <x:si>
    <x:t>ZDHZDW</x:t>
  </x:si>
  <x:si>
    <x:t>2018-02-15 05:30:06.311000000</x:t>
  </x:si>
  <x:si>
    <x:t>2018-02-15 05:41:13.731000000</x:t>
  </x:si>
  <x:si>
    <x:t>2018-02-15 05:30:06.312000000</x:t>
  </x:si>
  <x:si>
    <x:t>2018-02-15 05:41:13.730000000</x:t>
  </x:si>
  <x:si>
    <x:t>2018-02-15 05:20:35.538000000</x:t>
  </x:si>
  <x:si>
    <x:t>2018-02-15 05:50:34.289000000</x:t>
  </x:si>
  <x:si>
    <x:t>2018-02-15 05:50:34.288000000</x:t>
  </x:si>
  <x:si>
    <x:t>ZDHZNT</x:t>
  </x:si>
  <x:si>
    <x:t>2018-02-15 05:27:44.173000000</x:t>
  </x:si>
  <x:si>
    <x:t>2018-02-15 05:48:37.131000000</x:t>
  </x:si>
  <x:si>
    <x:t>ZDJYAG</x:t>
  </x:si>
  <x:si>
    <x:t>2018-02-15 05:27:25.084000000</x:t>
  </x:si>
  <x:si>
    <x:t>2018-02-15 05:27:25.087000000</x:t>
  </x:si>
  <x:si>
    <x:t>2018-02-15 05:20:55.619000000</x:t>
  </x:si>
  <x:si>
    <x:t>2018-02-15 05:44:18.949000000</x:t>
  </x:si>
  <x:si>
    <x:t>2018-02-15 05:27:25.075000000</x:t>
  </x:si>
  <x:si>
    <x:t>2018-02-15 05:20:37.036000000</x:t>
  </x:si>
  <x:si>
    <x:t>2018-02-15 05:20:37.038000000</x:t>
  </x:si>
  <x:si>
    <x:t>2018-02-15 05:26:51.178000000</x:t>
  </x:si>
  <x:si>
    <x:t>2018-02-15 05:48:01.119000000</x:t>
  </x:si>
  <x:si>
    <x:t>2018-02-15 05:20:37.027000000</x:t>
  </x:si>
  <x:si>
    <x:t>2018-02-15 05:48:48.403000000</x:t>
  </x:si>
  <x:si>
    <x:t>2018-02-15 05:27:39.924000000</x:t>
  </x:si>
  <x:si>
    <x:t>2018-02-15 05:27:39.945000000</x:t>
  </x:si>
  <x:si>
    <x:t>2018-02-15 05:42:12.977000000</x:t>
  </x:si>
  <x:si>
    <x:t>NB0117C</x:t>
  </x:si>
  <x:si>
    <x:t>2018-02-15 05:28:51.418000000</x:t>
  </x:si>
  <x:si>
    <x:t>NB290OC</x:t>
  </x:si>
  <x:si>
    <x:t>2018-02-15 05:20:37.008000000</x:t>
  </x:si>
  <x:si>
    <x:t>2018-02-15 05:50:47.476000000</x:t>
  </x:si>
  <x:si>
    <x:t>2018-02-15 05:20:30.280000000</x:t>
  </x:si>
  <x:si>
    <x:t>2018-02-15 05:50:48.949000000</x:t>
  </x:si>
  <x:si>
    <x:t>2018-02-15 05:20:37.007000000</x:t>
  </x:si>
  <x:si>
    <x:t>2018-02-15 05:50:49.049000000</x:t>
  </x:si>
  <x:si>
    <x:t>2018-02-15 05:50:48.261000000</x:t>
  </x:si>
  <x:si>
    <x:t>2018-02-15 05:20:30.711000000</x:t>
  </x:si>
  <x:si>
    <x:t>2018-02-15 05:50:49.047000000</x:t>
  </x:si>
  <x:si>
    <x:t>2018-02-15 05:33:27.442000000</x:t>
  </x:si>
  <x:si>
    <x:t>2018-02-15 05:49:21.316000000</x:t>
  </x:si>
  <x:si>
    <x:t>2018-02-15 05:25:39.306000000</x:t>
  </x:si>
  <x:si>
    <x:t>2018-02-15 05:37:31.034000000</x:t>
  </x:si>
  <x:si>
    <x:t>2018-02-15 05:41:18.322000000</x:t>
  </x:si>
  <x:si>
    <x:t>2018-02-15 05:41:18.323000000</x:t>
  </x:si>
  <x:si>
    <x:t>2018-02-15 05:43:45.756000000</x:t>
  </x:si>
  <x:si>
    <x:t>2018-02-15 05:48:15.192000000</x:t>
  </x:si>
  <x:si>
    <x:t>NB667FI</x:t>
  </x:si>
  <x:si>
    <x:t>NB668FI</x:t>
  </x:si>
  <x:si>
    <x:t>2018-02-15 05:29:50.699000000</x:t>
  </x:si>
  <x:si>
    <x:t>2018-02-15 05:29:50.692000000</x:t>
  </x:si>
  <x:si>
    <x:t>NB711FI</x:t>
  </x:si>
  <x:si>
    <x:t>2018-02-15 05:29:41.375000000</x:t>
  </x:si>
  <x:si>
    <x:t>IT067TL</x:t>
  </x:si>
  <x:si>
    <x:t>2018-02-15 05:50:47.319000000</x:t>
  </x:si>
  <x:si>
    <x:t>2018-02-15 05:46:53.362000000</x:t>
  </x:si>
  <x:si>
    <x:t>2018-02-15 05:40:42.735000000</x:t>
  </x:si>
  <x:si>
    <x:t>S1135CX</x:t>
  </x:si>
  <x:si>
    <x:t>2018-02-15 05:20:33.655000000</x:t>
  </x:si>
  <x:si>
    <x:t>2018-02-15 05:50:47.468000000</x:t>
  </x:si>
  <x:si>
    <x:t>2018-02-15 05:50:47.466000000</x:t>
  </x:si>
  <x:si>
    <x:t>S1687IR</x:t>
  </x:si>
  <x:si>
    <x:t>2018-02-15 05:48:48.424000000</x:t>
  </x:si>
  <x:si>
    <x:t>2018-02-15 05:48:55.485000000</x:t>
  </x:si>
  <x:si>
    <x:t>SC428IR</x:t>
  </x:si>
  <x:si>
    <x:t>2018-02-15 05:42:01.951000000</x:t>
  </x:si>
  <x:si>
    <x:t>2018-02-15 05:42:02.038000000</x:t>
  </x:si>
  <x:si>
    <x:t>2018-02-15 05:42:02.011000000</x:t>
  </x:si>
  <x:si>
    <x:t>SC445IR</x:t>
  </x:si>
  <x:si>
    <x:t>SC746IR</x:t>
  </x:si>
  <x:si>
    <x:t>2018-02-15 05:21:25.710000000</x:t>
  </x:si>
  <x:si>
    <x:t>2018-02-15 05:32:40.042000000</x:t>
  </x:si>
  <x:si>
    <x:t>2018-02-15 05:24:16.645000000</x:t>
  </x:si>
  <x:si>
    <x:t>2018-02-15 05:24:16.735000000</x:t>
  </x:si>
  <x:si>
    <x:t>2018-02-15 05:34:56.644000000</x:t>
  </x:si>
  <x:si>
    <x:t>2018-02-15 05:46:53.364000000</x:t>
  </x:si>
  <x:si>
    <x:t>GO057DA</x:t>
  </x:si>
  <x:si>
    <x:t>2018-02-15 05:37:49.892000000</x:t>
  </x:si>
  <x:si>
    <x:t>BARCAP1</x:t>
  </x:si>
  <x:si>
    <x:t>2018-02-15 05:21:45.341000000</x:t>
  </x:si>
  <x:si>
    <x:t>2018-02-15 05:49:14.464000000</x:t>
  </x:si>
  <x:si>
    <x:t>2018-02-15 05:22:15.345000000</x:t>
  </x:si>
  <x:si>
    <x:t>2018-02-15 05:36:08.843000000</x:t>
  </x:si>
  <x:si>
    <x:t>2018-02-15 05:28:57.917000000</x:t>
  </x:si>
  <x:si>
    <x:t>JTFLXN1</x:t>
  </x:si>
  <x:si>
    <x:t>QJREG02</x:t>
  </x:si>
  <x:si>
    <x:t>2018-02-15 05:28:47.518000000</x:t>
  </x:si>
  <x:si>
    <x:t>2018-02-15 05:29:13.995000000</x:t>
  </x:si>
  <x:si>
    <x:t>2018-02-15 05:29:12.738000000</x:t>
  </x:si>
  <x:si>
    <x:t>2018-02-15 05:29:13.261000000</x:t>
  </x:si>
  <x:si>
    <x:t>FI01BSG</x:t>
  </x:si>
  <x:si>
    <x:t>FI02CSG</x:t>
  </x:si>
  <x:si>
    <x:t>2018-02-15 05:21:57.872000000</x:t>
  </x:si>
  <x:si>
    <x:t>2018-02-15 05:41:17.157000000</x:t>
  </x:si>
  <x:si>
    <x:t>2018-02-15 05:20:48.018000000</x:t>
  </x:si>
  <x:si>
    <x:t>2018-02-15 05:50:24.933000000</x:t>
  </x:si>
  <x:si>
    <x:t>2018-02-15 05:20:45.807000000</x:t>
  </x:si>
  <x:si>
    <x:t>2018-02-15 05:50:25.314000000</x:t>
  </x:si>
  <x:si>
    <x:t>FI02DSG</x:t>
  </x:si>
  <x:si>
    <x:t>2018-02-15 05:50:43.806000000</x:t>
  </x:si>
  <x:si>
    <x:t>2018-02-15 05:20:38.505000000</x:t>
  </x:si>
  <x:si>
    <x:t>2018-02-15 05:20:32.847000000</x:t>
  </x:si>
  <x:si>
    <x:t>2018-02-15 05:50:47.618000000</x:t>
  </x:si>
  <x:si>
    <x:t>FI372SG</x:t>
  </x:si>
  <x:si>
    <x:t>2018-02-15 05:48:21.927000000</x:t>
  </x:si>
  <x:si>
    <x:t>FI373SG</x:t>
  </x:si>
  <x:si>
    <x:t>2018-02-15 05:31:14.988000000</x:t>
  </x:si>
  <x:si>
    <x:t>2018-02-15 05:50:19.108000000</x:t>
  </x:si>
  <x:si>
    <x:t>2018-02-15 05:31:21.201000000</x:t>
  </x:si>
  <x:si>
    <x:t>2018-02-15 05:50:19.694000000</x:t>
  </x:si>
  <x:si>
    <x:t>FI378SG</x:t>
  </x:si>
  <x:si>
    <x:t>2018-02-15 05:20:45.886000000</x:t>
  </x:si>
  <x:si>
    <x:t>2018-02-15 05:50:41.203000000</x:t>
  </x:si>
  <x:si>
    <x:t>2018-02-15 05:20:45.893000000</x:t>
  </x:si>
  <x:si>
    <x:t>2018-02-15 05:20:37.154000000</x:t>
  </x:si>
  <x:si>
    <x:t>2018-02-15 05:50:46.643000000</x:t>
  </x:si>
  <x:si>
    <x:t>2018-02-15 05:20:41.176000000</x:t>
  </x:si>
  <x:si>
    <x:t>2018-02-15 05:50:46.648000000</x:t>
  </x:si>
  <x:si>
    <x:t>QT002CP</x:t>
  </x:si>
  <x:si>
    <x:t>2018-02-15 05:25:10.836000000</x:t>
  </x:si>
  <x:si>
    <x:t>2667736421</x:t>
  </x:si>
  <x:si>
    <x:t>2018-02-15 05:45:11.042000000</x:t>
  </x:si>
  <x:si>
    <x:t>B</x:t>
  </x:si>
  <x:si>
    <x:t>2018-02-16 05:23:54.402000000</x:t>
  </x:si>
  <x:si>
    <x:t>2018-02-16 05:50:36.275000000</x:t>
  </x:si>
  <x:si>
    <x:t>PRG</x:t>
  </x:si>
  <x:si>
    <x:t>2018-02-16 05:25:54.520000000</x:t>
  </x:si>
  <x:si>
    <x:t>2018-02-16 05:50:17.012000000</x:t>
  </x:si>
  <x:si>
    <x:t>2018-02-16 05:32:37.022000000</x:t>
  </x:si>
  <x:si>
    <x:t>2018-02-16 05:50:36.171000000</x:t>
  </x:si>
  <x:si>
    <x:t>2018-02-16 05:23:54.345000000</x:t>
  </x:si>
  <x:si>
    <x:t>2018-02-16 05:50:08.021000000</x:t>
  </x:si>
  <x:si>
    <x:t>A</x:t>
  </x:si>
  <x:si>
    <x:t>2018-02-16 05:30:14.611000000</x:t>
  </x:si>
  <x:si>
    <x:t>2018-02-16 05:50:28.648000000</x:t>
  </x:si>
  <x:si>
    <x:t>2018-02-16 05:21:07.792000000</x:t>
  </x:si>
  <x:si>
    <x:t>2018-02-16 05:37:09.248000000</x:t>
  </x:si>
  <x:si>
    <x:t>2018-02-16 05:29:01.432000000</x:t>
  </x:si>
  <x:si>
    <x:t>2018-02-16 05:49:51.155000000</x:t>
  </x:si>
  <x:si>
    <x:t>2018-02-16 05:32:50.911000000</x:t>
  </x:si>
  <x:si>
    <x:t>2018-02-16 05:50:47.576000000</x:t>
  </x:si>
  <x:si>
    <x:t>2018-02-16 05:32:50.827000000</x:t>
  </x:si>
  <x:si>
    <x:t>2018-02-16 05:25:42.134000000</x:t>
  </x:si>
  <x:si>
    <x:t>2018-02-16 05:38:16.470000000</x:t>
  </x:si>
  <x:si>
    <x:t>NOTICKET</x:t>
  </x:si>
  <x:si>
    <x:t>2018-02-16 05:37:09.305000000</x:t>
  </x:si>
  <x:si>
    <x:t>FA87/XICSUS</x:t>
  </x:si>
  <x:si>
    <x:t>36764193</x:t>
  </x:si>
  <x:si>
    <x:t>2018-02-16 05:35:19.184000000</x:t>
  </x:si>
  <x:si>
    <x:t>2018-02-16 05:50:21.635000000</x:t>
  </x:si>
  <x:si>
    <x:t>5450220</x:t>
  </x:si>
  <x:si>
    <x:t>2018-02-16 05:21:07.794000000</x:t>
  </x:si>
  <x:si>
    <x:t>2018-02-16 05:25:42.131000000</x:t>
  </x:si>
  <x:si>
    <x:t>2018-02-16 05:28:44.891000000</x:t>
  </x:si>
  <x:si>
    <x:t>HR</x:t>
  </x:si>
  <x:si>
    <x:t>2018-02-16 05:49:51.111000000</x:t>
  </x:si>
  <x:si>
    <x:t>2018-02-16 05:30:20.607000000</x:t>
  </x:si>
  <x:si>
    <x:t>2018-02-16 05:37:18.828000000</x:t>
  </x:si>
  <x:si>
    <x:t>2018-02-16 05:30:41.000000000</x:t>
  </x:si>
  <x:si>
    <x:t>2018-02-16 05:49:57.296000000</x:t>
  </x:si>
  <x:si>
    <x:t>RTLDS</x:t>
  </x:si>
  <x:si>
    <x:t>2018-02-16 05:47:55.737000000</x:t>
  </x:si>
  <x:si>
    <x:t>2018-02-16 05:25:51.120000000</x:t>
  </x:si>
  <x:si>
    <x:t>2018-02-16 05:26:49.944000000</x:t>
  </x:si>
  <x:si>
    <x:t>2018-02-16 05:45:51.430000000</x:t>
  </x:si>
  <x:si>
    <x:t>2018-02-16 05:46:19.510000000</x:t>
  </x:si>
  <x:si>
    <x:t>2018-02-16 05:36:17.270000000</x:t>
  </x:si>
  <x:si>
    <x:t>2018-02-16 05:43:17.751000000</x:t>
  </x:si>
  <x:si>
    <x:t>2018-02-16 05:33:16.817000000</x:t>
  </x:si>
  <x:si>
    <x:t>2018-02-16 05:42:22.472000000</x:t>
  </x:si>
  <x:si>
    <x:t>2018-02-16 05:32:05.609000000</x:t>
  </x:si>
  <x:si>
    <x:t>55836947</x:t>
  </x:si>
  <x:si>
    <x:t>2018-02-16 05:42:15.169000000</x:t>
  </x:si>
  <x:si>
    <x:t>2018-02-16 05:28:09.567000000</x:t>
  </x:si>
  <x:si>
    <x:t>2018-02-16 05:20:55.876000000</x:t>
  </x:si>
  <x:si>
    <x:t>2018-02-16 05:28:39.188000000</x:t>
  </x:si>
  <x:si>
    <x:t>2018-02-16 05:22:11.363000000</x:t>
  </x:si>
  <x:si>
    <x:t>2018-02-16 05:50:20.673000000</x:t>
  </x:si>
  <x:si>
    <x:t>2018-02-16 05:22:10.133000000</x:t>
  </x:si>
  <x:si>
    <x:t>2018-02-16 05:42:39.029000000</x:t>
  </x:si>
  <x:si>
    <x:t>2018-02-16 05:21:52.024000000</x:t>
  </x:si>
  <x:si>
    <x:t>2018-02-16 05:41:30.718000000</x:t>
  </x:si>
  <x:si>
    <x:t>2018-02-16 05:22:10.131000000</x:t>
  </x:si>
  <x:si>
    <x:t>2018-02-16 05:44:59.984000000</x:t>
  </x:si>
  <x:si>
    <x:t>2018-02-16 05:21:45.865000000</x:t>
  </x:si>
  <x:si>
    <x:t>35409886:0</x:t>
  </x:si>
  <x:si>
    <x:t>2018-02-16 05:31:58.704000000</x:t>
  </x:si>
  <x:si>
    <x:t>2018-02-16 05:31:58.815000000</x:t>
  </x:si>
  <x:si>
    <x:t>2018-02-16 05:37:57.779000000</x:t>
  </x:si>
  <x:si>
    <x:t>2018-02-16 05:44:59.908000000</x:t>
  </x:si>
  <x:si>
    <x:t>2018-02-16 05:43:50.107000000</x:t>
  </x:si>
  <x:si>
    <x:t>2018-02-16 05:30:42.039000000</x:t>
  </x:si>
  <x:si>
    <x:t>2018-02-16 05:22:11.868000000</x:t>
  </x:si>
  <x:si>
    <x:t>2018-02-16 05:48:51.799000000</x:t>
  </x:si>
  <x:si>
    <x:t>2018-02-16 05:22:10.191000000</x:t>
  </x:si>
  <x:si>
    <x:t>2018-02-16 05:39:25.046000000</x:t>
  </x:si>
  <x:si>
    <x:t>2018-02-16 05:42:39.028000000</x:t>
  </x:si>
  <x:si>
    <x:t>2018-02-16 05:44:59.909000000</x:t>
  </x:si>
  <x:si>
    <x:t>2018-02-16 05:26:49.814000000</x:t>
  </x:si>
  <x:si>
    <x:t>2018-02-16 05:31:52.850000000</x:t>
  </x:si>
  <x:si>
    <x:t>1908621</x:t>
  </x:si>
  <x:si>
    <x:t>2018-02-16 05:22:55.130000000</x:t>
  </x:si>
  <x:si>
    <x:t>2018-02-16 05:24:51.695000000</x:t>
  </x:si>
  <x:si>
    <x:t>2018-02-16 05:44:00.105000000</x:t>
  </x:si>
  <x:si>
    <x:t>2018-02-16 05:24:51.706000000</x:t>
  </x:si>
  <x:si>
    <x:t>2018-02-16 05:36:19.882000000</x:t>
  </x:si>
  <x:si>
    <x:t>2018-02-16 05:36:46.013000000</x:t>
  </x:si>
  <x:si>
    <x:t>2018-02-16 05:24:51.696000000</x:t>
  </x:si>
  <x:si>
    <x:t>2018-02-16 05:47:17.517000000</x:t>
  </x:si>
  <x:si>
    <x:t>2018-02-16 05:26:19.136000000</x:t>
  </x:si>
  <x:si>
    <x:t>2018-02-16 05:33:58.246000000</x:t>
  </x:si>
  <x:si>
    <x:t>2018-02-16 05:34:37.645000000</x:t>
  </x:si>
  <x:si>
    <x:t>FOXR_NOGO</x:t>
  </x:si>
  <x:si>
    <x:t>2018-02-16 05:24:47.425000000</x:t>
  </x:si>
  <x:si>
    <x:t>2018-02-16 05:25:55.892000000</x:t>
  </x:si>
  <x:si>
    <x:t>2018-02-16 05:48:07.579000000</x:t>
  </x:si>
  <x:si>
    <x:t>2018-02-16 05:31:58.925000000</x:t>
  </x:si>
  <x:si>
    <x:t>2018-02-16 05:31:58.931000000</x:t>
  </x:si>
  <x:si>
    <x:t>2018-02-16 05:42:22.411000000</x:t>
  </x:si>
  <x:si>
    <x:t>2018-02-16 05:35:31.316000000</x:t>
  </x:si>
  <x:si>
    <x:t>2018-02-16 05:24:47.262000000</x:t>
  </x:si>
  <x:si>
    <x:t>2018-02-16 05:39:06.115000000</x:t>
  </x:si>
  <x:si>
    <x:t>2018-02-16 05:37:31.886000000</x:t>
  </x:si>
  <x:si>
    <x:t>2018-02-16 05:24:43.199000000</x:t>
  </x:si>
  <x:si>
    <x:t>2018-02-16 05:41:09.411000000</x:t>
  </x:si>
  <x:si>
    <x:t>2018-02-16 05:48:07.571000000</x:t>
  </x:si>
  <x:si>
    <x:t>2018-02-16 05:50:08.094000000</x:t>
  </x:si>
  <x:si>
    <x:t>2018-02-16 05:49:01.292000000</x:t>
  </x:si>
  <x:si>
    <x:t>2018-02-16 05:49:51.486000000</x:t>
  </x:si>
  <x:si>
    <x:t>2018-02-16 05:49:50.067000000</x:t>
  </x:si>
  <x:si>
    <x:t>COFX010</x:t>
  </x:si>
  <x:si>
    <x:t>2018-02-16 05:21:49.902000000</x:t>
  </x:si>
  <x:si>
    <x:t>2018-02-16 05:50:23.016000000</x:t>
  </x:si>
  <x:si>
    <x:t>2018-02-16 05:32:21.114000000</x:t>
  </x:si>
  <x:si>
    <x:t>2018-02-16 05:24:47.306000000</x:t>
  </x:si>
  <x:si>
    <x:t>2018-02-16 05:50:02.206000000</x:t>
  </x:si>
  <x:si>
    <x:t>2018-02-16 05:25:46.129000000</x:t>
  </x:si>
  <x:si>
    <x:t>2018-02-16 05:25:49.329000000</x:t>
  </x:si>
  <x:si>
    <x:t>2018-02-16 05:26:49.649000000</x:t>
  </x:si>
  <x:si>
    <x:t>2018-02-16 05:49:51.484000000</x:t>
  </x:si>
  <x:si>
    <x:t>COFX529</x:t>
  </x:si>
  <x:si>
    <x:t>2018-02-16 05:32:50.845000000</x:t>
  </x:si>
  <x:si>
    <x:t>2018-02-16 05:42:15.152000000</x:t>
  </x:si>
  <x:si>
    <x:t>GAT2SZE</x:t>
  </x:si>
  <x:si>
    <x:t>2018-02-16 05:20:39.384000000</x:t>
  </x:si>
  <x:si>
    <x:t>2018-02-16 05:26:49.811000000</x:t>
  </x:si>
  <x:si>
    <x:t>GAT3EBO</x:t>
  </x:si>
  <x:si>
    <x:t>2018-02-16 05:28:47.159000000</x:t>
  </x:si>
  <x:si>
    <x:t>2018-02-16 05:28:39.185000000</x:t>
  </x:si>
  <x:si>
    <x:t>KKARGTH</x:t>
  </x:si>
  <x:si>
    <x:t>2018-02-16 05:21:07.821000000</x:t>
  </x:si>
  <x:si>
    <x:t>2018-02-16 05:50:48.852000000</x:t>
  </x:si>
  <x:si>
    <x:t>2018-02-16 05:20:45.771000000</x:t>
  </x:si>
  <x:si>
    <x:t>2018-02-16 05:21:37.932000000</x:t>
  </x:si>
  <x:si>
    <x:t>2018-02-16 05:50:48.848000000</x:t>
  </x:si>
  <x:si>
    <x:t>MGILGTH</x:t>
  </x:si>
  <x:si>
    <x:t>2018-02-16 05:20:50.130000000</x:t>
  </x:si>
  <x:si>
    <x:t>2018-02-16 05:50:28.863000000</x:t>
  </x:si>
  <x:si>
    <x:t>2018-02-16 05:48:51.798000000</x:t>
  </x:si>
  <x:si>
    <x:t>2018-02-16 05:21:06.533000000</x:t>
  </x:si>
  <x:si>
    <x:t>2018-02-16 05:50:28.772000000</x:t>
  </x:si>
  <x:si>
    <x:t>MGILLE2</x:t>
  </x:si>
  <x:si>
    <x:t>2018-02-16 05:28:54.313000000</x:t>
  </x:si>
  <x:si>
    <x:t>2018-02-16 05:48:48.382000000</x:t>
  </x:si>
  <x:si>
    <x:t>2018-02-16 05:48:48.399000000</x:t>
  </x:si>
  <x:si>
    <x:t>2018-02-16 05:39:14.866000000</x:t>
  </x:si>
  <x:si>
    <x:t>2018-02-16 05:47:05.953000000</x:t>
  </x:si>
  <x:si>
    <x:t>2018-02-16 05:31:17.544000000</x:t>
  </x:si>
  <x:si>
    <x:t>2018-02-16 05:44:00.103000000</x:t>
  </x:si>
  <x:si>
    <x:t>2018-02-16 05:36:19.868000000</x:t>
  </x:si>
  <x:si>
    <x:t>2018-02-16 05:36:46.011000000</x:t>
  </x:si>
  <x:si>
    <x:t>2018-02-16 05:20:55.874000000</x:t>
  </x:si>
  <x:si>
    <x:t>2018-02-16 05:21:00.262000000</x:t>
  </x:si>
  <x:si>
    <x:t>2018-02-16 05:50:00.183000000</x:t>
  </x:si>
  <x:si>
    <x:t>2018-02-16 05:21:00.263000000</x:t>
  </x:si>
  <x:si>
    <x:t>2018-02-16 05:20:39.428000000</x:t>
  </x:si>
  <x:si>
    <x:t>2018-02-16 05:50:43.907000000</x:t>
  </x:si>
  <x:si>
    <x:t>2018-02-16 05:20:48.003000000</x:t>
  </x:si>
  <x:si>
    <x:t>2018-02-16 05:50:50.003000000</x:t>
  </x:si>
  <x:si>
    <x:t>2018-02-16 05:20:39.694000000</x:t>
  </x:si>
  <x:si>
    <x:t>2018-02-16 05:24:14.384000000</x:t>
  </x:si>
  <x:si>
    <x:t>2018-02-16 05:50:49.226000000</x:t>
  </x:si>
  <x:si>
    <x:t>2018-02-16 05:20:45.773000000</x:t>
  </x:si>
  <x:si>
    <x:t>2018-02-16 05:24:14.385000000</x:t>
  </x:si>
  <x:si>
    <x:t>2018-02-16 05:50:50.141000000</x:t>
  </x:si>
  <x:si>
    <x:t>2018-02-16 05:20:46.797000000</x:t>
  </x:si>
  <x:si>
    <x:t>2018-02-16 05:20:45.819000000</x:t>
  </x:si>
  <x:si>
    <x:t>2018-02-16 05:50:50.145000000</x:t>
  </x:si>
  <x:si>
    <x:t>2018-02-16 05:22:10.132000000</x:t>
  </x:si>
  <x:si>
    <x:t>2018-02-16 05:47:12.142000000</x:t>
  </x:si>
  <x:si>
    <x:t>2018-02-16 05:21:45.674000000</x:t>
  </x:si>
  <x:si>
    <x:t>2018-02-16 05:49:34.995000000</x:t>
  </x:si>
  <x:si>
    <x:t>RCEPMR7</x:t>
  </x:si>
  <x:si>
    <x:t>5J9530E</x:t>
  </x:si>
  <x:si>
    <x:t>2018-02-16 05:49:51.112000000</x:t>
  </x:si>
  <x:si>
    <x:t>2018-02-16 05:50:08.022000000</x:t>
  </x:si>
  <x:si>
    <x:t>2018-02-16 05:37:09.214000000</x:t>
  </x:si>
  <x:si>
    <x:t>2018-02-16 05:43:01.776000000</x:t>
  </x:si>
  <x:si>
    <x:t>2018-02-16 05:24:22.593000000</x:t>
  </x:si>
  <x:si>
    <x:t>2018-02-16 05:46:19.515000000</x:t>
  </x:si>
  <x:si>
    <x:t>2018-02-16 05:27:58.429000000</x:t>
  </x:si>
  <x:si>
    <x:t>2018-02-16 05:32:50.890000000</x:t>
  </x:si>
  <x:si>
    <x:t>2018-02-16 05:30:12.383000000</x:t>
  </x:si>
  <x:si>
    <x:t>2018-02-16 05:36:45.399000000</x:t>
  </x:si>
  <x:si>
    <x:t>2018-02-16 05:30:48.375000000</x:t>
  </x:si>
  <x:si>
    <x:t>2018-02-16 05:31:58.668000000</x:t>
  </x:si>
  <x:si>
    <x:t>2018-02-16 05:31:58.821000000</x:t>
  </x:si>
  <x:si>
    <x:t>2018-02-16 05:38:00.254000000</x:t>
  </x:si>
  <x:si>
    <x:t>2018-02-16 05:48:12.607000000</x:t>
  </x:si>
  <x:si>
    <x:t>GT</x:t>
  </x:si>
  <x:si>
    <x:t>2018-02-16 05:29:28.209000000</x:t>
  </x:si>
  <x:si>
    <x:t>2018-02-16 05:29:29.232000000</x:t>
  </x:si>
  <x:si>
    <x:t>2018-02-16 05:32:05.613000000</x:t>
  </x:si>
  <x:si>
    <x:t>2018-02-16 05:31:35.163000000</x:t>
  </x:si>
  <x:si>
    <x:t>2018-02-16 05:48:12.608000000</x:t>
  </x:si>
  <x:si>
    <x:t>2018-02-16 05:32:57.554000000</x:t>
  </x:si>
  <x:si>
    <x:t>2018-02-16 05:38:10.530000000</x:t>
  </x:si>
  <x:si>
    <x:t>2018-02-16 05:24:05.821000000</x:t>
  </x:si>
  <x:si>
    <x:t>2018-02-16 05:47:11.993000000</x:t>
  </x:si>
  <x:si>
    <x:t>2018-02-16 05:22:11.867000000</x:t>
  </x:si>
  <x:si>
    <x:t>2018-02-16 05:33:32.682000000</x:t>
  </x:si>
  <x:si>
    <x:t>2018-02-16 05:31:52.848000000</x:t>
  </x:si>
  <x:si>
    <x:t>2018-02-16 05:47:17.510000000</x:t>
  </x:si>
  <x:si>
    <x:t>1919355</x:t>
  </x:si>
  <x:si>
    <x:t>2018-02-16 05:42:22.406000000</x:t>
  </x:si>
  <x:si>
    <x:t>2018-02-16 05:21:28.738000000</x:t>
  </x:si>
  <x:si>
    <x:t>2018-02-16 05:49:35.045000000</x:t>
  </x:si>
  <x:si>
    <x:t>CAZI/LSWAPS</x:t>
  </x:si>
  <x:si>
    <x:t>2018-02-16 05:22:10.178000000</x:t>
  </x:si>
  <x:si>
    <x:t>2018-02-16 05:37:31.894000000</x:t>
  </x:si>
  <x:si>
    <x:t>2018-02-16 05:42:45.565000000</x:t>
  </x:si>
  <x:si>
    <x:t>2018-02-16 05:30:42.040000000</x:t>
  </x:si>
  <x:si>
    <x:t>2018-02-16 05:50:20.682000000</x:t>
  </x:si>
  <x:si>
    <x:t>59321326</x:t>
  </x:si>
  <x:si>
    <x:t>2018-02-16 05:27:36.878000000</x:t>
  </x:si>
  <x:si>
    <x:t>2B0AEPT1</x:t>
  </x:si>
  <x:si>
    <x:t>2018-02-16 05:31:11.034000000</x:t>
  </x:si>
  <x:si>
    <x:t>2B0AEPV1</x:t>
  </x:si>
  <x:si>
    <x:t>2018-02-16 05:29:23.602000000</x:t>
  </x:si>
  <x:si>
    <x:t>2018-02-16 05:31:58.932000000</x:t>
  </x:si>
  <x:si>
    <x:t>4874114962B</x:t>
  </x:si>
  <x:si>
    <x:t>2018-02-16 05:21:25.552000000</x:t>
  </x:si>
  <x:si>
    <x:t>59000423</x:t>
  </x:si>
  <x:si>
    <x:t>2018-02-16 05:33:15.320000000</x:t>
  </x:si>
  <x:si>
    <x:t>82526107M99</x:t>
  </x:si>
  <x:si>
    <x:t>2018-02-16 05:42:39.147000000</x:t>
  </x:si>
  <x:si>
    <x:t>2018-02-16 05:42:22.414000000</x:t>
  </x:si>
  <x:si>
    <x:t>2018-02-16 05:20:33.567000000</x:t>
  </x:si>
  <x:si>
    <x:t>2018-02-16 05:50:50.381000000</x:t>
  </x:si>
  <x:si>
    <x:t>2018-02-16 05:28:18.378000000</x:t>
  </x:si>
  <x:si>
    <x:t>2018-02-16 05:28:44.892000000</x:t>
  </x:si>
  <x:si>
    <x:t>2018-02-16 05:20:34.066000000</x:t>
  </x:si>
  <x:si>
    <x:t>2018-02-16 05:50:50.156000000</x:t>
  </x:si>
  <x:si>
    <x:t>2018-02-16 05:20:34.072000000</x:t>
  </x:si>
  <x:si>
    <x:t>2018-02-16 05:50:50.142000000</x:t>
  </x:si>
  <x:si>
    <x:t>2018-02-16 05:50:20.675000000</x:t>
  </x:si>
  <x:si>
    <x:t>2018-02-16 05:50:49.669000000</x:t>
  </x:si>
  <x:si>
    <x:t>2018-02-16 05:25:49.584000000</x:t>
  </x:si>
  <x:si>
    <x:t>2018-02-16 05:25:54.523000000</x:t>
  </x:si>
  <x:si>
    <x:t>05-LYF9-S</x:t>
  </x:si>
  <x:si>
    <x:t>2018-02-16 05:42:57.752000000</x:t>
  </x:si>
  <x:si>
    <x:t>2018-02-16 05:42:57.748000000</x:t>
  </x:si>
  <x:si>
    <x:t>09-37W8-S</x:t>
  </x:si>
  <x:si>
    <x:t>2018-02-16 05:32:13.348000000</x:t>
  </x:si>
  <x:si>
    <x:t>16-R497-T</x:t>
  </x:si>
  <x:si>
    <x:t>2018-02-16 05:36:34.138000000</x:t>
  </x:si>
  <x:si>
    <x:t>20-04WF-S</x:t>
  </x:si>
  <x:si>
    <x:t>2018-02-16 05:22:17.703000000</x:t>
  </x:si>
  <x:si>
    <x:t>20-2477-A</x:t>
  </x:si>
  <x:si>
    <x:t>2018-02-16 05:39:35.255000000</x:t>
  </x:si>
  <x:si>
    <x:t>26-7H92-J</x:t>
  </x:si>
  <x:si>
    <x:t>2018-02-16 05:43:08.071000000</x:t>
  </x:si>
  <x:si>
    <x:t>57-8742-S</x:t>
  </x:si>
  <x:si>
    <x:t>2018-02-16 05:45:13.248000000</x:t>
  </x:si>
  <x:si>
    <x:t>2018-02-16 05:50:08.039000000</x:t>
  </x:si>
  <x:si>
    <x:t>65-R343-G</x:t>
  </x:si>
  <x:si>
    <x:t>2018-02-16 05:25:55.956000000</x:t>
  </x:si>
  <x:si>
    <x:t>2018-02-16 05:25:55.976000000</x:t>
  </x:si>
  <x:si>
    <x:t>2018-02-16 05:25:55.968000000</x:t>
  </x:si>
  <x:si>
    <x:t>71-2652-T</x:t>
  </x:si>
  <x:si>
    <x:t>2018-02-16 05:47:41.901000000</x:t>
  </x:si>
  <x:si>
    <x:t>7A-PB60-J</x:t>
  </x:si>
  <x:si>
    <x:t>2018-02-16 05:25:09.687000000</x:t>
  </x:si>
  <x:si>
    <x:t>8A-W167-A</x:t>
  </x:si>
  <x:si>
    <x:t>2018-02-16 05:48:12.633000000</x:t>
  </x:si>
  <x:si>
    <x:t>2018-02-16 05:48:12.629000000</x:t>
  </x:si>
  <x:si>
    <x:t>9200603</x:t>
  </x:si>
  <x:si>
    <x:t>2018-02-16 05:36:20.979000000</x:t>
  </x:si>
  <x:si>
    <x:t>54625097</x:t>
  </x:si>
  <x:si>
    <x:t>2018-02-16 05:20:47.871000000</x:t>
  </x:si>
  <x:si>
    <x:t>2018-02-16 05:45:39.360000000</x:t>
  </x:si>
  <x:si>
    <x:t>2018-02-16 05:37:09.247000000</x:t>
  </x:si>
  <x:si>
    <x:t>TD015IT</x:t>
  </x:si>
  <x:si>
    <x:t>2018-02-16 05:44:15.809000000</x:t>
  </x:si>
  <x:si>
    <x:t>2018-02-16 05:49:51.113000000</x:t>
  </x:si>
  <x:si>
    <x:t>2018-02-16 05:50:28.649000000</x:t>
  </x:si>
  <x:si>
    <x:t>TD504FI</x:t>
  </x:si>
  <x:si>
    <x:t>2018-02-16 05:36:15.947000000</x:t>
  </x:si>
  <x:si>
    <x:t>2018-02-16 05:36:20.971000000</x:t>
  </x:si>
  <x:si>
    <x:t>2018-02-16 05:21:02.824000000</x:t>
  </x:si>
  <x:si>
    <x:t>2018-02-16 05:46:08.913000000</x:t>
  </x:si>
  <x:si>
    <x:t>2018-02-16 05:21:45.673000000</x:t>
  </x:si>
  <x:si>
    <x:t>2018-02-16 05:46:25.533000000</x:t>
  </x:si>
  <x:si>
    <x:t>2018-02-16 05:22:14.637000000</x:t>
  </x:si>
  <x:si>
    <x:t>2018-02-16 05:46:25.551000000</x:t>
  </x:si>
  <x:si>
    <x:t>2018-02-16 05:34:09.784000000</x:t>
  </x:si>
  <x:si>
    <x:t>2018-02-16 05:48:07.588000000</x:t>
  </x:si>
  <x:si>
    <x:t>2018-02-16 05:23:28.783000000</x:t>
  </x:si>
  <x:si>
    <x:t>2018-02-16 05:34:09.783000000</x:t>
  </x:si>
  <x:si>
    <x:t>2018-02-16 05:42:57.734000000</x:t>
  </x:si>
  <x:si>
    <x:t>2018-02-16 05:42:57.742000000</x:t>
  </x:si>
  <x:si>
    <x:t>11-0JJ9-E</x:t>
  </x:si>
  <x:si>
    <x:t>2018-02-16 05:42:07.203000000</x:t>
  </x:si>
  <x:si>
    <x:t>28-9M12-A</x:t>
  </x:si>
  <x:si>
    <x:t>2018-02-16 05:28:07.100000000</x:t>
  </x:si>
  <x:si>
    <x:t>45-1087-A</x:t>
  </x:si>
  <x:si>
    <x:t>2018-02-16 05:27:40.804000000</x:t>
  </x:si>
  <x:si>
    <x:t>53-9637-S</x:t>
  </x:si>
  <x:si>
    <x:t>2018-02-16 05:21:32.986000000</x:t>
  </x:si>
  <x:si>
    <x:t>2018-02-16 05:25:55.942000000</x:t>
  </x:si>
  <x:si>
    <x:t>2018-02-16 05:25:55.967000000</x:t>
  </x:si>
  <x:si>
    <x:t>2018-02-16 05:47:41.887000000</x:t>
  </x:si>
  <x:si>
    <x:t>2018-02-16 05:47:41.896000000</x:t>
  </x:si>
  <x:si>
    <x:t>2018-02-16 05:49:49.971000000</x:t>
  </x:si>
  <x:si>
    <x:t>2018-02-16 05:48:12.612000000</x:t>
  </x:si>
  <x:si>
    <x:t>2018-02-16 05:48:12.621000000</x:t>
  </x:si>
  <x:si>
    <x:t>2018-02-16 05:21:29.277000000</x:t>
  </x:si>
  <x:si>
    <x:t>2018-02-16 05:26:49.648000000</x:t>
  </x:si>
  <x:si>
    <x:t>2018-02-16 05:45:55.178000000</x:t>
  </x:si>
  <x:si>
    <x:t>2018-02-16 05:23:51.279000000</x:t>
  </x:si>
  <x:si>
    <x:t>2018-02-16 05:49:35.374000000</x:t>
  </x:si>
  <x:si>
    <x:t>2018-02-16 05:26:49.778000000</x:t>
  </x:si>
  <x:si>
    <x:t>2018-02-16 05:26:49.703000000</x:t>
  </x:si>
  <x:si>
    <x:t>2018-02-16 05:26:49.731000000</x:t>
  </x:si>
  <x:si>
    <x:t>2018-02-16 05:30:44.292000000</x:t>
  </x:si>
  <x:si>
    <x:t>2018-02-16 05:28:05.685000000</x:t>
  </x:si>
  <x:si>
    <x:t>2018-02-16 05:36:37.440000000</x:t>
  </x:si>
  <x:si>
    <x:t>2018-02-16 05:36:37.467000000</x:t>
  </x:si>
  <x:si>
    <x:t>2018-02-16 05:21:24.909000000</x:t>
  </x:si>
  <x:si>
    <x:t>2018-02-16 05:27:49.318000000</x:t>
  </x:si>
  <x:si>
    <x:t>2018-02-16 05:45:51.429000000</x:t>
  </x:si>
  <x:si>
    <x:t>2018-02-16 05:21:28.729000000</x:t>
  </x:si>
  <x:si>
    <x:t>2018-02-16 05:49:53.194000000</x:t>
  </x:si>
  <x:si>
    <x:t>2018-02-16 05:43:50.098000000</x:t>
  </x:si>
  <x:si>
    <x:t>2018-02-16 05:39:34.403000000</x:t>
  </x:si>
  <x:si>
    <x:t>2018-02-16 05:27:55.676000000</x:t>
  </x:si>
  <x:si>
    <x:t>2018-02-16 05:23:49.905000000</x:t>
  </x:si>
  <x:si>
    <x:t>2018-02-16 05:38:25.200000000</x:t>
  </x:si>
  <x:si>
    <x:t>2018-02-16 05:21:29.185000000</x:t>
  </x:si>
  <x:si>
    <x:t>2018-02-16 05:45:55.156000000</x:t>
  </x:si>
  <x:si>
    <x:t>2018-02-16 05:27:26.378000000</x:t>
  </x:si>
  <x:si>
    <x:t>2018-02-16 05:36:37.350000000</x:t>
  </x:si>
  <x:si>
    <x:t>2018-02-16 05:36:37.421000000</x:t>
  </x:si>
  <x:si>
    <x:t>2018-02-16 05:38:36.524000000</x:t>
  </x:si>
  <x:si>
    <x:t>2018-02-16 05:21:04.107000000</x:t>
  </x:si>
  <x:si>
    <x:t>2018-02-16 05:50:22.045000000</x:t>
  </x:si>
  <x:si>
    <x:t>2018-02-16 05:50:22.044000000</x:t>
  </x:si>
  <x:si>
    <x:t>BM834IR</x:t>
  </x:si>
  <x:si>
    <x:t>2018-02-16 05:50:20.672000000</x:t>
  </x:si>
  <x:si>
    <x:t>YS261RY</x:t>
  </x:si>
  <x:si>
    <x:t>2018-02-16 05:50:14.245000000</x:t>
  </x:si>
  <x:si>
    <x:t>2018-02-16 05:50:14.246000000</x:t>
  </x:si>
  <x:si>
    <x:t>2018-02-16 05:46:14.498000000</x:t>
  </x:si>
  <x:si>
    <x:t>2018-02-16 05:48:07.574000000</x:t>
  </x:si>
  <x:si>
    <x:t>2018-02-16 05:20:45.770000000</x:t>
  </x:si>
  <x:si>
    <x:t>2018-02-16 05:25:30.972000000</x:t>
  </x:si>
  <x:si>
    <x:t>2018-02-16 05:30:15.239000000</x:t>
  </x:si>
  <x:si>
    <x:t>2018-02-16 05:45:39.361000000</x:t>
  </x:si>
  <x:si>
    <x:t>2018-02-16 05:21:37.889000000</x:t>
  </x:si>
  <x:si>
    <x:t>2018-02-16 05:47:03.072000000</x:t>
  </x:si>
  <x:si>
    <x:t>2018-02-16 05:26:31.791000000</x:t>
  </x:si>
  <x:si>
    <x:t>2018-02-16 05:41:00.796000000</x:t>
  </x:si>
  <x:si>
    <x:t>2018-02-16 05:25:30.973000000</x:t>
  </x:si>
  <x:si>
    <x:t>2018-02-16 05:21:15.599000000</x:t>
  </x:si>
  <x:si>
    <x:t>2018-02-16 05:47:06.630000000</x:t>
  </x:si>
  <x:si>
    <x:t>2018-02-16 05:21:28.730000000</x:t>
  </x:si>
  <x:si>
    <x:t>2018-02-16 05:46:00.398000000</x:t>
  </x:si>
  <x:si>
    <x:t>2018-02-16 05:21:17.113000000</x:t>
  </x:si>
  <x:si>
    <x:t>2018-02-16 05:47:06.629000000</x:t>
  </x:si>
  <x:si>
    <x:t>2018-02-16 05:50:21.663000000</x:t>
  </x:si>
  <x:si>
    <x:t>2018-02-16 05:20:55.879000000</x:t>
  </x:si>
  <x:si>
    <x:t>2018-02-16 05:50:48.843000000</x:t>
  </x:si>
  <x:si>
    <x:t>2018-02-16 05:21:23.653000000</x:t>
  </x:si>
  <x:si>
    <x:t>2018-02-16 05:46:29.028000000</x:t>
  </x:si>
  <x:si>
    <x:t>2018-02-16 05:46:29.029000000</x:t>
  </x:si>
  <x:si>
    <x:t>2018-02-16 05:20:46.877000000</x:t>
  </x:si>
  <x:si>
    <x:t>2018-02-16 05:21:07.813000000</x:t>
  </x:si>
  <x:si>
    <x:t>2018-02-16 05:34:28.872000000</x:t>
  </x:si>
  <x:si>
    <x:t>2018-02-16 05:43:17.001000000</x:t>
  </x:si>
  <x:si>
    <x:t>2018-02-16 05:23:17.701000000</x:t>
  </x:si>
  <x:si>
    <x:t>2018-02-16 05:31:58.630000000</x:t>
  </x:si>
  <x:si>
    <x:t>2018-02-16 05:22:17.558000000</x:t>
  </x:si>
  <x:si>
    <x:t>2018-02-16 05:21:45.726000000</x:t>
  </x:si>
  <x:si>
    <x:t>65J8SA1</x:t>
  </x:si>
  <x:si>
    <x:t>2018-02-16 05:45:52.621000000</x:t>
  </x:si>
  <x:si>
    <x:t>2018-02-16 05:46:19.509000000</x:t>
  </x:si>
  <x:si>
    <x:t>2018-02-16 05:46:19.512000000</x:t>
  </x:si>
  <x:si>
    <x:t>2018-02-16 05:22:55.772000000</x:t>
  </x:si>
  <x:si>
    <x:t>2018-02-16 05:24:29.730000000</x:t>
  </x:si>
  <x:si>
    <x:t>2018-02-16 05:47:03.071000000</x:t>
  </x:si>
  <x:si>
    <x:t>2018-02-16 05:21:16.263000000</x:t>
  </x:si>
  <x:si>
    <x:t>2018-02-16 05:22:55.910000000</x:t>
  </x:si>
  <x:si>
    <x:t>35409638:0</x:t>
  </x:si>
  <x:si>
    <x:t>2018-02-16 05:21:17.979000000</x:t>
  </x:si>
  <x:si>
    <x:t>35409677:0</x:t>
  </x:si>
  <x:si>
    <x:t>2018-02-16 05:22:42.830000000</x:t>
  </x:si>
  <x:si>
    <x:t>2018-02-16 05:22:42.868000000</x:t>
  </x:si>
  <x:si>
    <x:t>2018-02-16 05:35:14.260000000</x:t>
  </x:si>
  <x:si>
    <x:t>ACCOUNT</x:t>
  </x:si>
  <x:si>
    <x:t>2018-02-16 05:34:40.172000000</x:t>
  </x:si>
  <x:si>
    <x:t>2018-02-16 05:21:23.232000000</x:t>
  </x:si>
  <x:si>
    <x:t>2018-02-16 05:25:42.125000000</x:t>
  </x:si>
  <x:si>
    <x:t>2018-02-16 05:21:02.853000000</x:t>
  </x:si>
  <x:si>
    <x:t>2018-02-16 05:35:14.263000000</x:t>
  </x:si>
  <x:si>
    <x:t>CORNET_NOGO_CAD</x:t>
  </x:si>
  <x:si>
    <x:t>2018-02-16 05:45:12.037000000</x:t>
  </x:si>
  <x:si>
    <x:t>2018-02-16 05:34:42.567000000</x:t>
  </x:si>
  <x:si>
    <x:t>2018-02-16 05:28:12.334000000</x:t>
  </x:si>
  <x:si>
    <x:t>2018-02-16 05:34:50.600000000</x:t>
  </x:si>
  <x:si>
    <x:t>2018-02-16 05:22:25.730000000</x:t>
  </x:si>
  <x:si>
    <x:t>2018-02-16 05:41:30.714000000</x:t>
  </x:si>
  <x:si>
    <x:t>2018-02-16 05:21:25.551000000</x:t>
  </x:si>
  <x:si>
    <x:t>54909007</x:t>
  </x:si>
  <x:si>
    <x:t>2018-02-16 05:22:50.212000000</x:t>
  </x:si>
  <x:si>
    <x:t>2018-02-16 05:22:50.271000000</x:t>
  </x:si>
  <x:si>
    <x:t>2018-02-16 05:33:15.319000000</x:t>
  </x:si>
  <x:si>
    <x:t>2018-02-16 05:45:30.706000000</x:t>
  </x:si>
  <x:si>
    <x:t>IG150KG</x:t>
  </x:si>
  <x:si>
    <x:t>2018-02-16 05:22:58.684000000</x:t>
  </x:si>
  <x:si>
    <x:t>2018-02-16 05:22:58.685000000</x:t>
  </x:si>
  <x:si>
    <x:t>2018-02-16 05:43:17.000000000</x:t>
  </x:si>
  <x:si>
    <x:t>IG224IT</x:t>
  </x:si>
  <x:si>
    <x:t>2018-02-16 05:21:33.960000000</x:t>
  </x:si>
  <x:si>
    <x:t>2018-02-16 05:46:19.520000000</x:t>
  </x:si>
  <x:si>
    <x:t>2018-02-16 05:21:33.945000000</x:t>
  </x:si>
  <x:si>
    <x:t>IG422SS</x:t>
  </x:si>
  <x:si>
    <x:t>2018-02-16 05:21:41.204000000</x:t>
  </x:si>
  <x:si>
    <x:t>2018-02-16 05:50:49.623000000</x:t>
  </x:si>
  <x:si>
    <x:t>2018-02-16 05:50:48.860000000</x:t>
  </x:si>
  <x:si>
    <x:t>IG757SS</x:t>
  </x:si>
  <x:si>
    <x:t>2018-02-16 05:38:32.643000000</x:t>
  </x:si>
  <x:si>
    <x:t>2018-02-16 05:39:03.869000000</x:t>
  </x:si>
  <x:si>
    <x:t>2018-02-16 05:39:03.868000000</x:t>
  </x:si>
  <x:si>
    <x:t>2018-02-16 05:21:07.805000000</x:t>
  </x:si>
  <x:si>
    <x:t>2018-02-16 05:42:22.420000000</x:t>
  </x:si>
  <x:si>
    <x:t>2018-02-16 05:44:59.926000000</x:t>
  </x:si>
  <x:si>
    <x:t>2018-02-16 05:42:22.421000000</x:t>
  </x:si>
  <x:si>
    <x:t>2018-02-16 05:44:59.925000000</x:t>
  </x:si>
  <x:si>
    <x:t>2018-02-16 05:20:45.784000000</x:t>
  </x:si>
  <x:si>
    <x:t>2018-02-16 05:20:59.021000000</x:t>
  </x:si>
  <x:si>
    <x:t>2018-02-16 05:20:45.780000000</x:t>
  </x:si>
  <x:si>
    <x:t>2018-02-16 05:21:01.254000000</x:t>
  </x:si>
  <x:si>
    <x:t>2018-02-16 05:30:03.828000000</x:t>
  </x:si>
  <x:si>
    <x:t>2018-02-16 05:30:03.831000000</x:t>
  </x:si>
  <x:si>
    <x:t>2018-02-16 05:39:34.503000000</x:t>
  </x:si>
  <x:si>
    <x:t>2018-02-16 05:39:06.127000000</x:t>
  </x:si>
  <x:si>
    <x:t>2018-02-16 05:39:06.142000000</x:t>
  </x:si>
  <x:si>
    <x:t>2018-02-16 05:39:34.490000000</x:t>
  </x:si>
  <x:si>
    <x:t>37-MD1V-S</x:t>
  </x:si>
  <x:si>
    <x:t>2018-02-16 05:30:05.240000000</x:t>
  </x:si>
  <x:si>
    <x:t>CLTPTSS</x:t>
  </x:si>
  <x:si>
    <x:t>2018-02-16 05:30:01.537000000</x:t>
  </x:si>
  <x:si>
    <x:t>FORMAPA</x:t>
  </x:si>
  <x:si>
    <x:t>2018-02-16 05:39:06.140000000</x:t>
  </x:si>
  <x:si>
    <x:t>2018-02-16 05:39:34.424000000</x:t>
  </x:si>
  <x:si>
    <x:t>2018-02-16 05:21:52.310000000</x:t>
  </x:si>
  <x:si>
    <x:t>2018-02-16 05:50:08.056000000</x:t>
  </x:si>
  <x:si>
    <x:t>2018-02-16 05:31:35.175000000</x:t>
  </x:si>
  <x:si>
    <x:t>2018-02-16 05:50:08.055000000</x:t>
  </x:si>
  <x:si>
    <x:t>2018-02-16 05:45:52.644000000</x:t>
  </x:si>
  <x:si>
    <x:t>20H0KE7</x:t>
  </x:si>
  <x:si>
    <x:t>2018-02-16 05:27:55.223000000</x:t>
  </x:si>
  <x:si>
    <x:t>5DCPHL5</x:t>
  </x:si>
  <x:si>
    <x:t>2018-02-16 05:39:10.468000000</x:t>
  </x:si>
  <x:si>
    <x:t>2018-02-16 05:45:52.607000000</x:t>
  </x:si>
  <x:si>
    <x:t>CG126FI</x:t>
  </x:si>
  <x:si>
    <x:t>2018-02-16 05:39:10.674000000</x:t>
  </x:si>
  <x:si>
    <x:t>NSOR</x:t>
  </x:si>
  <x:si>
    <x:t>2018-02-16 05:25:56.096000000</x:t>
  </x:si>
  <x:si>
    <x:t>2018-02-16 05:31:57.848000000</x:t>
  </x:si>
  <x:si>
    <x:t>2018-02-16 05:38:25.106000000</x:t>
  </x:si>
  <x:si>
    <x:t>CMAEQC</x:t>
  </x:si>
  <x:si>
    <x:t>2018-02-16 05:30:06.094000000</x:t>
  </x:si>
  <x:si>
    <x:t>5166798016</x:t>
  </x:si>
  <x:si>
    <x:t>2018-02-16 05:38:25.606000000</x:t>
  </x:si>
  <x:si>
    <x:t>38-AUD8-W</x:t>
  </x:si>
  <x:si>
    <x:t>2018-02-16 05:49:35.827000000</x:t>
  </x:si>
  <x:si>
    <x:t>11WRK5A</x:t>
  </x:si>
  <x:si>
    <x:t>2018-02-16 05:23:37.531000000</x:t>
  </x:si>
  <x:si>
    <x:t>2018-02-16 05:30:01.525000000</x:t>
  </x:si>
  <x:si>
    <x:t>2018-02-16 05:34:04.422000000</x:t>
  </x:si>
  <x:si>
    <x:t>TraderN</x:t>
  </x:si>
  <x:si>
    <x:t>2018-02-16 05:24:29.806000000</x:t>
  </x:si>
  <x:si>
    <x:t>5166392919</x:t>
  </x:si>
  <x:si>
    <x:t>2018-02-16 05:42:22.405000000</x:t>
  </x:si>
  <x:si>
    <x:t>2018-02-16 05:46:27.971000000</x:t>
  </x:si>
  <x:si>
    <x:t>2018-02-16 05:32:43.662000000</x:t>
  </x:si>
  <x:si>
    <x:t>2018-02-16 05:46:08.177000000</x:t>
  </x:si>
  <x:si>
    <x:t>2018-02-16 05:32:49.836000000</x:t>
  </x:si>
  <x:si>
    <x:t>2018-02-16 05:46:09.184000000</x:t>
  </x:si>
  <x:si>
    <x:t>2018-02-16 05:20:45.831000000</x:t>
  </x:si>
  <x:si>
    <x:t>2018-02-16 05:23:44.139000000</x:t>
  </x:si>
  <x:si>
    <x:t>2018-02-16 05:23:54.095000000</x:t>
  </x:si>
  <x:si>
    <x:t>578-15715-1-7-7</x:t>
  </x:si>
  <x:si>
    <x:t>2018-02-16 05:22:25.729000000</x:t>
  </x:si>
  <x:si>
    <x:t>2018-02-16 05:50:48.841000000</x:t>
  </x:si>
  <x:si>
    <x:t>2018-02-16 05:46:25.974000000</x:t>
  </x:si>
  <x:si>
    <x:t>2018-02-16 05:31:58.814000000</x:t>
  </x:si>
  <x:si>
    <x:t>2018-02-16 05:50:37.922000000</x:t>
  </x:si>
  <x:si>
    <x:t>2018-02-16 05:26:16.363000000</x:t>
  </x:si>
  <x:si>
    <x:t>2018-02-16 05:32:44.356000000</x:t>
  </x:si>
  <x:si>
    <x:t>2018-02-16 05:41:00.788000000</x:t>
  </x:si>
  <x:si>
    <x:t>2018-02-16 05:31:11.030000000</x:t>
  </x:si>
  <x:si>
    <x:t>2018-02-16 05:20:51.408000000</x:t>
  </x:si>
  <x:si>
    <x:t>2018-02-16 05:50:50.241000000</x:t>
  </x:si>
  <x:si>
    <x:t>2018-02-16 05:20:50.558000000</x:t>
  </x:si>
  <x:si>
    <x:t>2018-02-16 05:50:47.577000000</x:t>
  </x:si>
  <x:si>
    <x:t>2018-02-16 05:50:50.002000000</x:t>
  </x:si>
  <x:si>
    <x:t>2018-02-16 05:20:45.786000000</x:t>
  </x:si>
  <x:si>
    <x:t>2018-02-16 05:50:48.988000000</x:t>
  </x:si>
  <x:si>
    <x:t>2018-02-16 05:30:55.181000000</x:t>
  </x:si>
  <x:si>
    <x:t>2018-02-16 05:30:56.865000000</x:t>
  </x:si>
  <x:si>
    <x:t>2018-02-16 05:37:57.780000000</x:t>
  </x:si>
  <x:si>
    <x:t>2018-02-16 05:37:57.782000000</x:t>
  </x:si>
  <x:si>
    <x:t>2018-02-16 05:20:30.582000000</x:t>
  </x:si>
  <x:si>
    <x:t>2018-02-16 05:50:50.387000000</x:t>
  </x:si>
  <x:si>
    <x:t>2018-02-16 05:50:50.172000000</x:t>
  </x:si>
  <x:si>
    <x:t>2018-02-16 05:20:30.613000000</x:t>
  </x:si>
  <x:si>
    <x:t>2018-02-16 05:50:50.150000000</x:t>
  </x:si>
  <x:si>
    <x:t>2018-02-16 05:20:34.217000000</x:t>
  </x:si>
  <x:si>
    <x:t>2018-02-16 05:50:50.144000000</x:t>
  </x:si>
  <x:si>
    <x:t>2018-02-16 05:37:57.781000000</x:t>
  </x:si>
  <x:si>
    <x:t>ML1041D</x:t>
  </x:si>
  <x:si>
    <x:t>ML2391C</x:t>
  </x:si>
  <x:si>
    <x:t>2018-02-16 05:20:36.898000000</x:t>
  </x:si>
  <x:si>
    <x:t>2018-02-16 05:23:44.127000000</x:t>
  </x:si>
  <x:si>
    <x:t>ML2546C</x:t>
  </x:si>
  <x:si>
    <x:t>2018-02-16 05:28:55.071000000</x:t>
  </x:si>
  <x:si>
    <x:t>2018-02-16 05:37:09.195000000</x:t>
  </x:si>
  <x:si>
    <x:t>BL141IR</x:t>
  </x:si>
  <x:si>
    <x:t>2018-02-16 05:37:08.813000000</x:t>
  </x:si>
  <x:si>
    <x:t>2018-02-16 05:37:09.204000000</x:t>
  </x:si>
  <x:si>
    <x:t>2018-02-16 05:37:38.554000000</x:t>
  </x:si>
  <x:si>
    <x:t>2018-02-16 05:50:08.031000000</x:t>
  </x:si>
  <x:si>
    <x:t>425703929A3</x:t>
  </x:si>
  <x:si>
    <x:t>2018-02-16 05:43:46.105000000</x:t>
  </x:si>
  <x:si>
    <x:t>2018-02-16 05:21:45.665000000</x:t>
  </x:si>
  <x:si>
    <x:t>7600PAZ</x:t>
  </x:si>
  <x:si>
    <x:t>2018-02-16 05:45:00.576000000</x:t>
  </x:si>
  <x:si>
    <x:t>2018-02-16 05:21:43.401000000</x:t>
  </x:si>
  <x:si>
    <x:t>2018-02-16 05:50:08.475000000</x:t>
  </x:si>
  <x:si>
    <x:t>2018-02-16 05:21:43.378000000</x:t>
  </x:si>
  <x:si>
    <x:t>2018-02-16 05:50:08.452000000</x:t>
  </x:si>
  <x:si>
    <x:t>MG067MG</x:t>
  </x:si>
  <x:si>
    <x:t>2018-02-16 05:32:46.460000000</x:t>
  </x:si>
  <x:si>
    <x:t>2018-02-16 05:20:32.039000000</x:t>
  </x:si>
  <x:si>
    <x:t>2018-02-16 05:50:34.546000000</x:t>
  </x:si>
  <x:si>
    <x:t>2018-02-16 05:20:32.017000000</x:t>
  </x:si>
  <x:si>
    <x:t>2018-02-16 05:50:34.523000000</x:t>
  </x:si>
  <x:si>
    <x:t>2018-02-16 05:25:31.979000000</x:t>
  </x:si>
  <x:si>
    <x:t>2018-02-16 05:50:29.152000000</x:t>
  </x:si>
  <x:si>
    <x:t>2018-02-16 05:25:58.037000000</x:t>
  </x:si>
  <x:si>
    <x:t>2018-02-16 05:50:29.130000000</x:t>
  </x:si>
  <x:si>
    <x:t>2018-02-16 05:20:52.520000000</x:t>
  </x:si>
  <x:si>
    <x:t>2018-02-16 05:21:30.645000000</x:t>
  </x:si>
  <x:si>
    <x:t>2018-02-16 05:21:03.543000000</x:t>
  </x:si>
  <x:si>
    <x:t>2018-02-16 05:50:49.627000000</x:t>
  </x:si>
  <x:si>
    <x:t>2018-02-16 05:30:26.165000000</x:t>
  </x:si>
  <x:si>
    <x:t>2018-02-16 05:30:27.679000000</x:t>
  </x:si>
  <x:si>
    <x:t>2018-02-16 05:49:55.903000000</x:t>
  </x:si>
  <x:si>
    <x:t>2018-02-16 05:50:50.239000000</x:t>
  </x:si>
  <x:si>
    <x:t>2018-02-16 05:50:20.849000000</x:t>
  </x:si>
  <x:si>
    <x:t>2018-02-16 05:23:54.096000000</x:t>
  </x:si>
  <x:si>
    <x:t>2018-02-16 05:40:14.726000000</x:t>
  </x:si>
  <x:si>
    <x:t>2018-02-16 05:39:10.659000000</x:t>
  </x:si>
  <x:si>
    <x:t>2018-02-16 05:47:03.073000000</x:t>
  </x:si>
  <x:si>
    <x:t>2018-02-16 05:32:03.837000000</x:t>
  </x:si>
  <x:si>
    <x:t>2018-02-16 05:49:34.994000000</x:t>
  </x:si>
  <x:si>
    <x:t>2018-02-16 05:23:30.712000000</x:t>
  </x:si>
  <x:si>
    <x:t>2018-02-16 05:50:26.985000000</x:t>
  </x:si>
  <x:si>
    <x:t>2018-02-16 05:27:01.615000000</x:t>
  </x:si>
  <x:si>
    <x:t>2018-02-16 05:48:06.491000000</x:t>
  </x:si>
  <x:si>
    <x:t>GS341GS</x:t>
  </x:si>
  <x:si>
    <x:t>2018-02-16 05:49:25.129000000</x:t>
  </x:si>
  <x:si>
    <x:t>2018-02-16 05:50:48.949000000</x:t>
  </x:si>
  <x:si>
    <x:t>2018-02-16 05:44:38.612000000</x:t>
  </x:si>
  <x:si>
    <x:t>2018-02-16 05:22:17.557000000</x:t>
  </x:si>
  <x:si>
    <x:t>2018-02-16 05:24:43.198000000</x:t>
  </x:si>
  <x:si>
    <x:t>2018-02-16 05:21:37.916000000</x:t>
  </x:si>
  <x:si>
    <x:t>2018-02-16 05:21:46.468000000</x:t>
  </x:si>
  <x:si>
    <x:t>FB156FB</x:t>
  </x:si>
  <x:si>
    <x:t>2018-02-16 05:40:55.014000000</x:t>
  </x:si>
  <x:si>
    <x:t>2018-02-16 05:41:31.415000000</x:t>
  </x:si>
  <x:si>
    <x:t>2018-02-16 05:41:00.821000000</x:t>
  </x:si>
  <x:si>
    <x:t>2018-02-16 05:41:30.421000000</x:t>
  </x:si>
  <x:si>
    <x:t>FB221FB</x:t>
  </x:si>
  <x:si>
    <x:t>2018-02-16 05:25:00.612000000</x:t>
  </x:si>
  <x:si>
    <x:t>2018-02-16 05:50:12.877000000</x:t>
  </x:si>
  <x:si>
    <x:t>2018-02-16 05:22:10.275000000</x:t>
  </x:si>
  <x:si>
    <x:t>2018-02-16 05:50:12.876000000</x:t>
  </x:si>
  <x:si>
    <x:t>2018-02-16 05:49:35.801000000</x:t>
  </x:si>
  <x:si>
    <x:t>IA010IR</x:t>
  </x:si>
  <x:si>
    <x:t>2018-02-16 05:30:05.222000000</x:t>
  </x:si>
  <x:si>
    <x:t>2018-02-16 05:49:35.784000000</x:t>
  </x:si>
  <x:si>
    <x:t>2018-02-16 05:20:59.017000000</x:t>
  </x:si>
  <x:si>
    <x:t>2018-02-16 05:50:47.574000000</x:t>
  </x:si>
  <x:si>
    <x:t>2018-02-16 05:25:51.255000000</x:t>
  </x:si>
  <x:si>
    <x:t>AFMC215;119A2D-921D</x:t>
  </x:si>
  <x:si>
    <x:t>2018-02-16 05:40:09.337000000</x:t>
  </x:si>
  <x:si>
    <x:t>AFMC215;119AE5-43A3</x:t>
  </x:si>
  <x:si>
    <x:t>2018-02-16 05:48:11.081000000</x:t>
  </x:si>
  <x:si>
    <x:t>2018-02-16 05:50:21.914000000</x:t>
  </x:si>
  <x:si>
    <x:t>2018-02-16 05:42:38.950000000</x:t>
  </x:si>
  <x:si>
    <x:t>2018-02-16 05:39:27.602000000</x:t>
  </x:si>
  <x:si>
    <x:t>2018-02-16 05:29:21.317000000</x:t>
  </x:si>
  <x:si>
    <x:t>2018-02-16 05:29:24.701000000</x:t>
  </x:si>
  <x:si>
    <x:t>2018-02-16 05:32:05.610000000</x:t>
  </x:si>
  <x:si>
    <x:t>2018-02-16 05:41:18.540000000</x:t>
  </x:si>
  <x:si>
    <x:t>2018-02-16 05:30:28.644000000</x:t>
  </x:si>
  <x:si>
    <x:t>2018-02-16 05:50:20.679000000</x:t>
  </x:si>
  <x:si>
    <x:t>2018-02-16 05:28:35.035000000</x:t>
  </x:si>
  <x:si>
    <x:t>35409737:0</x:t>
  </x:si>
  <x:si>
    <x:t>2018-02-16 05:25:33.033000000</x:t>
  </x:si>
  <x:si>
    <x:t>35409874:0</x:t>
  </x:si>
  <x:si>
    <x:t>2018-02-16 05:31:09.552000000</x:t>
  </x:si>
  <x:si>
    <x:t>2018-02-16 05:31:52.870000000</x:t>
  </x:si>
  <x:si>
    <x:t>2018-02-16 05:23:54.478000000</x:t>
  </x:si>
  <x:si>
    <x:t>578-15715-1-7-787</x:t>
  </x:si>
  <x:si>
    <x:t>2018-02-16 05:20:45.729000000</x:t>
  </x:si>
  <x:si>
    <x:t>590-92925-1-7-783</x:t>
  </x:si>
  <x:si>
    <x:t>2018-02-16 05:29:56.066000000</x:t>
  </x:si>
  <x:si>
    <x:t>2018-02-16 05:29:56.107000000</x:t>
  </x:si>
  <x:si>
    <x:t>592-77669-1-4-783</x:t>
  </x:si>
  <x:si>
    <x:t>2018-02-16 05:21:21.449000000</x:t>
  </x:si>
  <x:si>
    <x:t>592-81946-1-1-7</x:t>
  </x:si>
  <x:si>
    <x:t>2018-02-16 05:26:24.472000000</x:t>
  </x:si>
  <x:si>
    <x:t>602-76130-1-4-783</x:t>
  </x:si>
  <x:si>
    <x:t>2018-02-16 05:35:03.954000000</x:t>
  </x:si>
  <x:si>
    <x:t>AFMC215;1198EA-7D4D</x:t>
  </x:si>
  <x:si>
    <x:t>2018-02-16 05:27:37.054000000</x:t>
  </x:si>
  <x:si>
    <x:t>AFMC215;1199E7-A18E</x:t>
  </x:si>
  <x:si>
    <x:t>2018-02-16 05:36:52.820000000</x:t>
  </x:si>
  <x:si>
    <x:t>2018-02-16 05:24:25.116000000</x:t>
  </x:si>
  <x:si>
    <x:t>2018-02-16 05:45:11.926000000</x:t>
  </x:si>
  <x:si>
    <x:t>2018-02-16 05:33:32.695000000</x:t>
  </x:si>
  <x:si>
    <x:t>2018-02-16 05:46:27.066000000</x:t>
  </x:si>
  <x:si>
    <x:t>2018-02-16 05:49:51.098000000</x:t>
  </x:si>
  <x:si>
    <x:t>2018-02-16 05:42:15.120000000</x:t>
  </x:si>
  <x:si>
    <x:t>2018-02-16 05:42:39.366000000</x:t>
  </x:si>
  <x:si>
    <x:t>2018-02-16 05:29:23.598000000</x:t>
  </x:si>
  <x:si>
    <x:t>1KC7CMR0</x:t>
  </x:si>
  <x:si>
    <x:t>2018-02-16 05:42:48.926000000</x:t>
  </x:si>
  <x:si>
    <x:t>2018-02-16 05:29:39.332000000</x:t>
  </x:si>
  <x:si>
    <x:t>2018-02-16 05:30:57.001000000</x:t>
  </x:si>
  <x:si>
    <x:t>2018-02-16 05:35:31.542000000</x:t>
  </x:si>
  <x:si>
    <x:t>2018-02-16 05:42:38.945000000</x:t>
  </x:si>
  <x:si>
    <x:t>2018-02-16 05:32:18.854000000</x:t>
  </x:si>
  <x:si>
    <x:t>2018-02-16 05:35:19.193000000</x:t>
  </x:si>
  <x:si>
    <x:t>2018-02-16 05:35:31.364000000</x:t>
  </x:si>
  <x:si>
    <x:t>2018-02-16 05:35:31.540000000</x:t>
  </x:si>
  <x:si>
    <x:t>2018-02-16 05:20:37.306000000</x:t>
  </x:si>
  <x:si>
    <x:t>2018-02-16 05:47:17.420000000</x:t>
  </x:si>
  <x:si>
    <x:t>2018-02-16 05:20:45.781000000</x:t>
  </x:si>
  <x:si>
    <x:t>2018-02-16 05:43:50.101000000</x:t>
  </x:si>
  <x:si>
    <x:t>2018-02-16 05:20:33.566000000</x:t>
  </x:si>
  <x:si>
    <x:t>2018-02-16 05:49:06.098000000</x:t>
  </x:si>
  <x:si>
    <x:t>CAGZFX</x:t>
  </x:si>
  <x:si>
    <x:t>2018-02-16 05:23:21.900000000</x:t>
  </x:si>
  <x:si>
    <x:t>2018-02-16 05:20:39.640000000</x:t>
  </x:si>
  <x:si>
    <x:t>2018-02-16 05:50:50.470000000</x:t>
  </x:si>
  <x:si>
    <x:t>2018-02-16 05:37:31.897000000</x:t>
  </x:si>
  <x:si>
    <x:t>2018-02-16 05:20:31.293000000</x:t>
  </x:si>
  <x:si>
    <x:t>2018-02-16 05:21:58.283000000</x:t>
  </x:si>
  <x:si>
    <x:t>2018-02-16 05:50:44.111000000</x:t>
  </x:si>
  <x:si>
    <x:t>2018-02-16 05:37:31.898000000</x:t>
  </x:si>
  <x:si>
    <x:t>2018-02-16 05:21:58.303000000</x:t>
  </x:si>
  <x:si>
    <x:t>2018-02-16 05:50:47.584000000</x:t>
  </x:si>
  <x:si>
    <x:t>2018-02-16 05:22:49.270000000</x:t>
  </x:si>
  <x:si>
    <x:t>2018-02-16 05:49:33.315000000</x:t>
  </x:si>
  <x:si>
    <x:t>2018-02-16 05:22:49.275000000</x:t>
  </x:si>
  <x:si>
    <x:t>2018-02-16 05:49:33.325000000</x:t>
  </x:si>
  <x:si>
    <x:t>2018-02-16 05:21:58.299000000</x:t>
  </x:si>
  <x:si>
    <x:t>2018-02-16 05:41:09.419000000</x:t>
  </x:si>
  <x:si>
    <x:t>2018-02-16 05:41:09.425000000</x:t>
  </x:si>
  <x:si>
    <x:t>2018-02-16 05:26:31.553000000</x:t>
  </x:si>
  <x:si>
    <x:t>2018-02-16 05:23:54.125000000</x:t>
  </x:si>
  <x:si>
    <x:t>2018-02-16 05:23:54.169000000</x:t>
  </x:si>
  <x:si>
    <x:t>2018-02-16 05:20:33.268000000</x:t>
  </x:si>
  <x:si>
    <x:t>2018-02-16 05:50:50.451000000</x:t>
  </x:si>
  <x:si>
    <x:t>2018-02-16 05:22:41.703000000</x:t>
  </x:si>
  <x:si>
    <x:t>2018-02-16 05:50:32.033000000</x:t>
  </x:si>
  <x:si>
    <x:t>2018-02-16 05:20:31.287000000</x:t>
  </x:si>
  <x:si>
    <x:t>2018-02-16 05:50:50.152000000</x:t>
  </x:si>
  <x:si>
    <x:t>2018-02-16 05:21:53.395000000</x:t>
  </x:si>
  <x:si>
    <x:t>2018-02-16 05:50:44.205000000</x:t>
  </x:si>
  <x:si>
    <x:t>2018-02-16 05:21:53.875000000</x:t>
  </x:si>
  <x:si>
    <x:t>2018-02-16 05:50:47.578000000</x:t>
  </x:si>
  <x:si>
    <x:t>2018-02-16 05:50:47.579000000</x:t>
  </x:si>
  <x:si>
    <x:t>2018-02-16 05:21:03.719000000</x:t>
  </x:si>
  <x:si>
    <x:t>2018-02-16 05:50:49.155000000</x:t>
  </x:si>
  <x:si>
    <x:t>2018-02-16 05:20:45.794000000</x:t>
  </x:si>
  <x:si>
    <x:t>2018-02-16 05:20:31.938000000</x:t>
  </x:si>
  <x:si>
    <x:t>2018-02-16 05:50:44.339000000</x:t>
  </x:si>
  <x:si>
    <x:t>2018-02-16 05:21:03.821000000</x:t>
  </x:si>
  <x:si>
    <x:t>2018-02-16 05:50:39.025000000</x:t>
  </x:si>
  <x:si>
    <x:t>2018-02-16 05:20:32.975000000</x:t>
  </x:si>
  <x:si>
    <x:t>2018-02-16 05:20:31.389000000</x:t>
  </x:si>
  <x:si>
    <x:t>2018-02-16 05:50:50.266000000</x:t>
  </x:si>
  <x:si>
    <x:t>2018-02-16 05:50:50.265000000</x:t>
  </x:si>
  <x:si>
    <x:t>2018-02-16 05:20:32.025000000</x:t>
  </x:si>
  <x:si>
    <x:t>2018-02-16 05:50:50.437000000</x:t>
  </x:si>
  <x:si>
    <x:t>2018-02-16 05:20:57.170000000</x:t>
  </x:si>
  <x:si>
    <x:t>2018-02-16 05:50:47.599000000</x:t>
  </x:si>
  <x:si>
    <x:t>2018-02-16 05:20:32.110000000</x:t>
  </x:si>
  <x:si>
    <x:t>2018-02-16 05:50:50.436000000</x:t>
  </x:si>
  <x:si>
    <x:t>2018-02-16 05:50:32.631000000</x:t>
  </x:si>
  <x:si>
    <x:t>2018-02-16 05:20:38.595000000</x:t>
  </x:si>
  <x:si>
    <x:t>2018-02-16 05:50:43.903000000</x:t>
  </x:si>
  <x:si>
    <x:t>2018-02-16 05:21:22.730000000</x:t>
  </x:si>
  <x:si>
    <x:t>2018-02-16 05:50:11.925000000</x:t>
  </x:si>
  <x:si>
    <x:t>2018-02-16 05:20:38.618000000</x:t>
  </x:si>
  <x:si>
    <x:t>2018-02-16 05:50:43.994000000</x:t>
  </x:si>
  <x:si>
    <x:t>2018-02-16 05:20:31.789000000</x:t>
  </x:si>
  <x:si>
    <x:t>2018-02-16 05:20:59.027000000</x:t>
  </x:si>
  <x:si>
    <x:t>2018-02-16 05:20:31.788000000</x:t>
  </x:si>
  <x:si>
    <x:t>2018-02-16 05:20:36.933000000</x:t>
  </x:si>
  <x:si>
    <x:t>2018-02-16 05:20:32.974000000</x:t>
  </x:si>
  <x:si>
    <x:t>2018-02-16 05:20:31.805000000</x:t>
  </x:si>
  <x:si>
    <x:t>2018-02-16 05:20:59.023000000</x:t>
  </x:si>
  <x:si>
    <x:t>2018-02-16 05:20:31.996000000</x:t>
  </x:si>
  <x:si>
    <x:t>2018-02-16 05:20:37.010000000</x:t>
  </x:si>
  <x:si>
    <x:t>2018-02-16 05:50:32.142000000</x:t>
  </x:si>
  <x:si>
    <x:t>2018-02-16 05:21:46.046000000</x:t>
  </x:si>
  <x:si>
    <x:t>2018-02-16 05:50:40.232000000</x:t>
  </x:si>
  <x:si>
    <x:t>2018-02-16 05:20:37.304000000</x:t>
  </x:si>
  <x:si>
    <x:t>2018-02-16 05:50:47.594000000</x:t>
  </x:si>
  <x:si>
    <x:t>2018-02-16 05:20:36.858000000</x:t>
  </x:si>
  <x:si>
    <x:t>2018-02-16 05:21:04.374000000</x:t>
  </x:si>
  <x:si>
    <x:t>2018-02-16 05:50:21.875000000</x:t>
  </x:si>
  <x:si>
    <x:t>2018-02-16 05:20:36.895000000</x:t>
  </x:si>
  <x:si>
    <x:t>2018-02-16 05:50:36.184000000</x:t>
  </x:si>
  <x:si>
    <x:t>2018-02-16 05:21:02.606000000</x:t>
  </x:si>
  <x:si>
    <x:t>2018-02-16 05:50:32.629000000</x:t>
  </x:si>
  <x:si>
    <x:t>2018-02-16 05:20:33.565000000</x:t>
  </x:si>
  <x:si>
    <x:t>2018-02-16 05:33:51.315000000</x:t>
  </x:si>
  <x:si>
    <x:t>2018-02-16 05:33:51.316000000</x:t>
  </x:si>
  <x:si>
    <x:t>CEIZFX</x:t>
  </x:si>
  <x:si>
    <x:t>2018-02-16 05:36:15.703000000</x:t>
  </x:si>
  <x:si>
    <x:t>2018-02-16 05:23:06.855000000</x:t>
  </x:si>
  <x:si>
    <x:t>2018-02-16 05:39:34.404000000</x:t>
  </x:si>
  <x:si>
    <x:t>2018-02-16 05:25:54.521000000</x:t>
  </x:si>
  <x:si>
    <x:t>2018-02-16 05:20:35.442000000</x:t>
  </x:si>
  <x:si>
    <x:t>2018-02-16 05:50:47.990000000</x:t>
  </x:si>
  <x:si>
    <x:t>2018-02-16 05:20:37.255000000</x:t>
  </x:si>
  <x:si>
    <x:t>2018-02-16 05:21:11.041000000</x:t>
  </x:si>
  <x:si>
    <x:t>2018-02-16 05:50:26.235000000</x:t>
  </x:si>
  <x:si>
    <x:t>2018-02-16 05:21:23.238000000</x:t>
  </x:si>
  <x:si>
    <x:t>2018-02-16 05:50:47.587000000</x:t>
  </x:si>
  <x:si>
    <x:t>2018-02-16 05:25:54.522000000</x:t>
  </x:si>
  <x:si>
    <x:t>2018-02-16 05:43:50.108000000</x:t>
  </x:si>
  <x:si>
    <x:t>2018-02-16 05:22:17.564000000</x:t>
  </x:si>
  <x:si>
    <x:t>2018-02-16 05:20:34.065000000</x:t>
  </x:si>
  <x:si>
    <x:t>2018-02-16 05:50:50.157000000</x:t>
  </x:si>
  <x:si>
    <x:t>2018-02-16 05:20:42.853000000</x:t>
  </x:si>
  <x:si>
    <x:t>2018-02-16 05:20:40.087000000</x:t>
  </x:si>
  <x:si>
    <x:t>2018-02-16 05:50:50.140000000</x:t>
  </x:si>
  <x:si>
    <x:t>2018-02-16 05:31:58.816000000</x:t>
  </x:si>
  <x:si>
    <x:t>2018-02-16 05:40:27.289000000</x:t>
  </x:si>
  <x:si>
    <x:t>2018-02-16 05:40:27.481000000</x:t>
  </x:si>
  <x:si>
    <x:t>2018-02-16 05:44:35.474000000</x:t>
  </x:si>
  <x:si>
    <x:t>2018-02-16 05:44:37.129000000</x:t>
  </x:si>
  <x:si>
    <x:t>2018-02-16 05:24:51.703000000</x:t>
  </x:si>
  <x:si>
    <x:t>2018-02-16 05:32:05.611000000</x:t>
  </x:si>
  <x:si>
    <x:t>2018-02-16 05:45:02.269000000</x:t>
  </x:si>
  <x:si>
    <x:t>2018-02-16 05:45:30.608000000</x:t>
  </x:si>
  <x:si>
    <x:t>2018-02-16 05:41:03.145000000</x:t>
  </x:si>
  <x:si>
    <x:t>2018-02-16 05:41:03.150000000</x:t>
  </x:si>
  <x:si>
    <x:t>2018-02-16 05:25:55.893000000</x:t>
  </x:si>
  <x:si>
    <x:t>2018-02-16 05:48:51.800000000</x:t>
  </x:si>
  <x:si>
    <x:t>2018-02-16 05:20:45.772000000</x:t>
  </x:si>
  <x:si>
    <x:t>2018-02-16 05:50:49.042000000</x:t>
  </x:si>
  <x:si>
    <x:t>2018-02-16 05:50:36.174000000</x:t>
  </x:si>
  <x:si>
    <x:t>2018-02-16 05:21:28.732000000</x:t>
  </x:si>
  <x:si>
    <x:t>CGDXFA</x:t>
  </x:si>
  <x:si>
    <x:t>903001</x:t>
  </x:si>
  <x:si>
    <x:t>570-02520-2-5-7</x:t>
  </x:si>
  <x:si>
    <x:t>2018-02-16 05:31:56.527000000</x:t>
  </x:si>
  <x:si>
    <x:t>2018-02-16 05:20:45.761000000</x:t>
  </x:si>
  <x:si>
    <x:t>2018-02-16 05:20:45.742000000</x:t>
  </x:si>
  <x:si>
    <x:t>590-92925-1-7-7</x:t>
  </x:si>
  <x:si>
    <x:t>2018-02-16 05:29:56.096000000</x:t>
  </x:si>
  <x:si>
    <x:t>2018-02-16 05:43:32.972000000</x:t>
  </x:si>
  <x:si>
    <x:t>2018-02-16 05:29:56.069000000</x:t>
  </x:si>
  <x:si>
    <x:t>2018-02-16 05:23:58.309000000</x:t>
  </x:si>
  <x:si>
    <x:t>600-56049-1-0-7</x:t>
  </x:si>
  <x:si>
    <x:t>2018-02-16 05:29:34.950000000</x:t>
  </x:si>
  <x:si>
    <x:t>2018-02-16 05:21:17.956000000</x:t>
  </x:si>
  <x:si>
    <x:t>2018-02-16 05:22:42.833000000</x:t>
  </x:si>
  <x:si>
    <x:t>2018-02-16 05:22:42.859000000</x:t>
  </x:si>
  <x:si>
    <x:t>2018-02-16 05:31:09.521000000</x:t>
  </x:si>
  <x:si>
    <x:t>2018-02-16 05:31:09.544000000</x:t>
  </x:si>
  <x:si>
    <x:t>2018-02-16 05:31:58.638000000</x:t>
  </x:si>
  <x:si>
    <x:t>2018-02-16 05:20:40.567000000</x:t>
  </x:si>
  <x:si>
    <x:t>2018-02-16 05:49:35.499000000</x:t>
  </x:si>
  <x:si>
    <x:t>2018-02-16 05:49:35.498000000</x:t>
  </x:si>
  <x:si>
    <x:t>2018-02-16 05:21:59.211000000</x:t>
  </x:si>
  <x:si>
    <x:t>2018-02-16 05:44:34.170000000</x:t>
  </x:si>
  <x:si>
    <x:t>2018-02-16 05:44:34.169000000</x:t>
  </x:si>
  <x:si>
    <x:t>FFDQPZ</x:t>
  </x:si>
  <x:si>
    <x:t>FLX_2</x:t>
  </x:si>
  <x:si>
    <x:t>2018-02-16 05:50:49.658000000</x:t>
  </x:si>
  <x:si>
    <x:t>2018-02-16 05:20:40.037000000</x:t>
  </x:si>
  <x:si>
    <x:t>2018-02-16 05:50:47.575000000</x:t>
  </x:si>
  <x:si>
    <x:t>2018-02-16 05:20:42.877000000</x:t>
  </x:si>
  <x:si>
    <x:t>2018-02-16 05:20:40.682000000</x:t>
  </x:si>
  <x:si>
    <x:t>2018-02-16 05:20:40.081000000</x:t>
  </x:si>
  <x:si>
    <x:t>2018-02-16 05:50:47.583000000</x:t>
  </x:si>
  <x:si>
    <x:t>2018-02-16 05:36:52.819000000</x:t>
  </x:si>
  <x:si>
    <x:t>2018-02-16 05:22:59.934000000</x:t>
  </x:si>
  <x:si>
    <x:t>2018-02-16 05:50:10.577000000</x:t>
  </x:si>
  <x:si>
    <x:t>2018-02-16 05:30:18.472000000</x:t>
  </x:si>
  <x:si>
    <x:t>2018-02-16 05:47:09.262000000</x:t>
  </x:si>
  <x:si>
    <x:t>2018-02-16 05:50:10.574000000</x:t>
  </x:si>
  <x:si>
    <x:t>2018-02-16 05:20:43.976000000</x:t>
  </x:si>
  <x:si>
    <x:t>2018-02-16 05:50:20.720000000</x:t>
  </x:si>
  <x:si>
    <x:t>2018-02-16 05:50:20.723000000</x:t>
  </x:si>
  <x:si>
    <x:t>2018-02-16 05:23:54.474000000</x:t>
  </x:si>
  <x:si>
    <x:t>2018-02-16 05:50:21.871000000</x:t>
  </x:si>
  <x:si>
    <x:t>2018-02-16 05:50:21.869000000</x:t>
  </x:si>
  <x:si>
    <x:t>ZCHZNA</x:t>
  </x:si>
  <x:si>
    <x:t>2018-02-16 05:25:55.932000000</x:t>
  </x:si>
  <x:si>
    <x:t>2018-02-16 05:23:32.050000000</x:t>
  </x:si>
  <x:si>
    <x:t>2018-02-16 05:45:42.072000000</x:t>
  </x:si>
  <x:si>
    <x:t>2018-02-16 05:39:41.514000000</x:t>
  </x:si>
  <x:si>
    <x:t>2018-02-16 05:36:15.720000000</x:t>
  </x:si>
  <x:si>
    <x:t>2018-02-16 05:47:20.052000000</x:t>
  </x:si>
  <x:si>
    <x:t>2641540220</x:t>
  </x:si>
  <x:si>
    <x:t>2018-02-16 05:37:31.893000000</x:t>
  </x:si>
  <x:si>
    <x:t>NB0003C</x:t>
  </x:si>
  <x:si>
    <x:t>2018-02-16 05:41:00.802000000</x:t>
  </x:si>
  <x:si>
    <x:t>2018-02-16 05:42:00.321000000</x:t>
  </x:si>
  <x:si>
    <x:t>NB0137C</x:t>
  </x:si>
  <x:si>
    <x:t>2018-02-16 05:45:11.836000000</x:t>
  </x:si>
  <x:si>
    <x:t>2018-02-16 05:45:11.930000000</x:t>
  </x:si>
  <x:si>
    <x:t>2018-02-16 05:20:59.034000000</x:t>
  </x:si>
  <x:si>
    <x:t>2018-02-16 05:50:47.580000000</x:t>
  </x:si>
  <x:si>
    <x:t>2018-02-16 05:20:31.295000000</x:t>
  </x:si>
  <x:si>
    <x:t>2018-02-16 05:50:50.469000000</x:t>
  </x:si>
  <x:si>
    <x:t>2018-02-16 05:20:59.033000000</x:t>
  </x:si>
  <x:si>
    <x:t>2018-02-16 05:20:31.786000000</x:t>
  </x:si>
  <x:si>
    <x:t>2018-02-16 05:50:50.149000000</x:t>
  </x:si>
  <x:si>
    <x:t>2018-02-16 05:20:31.283000000</x:t>
  </x:si>
  <x:si>
    <x:t>2018-02-16 05:50:50.261000000</x:t>
  </x:si>
  <x:si>
    <x:t>2018-02-16 05:50:50.148000000</x:t>
  </x:si>
  <x:si>
    <x:t>2018-02-16 05:43:51.576000000</x:t>
  </x:si>
  <x:si>
    <x:t>2018-02-16 05:29:47.890000000</x:t>
  </x:si>
  <x:si>
    <x:t>2018-02-16 05:32:05.614000000</x:t>
  </x:si>
  <x:si>
    <x:t>2018-02-16 05:31:35.164000000</x:t>
  </x:si>
  <x:si>
    <x:t>2018-02-16 05:29:47.891000000</x:t>
  </x:si>
  <x:si>
    <x:t>2018-02-16 05:30:28.637000000</x:t>
  </x:si>
  <x:si>
    <x:t>NB653FI</x:t>
  </x:si>
  <x:si>
    <x:t>2018-02-16 05:32:35.386000000</x:t>
  </x:si>
  <x:si>
    <x:t>2018-02-16 05:48:41.562000000</x:t>
  </x:si>
  <x:si>
    <x:t>2018-02-16 05:32:44.338000000</x:t>
  </x:si>
  <x:si>
    <x:t>2018-02-16 05:34:42.560000000</x:t>
  </x:si>
  <x:si>
    <x:t>2018-02-16 05:37:31.789000000</x:t>
  </x:si>
  <x:si>
    <x:t>2018-02-16 05:37:31.889000000</x:t>
  </x:si>
  <x:si>
    <x:t>2018-02-16 05:28:12.240000000</x:t>
  </x:si>
  <x:si>
    <x:t>2018-02-16 05:34:50.593000000</x:t>
  </x:si>
  <x:si>
    <x:t>NB717FI</x:t>
  </x:si>
  <x:si>
    <x:t>2018-02-16 05:43:53.557000000</x:t>
  </x:si>
  <x:si>
    <x:t>2018-02-16 05:50:48.847000000</x:t>
  </x:si>
  <x:si>
    <x:t>2018-02-16 05:50:36.172000000</x:t>
  </x:si>
  <x:si>
    <x:t>2018-02-16 05:50:36.181000000</x:t>
  </x:si>
  <x:si>
    <x:t>2018-02-16 05:21:44.428000000</x:t>
  </x:si>
  <x:si>
    <x:t>2018-02-16 05:48:08.099000000</x:t>
  </x:si>
  <x:si>
    <x:t>2018-02-16 05:21:45.651000000</x:t>
  </x:si>
  <x:si>
    <x:t>2018-02-16 05:48:07.580000000</x:t>
  </x:si>
  <x:si>
    <x:t>S2075FI</x:t>
  </x:si>
  <x:si>
    <x:t>2018-02-16 05:34:49.054000000</x:t>
  </x:si>
  <x:si>
    <x:t>2018-02-16 05:43:46.010000000</x:t>
  </x:si>
  <x:si>
    <x:t>2018-02-16 05:43:46.073000000</x:t>
  </x:si>
  <x:si>
    <x:t>2018-02-16 05:42:39.148000000</x:t>
  </x:si>
  <x:si>
    <x:t>2018-02-16 05:42:39.322000000</x:t>
  </x:si>
  <x:si>
    <x:t>2018-02-16 05:22:50.152000000</x:t>
  </x:si>
  <x:si>
    <x:t>2018-02-16 05:22:50.127000000</x:t>
  </x:si>
  <x:si>
    <x:t>2018-02-16 05:22:50.255000000</x:t>
  </x:si>
  <x:si>
    <x:t>2018-02-16 05:42:15.063000000</x:t>
  </x:si>
  <x:si>
    <x:t>2018-02-16 05:42:15.154000000</x:t>
  </x:si>
  <x:si>
    <x:t>57029442</x:t>
  </x:si>
  <x:si>
    <x:t>2018-02-16 05:44:58.769000000</x:t>
  </x:si>
  <x:si>
    <x:t>59310244</x:t>
  </x:si>
  <x:si>
    <x:t>2018-02-16 05:25:53.281000000</x:t>
  </x:si>
  <x:si>
    <x:t>CR004CS</x:t>
  </x:si>
  <x:si>
    <x:t>2018-02-16 05:29:23.601000000</x:t>
  </x:si>
  <x:si>
    <x:t>CR007FI</x:t>
  </x:si>
  <x:si>
    <x:t>2018-02-16 05:42:48.924000000</x:t>
  </x:si>
  <x:si>
    <x:t>2018-02-16 05:21:04.036000000</x:t>
  </x:si>
  <x:si>
    <x:t>2018-02-16 05:49:29.899000000</x:t>
  </x:si>
  <x:si>
    <x:t>2018-02-16 05:27:55.757000000</x:t>
  </x:si>
  <x:si>
    <x:t>2018-02-16 05:48:07.416000000</x:t>
  </x:si>
  <x:si>
    <x:t>2018-02-16 05:42:22.407000000</x:t>
  </x:si>
  <x:si>
    <x:t>2018-02-16 05:42:22.956000000</x:t>
  </x:si>
  <x:si>
    <x:t>2018-02-16 05:20:49.637000000</x:t>
  </x:si>
  <x:si>
    <x:t>2018-02-16 05:49:54.325000000</x:t>
  </x:si>
  <x:si>
    <x:t>2018-02-16 05:20:47.568000000</x:t>
  </x:si>
  <x:si>
    <x:t>2018-02-16 05:49:54.563000000</x:t>
  </x:si>
  <x:si>
    <x:t>2018-02-16 05:21:05.688000000</x:t>
  </x:si>
  <x:si>
    <x:t>2018-02-16 05:50:48.810000000</x:t>
  </x:si>
  <x:si>
    <x:t>2018-02-16 05:21:05.690000000</x:t>
  </x:si>
  <x:si>
    <x:t>2018-02-16 05:50:48.811000000</x:t>
  </x:si>
  <x:si>
    <x:t>2018-02-16 05:21:02.851000000</x:t>
  </x:si>
  <x:si>
    <x:t>2018-02-16 05:50:48.842000000</x:t>
  </x:si>
  <x:si>
    <x:t>2018-02-16 05:21:11.561000000</x:t>
  </x:si>
  <x:si>
    <x:t>2018-02-16 05:44:59.917000000</x:t>
  </x:si>
  <x:si>
    <x:t>2018-02-16 05:44:59.910000000</x:t>
  </x:si>
  <x:si>
    <x:t>2018-02-16 05:45:00.494000000</x:t>
  </x:si>
  <x:si>
    <x:t>2018-02-16 05:20:36.854000000</x:t>
  </x:si>
  <x:si>
    <x:t>2018-02-16 05:50:16.541000000</x:t>
  </x:si>
  <x:si>
    <x:t>2018-02-16 05:20:37.932000000</x:t>
  </x:si>
  <x:si>
    <x:t>2018-02-16 05:50:18.558000000</x:t>
  </x:si>
  <x:si>
    <x:t>2018-02-16 05:21:49.439000000</x:t>
  </x:si>
  <x:si>
    <x:t>2018-02-16 05:48:51.837000000</x:t>
  </x:si>
  <x:si>
    <x:t>2018-02-16 05:49:03.616000000</x:t>
  </x:si>
  <x:si>
    <x:t>LS045FC</x:t>
  </x:si>
  <x:si>
    <x:t>2018-02-16 05:36:30.975000000</x:t>
  </x:si>
  <x:si>
    <x:t>2018-02-16 05:41:58.955000000</x:t>
  </x:si>
  <x:si>
    <x:t>5174468412</x:t>
  </x:si>
  <x:si>
    <x:t>2018-02-16 05:47:40.393000000</x:t>
  </x:si>
  <x:si>
    <x:t>User Permission</x:t>
  </x:si>
  <x:si>
    <x:t>Username</x:t>
  </x:si>
  <x:si>
    <x:t>Password</x:t>
  </x:si>
  <x:si>
    <x:t>Normal/All BCI</x:t>
  </x:si>
  <x:si>
    <x:t>ABabu1</x:t>
  </x:si>
  <x:si>
    <x:t>Password@1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</x:si>
</x:sst>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>
    <x:font>
      <x:sz val="12"/>
      <x:color theme="1"/>
      <x:name val="Calibri"/>
      <x:family val="2"/>
      <x:scheme val="minor"/>
    </x:font>
    <x:font>
      <x:sz val="12"/>
      <x:color rgb="FF00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B8CCE4"/>
        <x:bgColor rgb="FFB8CCE4"/>
      </x:patternFill>
    </x:fill>
    <x:fill>
      <x:patternFill patternType="solid">
        <x:fgColor theme="4" tint="0.59999389629810485"/>
        <x:bgColor theme="4" tint="0.59999389629810485"/>
      </x:patternFill>
    </x:fill>
  </x:fills>
  <x:borders count="3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</x:borders>
  <x:cellStyleXfs count="4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</x:cellStyleXfs>
  <x:cellXfs count="8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14" fontId="0" fillId="0" borderId="0" xfId="0" applyNumberFormat="1"/>
    <x:xf numFmtId="0" fontId="1" fillId="2" borderId="1" xfId="0" applyFont="1" applyFill="1" applyBorder="1"/>
    <x:xf numFmtId="0" fontId="0" fillId="3" borderId="2" xfId="0" applyFill="1" applyBorder="1"/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sz val="12"/>
        <x:color theme="1"/>
      </x:font>
    </x:dxf>
    <x:dxf>
      <x:font>
        <x:sz val="12"/>
        <x:color theme="1"/>
      </x:font>
    </x:dxf>
  </x:dxf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customXml" Target="../customXml/item3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2.xml" Id="rId9" /></Relationships>
</file>

<file path=xl/tables/table1.xml><?xml version="1.0" encoding="utf-8"?>
<x:table xmlns:x="http://schemas.openxmlformats.org/spreadsheetml/2006/main" id="1" name="Table2" displayName="Table2" ref="A1:U16" totalsRowShown="0">
  <x:autoFilter ref="A1:U16"/>
  <x:tableColumns count="21">
    <x:tableColumn id="1" name="Test Data Set ID"/>
    <x:tableColumn id="2" name="start date" dataDxfId="0"/>
    <x:tableColumn id="3" name="end date" dataDxfId="0"/>
    <x:tableColumn id="4" name="start time"/>
    <x:tableColumn id="5" name="end time" dataDxfId="0"/>
    <x:tableColumn id="6" name="security" dataDxfId="0"/>
    <x:tableColumn id="7" name="cusip" dataDxfId="0"/>
    <x:tableColumn id="8" name="mkt" dataDxfId="0"/>
    <x:tableColumn id="9" name="event_type" dataDxfId="0"/>
    <x:tableColumn id="10" name="event" dataDxfId="0"/>
    <x:tableColumn id="11" name="b/s po" dataDxfId="0"/>
    <x:tableColumn id="12" name="b/s user_id" dataDxfId="0"/>
    <x:tableColumn id="13" name="b/s account_id" dataDxfId="0"/>
    <x:tableColumn id="14" name="b/san" dataDxfId="0"/>
    <x:tableColumn id="15" name="b/s active_passive" dataDxfId="0"/>
    <x:tableColumn id="16" name="b/s reg_id" dataDxfId="0"/>
    <x:tableColumn id="17" name="side" dataDxfId="0"/>
    <x:tableColumn id="18" name="b/s customer_account" dataDxfId="0"/>
    <x:tableColumn id="19" name="b/s algoid" dataDxfId="0"/>
    <x:tableColumn id="20" name="b/s customer_lei" dataDxfId="0"/>
    <x:tableColumn id="21" name="b/s dealer_lei" dataDxfId="0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1:C13" totalsRowShown="0">
  <x:autoFilter ref="A1:C13"/>
  <x:tableColumns count="3">
    <x:tableColumn id="1" name="User Permission" dataDxfId="1"/>
    <x:tableColumn id="2" name="Username"/>
    <x:tableColumn id="3" name="Password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DFDFA-7150-424B-AE6A-E52678C61B62}" mc:Ignorable="x14ac xr xr2 xr3">
  <x:sheetPr>
    <x:outlinePr summaryBelow="1" summaryRight="1"/>
  </x:sheetPr>
  <x:dimension ref="A1:X3"/>
  <x:sheetViews>
    <x:sheetView workbookViewId="0">
      <x:selection activeCell="E3" sqref="E3"/>
    </x:sheetView>
  </x:sheetViews>
  <x:sheetFormatPr defaultRowHeight="15.6"/>
  <x:cols>
    <x:col min="1" max="1" width="15.625" style="0" customWidth="1"/>
    <x:col min="2" max="4" width="12.625" style="1" customWidth="1"/>
    <x:col min="5" max="5" width="18.5" style="1" customWidth="1"/>
    <x:col min="6" max="6" width="12.625" style="1" customWidth="1"/>
    <x:col min="7" max="7" width="7.5" style="1" customWidth="1"/>
    <x:col min="8" max="8" width="7.75" style="1" customWidth="1"/>
    <x:col min="9" max="9" width="12.625" style="1" customWidth="1"/>
    <x:col min="10" max="10" width="13.75" style="1" customWidth="1"/>
    <x:col min="11" max="11" width="8.75" style="1" customWidth="1"/>
    <x:col min="12" max="12" width="12.625" style="1" customWidth="1"/>
    <x:col min="13" max="13" width="19.375" style="1" customWidth="1"/>
    <x:col min="14" max="14" width="25.75" style="1" customWidth="1"/>
    <x:col min="15" max="15" width="21.875" style="1" customWidth="1"/>
    <x:col min="16" max="20" width="13.625" style="1" customWidth="1"/>
    <x:col min="21" max="21" width="14.875" style="1" customWidth="1"/>
    <x:col min="22" max="24" width="12.625" style="1" customWidth="1"/>
  </x:cols>
  <x:sheetData>
    <x:row r="1" spans="1:24" customFormat="1" ht="46.9" customHeight="1">
      <x:c r="A1" s="0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0" t="s"/>
      <x:c r="W1" s="0" t="s"/>
      <x:c r="X1" s="0" t="s"/>
    </x:row>
    <x:row r="2" spans="1:24">
      <x:c r="A2" s="2" t="s">
        <x:v>21</x:v>
      </x:c>
      <x:c r="B2" s="1" t="n">
        <x:v>20210303</x:v>
      </x:c>
      <x:c r="C2" s="1" t="n">
        <x:v>20210303</x:v>
      </x:c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</x:row>
    <x:row r="3" spans="1:24" customFormat="1" ht="15.75" customHeight="1">
      <x:c r="A3" s="2" t="s">
        <x:v>22</x:v>
      </x:c>
      <x:c r="B3" s="1" t="n">
        <x:v>20180215</x:v>
      </x:c>
      <x:c r="C3" s="1" t="n">
        <x:v>20180217</x:v>
      </x:c>
      <x:c r="D3" s="0" t="n">
        <x:v>102030000</x:v>
      </x:c>
      <x:c r="E3" s="1" t="n">
        <x:v>105050500</x:v>
      </x:c>
      <x:c r="F3" s="1" t="s">
        <x:v>23</x:v>
      </x:c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0" t="s"/>
      <x:c r="W3" s="0" t="s"/>
      <x:c r="X3" s="0" t="s"/>
    </x:row>
    <x:row r="4" spans="1:24"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</x:row>
    <x:row r="5" spans="1:24"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</x:row>
    <x:row r="6" spans="1:24"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</x:row>
    <x:row r="7" spans="1:24">
      <x:c r="B7" s="1" t="s"/>
      <x:c r="C7" s="1" t="s"/>
      <x:c r="D7" s="1" t="s"/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</x:row>
    <x:row r="8" spans="1:24"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</x:row>
    <x:row r="9" spans="1:24"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</x:row>
    <x:row r="10" spans="1:24"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</x:row>
    <x:row r="11" spans="1:24">
      <x:c r="B11" s="1" t="s"/>
      <x:c r="C11" s="1" t="s"/>
      <x:c r="D11" s="1" t="s"/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</x:row>
    <x:row r="12" spans="1:24"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</x:row>
    <x:row r="13" spans="1:24"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</x:row>
    <x:row r="14" spans="1:24"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</x:row>
    <x:row r="15" spans="1:24"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</x:row>
    <x:row r="16" spans="1:24"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</x:row>
  </x:sheetData>
  <x:dataValidations count="2">
    <x:dataValidation type="list" errorStyle="stop" operator="between" allowBlank="1" showDropDown="0" showInputMessage="1" showErrorMessage="1" errorTitle="" error="" promptTitle="" prompt="" sqref="O3:O3 O14:O14">
      <x:formula1>"Exclude,Include"</x:formula1>
      <x:formula2/>
    </x:dataValidation>
    <x:dataValidation type="list" errorStyle="stop" operator="between" allowBlank="1" showDropDown="0" showInputMessage="1" showErrorMessage="1" errorTitle="" error="" promptTitle="" prompt="" sqref="O4:O13">
      <x:formula1>",Exclude,Include"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80C807C-6F1F-4088-A2C3-7A2DB9D2A7C0}" mc:Ignorable="x14ac xr xr2 xr3">
  <x:sheetPr>
    <x:outlinePr summaryBelow="1" summaryRight="1"/>
  </x:sheetPr>
  <x:dimension ref="A2:DB10001"/>
  <x:sheetViews>
    <x:sheetView workbookViewId="0">
      <x:selection activeCell="B3" sqref="B3"/>
    </x:sheetView>
  </x:sheetViews>
  <x:sheetFormatPr defaultRowHeight="15.6"/>
  <x:cols>
    <x:col min="1" max="1" width="23.875" style="0" customWidth="1"/>
    <x:col min="2" max="22" width="9.140625" style="0" customWidth="1"/>
    <x:col min="23" max="23" width="24.5" style="0" customWidth="1"/>
    <x:col min="24" max="24" width="16.5" style="0" customWidth="1"/>
    <x:col min="25" max="25" width="13.75" style="0" customWidth="1"/>
  </x:cols>
  <x:sheetData>
    <x:row r="1" spans="1:106">
      <x:c r="A1" s="0" t="s">
        <x:v>24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  <x:c r="H1" s="0" t="s">
        <x:v>31</x:v>
      </x:c>
      <x:c r="I1" s="0" t="s">
        <x:v>32</x:v>
      </x:c>
      <x:c r="J1" s="0" t="s">
        <x:v>5</x:v>
      </x:c>
      <x:c r="K1" s="0" t="s">
        <x:v>16</x:v>
      </x:c>
      <x:c r="L1" s="0" t="s">
        <x:v>33</x:v>
      </x:c>
      <x:c r="M1" s="0" t="s">
        <x:v>9</x:v>
      </x:c>
      <x:c r="N1" s="0" t="s">
        <x:v>34</x:v>
      </x:c>
      <x:c r="O1" s="0" t="s">
        <x:v>35</x:v>
      </x:c>
      <x:c r="P1" s="0" t="s">
        <x:v>36</x:v>
      </x:c>
      <x:c r="Q1" s="0" t="s">
        <x:v>37</x:v>
      </x:c>
      <x:c r="R1" s="0" t="s">
        <x:v>38</x:v>
      </x:c>
      <x:c r="S1" s="0" t="s">
        <x:v>39</x:v>
      </x:c>
      <x:c r="T1" s="0" t="s">
        <x:v>40</x:v>
      </x:c>
      <x:c r="U1" s="0" t="s">
        <x:v>41</x:v>
      </x:c>
      <x:c r="V1" s="0" t="s">
        <x:v>42</x:v>
      </x:c>
      <x:c r="W1" s="0" t="s">
        <x:v>43</x:v>
      </x:c>
      <x:c r="X1" s="0" t="s">
        <x:v>44</x:v>
      </x:c>
      <x:c r="Y1" s="0" t="s">
        <x:v>45</x:v>
      </x:c>
      <x:c r="Z1" s="0" t="s">
        <x:v>46</x:v>
      </x:c>
      <x:c r="AA1" s="0" t="s">
        <x:v>47</x:v>
      </x:c>
    </x:row>
    <x:row r="2" spans="1:106">
      <x:c r="A2" s="3">
        <x:v>43146</x:v>
      </x:c>
      <x:c r="B2" s="0" t="n">
        <x:v>2</x:v>
      </x:c>
      <x:c r="G2" s="0" t="s">
        <x:v>48</x:v>
      </x:c>
      <x:c r="J2" s="0" t="s">
        <x:v>23</x:v>
      </x:c>
      <x:c r="K2" s="0" t="s">
        <x:v>49</x:v>
      </x:c>
      <x:c r="L2" s="0" t="s">
        <x:v>50</x:v>
      </x:c>
      <x:c r="M2" s="0" t="s">
        <x:v>51</x:v>
      </x:c>
      <x:c r="N2" s="0" t="n">
        <x:v>2</x:v>
      </x:c>
      <x:c r="S2" s="0" t="s">
        <x:v>52</x:v>
      </x:c>
      <x:c r="V2" s="0" t="n">
        <x:v>1</x:v>
      </x:c>
      <x:c r="W2" s="0" t="n">
        <x:v>9761</x:v>
      </x:c>
      <x:c r="X2" s="0" t="n">
        <x:v>100</x:v>
      </x:c>
      <x:c r="Y2" s="0" t="n">
        <x:v>97.61</x:v>
      </x:c>
      <x:c r="Z2" s="0" t="s">
        <x:v>53</x:v>
      </x:c>
      <x:c r="AA2" s="3" t="s">
        <x:v>53</x:v>
      </x:c>
      <x:c r="AD2" s="3" t="s"/>
      <x:c r="AW2" s="3" t="s"/>
      <x:c r="CL2" s="3" t="s"/>
      <x:c r="DB2" s="3" t="s"/>
    </x:row>
    <x:row r="3" spans="1:106">
      <x:c r="A3" s="3">
        <x:v>43146</x:v>
      </x:c>
      <x:c r="B3" s="0" t="n">
        <x:v>2</x:v>
      </x:c>
      <x:c r="G3" s="0" t="s">
        <x:v>48</x:v>
      </x:c>
      <x:c r="J3" s="0" t="s">
        <x:v>23</x:v>
      </x:c>
      <x:c r="K3" s="0" t="s">
        <x:v>49</x:v>
      </x:c>
      <x:c r="L3" s="0" t="s">
        <x:v>50</x:v>
      </x:c>
      <x:c r="M3" s="0" t="s">
        <x:v>51</x:v>
      </x:c>
      <x:c r="N3" s="0" t="n">
        <x:v>5</x:v>
      </x:c>
      <x:c r="V3" s="0" t="n">
        <x:v>12</x:v>
      </x:c>
      <x:c r="W3" s="0" t="n">
        <x:v>126902</x:v>
      </x:c>
      <x:c r="X3" s="0" t="n">
        <x:v>1300</x:v>
      </x:c>
      <x:c r="Y3" s="0" t="n">
        <x:v>97.6169230769231</x:v>
      </x:c>
      <x:c r="Z3" s="0" t="s">
        <x:v>54</x:v>
      </x:c>
      <x:c r="AA3" s="3" t="s">
        <x:v>55</x:v>
      </x:c>
      <x:c r="AD3" s="3" t="s"/>
      <x:c r="AV3" s="3" t="s"/>
      <x:c r="AW3" s="3" t="s"/>
    </x:row>
    <x:row r="4" spans="1:106">
      <x:c r="A4" s="3">
        <x:v>43146</x:v>
      </x:c>
      <x:c r="B4" s="0" t="n">
        <x:v>2</x:v>
      </x:c>
      <x:c r="G4" s="0" t="s">
        <x:v>48</x:v>
      </x:c>
      <x:c r="J4" s="0" t="s">
        <x:v>23</x:v>
      </x:c>
      <x:c r="K4" s="0" t="s">
        <x:v>49</x:v>
      </x:c>
      <x:c r="L4" s="0" t="s">
        <x:v>50</x:v>
      </x:c>
      <x:c r="M4" s="0" t="s">
        <x:v>51</x:v>
      </x:c>
      <x:c r="N4" s="0" t="n">
        <x:v>13</x:v>
      </x:c>
      <x:c r="V4" s="0" t="n">
        <x:v>3</x:v>
      </x:c>
      <x:c r="W4" s="0" t="n">
        <x:v>29282</x:v>
      </x:c>
      <x:c r="X4" s="0" t="n">
        <x:v>300</x:v>
      </x:c>
      <x:c r="Y4" s="0" t="n">
        <x:v>97.6066666666667</x:v>
      </x:c>
      <x:c r="Z4" s="0" t="s">
        <x:v>53</x:v>
      </x:c>
      <x:c r="AA4" s="3" t="s">
        <x:v>53</x:v>
      </x:c>
      <x:c r="AD4" s="3" t="s"/>
      <x:c r="AV4" s="3" t="s"/>
      <x:c r="AW4" s="3" t="s"/>
    </x:row>
    <x:row r="5" spans="1:106">
      <x:c r="A5" s="3">
        <x:v>43146</x:v>
      </x:c>
      <x:c r="B5" s="0" t="n">
        <x:v>2</x:v>
      </x:c>
      <x:c r="G5" s="0" t="s">
        <x:v>48</x:v>
      </x:c>
      <x:c r="J5" s="0" t="s">
        <x:v>23</x:v>
      </x:c>
      <x:c r="K5" s="0" t="s">
        <x:v>49</x:v>
      </x:c>
      <x:c r="L5" s="0" t="s">
        <x:v>50</x:v>
      </x:c>
      <x:c r="M5" s="0" t="s">
        <x:v>51</x:v>
      </x:c>
      <x:c r="N5" s="0" t="n">
        <x:v>14</x:v>
      </x:c>
      <x:c r="V5" s="0" t="n">
        <x:v>1</x:v>
      </x:c>
      <x:c r="W5" s="0" t="n">
        <x:v>9762</x:v>
      </x:c>
      <x:c r="X5" s="0" t="n">
        <x:v>100</x:v>
      </x:c>
      <x:c r="Y5" s="0" t="n">
        <x:v>97.62</x:v>
      </x:c>
      <x:c r="Z5" s="0" t="s">
        <x:v>55</x:v>
      </x:c>
      <x:c r="AA5" s="3" t="s">
        <x:v>55</x:v>
      </x:c>
      <x:c r="AD5" s="3" t="s"/>
      <x:c r="AV5" s="3" t="s"/>
      <x:c r="AW5" s="3" t="s"/>
    </x:row>
    <x:row r="6" spans="1:106">
      <x:c r="A6" s="3">
        <x:v>43146</x:v>
      </x:c>
      <x:c r="B6" s="0" t="n">
        <x:v>2</x:v>
      </x:c>
      <x:c r="G6" s="0" t="s">
        <x:v>48</x:v>
      </x:c>
      <x:c r="J6" s="0" t="s">
        <x:v>23</x:v>
      </x:c>
      <x:c r="K6" s="0" t="s">
        <x:v>49</x:v>
      </x:c>
      <x:c r="L6" s="0" t="s">
        <x:v>50</x:v>
      </x:c>
      <x:c r="M6" s="0" t="s">
        <x:v>51</x:v>
      </x:c>
      <x:c r="N6" s="0" t="n">
        <x:v>15</x:v>
      </x:c>
      <x:c r="V6" s="0" t="n">
        <x:v>1</x:v>
      </x:c>
      <x:c r="W6" s="0" t="n">
        <x:v>9765</x:v>
      </x:c>
      <x:c r="X6" s="0" t="n">
        <x:v>100</x:v>
      </x:c>
      <x:c r="Y6" s="0" t="n">
        <x:v>97.65</x:v>
      </x:c>
      <x:c r="Z6" s="0" t="s">
        <x:v>53</x:v>
      </x:c>
      <x:c r="AA6" s="3" t="s">
        <x:v>53</x:v>
      </x:c>
      <x:c r="AD6" s="3" t="s"/>
      <x:c r="AV6" s="3" t="s"/>
      <x:c r="AW6" s="3" t="s"/>
    </x:row>
    <x:row r="7" spans="1:106">
      <x:c r="A7" s="3">
        <x:v>43146</x:v>
      </x:c>
      <x:c r="B7" s="0" t="n">
        <x:v>2</x:v>
      </x:c>
      <x:c r="G7" s="0" t="s">
        <x:v>48</x:v>
      </x:c>
      <x:c r="J7" s="0" t="s">
        <x:v>23</x:v>
      </x:c>
      <x:c r="K7" s="0" t="s">
        <x:v>49</x:v>
      </x:c>
      <x:c r="L7" s="0" t="s">
        <x:v>50</x:v>
      </x:c>
      <x:c r="M7" s="0" t="s">
        <x:v>51</x:v>
      </x:c>
      <x:c r="N7" s="0" t="n">
        <x:v>39</x:v>
      </x:c>
      <x:c r="S7" s="0" t="s">
        <x:v>56</x:v>
      </x:c>
      <x:c r="V7" s="0" t="n">
        <x:v>3</x:v>
      </x:c>
      <x:c r="W7" s="0" t="n">
        <x:v>29283</x:v>
      </x:c>
      <x:c r="X7" s="0" t="n">
        <x:v>300</x:v>
      </x:c>
      <x:c r="Y7" s="0" t="n">
        <x:v>97.61</x:v>
      </x:c>
      <x:c r="Z7" s="0" t="s">
        <x:v>53</x:v>
      </x:c>
      <x:c r="AA7" s="3" t="s">
        <x:v>53</x:v>
      </x:c>
      <x:c r="AD7" s="3" t="s"/>
      <x:c r="AV7" s="3" t="s"/>
      <x:c r="AW7" s="3" t="s"/>
    </x:row>
    <x:row r="8" spans="1:106">
      <x:c r="A8" s="3">
        <x:v>43146</x:v>
      </x:c>
      <x:c r="B8" s="0" t="n">
        <x:v>2</x:v>
      </x:c>
      <x:c r="G8" s="0" t="s">
        <x:v>48</x:v>
      </x:c>
      <x:c r="J8" s="0" t="s">
        <x:v>23</x:v>
      </x:c>
      <x:c r="K8" s="0" t="s">
        <x:v>49</x:v>
      </x:c>
      <x:c r="L8" s="0" t="s">
        <x:v>50</x:v>
      </x:c>
      <x:c r="M8" s="0" t="s">
        <x:v>51</x:v>
      </x:c>
      <x:c r="N8" s="0" t="n">
        <x:v>53</x:v>
      </x:c>
      <x:c r="V8" s="0" t="n">
        <x:v>1</x:v>
      </x:c>
      <x:c r="W8" s="0" t="n">
        <x:v>9760</x:v>
      </x:c>
      <x:c r="X8" s="0" t="n">
        <x:v>100</x:v>
      </x:c>
      <x:c r="Y8" s="0" t="n">
        <x:v>97.6</x:v>
      </x:c>
      <x:c r="Z8" s="0" t="s">
        <x:v>53</x:v>
      </x:c>
      <x:c r="AA8" s="3" t="s">
        <x:v>53</x:v>
      </x:c>
      <x:c r="AD8" s="3" t="s"/>
      <x:c r="AI8" s="3" t="s"/>
      <x:c r="AV8" s="3" t="s"/>
      <x:c r="AW8" s="3" t="s"/>
      <x:c r="CL8" s="3" t="s"/>
    </x:row>
    <x:row r="9" spans="1:106">
      <x:c r="A9" s="3">
        <x:v>43146</x:v>
      </x:c>
      <x:c r="B9" s="0" t="n">
        <x:v>2</x:v>
      </x:c>
      <x:c r="G9" s="0" t="s">
        <x:v>48</x:v>
      </x:c>
      <x:c r="J9" s="0" t="s">
        <x:v>23</x:v>
      </x:c>
      <x:c r="K9" s="0" t="s">
        <x:v>49</x:v>
      </x:c>
      <x:c r="L9" s="0" t="s">
        <x:v>50</x:v>
      </x:c>
      <x:c r="M9" s="0" t="s">
        <x:v>51</x:v>
      </x:c>
      <x:c r="N9" s="0" t="n">
        <x:v>72</x:v>
      </x:c>
      <x:c r="S9" s="0" t="s">
        <x:v>57</x:v>
      </x:c>
      <x:c r="V9" s="0" t="n">
        <x:v>1</x:v>
      </x:c>
      <x:c r="W9" s="0" t="n">
        <x:v>19520</x:v>
      </x:c>
      <x:c r="X9" s="0" t="n">
        <x:v>200</x:v>
      </x:c>
      <x:c r="Y9" s="0" t="n">
        <x:v>97.6</x:v>
      </x:c>
      <x:c r="Z9" s="0" t="s">
        <x:v>58</x:v>
      </x:c>
      <x:c r="AA9" s="3" t="s">
        <x:v>58</x:v>
      </x:c>
      <x:c r="AD9" s="3" t="s"/>
      <x:c r="AI9" s="3" t="s"/>
      <x:c r="AV9" s="3" t="s"/>
      <x:c r="AW9" s="3" t="s"/>
      <x:c r="CL9" s="3" t="s"/>
    </x:row>
    <x:row r="10" spans="1:106">
      <x:c r="A10" s="3">
        <x:v>43146</x:v>
      </x:c>
      <x:c r="B10" s="0" t="n">
        <x:v>2</x:v>
      </x:c>
      <x:c r="G10" s="0" t="s">
        <x:v>48</x:v>
      </x:c>
      <x:c r="J10" s="0" t="s">
        <x:v>23</x:v>
      </x:c>
      <x:c r="K10" s="0" t="s">
        <x:v>49</x:v>
      </x:c>
      <x:c r="L10" s="0" t="s">
        <x:v>50</x:v>
      </x:c>
      <x:c r="M10" s="0" t="s">
        <x:v>51</x:v>
      </x:c>
      <x:c r="N10" s="0" t="n">
        <x:v>79</x:v>
      </x:c>
      <x:c r="V10" s="0" t="n">
        <x:v>26</x:v>
      </x:c>
      <x:c r="W10" s="0" t="n">
        <x:v>331908</x:v>
      </x:c>
      <x:c r="X10" s="0" t="n">
        <x:v>3400</x:v>
      </x:c>
      <x:c r="Y10" s="0" t="n">
        <x:v>97.62</x:v>
      </x:c>
      <x:c r="Z10" s="0" t="s">
        <x:v>54</x:v>
      </x:c>
      <x:c r="AA10" s="3" t="s">
        <x:v>55</x:v>
      </x:c>
      <x:c r="AD10" s="3" t="s"/>
      <x:c r="AI10" s="3" t="s"/>
      <x:c r="AV10" s="3" t="s"/>
      <x:c r="AW10" s="3" t="s"/>
      <x:c r="CL10" s="3" t="s"/>
    </x:row>
    <x:row r="11" spans="1:106">
      <x:c r="A11" s="3">
        <x:v>43146</x:v>
      </x:c>
      <x:c r="B11" s="0" t="n">
        <x:v>2</x:v>
      </x:c>
      <x:c r="G11" s="0" t="s">
        <x:v>48</x:v>
      </x:c>
      <x:c r="J11" s="0" t="s">
        <x:v>23</x:v>
      </x:c>
      <x:c r="K11" s="0" t="s">
        <x:v>49</x:v>
      </x:c>
      <x:c r="L11" s="0" t="s">
        <x:v>50</x:v>
      </x:c>
      <x:c r="M11" s="0" t="s">
        <x:v>51</x:v>
      </x:c>
      <x:c r="N11" s="0" t="n">
        <x:v>79</x:v>
      </x:c>
      <x:c r="S11" s="0" t="s">
        <x:v>59</x:v>
      </x:c>
      <x:c r="V11" s="0" t="n">
        <x:v>1</x:v>
      </x:c>
      <x:c r="W11" s="0" t="n">
        <x:v>9761</x:v>
      </x:c>
      <x:c r="X11" s="0" t="n">
        <x:v>100</x:v>
      </x:c>
      <x:c r="Y11" s="0" t="n">
        <x:v>97.61</x:v>
      </x:c>
      <x:c r="Z11" s="0" t="s">
        <x:v>55</x:v>
      </x:c>
      <x:c r="AA11" s="3" t="s">
        <x:v>55</x:v>
      </x:c>
      <x:c r="AD11" s="3" t="s"/>
      <x:c r="AI11" s="3" t="s"/>
      <x:c r="AV11" s="3" t="s"/>
      <x:c r="AW11" s="3" t="s"/>
    </x:row>
    <x:row r="12" spans="1:106">
      <x:c r="A12" s="3">
        <x:v>43146</x:v>
      </x:c>
      <x:c r="B12" s="0" t="n">
        <x:v>2</x:v>
      </x:c>
      <x:c r="G12" s="0" t="s">
        <x:v>48</x:v>
      </x:c>
      <x:c r="J12" s="0" t="s">
        <x:v>23</x:v>
      </x:c>
      <x:c r="K12" s="0" t="s">
        <x:v>49</x:v>
      </x:c>
      <x:c r="L12" s="0" t="s">
        <x:v>50</x:v>
      </x:c>
      <x:c r="M12" s="0" t="s">
        <x:v>51</x:v>
      </x:c>
      <x:c r="N12" s="0" t="n">
        <x:v>79</x:v>
      </x:c>
      <x:c r="S12" s="0" t="s">
        <x:v>60</x:v>
      </x:c>
      <x:c r="V12" s="0" t="n">
        <x:v>1</x:v>
      </x:c>
      <x:c r="W12" s="0" t="n">
        <x:v>9764</x:v>
      </x:c>
      <x:c r="X12" s="0" t="n">
        <x:v>100</x:v>
      </x:c>
      <x:c r="Y12" s="0" t="n">
        <x:v>97.64</x:v>
      </x:c>
      <x:c r="Z12" s="0" t="s">
        <x:v>53</x:v>
      </x:c>
      <x:c r="AA12" s="3" t="s">
        <x:v>53</x:v>
      </x:c>
      <x:c r="AD12" s="3" t="s"/>
      <x:c r="AI12" s="3" t="s"/>
      <x:c r="AV12" s="3" t="s"/>
      <x:c r="AW12" s="3" t="s"/>
    </x:row>
    <x:row r="13" spans="1:106">
      <x:c r="A13" s="3">
        <x:v>43146</x:v>
      </x:c>
      <x:c r="B13" s="0" t="n">
        <x:v>2</x:v>
      </x:c>
      <x:c r="G13" s="0" t="s">
        <x:v>48</x:v>
      </x:c>
      <x:c r="J13" s="0" t="s">
        <x:v>23</x:v>
      </x:c>
      <x:c r="K13" s="0" t="s">
        <x:v>49</x:v>
      </x:c>
      <x:c r="L13" s="0" t="s">
        <x:v>50</x:v>
      </x:c>
      <x:c r="M13" s="0" t="s">
        <x:v>51</x:v>
      </x:c>
      <x:c r="N13" s="0" t="n">
        <x:v>80</x:v>
      </x:c>
      <x:c r="S13" s="0" t="s">
        <x:v>61</x:v>
      </x:c>
      <x:c r="V13" s="0" t="n">
        <x:v>1</x:v>
      </x:c>
      <x:c r="W13" s="0" t="n">
        <x:v>9761</x:v>
      </x:c>
      <x:c r="X13" s="0" t="n">
        <x:v>100</x:v>
      </x:c>
      <x:c r="Y13" s="0" t="n">
        <x:v>97.61</x:v>
      </x:c>
      <x:c r="Z13" s="0" t="s">
        <x:v>53</x:v>
      </x:c>
      <x:c r="AA13" s="3" t="s">
        <x:v>53</x:v>
      </x:c>
      <x:c r="AD13" s="3" t="s"/>
      <x:c r="AI13" s="3" t="s"/>
      <x:c r="AV13" s="3" t="s"/>
      <x:c r="AW13" s="3" t="s"/>
    </x:row>
    <x:row r="14" spans="1:106">
      <x:c r="A14" s="3">
        <x:v>43146</x:v>
      </x:c>
      <x:c r="B14" s="0" t="n">
        <x:v>2</x:v>
      </x:c>
      <x:c r="G14" s="0" t="s">
        <x:v>52</x:v>
      </x:c>
      <x:c r="J14" s="0" t="s">
        <x:v>23</x:v>
      </x:c>
      <x:c r="K14" s="0" t="s">
        <x:v>62</x:v>
      </x:c>
      <x:c r="L14" s="0" t="s">
        <x:v>50</x:v>
      </x:c>
      <x:c r="M14" s="0" t="s">
        <x:v>51</x:v>
      </x:c>
      <x:c r="N14" s="0" t="n">
        <x:v>2</x:v>
      </x:c>
      <x:c r="S14" s="0" t="s">
        <x:v>48</x:v>
      </x:c>
      <x:c r="V14" s="0" t="n">
        <x:v>1</x:v>
      </x:c>
      <x:c r="W14" s="0" t="n">
        <x:v>9761</x:v>
      </x:c>
      <x:c r="X14" s="0" t="n">
        <x:v>100</x:v>
      </x:c>
      <x:c r="Y14" s="0" t="n">
        <x:v>97.61</x:v>
      </x:c>
      <x:c r="Z14" s="0" t="s">
        <x:v>53</x:v>
      </x:c>
      <x:c r="AA14" s="3" t="s">
        <x:v>53</x:v>
      </x:c>
      <x:c r="AD14" s="3" t="s"/>
      <x:c r="AI14" s="3" t="s"/>
      <x:c r="AV14" s="3" t="s"/>
      <x:c r="AW14" s="3" t="s"/>
    </x:row>
    <x:row r="15" spans="1:106">
      <x:c r="A15" s="3">
        <x:v>43146</x:v>
      </x:c>
      <x:c r="B15" s="0" t="n">
        <x:v>2</x:v>
      </x:c>
      <x:c r="G15" s="0" t="s">
        <x:v>52</x:v>
      </x:c>
      <x:c r="J15" s="0" t="s">
        <x:v>23</x:v>
      </x:c>
      <x:c r="K15" s="0" t="s">
        <x:v>62</x:v>
      </x:c>
      <x:c r="L15" s="0" t="s">
        <x:v>50</x:v>
      </x:c>
      <x:c r="M15" s="0" t="s">
        <x:v>51</x:v>
      </x:c>
      <x:c r="N15" s="0" t="n">
        <x:v>2</x:v>
      </x:c>
      <x:c r="S15" s="0" t="s">
        <x:v>63</x:v>
      </x:c>
      <x:c r="V15" s="0" t="n">
        <x:v>4</x:v>
      </x:c>
      <x:c r="W15" s="0" t="n">
        <x:v>32830.56</x:v>
      </x:c>
      <x:c r="X15" s="0" t="n">
        <x:v>336</x:v>
      </x:c>
      <x:c r="Y15" s="0" t="n">
        <x:v>97.71</x:v>
      </x:c>
      <x:c r="Z15" s="0" t="s">
        <x:v>64</x:v>
      </x:c>
      <x:c r="AA15" s="3" t="s">
        <x:v>65</x:v>
      </x:c>
      <x:c r="AD15" s="3" t="s"/>
      <x:c r="AI15" s="3" t="s"/>
      <x:c r="AV15" s="3" t="s"/>
      <x:c r="AW15" s="3" t="s"/>
    </x:row>
    <x:row r="16" spans="1:106">
      <x:c r="A16" s="3">
        <x:v>43146</x:v>
      </x:c>
      <x:c r="B16" s="0" t="n">
        <x:v>2</x:v>
      </x:c>
      <x:c r="G16" s="0" t="s">
        <x:v>52</x:v>
      </x:c>
      <x:c r="J16" s="0" t="s">
        <x:v>23</x:v>
      </x:c>
      <x:c r="K16" s="0" t="s">
        <x:v>62</x:v>
      </x:c>
      <x:c r="L16" s="0" t="s">
        <x:v>50</x:v>
      </x:c>
      <x:c r="M16" s="0" t="s">
        <x:v>51</x:v>
      </x:c>
      <x:c r="N16" s="0" t="n">
        <x:v>2</x:v>
      </x:c>
      <x:c r="S16" s="0" t="s">
        <x:v>66</x:v>
      </x:c>
      <x:c r="V16" s="0" t="n">
        <x:v>2</x:v>
      </x:c>
      <x:c r="W16" s="0" t="n">
        <x:v>12390.12</x:v>
      </x:c>
      <x:c r="X16" s="0" t="n">
        <x:v>127</x:v>
      </x:c>
      <x:c r="Y16" s="0" t="n">
        <x:v>97.56</x:v>
      </x:c>
      <x:c r="Z16" s="0" t="s">
        <x:v>67</x:v>
      </x:c>
      <x:c r="AA16" s="3" t="s">
        <x:v>68</x:v>
      </x:c>
      <x:c r="AD16" s="3" t="s"/>
      <x:c r="AI16" s="3" t="s"/>
      <x:c r="AV16" s="3" t="s"/>
      <x:c r="AW16" s="3" t="s"/>
    </x:row>
    <x:row r="17" spans="1:106">
      <x:c r="A17" s="3">
        <x:v>43146</x:v>
      </x:c>
      <x:c r="B17" s="0" t="n">
        <x:v>2</x:v>
      </x:c>
      <x:c r="G17" s="0" t="s">
        <x:v>52</x:v>
      </x:c>
      <x:c r="J17" s="0" t="s">
        <x:v>23</x:v>
      </x:c>
      <x:c r="K17" s="0" t="s">
        <x:v>62</x:v>
      </x:c>
      <x:c r="L17" s="0" t="s">
        <x:v>50</x:v>
      </x:c>
      <x:c r="M17" s="0" t="s">
        <x:v>51</x:v>
      </x:c>
      <x:c r="N17" s="0" t="n">
        <x:v>5</x:v>
      </x:c>
      <x:c r="V17" s="0" t="n">
        <x:v>2</x:v>
      </x:c>
      <x:c r="W17" s="0" t="n">
        <x:v>19561</x:v>
      </x:c>
      <x:c r="X17" s="0" t="n">
        <x:v>200</x:v>
      </x:c>
      <x:c r="Y17" s="0" t="n">
        <x:v>97.805</x:v>
      </x:c>
      <x:c r="Z17" s="0" t="s">
        <x:v>69</x:v>
      </x:c>
      <x:c r="AA17" s="3" t="s">
        <x:v>70</x:v>
      </x:c>
      <x:c r="AD17" s="3" t="s"/>
      <x:c r="AI17" s="3" t="s"/>
      <x:c r="AV17" s="3" t="s"/>
      <x:c r="AW17" s="3" t="s"/>
    </x:row>
    <x:row r="18" spans="1:106">
      <x:c r="A18" s="3">
        <x:v>43146</x:v>
      </x:c>
      <x:c r="B18" s="0" t="n">
        <x:v>2</x:v>
      </x:c>
      <x:c r="G18" s="0" t="s">
        <x:v>52</x:v>
      </x:c>
      <x:c r="J18" s="0" t="s">
        <x:v>23</x:v>
      </x:c>
      <x:c r="K18" s="0" t="s">
        <x:v>62</x:v>
      </x:c>
      <x:c r="L18" s="0" t="s">
        <x:v>50</x:v>
      </x:c>
      <x:c r="M18" s="0" t="s">
        <x:v>51</x:v>
      </x:c>
      <x:c r="N18" s="0" t="n">
        <x:v>9</x:v>
      </x:c>
      <x:c r="V18" s="0" t="n">
        <x:v>1</x:v>
      </x:c>
      <x:c r="W18" s="0" t="n">
        <x:v>9786</x:v>
      </x:c>
      <x:c r="X18" s="0" t="n">
        <x:v>100</x:v>
      </x:c>
      <x:c r="Y18" s="0" t="n">
        <x:v>97.86</x:v>
      </x:c>
      <x:c r="Z18" s="0" t="s">
        <x:v>71</x:v>
      </x:c>
      <x:c r="AA18" s="3" t="s">
        <x:v>71</x:v>
      </x:c>
      <x:c r="AD18" s="3" t="s"/>
      <x:c r="AI18" s="3" t="s"/>
      <x:c r="AV18" s="3" t="s"/>
      <x:c r="AW18" s="3" t="s"/>
    </x:row>
    <x:row r="19" spans="1:106">
      <x:c r="A19" s="3">
        <x:v>43146</x:v>
      </x:c>
      <x:c r="B19" s="0" t="n">
        <x:v>2</x:v>
      </x:c>
      <x:c r="G19" s="0" t="s">
        <x:v>52</x:v>
      </x:c>
      <x:c r="J19" s="0" t="s">
        <x:v>23</x:v>
      </x:c>
      <x:c r="K19" s="0" t="s">
        <x:v>62</x:v>
      </x:c>
      <x:c r="L19" s="0" t="s">
        <x:v>50</x:v>
      </x:c>
      <x:c r="M19" s="0" t="s">
        <x:v>51</x:v>
      </x:c>
      <x:c r="N19" s="0" t="n">
        <x:v>13</x:v>
      </x:c>
      <x:c r="S19" s="0" t="s">
        <x:v>72</x:v>
      </x:c>
      <x:c r="V19" s="0" t="n">
        <x:v>2</x:v>
      </x:c>
      <x:c r="W19" s="0" t="n">
        <x:v>19550</x:v>
      </x:c>
      <x:c r="X19" s="0" t="n">
        <x:v>200</x:v>
      </x:c>
      <x:c r="Y19" s="0" t="n">
        <x:v>97.75</x:v>
      </x:c>
      <x:c r="Z19" s="0" t="s">
        <x:v>73</x:v>
      </x:c>
      <x:c r="AA19" s="3" t="s">
        <x:v>74</x:v>
      </x:c>
      <x:c r="AD19" s="3" t="s"/>
      <x:c r="AI19" s="3" t="s"/>
      <x:c r="AV19" s="3" t="s"/>
      <x:c r="AW19" s="3" t="s"/>
    </x:row>
    <x:row r="20" spans="1:106">
      <x:c r="A20" s="3">
        <x:v>43146</x:v>
      </x:c>
      <x:c r="B20" s="0" t="n">
        <x:v>2</x:v>
      </x:c>
      <x:c r="G20" s="0" t="s">
        <x:v>52</x:v>
      </x:c>
      <x:c r="J20" s="0" t="s">
        <x:v>23</x:v>
      </x:c>
      <x:c r="K20" s="0" t="s">
        <x:v>62</x:v>
      </x:c>
      <x:c r="L20" s="0" t="s">
        <x:v>50</x:v>
      </x:c>
      <x:c r="M20" s="0" t="s">
        <x:v>51</x:v>
      </x:c>
      <x:c r="N20" s="0" t="n">
        <x:v>48</x:v>
      </x:c>
      <x:c r="S20" s="0" t="s">
        <x:v>75</x:v>
      </x:c>
      <x:c r="V20" s="0" t="n">
        <x:v>1</x:v>
      </x:c>
      <x:c r="W20" s="0" t="n">
        <x:v>9751</x:v>
      </x:c>
      <x:c r="X20" s="0" t="n">
        <x:v>100</x:v>
      </x:c>
      <x:c r="Y20" s="0" t="n">
        <x:v>97.51</x:v>
      </x:c>
      <x:c r="Z20" s="0" t="s">
        <x:v>76</x:v>
      </x:c>
      <x:c r="AA20" s="3" t="s">
        <x:v>76</x:v>
      </x:c>
      <x:c r="AD20" s="3" t="s"/>
      <x:c r="AI20" s="3" t="s"/>
      <x:c r="AV20" s="3" t="s"/>
      <x:c r="AW20" s="3" t="s"/>
    </x:row>
    <x:row r="21" spans="1:106">
      <x:c r="A21" s="3">
        <x:v>43146</x:v>
      </x:c>
      <x:c r="B21" s="0" t="n">
        <x:v>2</x:v>
      </x:c>
      <x:c r="G21" s="0" t="s">
        <x:v>52</x:v>
      </x:c>
      <x:c r="J21" s="0" t="s">
        <x:v>23</x:v>
      </x:c>
      <x:c r="K21" s="0" t="s">
        <x:v>62</x:v>
      </x:c>
      <x:c r="L21" s="0" t="s">
        <x:v>50</x:v>
      </x:c>
      <x:c r="M21" s="0" t="s">
        <x:v>51</x:v>
      </x:c>
      <x:c r="N21" s="0" t="n">
        <x:v>65</x:v>
      </x:c>
      <x:c r="V21" s="0" t="n">
        <x:v>1</x:v>
      </x:c>
      <x:c r="W21" s="0" t="n">
        <x:v>9796</x:v>
      </x:c>
      <x:c r="X21" s="0" t="n">
        <x:v>100</x:v>
      </x:c>
      <x:c r="Y21" s="0" t="n">
        <x:v>97.96</x:v>
      </x:c>
      <x:c r="Z21" s="0" t="s">
        <x:v>77</x:v>
      </x:c>
      <x:c r="AA21" s="3" t="s">
        <x:v>77</x:v>
      </x:c>
      <x:c r="AD21" s="3" t="s"/>
      <x:c r="AI21" s="3" t="s"/>
      <x:c r="AV21" s="3" t="s"/>
      <x:c r="AW21" s="3" t="s"/>
    </x:row>
    <x:row r="22" spans="1:106">
      <x:c r="A22" s="3">
        <x:v>43146</x:v>
      </x:c>
      <x:c r="B22" s="0" t="n">
        <x:v>2</x:v>
      </x:c>
      <x:c r="G22" s="0" t="s">
        <x:v>52</x:v>
      </x:c>
      <x:c r="J22" s="0" t="s">
        <x:v>23</x:v>
      </x:c>
      <x:c r="K22" s="0" t="s">
        <x:v>62</x:v>
      </x:c>
      <x:c r="L22" s="0" t="s">
        <x:v>50</x:v>
      </x:c>
      <x:c r="M22" s="0" t="s">
        <x:v>51</x:v>
      </x:c>
      <x:c r="N22" s="0" t="n">
        <x:v>79</x:v>
      </x:c>
      <x:c r="V22" s="0" t="n">
        <x:v>1</x:v>
      </x:c>
      <x:c r="W22" s="0" t="n">
        <x:v>9781</x:v>
      </x:c>
      <x:c r="X22" s="0" t="n">
        <x:v>100</x:v>
      </x:c>
      <x:c r="Y22" s="0" t="n">
        <x:v>97.81</x:v>
      </x:c>
      <x:c r="Z22" s="0" t="s">
        <x:v>78</x:v>
      </x:c>
      <x:c r="AA22" s="3" t="s">
        <x:v>78</x:v>
      </x:c>
      <x:c r="AD22" s="3" t="s"/>
      <x:c r="AI22" s="3" t="s"/>
      <x:c r="AV22" s="3" t="s"/>
      <x:c r="AW22" s="3" t="s"/>
    </x:row>
    <x:row r="23" spans="1:106">
      <x:c r="A23" s="3">
        <x:v>43146</x:v>
      </x:c>
      <x:c r="B23" s="0" t="n">
        <x:v>2</x:v>
      </x:c>
      <x:c r="G23" s="0" t="s">
        <x:v>52</x:v>
      </x:c>
      <x:c r="J23" s="0" t="s">
        <x:v>23</x:v>
      </x:c>
      <x:c r="K23" s="0" t="s">
        <x:v>62</x:v>
      </x:c>
      <x:c r="L23" s="0" t="s">
        <x:v>50</x:v>
      </x:c>
      <x:c r="M23" s="0" t="s">
        <x:v>51</x:v>
      </x:c>
      <x:c r="N23" s="0" t="n">
        <x:v>79</x:v>
      </x:c>
      <x:c r="S23" s="0" t="s">
        <x:v>79</x:v>
      </x:c>
      <x:c r="V23" s="0" t="n">
        <x:v>2</x:v>
      </x:c>
      <x:c r="W23" s="0" t="n">
        <x:v>19512</x:v>
      </x:c>
      <x:c r="X23" s="0" t="n">
        <x:v>200</x:v>
      </x:c>
      <x:c r="Y23" s="0" t="n">
        <x:v>97.56</x:v>
      </x:c>
      <x:c r="Z23" s="0" t="s">
        <x:v>80</x:v>
      </x:c>
      <x:c r="AA23" s="3" t="s">
        <x:v>80</x:v>
      </x:c>
      <x:c r="AD23" s="3" t="s"/>
      <x:c r="AI23" s="3" t="s"/>
      <x:c r="AV23" s="3" t="s"/>
      <x:c r="AW23" s="3" t="s"/>
    </x:row>
    <x:row r="24" spans="1:106">
      <x:c r="A24" s="3">
        <x:v>43146</x:v>
      </x:c>
      <x:c r="B24" s="0" t="n">
        <x:v>2</x:v>
      </x:c>
      <x:c r="G24" s="0" t="s">
        <x:v>52</x:v>
      </x:c>
      <x:c r="J24" s="0" t="s">
        <x:v>23</x:v>
      </x:c>
      <x:c r="K24" s="0" t="s">
        <x:v>62</x:v>
      </x:c>
      <x:c r="L24" s="0" t="s">
        <x:v>50</x:v>
      </x:c>
      <x:c r="M24" s="0" t="s">
        <x:v>51</x:v>
      </x:c>
      <x:c r="N24" s="0" t="n">
        <x:v>79</x:v>
      </x:c>
      <x:c r="S24" s="0" t="s">
        <x:v>60</x:v>
      </x:c>
      <x:c r="V24" s="0" t="n">
        <x:v>1</x:v>
      </x:c>
      <x:c r="W24" s="0" t="n">
        <x:v>9786</x:v>
      </x:c>
      <x:c r="X24" s="0" t="n">
        <x:v>100</x:v>
      </x:c>
      <x:c r="Y24" s="0" t="n">
        <x:v>97.86</x:v>
      </x:c>
      <x:c r="Z24" s="0" t="s">
        <x:v>81</x:v>
      </x:c>
      <x:c r="AA24" s="3" t="s">
        <x:v>81</x:v>
      </x:c>
      <x:c r="AD24" s="3" t="s"/>
      <x:c r="AI24" s="3" t="s"/>
    </x:row>
    <x:row r="25" spans="1:106">
      <x:c r="A25" s="3">
        <x:v>43146</x:v>
      </x:c>
      <x:c r="B25" s="0" t="n">
        <x:v>2</x:v>
      </x:c>
      <x:c r="G25" s="0" t="s">
        <x:v>52</x:v>
      </x:c>
      <x:c r="J25" s="0" t="s">
        <x:v>23</x:v>
      </x:c>
      <x:c r="K25" s="0" t="s">
        <x:v>62</x:v>
      </x:c>
      <x:c r="L25" s="0" t="s">
        <x:v>50</x:v>
      </x:c>
      <x:c r="M25" s="0" t="s">
        <x:v>51</x:v>
      </x:c>
      <x:c r="N25" s="0" t="n">
        <x:v>101</x:v>
      </x:c>
      <x:c r="S25" s="0" t="s">
        <x:v>82</x:v>
      </x:c>
      <x:c r="V25" s="0" t="n">
        <x:v>1</x:v>
      </x:c>
      <x:c r="W25" s="0" t="n">
        <x:v>9781</x:v>
      </x:c>
      <x:c r="X25" s="0" t="n">
        <x:v>100</x:v>
      </x:c>
      <x:c r="Y25" s="0" t="n">
        <x:v>97.81</x:v>
      </x:c>
      <x:c r="Z25" s="0" t="s">
        <x:v>83</x:v>
      </x:c>
      <x:c r="AA25" s="3" t="s">
        <x:v>83</x:v>
      </x:c>
      <x:c r="AD25" s="3" t="s"/>
      <x:c r="AI25" s="3" t="s"/>
    </x:row>
    <x:row r="26" spans="1:106">
      <x:c r="A26" s="3">
        <x:v>43146</x:v>
      </x:c>
      <x:c r="B26" s="0" t="n">
        <x:v>2</x:v>
      </x:c>
      <x:c r="G26" s="0" t="s">
        <x:v>52</x:v>
      </x:c>
      <x:c r="J26" s="0" t="s">
        <x:v>23</x:v>
      </x:c>
      <x:c r="K26" s="0" t="s">
        <x:v>49</x:v>
      </x:c>
      <x:c r="L26" s="0" t="s">
        <x:v>50</x:v>
      </x:c>
      <x:c r="M26" s="0" t="s">
        <x:v>51</x:v>
      </x:c>
      <x:c r="N26" s="0" t="n">
        <x:v>2</x:v>
      </x:c>
      <x:c r="S26" s="0" t="s">
        <x:v>63</x:v>
      </x:c>
      <x:c r="V26" s="0" t="n">
        <x:v>5</x:v>
      </x:c>
      <x:c r="W26" s="0" t="n">
        <x:v>24516.68</x:v>
      </x:c>
      <x:c r="X26" s="0" t="n">
        <x:v>251</x:v>
      </x:c>
      <x:c r="Y26" s="0" t="n">
        <x:v>97.676015936255</x:v>
      </x:c>
      <x:c r="Z26" s="0" t="s">
        <x:v>84</x:v>
      </x:c>
      <x:c r="AA26" s="3" t="s">
        <x:v>85</x:v>
      </x:c>
      <x:c r="AD26" s="3" t="s"/>
      <x:c r="AI26" s="3" t="s"/>
    </x:row>
    <x:row r="27" spans="1:106">
      <x:c r="A27" s="3">
        <x:v>43146</x:v>
      </x:c>
      <x:c r="B27" s="0" t="n">
        <x:v>2</x:v>
      </x:c>
      <x:c r="G27" s="0" t="s">
        <x:v>52</x:v>
      </x:c>
      <x:c r="J27" s="0" t="s">
        <x:v>23</x:v>
      </x:c>
      <x:c r="K27" s="0" t="s">
        <x:v>49</x:v>
      </x:c>
      <x:c r="L27" s="0" t="s">
        <x:v>50</x:v>
      </x:c>
      <x:c r="M27" s="0" t="s">
        <x:v>51</x:v>
      </x:c>
      <x:c r="N27" s="0" t="n">
        <x:v>5</x:v>
      </x:c>
      <x:c r="V27" s="0" t="n">
        <x:v>6</x:v>
      </x:c>
      <x:c r="W27" s="0" t="n">
        <x:v>58581</x:v>
      </x:c>
      <x:c r="X27" s="0" t="n">
        <x:v>600</x:v>
      </x:c>
      <x:c r="Y27" s="0" t="n">
        <x:v>97.635</x:v>
      </x:c>
      <x:c r="Z27" s="0" t="s">
        <x:v>86</x:v>
      </x:c>
      <x:c r="AA27" s="3" t="s">
        <x:v>87</x:v>
      </x:c>
      <x:c r="AD27" s="3" t="s"/>
      <x:c r="AI27" s="3" t="s"/>
    </x:row>
    <x:row r="28" spans="1:106">
      <x:c r="A28" s="3">
        <x:v>43146</x:v>
      </x:c>
      <x:c r="B28" s="0" t="n">
        <x:v>2</x:v>
      </x:c>
      <x:c r="G28" s="0" t="s">
        <x:v>52</x:v>
      </x:c>
      <x:c r="J28" s="0" t="s">
        <x:v>23</x:v>
      </x:c>
      <x:c r="K28" s="0" t="s">
        <x:v>49</x:v>
      </x:c>
      <x:c r="L28" s="0" t="s">
        <x:v>50</x:v>
      </x:c>
      <x:c r="M28" s="0" t="s">
        <x:v>51</x:v>
      </x:c>
      <x:c r="N28" s="0" t="n">
        <x:v>56</x:v>
      </x:c>
      <x:c r="S28" s="0" t="s">
        <x:v>88</x:v>
      </x:c>
      <x:c r="V28" s="0" t="n">
        <x:v>1</x:v>
      </x:c>
      <x:c r="W28" s="0" t="n">
        <x:v>6566</x:v>
      </x:c>
      <x:c r="X28" s="0" t="n">
        <x:v>67</x:v>
      </x:c>
      <x:c r="Y28" s="0" t="n">
        <x:v>98</x:v>
      </x:c>
      <x:c r="Z28" s="0" t="s">
        <x:v>89</x:v>
      </x:c>
      <x:c r="AA28" s="3" t="s">
        <x:v>89</x:v>
      </x:c>
      <x:c r="AD28" s="3" t="s"/>
      <x:c r="AI28" s="3" t="s"/>
    </x:row>
    <x:row r="29" spans="1:106">
      <x:c r="A29" s="3">
        <x:v>43146</x:v>
      </x:c>
      <x:c r="B29" s="0" t="n">
        <x:v>2</x:v>
      </x:c>
      <x:c r="G29" s="0" t="s">
        <x:v>52</x:v>
      </x:c>
      <x:c r="J29" s="0" t="s">
        <x:v>23</x:v>
      </x:c>
      <x:c r="K29" s="0" t="s">
        <x:v>49</x:v>
      </x:c>
      <x:c r="L29" s="0" t="s">
        <x:v>50</x:v>
      </x:c>
      <x:c r="M29" s="0" t="s">
        <x:v>51</x:v>
      </x:c>
      <x:c r="N29" s="0" t="n">
        <x:v>79</x:v>
      </x:c>
      <x:c r="V29" s="0" t="n">
        <x:v>1</x:v>
      </x:c>
      <x:c r="W29" s="0" t="n">
        <x:v>9796</x:v>
      </x:c>
      <x:c r="X29" s="0" t="n">
        <x:v>100</x:v>
      </x:c>
      <x:c r="Y29" s="0" t="n">
        <x:v>97.96</x:v>
      </x:c>
      <x:c r="Z29" s="0" t="s">
        <x:v>90</x:v>
      </x:c>
      <x:c r="AA29" s="3" t="s">
        <x:v>90</x:v>
      </x:c>
      <x:c r="AD29" s="3" t="s"/>
      <x:c r="AI29" s="3" t="s"/>
    </x:row>
    <x:row r="30" spans="1:106">
      <x:c r="A30" s="3">
        <x:v>43146</x:v>
      </x:c>
      <x:c r="B30" s="0" t="n">
        <x:v>2</x:v>
      </x:c>
      <x:c r="G30" s="0" t="s">
        <x:v>52</x:v>
      </x:c>
      <x:c r="J30" s="0" t="s">
        <x:v>23</x:v>
      </x:c>
      <x:c r="K30" s="0" t="s">
        <x:v>49</x:v>
      </x:c>
      <x:c r="L30" s="0" t="s">
        <x:v>50</x:v>
      </x:c>
      <x:c r="M30" s="0" t="s">
        <x:v>51</x:v>
      </x:c>
      <x:c r="N30" s="0" t="n">
        <x:v>79</x:v>
      </x:c>
      <x:c r="S30" s="0" t="s">
        <x:v>60</x:v>
      </x:c>
      <x:c r="V30" s="0" t="n">
        <x:v>1</x:v>
      </x:c>
      <x:c r="W30" s="0" t="n">
        <x:v>9796</x:v>
      </x:c>
      <x:c r="X30" s="0" t="n">
        <x:v>100</x:v>
      </x:c>
      <x:c r="Y30" s="0" t="n">
        <x:v>97.96</x:v>
      </x:c>
      <x:c r="Z30" s="0" t="s">
        <x:v>91</x:v>
      </x:c>
      <x:c r="AA30" s="3" t="s">
        <x:v>91</x:v>
      </x:c>
      <x:c r="AD30" s="3" t="s"/>
      <x:c r="AI30" s="3" t="s"/>
    </x:row>
    <x:row r="31" spans="1:106">
      <x:c r="A31" s="3">
        <x:v>43146</x:v>
      </x:c>
      <x:c r="B31" s="0" t="n">
        <x:v>2</x:v>
      </x:c>
      <x:c r="G31" s="0" t="s">
        <x:v>52</x:v>
      </x:c>
      <x:c r="J31" s="0" t="s">
        <x:v>23</x:v>
      </x:c>
      <x:c r="K31" s="0" t="s">
        <x:v>49</x:v>
      </x:c>
      <x:c r="L31" s="0" t="s">
        <x:v>50</x:v>
      </x:c>
      <x:c r="M31" s="0" t="s">
        <x:v>51</x:v>
      </x:c>
      <x:c r="N31" s="0" t="n">
        <x:v>89</x:v>
      </x:c>
      <x:c r="S31" s="0" t="s">
        <x:v>92</x:v>
      </x:c>
      <x:c r="V31" s="0" t="n">
        <x:v>1</x:v>
      </x:c>
      <x:c r="W31" s="0" t="n">
        <x:v>4887.5</x:v>
      </x:c>
      <x:c r="X31" s="0" t="n">
        <x:v>50</x:v>
      </x:c>
      <x:c r="Y31" s="0" t="n">
        <x:v>97.75</x:v>
      </x:c>
      <x:c r="Z31" s="0" t="s">
        <x:v>93</x:v>
      </x:c>
      <x:c r="AA31" s="3" t="s">
        <x:v>93</x:v>
      </x:c>
      <x:c r="AD31" s="3" t="s"/>
      <x:c r="AI31" s="3" t="s"/>
    </x:row>
    <x:row r="32" spans="1:106">
      <x:c r="A32" s="3">
        <x:v>43146</x:v>
      </x:c>
      <x:c r="B32" s="0" t="n">
        <x:v>2</x:v>
      </x:c>
      <x:c r="G32" s="0" t="s">
        <x:v>94</x:v>
      </x:c>
      <x:c r="J32" s="0" t="s">
        <x:v>23</x:v>
      </x:c>
      <x:c r="K32" s="0" t="s">
        <x:v>62</x:v>
      </x:c>
      <x:c r="L32" s="0" t="s">
        <x:v>50</x:v>
      </x:c>
      <x:c r="M32" s="0" t="s">
        <x:v>51</x:v>
      </x:c>
      <x:c r="N32" s="0" t="n">
        <x:v>5</x:v>
      </x:c>
      <x:c r="V32" s="0" t="n">
        <x:v>3</x:v>
      </x:c>
      <x:c r="W32" s="0" t="n">
        <x:v>29360</x:v>
      </x:c>
      <x:c r="X32" s="0" t="n">
        <x:v>300</x:v>
      </x:c>
      <x:c r="Y32" s="0" t="n">
        <x:v>97.8666666666667</x:v>
      </x:c>
      <x:c r="Z32" s="0" t="s">
        <x:v>95</x:v>
      </x:c>
      <x:c r="AA32" s="3" t="s">
        <x:v>96</x:v>
      </x:c>
      <x:c r="AD32" s="3" t="s"/>
      <x:c r="AI32" s="3" t="s"/>
    </x:row>
    <x:row r="33" spans="1:106">
      <x:c r="A33" s="3">
        <x:v>43146</x:v>
      </x:c>
      <x:c r="B33" s="0" t="n">
        <x:v>2</x:v>
      </x:c>
      <x:c r="G33" s="0" t="s">
        <x:v>94</x:v>
      </x:c>
      <x:c r="J33" s="0" t="s">
        <x:v>23</x:v>
      </x:c>
      <x:c r="K33" s="0" t="s">
        <x:v>62</x:v>
      </x:c>
      <x:c r="L33" s="0" t="s">
        <x:v>50</x:v>
      </x:c>
      <x:c r="M33" s="0" t="s">
        <x:v>51</x:v>
      </x:c>
      <x:c r="N33" s="0" t="n">
        <x:v>53</x:v>
      </x:c>
      <x:c r="V33" s="0" t="n">
        <x:v>1</x:v>
      </x:c>
      <x:c r="W33" s="0" t="n">
        <x:v>9793</x:v>
      </x:c>
      <x:c r="X33" s="0" t="n">
        <x:v>100</x:v>
      </x:c>
      <x:c r="Y33" s="0" t="n">
        <x:v>97.93</x:v>
      </x:c>
      <x:c r="Z33" s="0" t="s">
        <x:v>97</x:v>
      </x:c>
      <x:c r="AA33" s="3" t="s">
        <x:v>97</x:v>
      </x:c>
      <x:c r="AD33" s="3" t="s"/>
      <x:c r="AI33" s="3" t="s"/>
    </x:row>
    <x:row r="34" spans="1:106">
      <x:c r="A34" s="3">
        <x:v>43146</x:v>
      </x:c>
      <x:c r="B34" s="0" t="n">
        <x:v>2</x:v>
      </x:c>
      <x:c r="G34" s="0" t="s">
        <x:v>94</x:v>
      </x:c>
      <x:c r="J34" s="0" t="s">
        <x:v>23</x:v>
      </x:c>
      <x:c r="K34" s="0" t="s">
        <x:v>62</x:v>
      </x:c>
      <x:c r="L34" s="0" t="s">
        <x:v>50</x:v>
      </x:c>
      <x:c r="M34" s="0" t="s">
        <x:v>51</x:v>
      </x:c>
      <x:c r="N34" s="0" t="n">
        <x:v>65</x:v>
      </x:c>
      <x:c r="V34" s="0" t="n">
        <x:v>3</x:v>
      </x:c>
      <x:c r="W34" s="0" t="n">
        <x:v>29382</x:v>
      </x:c>
      <x:c r="X34" s="0" t="n">
        <x:v>300</x:v>
      </x:c>
      <x:c r="Y34" s="0" t="n">
        <x:v>97.94</x:v>
      </x:c>
      <x:c r="Z34" s="0" t="s">
        <x:v>98</x:v>
      </x:c>
      <x:c r="AA34" s="3" t="s">
        <x:v>99</x:v>
      </x:c>
      <x:c r="AD34" s="3" t="s"/>
      <x:c r="AI34" s="3" t="s"/>
    </x:row>
    <x:row r="35" spans="1:106">
      <x:c r="A35" s="3">
        <x:v>43146</x:v>
      </x:c>
      <x:c r="B35" s="0" t="n">
        <x:v>2</x:v>
      </x:c>
      <x:c r="G35" s="0" t="s">
        <x:v>94</x:v>
      </x:c>
      <x:c r="J35" s="0" t="s">
        <x:v>23</x:v>
      </x:c>
      <x:c r="K35" s="0" t="s">
        <x:v>62</x:v>
      </x:c>
      <x:c r="L35" s="0" t="s">
        <x:v>50</x:v>
      </x:c>
      <x:c r="M35" s="0" t="s">
        <x:v>51</x:v>
      </x:c>
      <x:c r="N35" s="0" t="n">
        <x:v>79</x:v>
      </x:c>
      <x:c r="V35" s="0" t="n">
        <x:v>2</x:v>
      </x:c>
      <x:c r="W35" s="0" t="n">
        <x:v>19563</x:v>
      </x:c>
      <x:c r="X35" s="0" t="n">
        <x:v>200</x:v>
      </x:c>
      <x:c r="Y35" s="0" t="n">
        <x:v>97.815</x:v>
      </x:c>
      <x:c r="Z35" s="0" t="s">
        <x:v>100</x:v>
      </x:c>
      <x:c r="AA35" s="3" t="s">
        <x:v>101</x:v>
      </x:c>
      <x:c r="AD35" s="3" t="s"/>
      <x:c r="AI35" s="3" t="s"/>
    </x:row>
    <x:row r="36" spans="1:106">
      <x:c r="A36" s="3">
        <x:v>43146</x:v>
      </x:c>
      <x:c r="B36" s="0" t="n">
        <x:v>2</x:v>
      </x:c>
      <x:c r="G36" s="0" t="s">
        <x:v>63</x:v>
      </x:c>
      <x:c r="J36" s="0" t="s">
        <x:v>23</x:v>
      </x:c>
      <x:c r="K36" s="0" t="s">
        <x:v>62</x:v>
      </x:c>
      <x:c r="L36" s="0" t="s">
        <x:v>50</x:v>
      </x:c>
      <x:c r="M36" s="0" t="s">
        <x:v>51</x:v>
      </x:c>
      <x:c r="N36" s="0" t="n">
        <x:v>2</x:v>
      </x:c>
      <x:c r="S36" s="0" t="s">
        <x:v>52</x:v>
      </x:c>
      <x:c r="V36" s="0" t="n">
        <x:v>5</x:v>
      </x:c>
      <x:c r="W36" s="0" t="n">
        <x:v>24516.68</x:v>
      </x:c>
      <x:c r="X36" s="0" t="n">
        <x:v>251</x:v>
      </x:c>
      <x:c r="Y36" s="0" t="n">
        <x:v>97.676015936255</x:v>
      </x:c>
      <x:c r="Z36" s="0" t="s">
        <x:v>84</x:v>
      </x:c>
      <x:c r="AA36" s="3" t="s">
        <x:v>85</x:v>
      </x:c>
      <x:c r="AD36" s="3" t="s"/>
      <x:c r="AI36" s="3" t="s"/>
    </x:row>
    <x:row r="37" spans="1:106">
      <x:c r="A37" s="3">
        <x:v>43146</x:v>
      </x:c>
      <x:c r="B37" s="0" t="n">
        <x:v>2</x:v>
      </x:c>
      <x:c r="G37" s="0" t="s">
        <x:v>63</x:v>
      </x:c>
      <x:c r="J37" s="0" t="s">
        <x:v>23</x:v>
      </x:c>
      <x:c r="K37" s="0" t="s">
        <x:v>62</x:v>
      </x:c>
      <x:c r="L37" s="0" t="s">
        <x:v>50</x:v>
      </x:c>
      <x:c r="M37" s="0" t="s">
        <x:v>51</x:v>
      </x:c>
      <x:c r="N37" s="0" t="n">
        <x:v>5</x:v>
      </x:c>
      <x:c r="V37" s="0" t="n">
        <x:v>1</x:v>
      </x:c>
      <x:c r="W37" s="0" t="n">
        <x:v>9774</x:v>
      </x:c>
      <x:c r="X37" s="0" t="n">
        <x:v>100</x:v>
      </x:c>
      <x:c r="Y37" s="0" t="n">
        <x:v>97.74</x:v>
      </x:c>
      <x:c r="Z37" s="0" t="s">
        <x:v>102</x:v>
      </x:c>
      <x:c r="AA37" s="3" t="s">
        <x:v>102</x:v>
      </x:c>
      <x:c r="AD37" s="3" t="s"/>
      <x:c r="AI37" s="3" t="s"/>
    </x:row>
    <x:row r="38" spans="1:106">
      <x:c r="A38" s="3">
        <x:v>43146</x:v>
      </x:c>
      <x:c r="B38" s="0" t="n">
        <x:v>2</x:v>
      </x:c>
      <x:c r="G38" s="0" t="s">
        <x:v>63</x:v>
      </x:c>
      <x:c r="J38" s="0" t="s">
        <x:v>23</x:v>
      </x:c>
      <x:c r="K38" s="0" t="s">
        <x:v>62</x:v>
      </x:c>
      <x:c r="L38" s="0" t="s">
        <x:v>50</x:v>
      </x:c>
      <x:c r="M38" s="0" t="s">
        <x:v>51</x:v>
      </x:c>
      <x:c r="N38" s="0" t="n">
        <x:v>14</x:v>
      </x:c>
      <x:c r="S38" s="0" t="s">
        <x:v>103</x:v>
      </x:c>
      <x:c r="V38" s="0" t="n">
        <x:v>1</x:v>
      </x:c>
      <x:c r="W38" s="0" t="n">
        <x:v>19556</x:v>
      </x:c>
      <x:c r="X38" s="0" t="n">
        <x:v>200</x:v>
      </x:c>
      <x:c r="Y38" s="0" t="n">
        <x:v>97.78</x:v>
      </x:c>
      <x:c r="Z38" s="0" t="s">
        <x:v>104</x:v>
      </x:c>
      <x:c r="AA38" s="3" t="s">
        <x:v>104</x:v>
      </x:c>
      <x:c r="AD38" s="3" t="s"/>
      <x:c r="AI38" s="3" t="s"/>
    </x:row>
    <x:row r="39" spans="1:106">
      <x:c r="A39" s="3">
        <x:v>43146</x:v>
      </x:c>
      <x:c r="B39" s="0" t="n">
        <x:v>2</x:v>
      </x:c>
      <x:c r="G39" s="0" t="s">
        <x:v>63</x:v>
      </x:c>
      <x:c r="J39" s="0" t="s">
        <x:v>23</x:v>
      </x:c>
      <x:c r="K39" s="0" t="s">
        <x:v>62</x:v>
      </x:c>
      <x:c r="L39" s="0" t="s">
        <x:v>50</x:v>
      </x:c>
      <x:c r="M39" s="0" t="s">
        <x:v>51</x:v>
      </x:c>
      <x:c r="N39" s="0" t="n">
        <x:v>36</x:v>
      </x:c>
      <x:c r="V39" s="0" t="n">
        <x:v>3</x:v>
      </x:c>
      <x:c r="W39" s="0" t="n">
        <x:v>12888.1</x:v>
      </x:c>
      <x:c r="X39" s="0" t="n">
        <x:v>132</x:v>
      </x:c>
      <x:c r="Y39" s="0" t="n">
        <x:v>97.6371212121212</x:v>
      </x:c>
      <x:c r="Z39" s="0" t="s">
        <x:v>105</x:v>
      </x:c>
      <x:c r="AA39" s="3" t="s">
        <x:v>106</x:v>
      </x:c>
      <x:c r="AD39" s="3" t="s"/>
      <x:c r="AI39" s="3" t="s"/>
      <x:c r="AV39" s="3" t="s"/>
      <x:c r="AW39" s="3" t="s"/>
    </x:row>
    <x:row r="40" spans="1:106">
      <x:c r="A40" s="3">
        <x:v>43146</x:v>
      </x:c>
      <x:c r="B40" s="0" t="n">
        <x:v>2</x:v>
      </x:c>
      <x:c r="G40" s="0" t="s">
        <x:v>63</x:v>
      </x:c>
      <x:c r="J40" s="0" t="s">
        <x:v>23</x:v>
      </x:c>
      <x:c r="K40" s="0" t="s">
        <x:v>62</x:v>
      </x:c>
      <x:c r="L40" s="0" t="s">
        <x:v>50</x:v>
      </x:c>
      <x:c r="M40" s="0" t="s">
        <x:v>51</x:v>
      </x:c>
      <x:c r="N40" s="0" t="n">
        <x:v>48</x:v>
      </x:c>
      <x:c r="S40" s="0" t="s">
        <x:v>75</x:v>
      </x:c>
      <x:c r="V40" s="0" t="n">
        <x:v>2</x:v>
      </x:c>
      <x:c r="W40" s="0" t="n">
        <x:v>39000</x:v>
      </x:c>
      <x:c r="X40" s="0" t="n">
        <x:v>400</x:v>
      </x:c>
      <x:c r="Y40" s="0" t="n">
        <x:v>97.5</x:v>
      </x:c>
      <x:c r="Z40" s="0" t="s">
        <x:v>107</x:v>
      </x:c>
      <x:c r="AA40" s="3" t="s">
        <x:v>107</x:v>
      </x:c>
      <x:c r="AD40" s="3" t="s"/>
      <x:c r="AI40" s="3" t="s"/>
      <x:c r="AV40" s="3" t="s"/>
      <x:c r="AW40" s="3" t="s"/>
    </x:row>
    <x:row r="41" spans="1:106">
      <x:c r="A41" s="3">
        <x:v>43146</x:v>
      </x:c>
      <x:c r="B41" s="0" t="n">
        <x:v>2</x:v>
      </x:c>
      <x:c r="G41" s="0" t="s">
        <x:v>63</x:v>
      </x:c>
      <x:c r="J41" s="0" t="s">
        <x:v>23</x:v>
      </x:c>
      <x:c r="K41" s="0" t="s">
        <x:v>62</x:v>
      </x:c>
      <x:c r="L41" s="0" t="s">
        <x:v>50</x:v>
      </x:c>
      <x:c r="M41" s="0" t="s">
        <x:v>51</x:v>
      </x:c>
      <x:c r="N41" s="0" t="n">
        <x:v>65</x:v>
      </x:c>
      <x:c r="V41" s="0" t="n">
        <x:v>6</x:v>
      </x:c>
      <x:c r="W41" s="0" t="n">
        <x:v>58629</x:v>
      </x:c>
      <x:c r="X41" s="0" t="n">
        <x:v>600</x:v>
      </x:c>
      <x:c r="Y41" s="0" t="n">
        <x:v>97.715</x:v>
      </x:c>
      <x:c r="Z41" s="0" t="s">
        <x:v>108</x:v>
      </x:c>
      <x:c r="AA41" s="3" t="s">
        <x:v>109</x:v>
      </x:c>
      <x:c r="AD41" s="3" t="s"/>
      <x:c r="AI41" s="3" t="s"/>
      <x:c r="AV41" s="3" t="s"/>
      <x:c r="AW41" s="3" t="s"/>
    </x:row>
    <x:row r="42" spans="1:106">
      <x:c r="A42" s="3">
        <x:v>43146</x:v>
      </x:c>
      <x:c r="B42" s="0" t="n">
        <x:v>2</x:v>
      </x:c>
      <x:c r="G42" s="0" t="s">
        <x:v>63</x:v>
      </x:c>
      <x:c r="J42" s="0" t="s">
        <x:v>23</x:v>
      </x:c>
      <x:c r="K42" s="0" t="s">
        <x:v>62</x:v>
      </x:c>
      <x:c r="L42" s="0" t="s">
        <x:v>50</x:v>
      </x:c>
      <x:c r="M42" s="0" t="s">
        <x:v>51</x:v>
      </x:c>
      <x:c r="N42" s="0" t="n">
        <x:v>79</x:v>
      </x:c>
      <x:c r="V42" s="0" t="n">
        <x:v>5</x:v>
      </x:c>
      <x:c r="W42" s="0" t="n">
        <x:v>48802</x:v>
      </x:c>
      <x:c r="X42" s="0" t="n">
        <x:v>500</x:v>
      </x:c>
      <x:c r="Y42" s="0" t="n">
        <x:v>97.604</x:v>
      </x:c>
      <x:c r="Z42" s="0" t="s">
        <x:v>109</x:v>
      </x:c>
      <x:c r="AA42" s="3" t="s">
        <x:v>110</x:v>
      </x:c>
      <x:c r="AD42" s="3" t="s"/>
      <x:c r="AI42" s="3" t="s"/>
      <x:c r="AV42" s="3" t="s"/>
      <x:c r="AW42" s="3" t="s"/>
    </x:row>
    <x:row r="43" spans="1:106">
      <x:c r="A43" s="3">
        <x:v>43146</x:v>
      </x:c>
      <x:c r="B43" s="0" t="n">
        <x:v>2</x:v>
      </x:c>
      <x:c r="G43" s="0" t="s">
        <x:v>63</x:v>
      </x:c>
      <x:c r="J43" s="0" t="s">
        <x:v>23</x:v>
      </x:c>
      <x:c r="K43" s="0" t="s">
        <x:v>62</x:v>
      </x:c>
      <x:c r="L43" s="0" t="s">
        <x:v>50</x:v>
      </x:c>
      <x:c r="M43" s="0" t="s">
        <x:v>51</x:v>
      </x:c>
      <x:c r="N43" s="0" t="n">
        <x:v>79</x:v>
      </x:c>
      <x:c r="S43" s="0" t="s">
        <x:v>111</x:v>
      </x:c>
      <x:c r="V43" s="0" t="n">
        <x:v>1</x:v>
      </x:c>
      <x:c r="W43" s="0" t="n">
        <x:v>9778</x:v>
      </x:c>
      <x:c r="X43" s="0" t="n">
        <x:v>100</x:v>
      </x:c>
      <x:c r="Y43" s="0" t="n">
        <x:v>97.78</x:v>
      </x:c>
      <x:c r="Z43" s="0" t="s">
        <x:v>112</x:v>
      </x:c>
      <x:c r="AA43" s="3" t="s">
        <x:v>112</x:v>
      </x:c>
      <x:c r="AD43" s="3" t="s"/>
      <x:c r="AI43" s="3" t="s"/>
      <x:c r="AV43" s="3" t="s"/>
      <x:c r="AW43" s="3" t="s"/>
      <x:c r="CL43" s="3" t="s"/>
      <x:c r="DB43" s="3" t="s"/>
    </x:row>
    <x:row r="44" spans="1:106">
      <x:c r="A44" s="3">
        <x:v>43146</x:v>
      </x:c>
      <x:c r="B44" s="0" t="n">
        <x:v>2</x:v>
      </x:c>
      <x:c r="G44" s="0" t="s">
        <x:v>63</x:v>
      </x:c>
      <x:c r="J44" s="0" t="s">
        <x:v>23</x:v>
      </x:c>
      <x:c r="K44" s="0" t="s">
        <x:v>49</x:v>
      </x:c>
      <x:c r="L44" s="0" t="s">
        <x:v>50</x:v>
      </x:c>
      <x:c r="M44" s="0" t="s">
        <x:v>51</x:v>
      </x:c>
      <x:c r="N44" s="0" t="n">
        <x:v>2</x:v>
      </x:c>
      <x:c r="S44" s="0" t="s">
        <x:v>52</x:v>
      </x:c>
      <x:c r="V44" s="0" t="n">
        <x:v>4</x:v>
      </x:c>
      <x:c r="W44" s="0" t="n">
        <x:v>32830.56</x:v>
      </x:c>
      <x:c r="X44" s="0" t="n">
        <x:v>336</x:v>
      </x:c>
      <x:c r="Y44" s="0" t="n">
        <x:v>97.71</x:v>
      </x:c>
      <x:c r="Z44" s="0" t="s">
        <x:v>64</x:v>
      </x:c>
      <x:c r="AA44" s="3" t="s">
        <x:v>65</x:v>
      </x:c>
      <x:c r="AD44" s="3" t="s"/>
      <x:c r="AI44" s="3" t="s"/>
      <x:c r="AV44" s="3" t="s"/>
      <x:c r="AW44" s="3" t="s"/>
    </x:row>
    <x:row r="45" spans="1:106">
      <x:c r="A45" s="3">
        <x:v>43146</x:v>
      </x:c>
      <x:c r="B45" s="0" t="n">
        <x:v>2</x:v>
      </x:c>
      <x:c r="G45" s="0" t="s">
        <x:v>66</x:v>
      </x:c>
      <x:c r="J45" s="0" t="s">
        <x:v>23</x:v>
      </x:c>
      <x:c r="K45" s="0" t="s">
        <x:v>62</x:v>
      </x:c>
      <x:c r="L45" s="0" t="s">
        <x:v>50</x:v>
      </x:c>
      <x:c r="M45" s="0" t="s">
        <x:v>51</x:v>
      </x:c>
      <x:c r="N45" s="0" t="n">
        <x:v>5</x:v>
      </x:c>
      <x:c r="V45" s="0" t="n">
        <x:v>1</x:v>
      </x:c>
      <x:c r="W45" s="0" t="n">
        <x:v>9782</x:v>
      </x:c>
      <x:c r="X45" s="0" t="n">
        <x:v>100</x:v>
      </x:c>
      <x:c r="Y45" s="0" t="n">
        <x:v>97.82</x:v>
      </x:c>
      <x:c r="Z45" s="0" t="s">
        <x:v>113</x:v>
      </x:c>
      <x:c r="AA45" s="3" t="s">
        <x:v>113</x:v>
      </x:c>
      <x:c r="AD45" s="3" t="s"/>
      <x:c r="AI45" s="3" t="s"/>
      <x:c r="AV45" s="3" t="s"/>
      <x:c r="AW45" s="3" t="s"/>
    </x:row>
    <x:row r="46" spans="1:106">
      <x:c r="A46" s="3">
        <x:v>43146</x:v>
      </x:c>
      <x:c r="B46" s="0" t="n">
        <x:v>2</x:v>
      </x:c>
      <x:c r="G46" s="0" t="s">
        <x:v>66</x:v>
      </x:c>
      <x:c r="J46" s="0" t="s">
        <x:v>23</x:v>
      </x:c>
      <x:c r="K46" s="0" t="s">
        <x:v>62</x:v>
      </x:c>
      <x:c r="L46" s="0" t="s">
        <x:v>50</x:v>
      </x:c>
      <x:c r="M46" s="0" t="s">
        <x:v>51</x:v>
      </x:c>
      <x:c r="N46" s="0" t="n">
        <x:v>79</x:v>
      </x:c>
      <x:c r="V46" s="0" t="n">
        <x:v>2</x:v>
      </x:c>
      <x:c r="W46" s="0" t="n">
        <x:v>19570</x:v>
      </x:c>
      <x:c r="X46" s="0" t="n">
        <x:v>200</x:v>
      </x:c>
      <x:c r="Y46" s="0" t="n">
        <x:v>97.85</x:v>
      </x:c>
      <x:c r="Z46" s="0" t="s">
        <x:v>114</x:v>
      </x:c>
      <x:c r="AA46" s="3" t="s">
        <x:v>115</x:v>
      </x:c>
      <x:c r="AD46" s="3" t="s"/>
      <x:c r="AV46" s="3" t="s"/>
      <x:c r="AW46" s="3" t="s"/>
    </x:row>
    <x:row r="47" spans="1:106">
      <x:c r="A47" s="3">
        <x:v>43146</x:v>
      </x:c>
      <x:c r="B47" s="0" t="n">
        <x:v>2</x:v>
      </x:c>
      <x:c r="G47" s="0" t="s">
        <x:v>66</x:v>
      </x:c>
      <x:c r="J47" s="0" t="s">
        <x:v>23</x:v>
      </x:c>
      <x:c r="K47" s="0" t="s">
        <x:v>49</x:v>
      </x:c>
      <x:c r="L47" s="0" t="s">
        <x:v>50</x:v>
      </x:c>
      <x:c r="M47" s="0" t="s">
        <x:v>51</x:v>
      </x:c>
      <x:c r="N47" s="0" t="n">
        <x:v>2</x:v>
      </x:c>
      <x:c r="S47" s="0" t="s">
        <x:v>52</x:v>
      </x:c>
      <x:c r="V47" s="0" t="n">
        <x:v>2</x:v>
      </x:c>
      <x:c r="W47" s="0" t="n">
        <x:v>12390.12</x:v>
      </x:c>
      <x:c r="X47" s="0" t="n">
        <x:v>127</x:v>
      </x:c>
      <x:c r="Y47" s="0" t="n">
        <x:v>97.56</x:v>
      </x:c>
      <x:c r="Z47" s="0" t="s">
        <x:v>67</x:v>
      </x:c>
      <x:c r="AA47" s="3" t="s">
        <x:v>68</x:v>
      </x:c>
      <x:c r="AD47" s="3" t="s"/>
      <x:c r="AV47" s="3" t="s"/>
      <x:c r="AW47" s="3" t="s"/>
    </x:row>
    <x:row r="48" spans="1:106">
      <x:c r="A48" s="3">
        <x:v>43146</x:v>
      </x:c>
      <x:c r="B48" s="0" t="n">
        <x:v>2</x:v>
      </x:c>
      <x:c r="G48" s="0" t="s">
        <x:v>66</x:v>
      </x:c>
      <x:c r="J48" s="0" t="s">
        <x:v>23</x:v>
      </x:c>
      <x:c r="K48" s="0" t="s">
        <x:v>49</x:v>
      </x:c>
      <x:c r="L48" s="0" t="s">
        <x:v>50</x:v>
      </x:c>
      <x:c r="M48" s="0" t="s">
        <x:v>51</x:v>
      </x:c>
      <x:c r="N48" s="0" t="n">
        <x:v>5</x:v>
      </x:c>
      <x:c r="V48" s="0" t="n">
        <x:v>4</x:v>
      </x:c>
      <x:c r="W48" s="0" t="n">
        <x:v>39033</x:v>
      </x:c>
      <x:c r="X48" s="0" t="n">
        <x:v>400</x:v>
      </x:c>
      <x:c r="Y48" s="0" t="n">
        <x:v>97.5825</x:v>
      </x:c>
      <x:c r="Z48" s="0" t="s">
        <x:v>116</x:v>
      </x:c>
      <x:c r="AA48" s="3" t="s">
        <x:v>117</x:v>
      </x:c>
      <x:c r="AD48" s="3" t="s"/>
      <x:c r="AV48" s="3" t="s"/>
      <x:c r="AW48" s="3" t="s"/>
    </x:row>
    <x:row r="49" spans="1:106">
      <x:c r="A49" s="3">
        <x:v>43146</x:v>
      </x:c>
      <x:c r="B49" s="0" t="n">
        <x:v>2</x:v>
      </x:c>
      <x:c r="G49" s="0" t="s">
        <x:v>66</x:v>
      </x:c>
      <x:c r="J49" s="0" t="s">
        <x:v>23</x:v>
      </x:c>
      <x:c r="K49" s="0" t="s">
        <x:v>49</x:v>
      </x:c>
      <x:c r="L49" s="0" t="s">
        <x:v>50</x:v>
      </x:c>
      <x:c r="M49" s="0" t="s">
        <x:v>51</x:v>
      </x:c>
      <x:c r="N49" s="0" t="n">
        <x:v>9</x:v>
      </x:c>
      <x:c r="S49" s="0" t="s">
        <x:v>118</x:v>
      </x:c>
      <x:c r="V49" s="0" t="n">
        <x:v>3</x:v>
      </x:c>
      <x:c r="W49" s="0" t="n">
        <x:v>29283</x:v>
      </x:c>
      <x:c r="X49" s="0" t="n">
        <x:v>300</x:v>
      </x:c>
      <x:c r="Y49" s="0" t="n">
        <x:v>97.61</x:v>
      </x:c>
      <x:c r="Z49" s="0" t="s">
        <x:v>119</x:v>
      </x:c>
      <x:c r="AA49" s="3" t="s">
        <x:v>120</x:v>
      </x:c>
      <x:c r="AD49" s="3" t="s"/>
      <x:c r="AV49" s="3" t="s"/>
      <x:c r="AW49" s="3" t="s"/>
    </x:row>
    <x:row r="50" spans="1:106">
      <x:c r="A50" s="3">
        <x:v>43146</x:v>
      </x:c>
      <x:c r="B50" s="0" t="n">
        <x:v>2</x:v>
      </x:c>
      <x:c r="G50" s="0" t="s">
        <x:v>66</x:v>
      </x:c>
      <x:c r="J50" s="0" t="s">
        <x:v>23</x:v>
      </x:c>
      <x:c r="K50" s="0" t="s">
        <x:v>49</x:v>
      </x:c>
      <x:c r="L50" s="0" t="s">
        <x:v>50</x:v>
      </x:c>
      <x:c r="M50" s="0" t="s">
        <x:v>51</x:v>
      </x:c>
      <x:c r="N50" s="0" t="n">
        <x:v>9</x:v>
      </x:c>
      <x:c r="S50" s="0" t="s">
        <x:v>121</x:v>
      </x:c>
      <x:c r="V50" s="0" t="n">
        <x:v>1</x:v>
      </x:c>
      <x:c r="W50" s="0" t="n">
        <x:v>9761</x:v>
      </x:c>
      <x:c r="X50" s="0" t="n">
        <x:v>100</x:v>
      </x:c>
      <x:c r="Y50" s="0" t="n">
        <x:v>97.61</x:v>
      </x:c>
      <x:c r="Z50" s="0" t="s">
        <x:v>122</x:v>
      </x:c>
      <x:c r="AA50" s="3" t="s">
        <x:v>122</x:v>
      </x:c>
      <x:c r="AD50" s="3" t="s"/>
      <x:c r="AV50" s="3" t="s"/>
      <x:c r="AW50" s="3" t="s"/>
    </x:row>
    <x:row r="51" spans="1:106">
      <x:c r="A51" s="3">
        <x:v>43146</x:v>
      </x:c>
      <x:c r="B51" s="0" t="n">
        <x:v>2</x:v>
      </x:c>
      <x:c r="G51" s="0" t="s">
        <x:v>66</x:v>
      </x:c>
      <x:c r="J51" s="0" t="s">
        <x:v>23</x:v>
      </x:c>
      <x:c r="K51" s="0" t="s">
        <x:v>49</x:v>
      </x:c>
      <x:c r="L51" s="0" t="s">
        <x:v>50</x:v>
      </x:c>
      <x:c r="M51" s="0" t="s">
        <x:v>51</x:v>
      </x:c>
      <x:c r="N51" s="0" t="n">
        <x:v>13</x:v>
      </x:c>
      <x:c r="V51" s="0" t="n">
        <x:v>1</x:v>
      </x:c>
      <x:c r="W51" s="0" t="n">
        <x:v>9762</x:v>
      </x:c>
      <x:c r="X51" s="0" t="n">
        <x:v>100</x:v>
      </x:c>
      <x:c r="Y51" s="0" t="n">
        <x:v>97.62</x:v>
      </x:c>
      <x:c r="Z51" s="0" t="s">
        <x:v>123</x:v>
      </x:c>
      <x:c r="AA51" s="3" t="s">
        <x:v>123</x:v>
      </x:c>
      <x:c r="AD51" s="3" t="s"/>
      <x:c r="AV51" s="3" t="s"/>
      <x:c r="AW51" s="3" t="s"/>
    </x:row>
    <x:row r="52" spans="1:106">
      <x:c r="A52" s="3">
        <x:v>43146</x:v>
      </x:c>
      <x:c r="B52" s="0" t="n">
        <x:v>2</x:v>
      </x:c>
      <x:c r="G52" s="0" t="s">
        <x:v>66</x:v>
      </x:c>
      <x:c r="J52" s="0" t="s">
        <x:v>23</x:v>
      </x:c>
      <x:c r="K52" s="0" t="s">
        <x:v>49</x:v>
      </x:c>
      <x:c r="L52" s="0" t="s">
        <x:v>50</x:v>
      </x:c>
      <x:c r="M52" s="0" t="s">
        <x:v>51</x:v>
      </x:c>
      <x:c r="N52" s="0" t="n">
        <x:v>79</x:v>
      </x:c>
      <x:c r="V52" s="0" t="n">
        <x:v>8</x:v>
      </x:c>
      <x:c r="W52" s="0" t="n">
        <x:v>78075</x:v>
      </x:c>
      <x:c r="X52" s="0" t="n">
        <x:v>800</x:v>
      </x:c>
      <x:c r="Y52" s="0" t="n">
        <x:v>97.59375</x:v>
      </x:c>
      <x:c r="Z52" s="0" t="s">
        <x:v>124</x:v>
      </x:c>
      <x:c r="AA52" s="3" t="s">
        <x:v>125</x:v>
      </x:c>
      <x:c r="AD52" s="3" t="s"/>
      <x:c r="AV52" s="3" t="s"/>
      <x:c r="AW52" s="3" t="s"/>
    </x:row>
    <x:row r="53" spans="1:106">
      <x:c r="A53" s="3">
        <x:v>43146</x:v>
      </x:c>
      <x:c r="B53" s="0" t="n">
        <x:v>2</x:v>
      </x:c>
      <x:c r="G53" s="0" t="s">
        <x:v>66</x:v>
      </x:c>
      <x:c r="J53" s="0" t="s">
        <x:v>23</x:v>
      </x:c>
      <x:c r="K53" s="0" t="s">
        <x:v>49</x:v>
      </x:c>
      <x:c r="L53" s="0" t="s">
        <x:v>50</x:v>
      </x:c>
      <x:c r="M53" s="0" t="s">
        <x:v>51</x:v>
      </x:c>
      <x:c r="N53" s="0" t="n">
        <x:v>79</x:v>
      </x:c>
      <x:c r="S53" s="0" t="s">
        <x:v>60</x:v>
      </x:c>
      <x:c r="V53" s="0" t="n">
        <x:v>2</x:v>
      </x:c>
      <x:c r="W53" s="0" t="n">
        <x:v>19507</x:v>
      </x:c>
      <x:c r="X53" s="0" t="n">
        <x:v>200</x:v>
      </x:c>
      <x:c r="Y53" s="0" t="n">
        <x:v>97.535</x:v>
      </x:c>
      <x:c r="Z53" s="0" t="s">
        <x:v>126</x:v>
      </x:c>
      <x:c r="AA53" s="3" t="s">
        <x:v>127</x:v>
      </x:c>
      <x:c r="AD53" s="3" t="s"/>
      <x:c r="AV53" s="3" t="s"/>
      <x:c r="AW53" s="3" t="s"/>
    </x:row>
    <x:row r="54" spans="1:106">
      <x:c r="A54" s="3">
        <x:v>43146</x:v>
      </x:c>
      <x:c r="B54" s="0" t="n">
        <x:v>2</x:v>
      </x:c>
      <x:c r="G54" s="0" t="s">
        <x:v>66</x:v>
      </x:c>
      <x:c r="J54" s="0" t="s">
        <x:v>23</x:v>
      </x:c>
      <x:c r="K54" s="0" t="s">
        <x:v>49</x:v>
      </x:c>
      <x:c r="L54" s="0" t="s">
        <x:v>50</x:v>
      </x:c>
      <x:c r="M54" s="0" t="s">
        <x:v>51</x:v>
      </x:c>
      <x:c r="N54" s="0" t="n">
        <x:v>85</x:v>
      </x:c>
      <x:c r="S54" s="0" t="s">
        <x:v>128</x:v>
      </x:c>
      <x:c r="V54" s="0" t="n">
        <x:v>1</x:v>
      </x:c>
      <x:c r="W54" s="0" t="n">
        <x:v>9752</x:v>
      </x:c>
      <x:c r="X54" s="0" t="n">
        <x:v>100</x:v>
      </x:c>
      <x:c r="Y54" s="0" t="n">
        <x:v>97.52</x:v>
      </x:c>
      <x:c r="Z54" s="0" t="s">
        <x:v>129</x:v>
      </x:c>
      <x:c r="AA54" s="3" t="s">
        <x:v>129</x:v>
      </x:c>
      <x:c r="AD54" s="3" t="s"/>
      <x:c r="AV54" s="3" t="s"/>
      <x:c r="AW54" s="3" t="s"/>
    </x:row>
    <x:row r="55" spans="1:106">
      <x:c r="A55" s="3">
        <x:v>43146</x:v>
      </x:c>
      <x:c r="B55" s="0" t="n">
        <x:v>2</x:v>
      </x:c>
      <x:c r="G55" s="0" t="s">
        <x:v>66</x:v>
      </x:c>
      <x:c r="J55" s="0" t="s">
        <x:v>23</x:v>
      </x:c>
      <x:c r="K55" s="0" t="s">
        <x:v>49</x:v>
      </x:c>
      <x:c r="L55" s="0" t="s">
        <x:v>50</x:v>
      </x:c>
      <x:c r="M55" s="0" t="s">
        <x:v>51</x:v>
      </x:c>
      <x:c r="N55" s="0" t="n">
        <x:v>101</x:v>
      </x:c>
      <x:c r="S55" s="0" t="s">
        <x:v>82</x:v>
      </x:c>
      <x:c r="V55" s="0" t="n">
        <x:v>1</x:v>
      </x:c>
      <x:c r="W55" s="0" t="n">
        <x:v>9760</x:v>
      </x:c>
      <x:c r="X55" s="0" t="n">
        <x:v>100</x:v>
      </x:c>
      <x:c r="Y55" s="0" t="n">
        <x:v>97.6</x:v>
      </x:c>
      <x:c r="Z55" s="0" t="s">
        <x:v>130</x:v>
      </x:c>
      <x:c r="AA55" s="3" t="s">
        <x:v>130</x:v>
      </x:c>
      <x:c r="AD55" s="3" t="s"/>
      <x:c r="AV55" s="3" t="s"/>
      <x:c r="AW55" s="3" t="s"/>
    </x:row>
    <x:row r="56" spans="1:106">
      <x:c r="A56" s="3">
        <x:v>43146</x:v>
      </x:c>
      <x:c r="B56" s="0" t="n">
        <x:v>2</x:v>
      </x:c>
      <x:c r="C56" s="0" t="s">
        <x:v>131</x:v>
      </x:c>
      <x:c r="G56" s="0" t="s">
        <x:v>66</x:v>
      </x:c>
      <x:c r="J56" s="0" t="s">
        <x:v>23</x:v>
      </x:c>
      <x:c r="K56" s="0" t="s">
        <x:v>62</x:v>
      </x:c>
      <x:c r="L56" s="0" t="s">
        <x:v>132</x:v>
      </x:c>
      <x:c r="M56" s="0" t="s">
        <x:v>133</x:v>
      </x:c>
      <x:c r="V56" s="0" t="n">
        <x:v>9</x:v>
      </x:c>
      <x:c r="W56" s="0" t="n">
        <x:v>88056</x:v>
      </x:c>
      <x:c r="X56" s="0" t="n">
        <x:v>900</x:v>
      </x:c>
      <x:c r="Y56" s="0" t="n">
        <x:v>97.84</x:v>
      </x:c>
      <x:c r="Z56" s="0" t="s">
        <x:v>134</x:v>
      </x:c>
      <x:c r="AA56" s="3" t="s">
        <x:v>115</x:v>
      </x:c>
      <x:c r="AD56" s="3" t="s"/>
      <x:c r="AI56" s="3" t="s"/>
      <x:c r="AV56" s="3" t="s"/>
      <x:c r="AW56" s="3" t="s"/>
    </x:row>
    <x:row r="57" spans="1:106">
      <x:c r="A57" s="3">
        <x:v>43146</x:v>
      </x:c>
      <x:c r="B57" s="0" t="n">
        <x:v>2</x:v>
      </x:c>
      <x:c r="C57" s="0" t="s">
        <x:v>131</x:v>
      </x:c>
      <x:c r="G57" s="0" t="s">
        <x:v>66</x:v>
      </x:c>
      <x:c r="J57" s="0" t="s">
        <x:v>23</x:v>
      </x:c>
      <x:c r="K57" s="0" t="s">
        <x:v>62</x:v>
      </x:c>
      <x:c r="L57" s="0" t="s">
        <x:v>132</x:v>
      </x:c>
      <x:c r="M57" s="0" t="s">
        <x:v>135</x:v>
      </x:c>
      <x:c r="V57" s="0" t="n">
        <x:v>9</x:v>
      </x:c>
      <x:c r="W57" s="0" t="n">
        <x:v>0</x:v>
      </x:c>
      <x:c r="X57" s="0" t="n">
        <x:v>0</x:v>
      </x:c>
      <x:c r="Z57" s="0" t="s">
        <x:v>136</x:v>
      </x:c>
      <x:c r="AA57" s="3" t="s">
        <x:v>137</x:v>
      </x:c>
      <x:c r="AD57" s="3" t="s"/>
      <x:c r="AI57" s="3" t="s"/>
      <x:c r="AV57" s="3" t="s"/>
      <x:c r="AW57" s="3" t="s"/>
    </x:row>
    <x:row r="58" spans="1:106">
      <x:c r="A58" s="3">
        <x:v>43146</x:v>
      </x:c>
      <x:c r="B58" s="0" t="n">
        <x:v>2</x:v>
      </x:c>
      <x:c r="C58" s="0" t="s">
        <x:v>131</x:v>
      </x:c>
      <x:c r="G58" s="0" t="s">
        <x:v>66</x:v>
      </x:c>
      <x:c r="J58" s="0" t="s">
        <x:v>23</x:v>
      </x:c>
      <x:c r="K58" s="0" t="s">
        <x:v>49</x:v>
      </x:c>
      <x:c r="L58" s="0" t="s">
        <x:v>132</x:v>
      </x:c>
      <x:c r="M58" s="0" t="s">
        <x:v>133</x:v>
      </x:c>
      <x:c r="V58" s="0" t="n">
        <x:v>37</x:v>
      </x:c>
      <x:c r="W58" s="0" t="n">
        <x:v>361075</x:v>
      </x:c>
      <x:c r="X58" s="0" t="n">
        <x:v>3700</x:v>
      </x:c>
      <x:c r="Y58" s="0" t="n">
        <x:v>97.5878378378378</x:v>
      </x:c>
      <x:c r="Z58" s="0" t="s">
        <x:v>138</x:v>
      </x:c>
      <x:c r="AA58" s="3" t="s">
        <x:v>125</x:v>
      </x:c>
      <x:c r="AD58" s="3" t="s"/>
      <x:c r="AI58" s="3" t="s"/>
      <x:c r="AV58" s="3" t="s"/>
      <x:c r="AW58" s="3" t="s"/>
    </x:row>
    <x:row r="59" spans="1:106">
      <x:c r="A59" s="3">
        <x:v>43146</x:v>
      </x:c>
      <x:c r="B59" s="0" t="n">
        <x:v>2</x:v>
      </x:c>
      <x:c r="C59" s="0" t="s">
        <x:v>131</x:v>
      </x:c>
      <x:c r="G59" s="0" t="s">
        <x:v>66</x:v>
      </x:c>
      <x:c r="J59" s="0" t="s">
        <x:v>23</x:v>
      </x:c>
      <x:c r="K59" s="0" t="s">
        <x:v>49</x:v>
      </x:c>
      <x:c r="L59" s="0" t="s">
        <x:v>132</x:v>
      </x:c>
      <x:c r="M59" s="0" t="s">
        <x:v>135</x:v>
      </x:c>
      <x:c r="V59" s="0" t="n">
        <x:v>17</x:v>
      </x:c>
      <x:c r="W59" s="0" t="n">
        <x:v>0</x:v>
      </x:c>
      <x:c r="X59" s="0" t="n">
        <x:v>0</x:v>
      </x:c>
      <x:c r="Z59" s="0" t="s">
        <x:v>138</x:v>
      </x:c>
      <x:c r="AA59" s="3" t="s">
        <x:v>139</x:v>
      </x:c>
      <x:c r="AD59" s="3" t="s"/>
      <x:c r="AI59" s="3" t="s"/>
      <x:c r="AV59" s="3" t="s"/>
      <x:c r="AW59" s="3" t="s"/>
    </x:row>
    <x:row r="60" spans="1:106">
      <x:c r="A60" s="3">
        <x:v>43146</x:v>
      </x:c>
      <x:c r="B60" s="0" t="n">
        <x:v>2</x:v>
      </x:c>
      <x:c r="C60" s="0" t="s">
        <x:v>140</x:v>
      </x:c>
      <x:c r="G60" s="0" t="s">
        <x:v>66</x:v>
      </x:c>
      <x:c r="J60" s="0" t="s">
        <x:v>23</x:v>
      </x:c>
      <x:c r="K60" s="0" t="s">
        <x:v>49</x:v>
      </x:c>
      <x:c r="L60" s="0" t="s">
        <x:v>132</x:v>
      </x:c>
      <x:c r="M60" s="0" t="s">
        <x:v>133</x:v>
      </x:c>
      <x:c r="V60" s="0" t="n">
        <x:v>3</x:v>
      </x:c>
      <x:c r="W60" s="0" t="n">
        <x:v>31902.12</x:v>
      </x:c>
      <x:c r="X60" s="0" t="n">
        <x:v>327</x:v>
      </x:c>
      <x:c r="Y60" s="0" t="n">
        <x:v>97.56</x:v>
      </x:c>
      <x:c r="Z60" s="0" t="s">
        <x:v>67</x:v>
      </x:c>
      <x:c r="AA60" s="3" t="s">
        <x:v>68</x:v>
      </x:c>
      <x:c r="AD60" s="3" t="s"/>
      <x:c r="AI60" s="3" t="s"/>
      <x:c r="AV60" s="3" t="s"/>
      <x:c r="AW60" s="3" t="s"/>
    </x:row>
    <x:row r="61" spans="1:106">
      <x:c r="A61" s="3">
        <x:v>43146</x:v>
      </x:c>
      <x:c r="B61" s="0" t="n">
        <x:v>2</x:v>
      </x:c>
      <x:c r="C61" s="0" t="s">
        <x:v>141</x:v>
      </x:c>
      <x:c r="G61" s="0" t="s">
        <x:v>142</x:v>
      </x:c>
      <x:c r="J61" s="0" t="s">
        <x:v>23</x:v>
      </x:c>
      <x:c r="K61" s="0" t="s">
        <x:v>62</x:v>
      </x:c>
      <x:c r="L61" s="0" t="s">
        <x:v>132</x:v>
      </x:c>
      <x:c r="M61" s="0" t="s">
        <x:v>135</x:v>
      </x:c>
      <x:c r="V61" s="0" t="n">
        <x:v>1</x:v>
      </x:c>
      <x:c r="W61" s="0" t="n">
        <x:v>0</x:v>
      </x:c>
      <x:c r="X61" s="0" t="n">
        <x:v>0</x:v>
      </x:c>
      <x:c r="Z61" s="0" t="s">
        <x:v>143</x:v>
      </x:c>
      <x:c r="AA61" s="3" t="s">
        <x:v>143</x:v>
      </x:c>
      <x:c r="AD61" s="3" t="s"/>
      <x:c r="AV61" s="3" t="s"/>
      <x:c r="AW61" s="3" t="s"/>
      <x:c r="CL61" s="3" t="s"/>
    </x:row>
    <x:row r="62" spans="1:106">
      <x:c r="A62" s="3">
        <x:v>43146</x:v>
      </x:c>
      <x:c r="B62" s="0" t="n">
        <x:v>2</x:v>
      </x:c>
      <x:c r="C62" s="0" t="s">
        <x:v>141</x:v>
      </x:c>
      <x:c r="G62" s="0" t="s">
        <x:v>142</x:v>
      </x:c>
      <x:c r="J62" s="0" t="s">
        <x:v>23</x:v>
      </x:c>
      <x:c r="K62" s="0" t="s">
        <x:v>49</x:v>
      </x:c>
      <x:c r="L62" s="0" t="s">
        <x:v>132</x:v>
      </x:c>
      <x:c r="M62" s="0" t="s">
        <x:v>133</x:v>
      </x:c>
      <x:c r="V62" s="0" t="n">
        <x:v>4</x:v>
      </x:c>
      <x:c r="W62" s="0" t="n">
        <x:v>17007.36</x:v>
      </x:c>
      <x:c r="X62" s="0" t="n">
        <x:v>172</x:v>
      </x:c>
      <x:c r="Y62" s="0" t="n">
        <x:v>98.88</x:v>
      </x:c>
      <x:c r="Z62" s="0" t="s">
        <x:v>144</x:v>
      </x:c>
      <x:c r="AA62" s="3" t="s">
        <x:v>145</x:v>
      </x:c>
      <x:c r="AD62" s="3" t="s"/>
      <x:c r="AV62" s="3" t="s"/>
      <x:c r="AW62" s="3" t="s"/>
    </x:row>
    <x:row r="63" spans="1:106">
      <x:c r="A63" s="3">
        <x:v>43146</x:v>
      </x:c>
      <x:c r="B63" s="0" t="n">
        <x:v>2</x:v>
      </x:c>
      <x:c r="C63" s="0" t="s">
        <x:v>141</x:v>
      </x:c>
      <x:c r="G63" s="0" t="s">
        <x:v>142</x:v>
      </x:c>
      <x:c r="J63" s="0" t="s">
        <x:v>23</x:v>
      </x:c>
      <x:c r="K63" s="0" t="s">
        <x:v>49</x:v>
      </x:c>
      <x:c r="L63" s="0" t="s">
        <x:v>132</x:v>
      </x:c>
      <x:c r="M63" s="0" t="s">
        <x:v>135</x:v>
      </x:c>
      <x:c r="V63" s="0" t="n">
        <x:v>3</x:v>
      </x:c>
      <x:c r="W63" s="0" t="n">
        <x:v>0</x:v>
      </x:c>
      <x:c r="X63" s="0" t="n">
        <x:v>0</x:v>
      </x:c>
      <x:c r="Z63" s="0" t="s">
        <x:v>144</x:v>
      </x:c>
      <x:c r="AA63" s="3" t="s">
        <x:v>146</x:v>
      </x:c>
      <x:c r="AD63" s="3" t="s"/>
      <x:c r="AV63" s="3" t="s"/>
      <x:c r="AW63" s="3" t="s"/>
    </x:row>
    <x:row r="64" spans="1:106">
      <x:c r="A64" s="3">
        <x:v>43146</x:v>
      </x:c>
      <x:c r="B64" s="0" t="n">
        <x:v>2</x:v>
      </x:c>
      <x:c r="C64" s="0" t="s">
        <x:v>147</x:v>
      </x:c>
      <x:c r="G64" s="0" t="s">
        <x:v>63</x:v>
      </x:c>
      <x:c r="J64" s="0" t="s">
        <x:v>23</x:v>
      </x:c>
      <x:c r="K64" s="0" t="s">
        <x:v>62</x:v>
      </x:c>
      <x:c r="L64" s="0" t="s">
        <x:v>132</x:v>
      </x:c>
      <x:c r="M64" s="0" t="s">
        <x:v>133</x:v>
      </x:c>
      <x:c r="V64" s="0" t="n">
        <x:v>13</x:v>
      </x:c>
      <x:c r="W64" s="0" t="n">
        <x:v>198456.1</x:v>
      </x:c>
      <x:c r="X64" s="0" t="n">
        <x:v>2032</x:v>
      </x:c>
      <x:c r="Y64" s="0" t="n">
        <x:v>97.6654035433071</x:v>
      </x:c>
      <x:c r="Z64" s="0" t="s">
        <x:v>148</x:v>
      </x:c>
      <x:c r="AA64" s="3" t="s">
        <x:v>149</x:v>
      </x:c>
      <x:c r="AD64" s="3" t="s"/>
      <x:c r="AV64" s="3" t="s"/>
      <x:c r="AW64" s="3" t="s"/>
    </x:row>
    <x:row r="65" spans="1:106">
      <x:c r="A65" s="3">
        <x:v>43146</x:v>
      </x:c>
      <x:c r="B65" s="0" t="n">
        <x:v>2</x:v>
      </x:c>
      <x:c r="C65" s="0" t="s">
        <x:v>147</x:v>
      </x:c>
      <x:c r="G65" s="0" t="s">
        <x:v>63</x:v>
      </x:c>
      <x:c r="J65" s="0" t="s">
        <x:v>23</x:v>
      </x:c>
      <x:c r="K65" s="0" t="s">
        <x:v>62</x:v>
      </x:c>
      <x:c r="L65" s="0" t="s">
        <x:v>132</x:v>
      </x:c>
      <x:c r="M65" s="0" t="s">
        <x:v>135</x:v>
      </x:c>
      <x:c r="V65" s="0" t="n">
        <x:v>2</x:v>
      </x:c>
      <x:c r="W65" s="0" t="n">
        <x:v>0</x:v>
      </x:c>
      <x:c r="X65" s="0" t="n">
        <x:v>0</x:v>
      </x:c>
      <x:c r="Z65" s="0" t="s">
        <x:v>109</x:v>
      </x:c>
      <x:c r="AA65" s="3" t="s">
        <x:v>110</x:v>
      </x:c>
      <x:c r="AD65" s="3" t="s"/>
      <x:c r="AV65" s="3" t="s"/>
      <x:c r="AW65" s="3" t="s"/>
    </x:row>
    <x:row r="66" spans="1:106">
      <x:c r="A66" s="3">
        <x:v>43146</x:v>
      </x:c>
      <x:c r="B66" s="0" t="n">
        <x:v>2</x:v>
      </x:c>
      <x:c r="C66" s="0" t="s">
        <x:v>147</x:v>
      </x:c>
      <x:c r="G66" s="0" t="s">
        <x:v>63</x:v>
      </x:c>
      <x:c r="J66" s="0" t="s">
        <x:v>23</x:v>
      </x:c>
      <x:c r="K66" s="0" t="s">
        <x:v>49</x:v>
      </x:c>
      <x:c r="L66" s="0" t="s">
        <x:v>132</x:v>
      </x:c>
      <x:c r="M66" s="0" t="s">
        <x:v>133</x:v>
      </x:c>
      <x:c r="V66" s="0" t="n">
        <x:v>3</x:v>
      </x:c>
      <x:c r="W66" s="0" t="n">
        <x:v>19567</x:v>
      </x:c>
      <x:c r="X66" s="0" t="n">
        <x:v>200</x:v>
      </x:c>
      <x:c r="Y66" s="0" t="n">
        <x:v>97.835</x:v>
      </x:c>
      <x:c r="Z66" s="0" t="s">
        <x:v>150</x:v>
      </x:c>
      <x:c r="AA66" s="3" t="s">
        <x:v>65</x:v>
      </x:c>
      <x:c r="AD66" s="3" t="s"/>
      <x:c r="AV66" s="3" t="s"/>
      <x:c r="AW66" s="3" t="s"/>
    </x:row>
    <x:row r="67" spans="1:106">
      <x:c r="A67" s="3">
        <x:v>43146</x:v>
      </x:c>
      <x:c r="B67" s="0" t="n">
        <x:v>2</x:v>
      </x:c>
      <x:c r="C67" s="0" t="s">
        <x:v>151</x:v>
      </x:c>
      <x:c r="G67" s="0" t="s">
        <x:v>63</x:v>
      </x:c>
      <x:c r="J67" s="0" t="s">
        <x:v>23</x:v>
      </x:c>
      <x:c r="K67" s="0" t="s">
        <x:v>62</x:v>
      </x:c>
      <x:c r="L67" s="0" t="s">
        <x:v>132</x:v>
      </x:c>
      <x:c r="M67" s="0" t="s">
        <x:v>133</x:v>
      </x:c>
      <x:c r="V67" s="0" t="n">
        <x:v>9</x:v>
      </x:c>
      <x:c r="W67" s="0" t="n">
        <x:v>64817.61</x:v>
      </x:c>
      <x:c r="X67" s="0" t="n">
        <x:v>651</x:v>
      </x:c>
      <x:c r="Y67" s="0" t="n">
        <x:v>99.5662211981567</x:v>
      </x:c>
      <x:c r="Z67" s="0" t="s">
        <x:v>84</x:v>
      </x:c>
      <x:c r="AA67" s="3" t="s">
        <x:v>85</x:v>
      </x:c>
      <x:c r="AD67" s="3" t="s"/>
      <x:c r="AV67" s="3" t="s"/>
      <x:c r="AW67" s="3" t="s"/>
    </x:row>
    <x:row r="68" spans="1:106">
      <x:c r="A68" s="3">
        <x:v>43146</x:v>
      </x:c>
      <x:c r="B68" s="0" t="n">
        <x:v>2</x:v>
      </x:c>
      <x:c r="C68" s="0" t="s">
        <x:v>151</x:v>
      </x:c>
      <x:c r="G68" s="0" t="s">
        <x:v>63</x:v>
      </x:c>
      <x:c r="J68" s="0" t="s">
        <x:v>23</x:v>
      </x:c>
      <x:c r="K68" s="0" t="s">
        <x:v>62</x:v>
      </x:c>
      <x:c r="L68" s="0" t="s">
        <x:v>132</x:v>
      </x:c>
      <x:c r="M68" s="0" t="s">
        <x:v>135</x:v>
      </x:c>
      <x:c r="V68" s="0" t="n">
        <x:v>2</x:v>
      </x:c>
      <x:c r="W68" s="0" t="n">
        <x:v>0</x:v>
      </x:c>
      <x:c r="X68" s="0" t="n">
        <x:v>0</x:v>
      </x:c>
      <x:c r="Z68" s="0" t="s">
        <x:v>152</x:v>
      </x:c>
      <x:c r="AA68" s="3" t="s">
        <x:v>153</x:v>
      </x:c>
      <x:c r="AD68" s="3" t="s"/>
      <x:c r="AV68" s="3" t="s"/>
      <x:c r="AW68" s="3" t="s"/>
    </x:row>
    <x:row r="69" spans="1:106">
      <x:c r="A69" s="3">
        <x:v>43146</x:v>
      </x:c>
      <x:c r="B69" s="0" t="n">
        <x:v>2</x:v>
      </x:c>
      <x:c r="C69" s="0" t="s">
        <x:v>151</x:v>
      </x:c>
      <x:c r="G69" s="0" t="s">
        <x:v>63</x:v>
      </x:c>
      <x:c r="J69" s="0" t="s">
        <x:v>23</x:v>
      </x:c>
      <x:c r="K69" s="0" t="s">
        <x:v>49</x:v>
      </x:c>
      <x:c r="L69" s="0" t="s">
        <x:v>132</x:v>
      </x:c>
      <x:c r="M69" s="0" t="s">
        <x:v>133</x:v>
      </x:c>
      <x:c r="V69" s="0" t="n">
        <x:v>2</x:v>
      </x:c>
      <x:c r="W69" s="0" t="n">
        <x:v>17264.46</x:v>
      </x:c>
      <x:c r="X69" s="0" t="n">
        <x:v>186</x:v>
      </x:c>
      <x:c r="Y69" s="0" t="n">
        <x:v>92.8196774193548</x:v>
      </x:c>
      <x:c r="Z69" s="0" t="s">
        <x:v>64</x:v>
      </x:c>
      <x:c r="AA69" s="3" t="s">
        <x:v>154</x:v>
      </x:c>
      <x:c r="AD69" s="3" t="s"/>
      <x:c r="AV69" s="3" t="s"/>
      <x:c r="AW69" s="3" t="s"/>
    </x:row>
    <x:row r="70" spans="1:106">
      <x:c r="A70" s="3">
        <x:v>43146</x:v>
      </x:c>
      <x:c r="B70" s="0" t="n">
        <x:v>2</x:v>
      </x:c>
      <x:c r="C70" s="0" t="s">
        <x:v>155</x:v>
      </x:c>
      <x:c r="G70" s="0" t="s">
        <x:v>48</x:v>
      </x:c>
      <x:c r="J70" s="0" t="s">
        <x:v>23</x:v>
      </x:c>
      <x:c r="K70" s="0" t="s">
        <x:v>49</x:v>
      </x:c>
      <x:c r="L70" s="0" t="s">
        <x:v>132</x:v>
      </x:c>
      <x:c r="M70" s="0" t="s">
        <x:v>133</x:v>
      </x:c>
      <x:c r="V70" s="0" t="n">
        <x:v>56</x:v>
      </x:c>
      <x:c r="W70" s="0" t="n">
        <x:v>18319855</x:v>
      </x:c>
      <x:c r="X70" s="0" t="n">
        <x:v>187700</x:v>
      </x:c>
      <x:c r="Y70" s="0" t="n">
        <x:v>97.6017847629196</x:v>
      </x:c>
      <x:c r="Z70" s="0" t="s">
        <x:v>156</x:v>
      </x:c>
      <x:c r="AA70" s="3" t="s">
        <x:v>157</x:v>
      </x:c>
      <x:c r="AD70" s="3" t="s"/>
      <x:c r="AV70" s="3" t="s"/>
      <x:c r="AW70" s="3" t="s"/>
    </x:row>
    <x:row r="71" spans="1:106">
      <x:c r="A71" s="3">
        <x:v>43146</x:v>
      </x:c>
      <x:c r="B71" s="0" t="n">
        <x:v>2</x:v>
      </x:c>
      <x:c r="C71" s="0" t="s">
        <x:v>155</x:v>
      </x:c>
      <x:c r="G71" s="0" t="s">
        <x:v>48</x:v>
      </x:c>
      <x:c r="J71" s="0" t="s">
        <x:v>23</x:v>
      </x:c>
      <x:c r="K71" s="0" t="s">
        <x:v>49</x:v>
      </x:c>
      <x:c r="L71" s="0" t="s">
        <x:v>132</x:v>
      </x:c>
      <x:c r="M71" s="0" t="s">
        <x:v>135</x:v>
      </x:c>
      <x:c r="V71" s="0" t="n">
        <x:v>49</x:v>
      </x:c>
      <x:c r="W71" s="0" t="n">
        <x:v>0</x:v>
      </x:c>
      <x:c r="X71" s="0" t="n">
        <x:v>0</x:v>
      </x:c>
      <x:c r="Z71" s="0" t="s">
        <x:v>156</x:v>
      </x:c>
      <x:c r="AA71" s="3" t="s">
        <x:v>157</x:v>
      </x:c>
      <x:c r="AD71" s="3" t="s"/>
      <x:c r="AV71" s="3" t="s"/>
      <x:c r="AW71" s="3" t="s"/>
    </x:row>
    <x:row r="72" spans="1:106">
      <x:c r="A72" s="3">
        <x:v>43146</x:v>
      </x:c>
      <x:c r="B72" s="0" t="n">
        <x:v>2</x:v>
      </x:c>
      <x:c r="C72" s="0" t="s">
        <x:v>158</x:v>
      </x:c>
      <x:c r="G72" s="0" t="s">
        <x:v>94</x:v>
      </x:c>
      <x:c r="J72" s="0" t="s">
        <x:v>23</x:v>
      </x:c>
      <x:c r="K72" s="0" t="s">
        <x:v>62</x:v>
      </x:c>
      <x:c r="L72" s="0" t="s">
        <x:v>132</x:v>
      </x:c>
      <x:c r="M72" s="0" t="s">
        <x:v>133</x:v>
      </x:c>
      <x:c r="V72" s="0" t="n">
        <x:v>174</x:v>
      </x:c>
      <x:c r="W72" s="0" t="n">
        <x:v>1701205</x:v>
      </x:c>
      <x:c r="X72" s="0" t="n">
        <x:v>17400</x:v>
      </x:c>
      <x:c r="Y72" s="0" t="n">
        <x:v>97.7704022988506</x:v>
      </x:c>
      <x:c r="Z72" s="0" t="s">
        <x:v>159</x:v>
      </x:c>
      <x:c r="AA72" s="3" t="s">
        <x:v>160</x:v>
      </x:c>
      <x:c r="AD72" s="3" t="s"/>
      <x:c r="AV72" s="3" t="s"/>
      <x:c r="AW72" s="3" t="s"/>
    </x:row>
    <x:row r="73" spans="1:106">
      <x:c r="A73" s="3">
        <x:v>43146</x:v>
      </x:c>
      <x:c r="B73" s="0" t="n">
        <x:v>2</x:v>
      </x:c>
      <x:c r="C73" s="0" t="s">
        <x:v>158</x:v>
      </x:c>
      <x:c r="G73" s="0" t="s">
        <x:v>94</x:v>
      </x:c>
      <x:c r="J73" s="0" t="s">
        <x:v>23</x:v>
      </x:c>
      <x:c r="K73" s="0" t="s">
        <x:v>62</x:v>
      </x:c>
      <x:c r="L73" s="0" t="s">
        <x:v>132</x:v>
      </x:c>
      <x:c r="M73" s="0" t="s">
        <x:v>135</x:v>
      </x:c>
      <x:c r="V73" s="0" t="n">
        <x:v>165</x:v>
      </x:c>
      <x:c r="W73" s="0" t="n">
        <x:v>0</x:v>
      </x:c>
      <x:c r="X73" s="0" t="n">
        <x:v>0</x:v>
      </x:c>
      <x:c r="Z73" s="0" t="s">
        <x:v>159</x:v>
      </x:c>
      <x:c r="AA73" s="3" t="s">
        <x:v>161</x:v>
      </x:c>
      <x:c r="AD73" s="3" t="s"/>
      <x:c r="AV73" s="3" t="s"/>
      <x:c r="AW73" s="3" t="s"/>
    </x:row>
    <x:row r="74" spans="1:106">
      <x:c r="A74" s="3">
        <x:v>43146</x:v>
      </x:c>
      <x:c r="B74" s="0" t="n">
        <x:v>2</x:v>
      </x:c>
      <x:c r="C74" s="0" t="s">
        <x:v>162</x:v>
      </x:c>
      <x:c r="G74" s="0" t="s">
        <x:v>52</x:v>
      </x:c>
      <x:c r="J74" s="0" t="s">
        <x:v>23</x:v>
      </x:c>
      <x:c r="K74" s="0" t="s">
        <x:v>62</x:v>
      </x:c>
      <x:c r="L74" s="0" t="s">
        <x:v>132</x:v>
      </x:c>
      <x:c r="M74" s="0" t="s">
        <x:v>163</x:v>
      </x:c>
      <x:c r="V74" s="0" t="n">
        <x:v>28</x:v>
      </x:c>
      <x:c r="W74" s="0" t="n">
        <x:v>829470</x:v>
      </x:c>
      <x:c r="X74" s="0" t="n">
        <x:v>8400</x:v>
      </x:c>
      <x:c r="Y74" s="0" t="n">
        <x:v>98.7464285714286</x:v>
      </x:c>
      <x:c r="Z74" s="0" t="s">
        <x:v>164</x:v>
      </x:c>
      <x:c r="AA74" s="3" t="s">
        <x:v>165</x:v>
      </x:c>
      <x:c r="AD74" s="3" t="s"/>
      <x:c r="AV74" s="3" t="s"/>
      <x:c r="AW74" s="3" t="s"/>
    </x:row>
    <x:row r="75" spans="1:106">
      <x:c r="A75" s="3">
        <x:v>43146</x:v>
      </x:c>
      <x:c r="B75" s="0" t="n">
        <x:v>2</x:v>
      </x:c>
      <x:c r="C75" s="0" t="s">
        <x:v>162</x:v>
      </x:c>
      <x:c r="G75" s="0" t="s">
        <x:v>52</x:v>
      </x:c>
      <x:c r="J75" s="0" t="s">
        <x:v>23</x:v>
      </x:c>
      <x:c r="K75" s="0" t="s">
        <x:v>49</x:v>
      </x:c>
      <x:c r="L75" s="0" t="s">
        <x:v>132</x:v>
      </x:c>
      <x:c r="M75" s="0" t="s">
        <x:v>163</x:v>
      </x:c>
      <x:c r="V75" s="0" t="n">
        <x:v>29</x:v>
      </x:c>
      <x:c r="W75" s="0" t="n">
        <x:v>846153</x:v>
      </x:c>
      <x:c r="X75" s="0" t="n">
        <x:v>8700</x:v>
      </x:c>
      <x:c r="Y75" s="0" t="n">
        <x:v>97.2589655172414</x:v>
      </x:c>
      <x:c r="Z75" s="0" t="s">
        <x:v>164</x:v>
      </x:c>
      <x:c r="AA75" s="3" t="s">
        <x:v>166</x:v>
      </x:c>
      <x:c r="AD75" s="3" t="s"/>
      <x:c r="AV75" s="3" t="s"/>
      <x:c r="AW75" s="3" t="s"/>
    </x:row>
    <x:row r="76" spans="1:106">
      <x:c r="A76" s="3">
        <x:v>43146</x:v>
      </x:c>
      <x:c r="B76" s="0" t="n">
        <x:v>2</x:v>
      </x:c>
      <x:c r="C76" s="0" t="s">
        <x:v>167</x:v>
      </x:c>
      <x:c r="G76" s="0" t="s">
        <x:v>52</x:v>
      </x:c>
      <x:c r="J76" s="0" t="s">
        <x:v>23</x:v>
      </x:c>
      <x:c r="K76" s="0" t="s">
        <x:v>62</x:v>
      </x:c>
      <x:c r="L76" s="0" t="s">
        <x:v>132</x:v>
      </x:c>
      <x:c r="M76" s="0" t="s">
        <x:v>133</x:v>
      </x:c>
      <x:c r="V76" s="0" t="n">
        <x:v>292</x:v>
      </x:c>
      <x:c r="W76" s="0" t="n">
        <x:v>2854011</x:v>
      </x:c>
      <x:c r="X76" s="0" t="n">
        <x:v>29200</x:v>
      </x:c>
      <x:c r="Y76" s="0" t="n">
        <x:v>97.740102739726</x:v>
      </x:c>
      <x:c r="Z76" s="0" t="s">
        <x:v>168</x:v>
      </x:c>
      <x:c r="AA76" s="3" t="s">
        <x:v>169</x:v>
      </x:c>
      <x:c r="AD76" s="3" t="s"/>
      <x:c r="AV76" s="3" t="s"/>
      <x:c r="AW76" s="3" t="s"/>
    </x:row>
    <x:row r="77" spans="1:106">
      <x:c r="A77" s="3">
        <x:v>43146</x:v>
      </x:c>
      <x:c r="B77" s="0" t="n">
        <x:v>2</x:v>
      </x:c>
      <x:c r="C77" s="0" t="s">
        <x:v>167</x:v>
      </x:c>
      <x:c r="G77" s="0" t="s">
        <x:v>52</x:v>
      </x:c>
      <x:c r="J77" s="0" t="s">
        <x:v>23</x:v>
      </x:c>
      <x:c r="K77" s="0" t="s">
        <x:v>62</x:v>
      </x:c>
      <x:c r="L77" s="0" t="s">
        <x:v>132</x:v>
      </x:c>
      <x:c r="M77" s="0" t="s">
        <x:v>163</x:v>
      </x:c>
      <x:c r="V77" s="0" t="n">
        <x:v>668</x:v>
      </x:c>
      <x:c r="W77" s="0" t="n">
        <x:v>31890770</x:v>
      </x:c>
      <x:c r="X77" s="0" t="n">
        <x:v>328400</x:v>
      </x:c>
      <x:c r="Y77" s="0" t="n">
        <x:v>97.1095310596833</x:v>
      </x:c>
      <x:c r="Z77" s="0" t="s">
        <x:v>170</x:v>
      </x:c>
      <x:c r="AA77" s="3" t="s">
        <x:v>171</x:v>
      </x:c>
      <x:c r="AD77" s="3" t="s"/>
      <x:c r="AV77" s="3" t="s"/>
      <x:c r="AW77" s="3" t="s"/>
    </x:row>
    <x:row r="78" spans="1:106">
      <x:c r="A78" s="3">
        <x:v>43146</x:v>
      </x:c>
      <x:c r="B78" s="0" t="n">
        <x:v>2</x:v>
      </x:c>
      <x:c r="C78" s="0" t="s">
        <x:v>167</x:v>
      </x:c>
      <x:c r="G78" s="0" t="s">
        <x:v>52</x:v>
      </x:c>
      <x:c r="J78" s="0" t="s">
        <x:v>23</x:v>
      </x:c>
      <x:c r="K78" s="0" t="s">
        <x:v>62</x:v>
      </x:c>
      <x:c r="L78" s="0" t="s">
        <x:v>132</x:v>
      </x:c>
      <x:c r="M78" s="0" t="s">
        <x:v>135</x:v>
      </x:c>
      <x:c r="V78" s="0" t="n">
        <x:v>286</x:v>
      </x:c>
      <x:c r="W78" s="0" t="n">
        <x:v>0</x:v>
      </x:c>
      <x:c r="X78" s="0" t="n">
        <x:v>0</x:v>
      </x:c>
      <x:c r="Z78" s="0" t="s">
        <x:v>172</x:v>
      </x:c>
      <x:c r="AA78" s="3" t="s">
        <x:v>173</x:v>
      </x:c>
      <x:c r="AD78" s="3" t="s"/>
      <x:c r="AV78" s="3" t="s"/>
      <x:c r="AW78" s="3" t="s"/>
    </x:row>
    <x:row r="79" spans="1:106">
      <x:c r="A79" s="3">
        <x:v>43146</x:v>
      </x:c>
      <x:c r="B79" s="0" t="n">
        <x:v>2</x:v>
      </x:c>
      <x:c r="C79" s="0" t="s">
        <x:v>167</x:v>
      </x:c>
      <x:c r="G79" s="0" t="s">
        <x:v>52</x:v>
      </x:c>
      <x:c r="J79" s="0" t="s">
        <x:v>23</x:v>
      </x:c>
      <x:c r="K79" s="0" t="s">
        <x:v>49</x:v>
      </x:c>
      <x:c r="L79" s="0" t="s">
        <x:v>132</x:v>
      </x:c>
      <x:c r="M79" s="0" t="s">
        <x:v>133</x:v>
      </x:c>
      <x:c r="V79" s="0" t="n">
        <x:v>75</x:v>
      </x:c>
      <x:c r="W79" s="0" t="n">
        <x:v>732509</x:v>
      </x:c>
      <x:c r="X79" s="0" t="n">
        <x:v>7500</x:v>
      </x:c>
      <x:c r="Y79" s="0" t="n">
        <x:v>97.6678666666667</x:v>
      </x:c>
      <x:c r="Z79" s="0" t="s">
        <x:v>174</x:v>
      </x:c>
      <x:c r="AA79" s="3" t="s">
        <x:v>175</x:v>
      </x:c>
      <x:c r="AD79" s="3" t="s"/>
      <x:c r="AV79" s="3" t="s"/>
      <x:c r="AW79" s="3" t="s"/>
    </x:row>
    <x:row r="80" spans="1:106">
      <x:c r="A80" s="3">
        <x:v>43146</x:v>
      </x:c>
      <x:c r="B80" s="0" t="n">
        <x:v>2</x:v>
      </x:c>
      <x:c r="C80" s="0" t="s">
        <x:v>167</x:v>
      </x:c>
      <x:c r="G80" s="0" t="s">
        <x:v>52</x:v>
      </x:c>
      <x:c r="J80" s="0" t="s">
        <x:v>23</x:v>
      </x:c>
      <x:c r="K80" s="0" t="s">
        <x:v>49</x:v>
      </x:c>
      <x:c r="L80" s="0" t="s">
        <x:v>132</x:v>
      </x:c>
      <x:c r="M80" s="0" t="s">
        <x:v>163</x:v>
      </x:c>
      <x:c r="V80" s="0" t="n">
        <x:v>667</x:v>
      </x:c>
      <x:c r="W80" s="0" t="n">
        <x:v>32240053</x:v>
      </x:c>
      <x:c r="X80" s="0" t="n">
        <x:v>327700</x:v>
      </x:c>
      <x:c r="Y80" s="0" t="n">
        <x:v>98.3828288068355</x:v>
      </x:c>
      <x:c r="Z80" s="0" t="s">
        <x:v>176</x:v>
      </x:c>
      <x:c r="AA80" s="3" t="s">
        <x:v>171</x:v>
      </x:c>
      <x:c r="AD80" s="3" t="s"/>
      <x:c r="AV80" s="3" t="s"/>
      <x:c r="AW80" s="3" t="s"/>
    </x:row>
    <x:row r="81" spans="1:106">
      <x:c r="A81" s="3">
        <x:v>43146</x:v>
      </x:c>
      <x:c r="B81" s="0" t="n">
        <x:v>2</x:v>
      </x:c>
      <x:c r="C81" s="0" t="s">
        <x:v>167</x:v>
      </x:c>
      <x:c r="G81" s="0" t="s">
        <x:v>52</x:v>
      </x:c>
      <x:c r="J81" s="0" t="s">
        <x:v>23</x:v>
      </x:c>
      <x:c r="K81" s="0" t="s">
        <x:v>49</x:v>
      </x:c>
      <x:c r="L81" s="0" t="s">
        <x:v>132</x:v>
      </x:c>
      <x:c r="M81" s="0" t="s">
        <x:v>135</x:v>
      </x:c>
      <x:c r="V81" s="0" t="n">
        <x:v>75</x:v>
      </x:c>
      <x:c r="W81" s="0" t="n">
        <x:v>0</x:v>
      </x:c>
      <x:c r="X81" s="0" t="n">
        <x:v>0</x:v>
      </x:c>
      <x:c r="Z81" s="0" t="s">
        <x:v>177</x:v>
      </x:c>
      <x:c r="AA81" s="3" t="s">
        <x:v>178</x:v>
      </x:c>
      <x:c r="AD81" s="3" t="s"/>
      <x:c r="AV81" s="3" t="s"/>
      <x:c r="AW81" s="3" t="s"/>
    </x:row>
    <x:row r="82" spans="1:106">
      <x:c r="A82" s="3">
        <x:v>43146</x:v>
      </x:c>
      <x:c r="B82" s="0" t="n">
        <x:v>2</x:v>
      </x:c>
      <x:c r="C82" s="0" t="s">
        <x:v>179</x:v>
      </x:c>
      <x:c r="G82" s="0" t="s">
        <x:v>52</x:v>
      </x:c>
      <x:c r="J82" s="0" t="s">
        <x:v>23</x:v>
      </x:c>
      <x:c r="K82" s="0" t="s">
        <x:v>62</x:v>
      </x:c>
      <x:c r="L82" s="0" t="s">
        <x:v>132</x:v>
      </x:c>
      <x:c r="M82" s="0" t="s">
        <x:v>133</x:v>
      </x:c>
      <x:c r="V82" s="0" t="n">
        <x:v>80</x:v>
      </x:c>
      <x:c r="W82" s="0" t="n">
        <x:v>781115</x:v>
      </x:c>
      <x:c r="X82" s="0" t="n">
        <x:v>8000</x:v>
      </x:c>
      <x:c r="Y82" s="0" t="n">
        <x:v>97.639375</x:v>
      </x:c>
      <x:c r="Z82" s="0" t="s">
        <x:v>180</x:v>
      </x:c>
      <x:c r="AA82" s="3" t="s">
        <x:v>181</x:v>
      </x:c>
      <x:c r="AD82" s="3" t="s"/>
      <x:c r="AV82" s="3" t="s"/>
      <x:c r="AW82" s="3" t="s"/>
    </x:row>
    <x:row r="83" spans="1:106">
      <x:c r="A83" s="3">
        <x:v>43146</x:v>
      </x:c>
      <x:c r="B83" s="0" t="n">
        <x:v>2</x:v>
      </x:c>
      <x:c r="C83" s="0" t="s">
        <x:v>179</x:v>
      </x:c>
      <x:c r="G83" s="0" t="s">
        <x:v>52</x:v>
      </x:c>
      <x:c r="J83" s="0" t="s">
        <x:v>23</x:v>
      </x:c>
      <x:c r="K83" s="0" t="s">
        <x:v>62</x:v>
      </x:c>
      <x:c r="L83" s="0" t="s">
        <x:v>132</x:v>
      </x:c>
      <x:c r="M83" s="0" t="s">
        <x:v>135</x:v>
      </x:c>
      <x:c r="V83" s="0" t="n">
        <x:v>71</x:v>
      </x:c>
      <x:c r="W83" s="0" t="n">
        <x:v>0</x:v>
      </x:c>
      <x:c r="X83" s="0" t="n">
        <x:v>0</x:v>
      </x:c>
      <x:c r="Z83" s="0" t="s">
        <x:v>182</x:v>
      </x:c>
      <x:c r="AA83" s="3" t="s">
        <x:v>183</x:v>
      </x:c>
      <x:c r="AD83" s="3" t="s"/>
      <x:c r="AV83" s="3" t="s"/>
      <x:c r="AW83" s="3" t="s"/>
    </x:row>
    <x:row r="84" spans="1:106">
      <x:c r="A84" s="3">
        <x:v>43146</x:v>
      </x:c>
      <x:c r="B84" s="0" t="n">
        <x:v>2</x:v>
      </x:c>
      <x:c r="C84" s="0" t="s">
        <x:v>179</x:v>
      </x:c>
      <x:c r="G84" s="0" t="s">
        <x:v>52</x:v>
      </x:c>
      <x:c r="J84" s="0" t="s">
        <x:v>23</x:v>
      </x:c>
      <x:c r="K84" s="0" t="s">
        <x:v>49</x:v>
      </x:c>
      <x:c r="L84" s="0" t="s">
        <x:v>132</x:v>
      </x:c>
      <x:c r="M84" s="0" t="s">
        <x:v>133</x:v>
      </x:c>
      <x:c r="V84" s="0" t="n">
        <x:v>66</x:v>
      </x:c>
      <x:c r="W84" s="0" t="n">
        <x:v>645731</x:v>
      </x:c>
      <x:c r="X84" s="0" t="n">
        <x:v>6600</x:v>
      </x:c>
      <x:c r="Y84" s="0" t="n">
        <x:v>97.8380303030303</x:v>
      </x:c>
      <x:c r="Z84" s="0" t="s">
        <x:v>184</x:v>
      </x:c>
      <x:c r="AA84" s="3" t="s">
        <x:v>185</x:v>
      </x:c>
      <x:c r="AD84" s="3" t="s"/>
      <x:c r="AV84" s="3" t="s"/>
      <x:c r="AW84" s="3" t="s"/>
    </x:row>
    <x:row r="85" spans="1:106">
      <x:c r="A85" s="3">
        <x:v>43146</x:v>
      </x:c>
      <x:c r="B85" s="0" t="n">
        <x:v>2</x:v>
      </x:c>
      <x:c r="C85" s="0" t="s">
        <x:v>179</x:v>
      </x:c>
      <x:c r="G85" s="0" t="s">
        <x:v>52</x:v>
      </x:c>
      <x:c r="J85" s="0" t="s">
        <x:v>23</x:v>
      </x:c>
      <x:c r="K85" s="0" t="s">
        <x:v>49</x:v>
      </x:c>
      <x:c r="L85" s="0" t="s">
        <x:v>132</x:v>
      </x:c>
      <x:c r="M85" s="0" t="s">
        <x:v>135</x:v>
      </x:c>
      <x:c r="V85" s="0" t="n">
        <x:v>58</x:v>
      </x:c>
      <x:c r="W85" s="0" t="n">
        <x:v>0</x:v>
      </x:c>
      <x:c r="X85" s="0" t="n">
        <x:v>0</x:v>
      </x:c>
      <x:c r="Z85" s="0" t="s">
        <x:v>186</x:v>
      </x:c>
      <x:c r="AA85" s="3" t="s">
        <x:v>187</x:v>
      </x:c>
      <x:c r="AD85" s="3" t="s"/>
      <x:c r="AV85" s="3" t="s"/>
      <x:c r="AW85" s="3" t="s"/>
    </x:row>
    <x:row r="86" spans="1:106">
      <x:c r="A86" s="3">
        <x:v>43146</x:v>
      </x:c>
      <x:c r="B86" s="0" t="n">
        <x:v>5</x:v>
      </x:c>
      <x:c r="J86" s="0" t="s">
        <x:v>23</x:v>
      </x:c>
      <x:c r="K86" s="0" t="s">
        <x:v>62</x:v>
      </x:c>
      <x:c r="L86" s="0" t="s">
        <x:v>50</x:v>
      </x:c>
      <x:c r="M86" s="0" t="s">
        <x:v>51</x:v>
      </x:c>
      <x:c r="N86" s="0" t="n">
        <x:v>2</x:v>
      </x:c>
      <x:c r="S86" s="0" t="s">
        <x:v>48</x:v>
      </x:c>
      <x:c r="V86" s="0" t="n">
        <x:v>12</x:v>
      </x:c>
      <x:c r="W86" s="0" t="n">
        <x:v>126902</x:v>
      </x:c>
      <x:c r="X86" s="0" t="n">
        <x:v>1300</x:v>
      </x:c>
      <x:c r="Y86" s="0" t="n">
        <x:v>97.6169230769231</x:v>
      </x:c>
      <x:c r="Z86" s="0" t="s">
        <x:v>54</x:v>
      </x:c>
      <x:c r="AA86" s="3" t="s">
        <x:v>55</x:v>
      </x:c>
      <x:c r="AD86" s="3" t="s"/>
      <x:c r="AV86" s="3" t="s"/>
      <x:c r="AW86" s="3" t="s"/>
    </x:row>
    <x:row r="87" spans="1:106">
      <x:c r="A87" s="3">
        <x:v>43146</x:v>
      </x:c>
      <x:c r="B87" s="0" t="n">
        <x:v>5</x:v>
      </x:c>
      <x:c r="J87" s="0" t="s">
        <x:v>23</x:v>
      </x:c>
      <x:c r="K87" s="0" t="s">
        <x:v>62</x:v>
      </x:c>
      <x:c r="L87" s="0" t="s">
        <x:v>50</x:v>
      </x:c>
      <x:c r="M87" s="0" t="s">
        <x:v>51</x:v>
      </x:c>
      <x:c r="N87" s="0" t="n">
        <x:v>2</x:v>
      </x:c>
      <x:c r="S87" s="0" t="s">
        <x:v>52</x:v>
      </x:c>
      <x:c r="V87" s="0" t="n">
        <x:v>6</x:v>
      </x:c>
      <x:c r="W87" s="0" t="n">
        <x:v>58581</x:v>
      </x:c>
      <x:c r="X87" s="0" t="n">
        <x:v>600</x:v>
      </x:c>
      <x:c r="Y87" s="0" t="n">
        <x:v>97.635</x:v>
      </x:c>
      <x:c r="Z87" s="0" t="s">
        <x:v>86</x:v>
      </x:c>
      <x:c r="AA87" s="3" t="s">
        <x:v>87</x:v>
      </x:c>
      <x:c r="AD87" s="3" t="s"/>
      <x:c r="AV87" s="3" t="s"/>
      <x:c r="AW87" s="3" t="s"/>
    </x:row>
    <x:row r="88" spans="1:106">
      <x:c r="A88" s="3">
        <x:v>43146</x:v>
      </x:c>
      <x:c r="B88" s="0" t="n">
        <x:v>5</x:v>
      </x:c>
      <x:c r="J88" s="0" t="s">
        <x:v>23</x:v>
      </x:c>
      <x:c r="K88" s="0" t="s">
        <x:v>62</x:v>
      </x:c>
      <x:c r="L88" s="0" t="s">
        <x:v>50</x:v>
      </x:c>
      <x:c r="M88" s="0" t="s">
        <x:v>51</x:v>
      </x:c>
      <x:c r="N88" s="0" t="n">
        <x:v>2</x:v>
      </x:c>
      <x:c r="S88" s="0" t="s">
        <x:v>66</x:v>
      </x:c>
      <x:c r="V88" s="0" t="n">
        <x:v>4</x:v>
      </x:c>
      <x:c r="W88" s="0" t="n">
        <x:v>39033</x:v>
      </x:c>
      <x:c r="X88" s="0" t="n">
        <x:v>400</x:v>
      </x:c>
      <x:c r="Y88" s="0" t="n">
        <x:v>97.5825</x:v>
      </x:c>
      <x:c r="Z88" s="0" t="s">
        <x:v>116</x:v>
      </x:c>
      <x:c r="AA88" s="3" t="s">
        <x:v>117</x:v>
      </x:c>
      <x:c r="AD88" s="3" t="s"/>
      <x:c r="AV88" s="3" t="s"/>
      <x:c r="AW88" s="3" t="s"/>
    </x:row>
    <x:row r="89" spans="1:106">
      <x:c r="A89" s="3">
        <x:v>43146</x:v>
      </x:c>
      <x:c r="B89" s="0" t="n">
        <x:v>5</x:v>
      </x:c>
      <x:c r="J89" s="0" t="s">
        <x:v>23</x:v>
      </x:c>
      <x:c r="K89" s="0" t="s">
        <x:v>62</x:v>
      </x:c>
      <x:c r="L89" s="0" t="s">
        <x:v>50</x:v>
      </x:c>
      <x:c r="M89" s="0" t="s">
        <x:v>51</x:v>
      </x:c>
      <x:c r="N89" s="0" t="n">
        <x:v>7</x:v>
      </x:c>
      <x:c r="S89" s="0" t="s">
        <x:v>188</x:v>
      </x:c>
      <x:c r="V89" s="0" t="n">
        <x:v>1</x:v>
      </x:c>
      <x:c r="W89" s="0" t="n">
        <x:v>48910</x:v>
      </x:c>
      <x:c r="X89" s="0" t="n">
        <x:v>500</x:v>
      </x:c>
      <x:c r="Y89" s="0" t="n">
        <x:v>97.82</x:v>
      </x:c>
      <x:c r="Z89" s="0" t="s">
        <x:v>189</x:v>
      </x:c>
      <x:c r="AA89" s="3" t="s">
        <x:v>189</x:v>
      </x:c>
      <x:c r="AD89" s="3" t="s"/>
      <x:c r="AV89" s="3" t="s"/>
      <x:c r="AW89" s="3" t="s"/>
    </x:row>
    <x:row r="90" spans="1:106">
      <x:c r="A90" s="3">
        <x:v>43146</x:v>
      </x:c>
      <x:c r="B90" s="0" t="n">
        <x:v>5</x:v>
      </x:c>
      <x:c r="J90" s="0" t="s">
        <x:v>23</x:v>
      </x:c>
      <x:c r="K90" s="0" t="s">
        <x:v>62</x:v>
      </x:c>
      <x:c r="L90" s="0" t="s">
        <x:v>50</x:v>
      </x:c>
      <x:c r="M90" s="0" t="s">
        <x:v>51</x:v>
      </x:c>
      <x:c r="N90" s="0" t="n">
        <x:v>7</x:v>
      </x:c>
      <x:c r="S90" s="0" t="s">
        <x:v>190</x:v>
      </x:c>
      <x:c r="V90" s="0" t="n">
        <x:v>2</x:v>
      </x:c>
      <x:c r="W90" s="0" t="n">
        <x:v>19512</x:v>
      </x:c>
      <x:c r="X90" s="0" t="n">
        <x:v>200</x:v>
      </x:c>
      <x:c r="Y90" s="0" t="n">
        <x:v>97.56</x:v>
      </x:c>
      <x:c r="Z90" s="0" t="s">
        <x:v>191</x:v>
      </x:c>
      <x:c r="AA90" s="3" t="s">
        <x:v>191</x:v>
      </x:c>
      <x:c r="AD90" s="3" t="s"/>
      <x:c r="AV90" s="3" t="s"/>
      <x:c r="AW90" s="3" t="s"/>
    </x:row>
    <x:row r="91" spans="1:106">
      <x:c r="A91" s="3">
        <x:v>43146</x:v>
      </x:c>
      <x:c r="B91" s="0" t="n">
        <x:v>5</x:v>
      </x:c>
      <x:c r="J91" s="0" t="s">
        <x:v>23</x:v>
      </x:c>
      <x:c r="K91" s="0" t="s">
        <x:v>62</x:v>
      </x:c>
      <x:c r="L91" s="0" t="s">
        <x:v>50</x:v>
      </x:c>
      <x:c r="M91" s="0" t="s">
        <x:v>51</x:v>
      </x:c>
      <x:c r="N91" s="0" t="n">
        <x:v>9</x:v>
      </x:c>
      <x:c r="V91" s="0" t="n">
        <x:v>1</x:v>
      </x:c>
      <x:c r="W91" s="0" t="n">
        <x:v>19566</x:v>
      </x:c>
      <x:c r="X91" s="0" t="n">
        <x:v>200</x:v>
      </x:c>
      <x:c r="Y91" s="0" t="n">
        <x:v>97.83</x:v>
      </x:c>
      <x:c r="Z91" s="0" t="s">
        <x:v>192</x:v>
      </x:c>
      <x:c r="AA91" s="3" t="s">
        <x:v>192</x:v>
      </x:c>
      <x:c r="AD91" s="3" t="s"/>
      <x:c r="AV91" s="3" t="s"/>
      <x:c r="AW91" s="3" t="s"/>
    </x:row>
    <x:row r="92" spans="1:106">
      <x:c r="A92" s="3">
        <x:v>43146</x:v>
      </x:c>
      <x:c r="B92" s="0" t="n">
        <x:v>5</x:v>
      </x:c>
      <x:c r="J92" s="0" t="s">
        <x:v>23</x:v>
      </x:c>
      <x:c r="K92" s="0" t="s">
        <x:v>62</x:v>
      </x:c>
      <x:c r="L92" s="0" t="s">
        <x:v>50</x:v>
      </x:c>
      <x:c r="M92" s="0" t="s">
        <x:v>51</x:v>
      </x:c>
      <x:c r="N92" s="0" t="n">
        <x:v>9</x:v>
      </x:c>
      <x:c r="S92" s="0" t="s">
        <x:v>193</x:v>
      </x:c>
      <x:c r="V92" s="0" t="n">
        <x:v>2</x:v>
      </x:c>
      <x:c r="W92" s="0" t="n">
        <x:v>19531</x:v>
      </x:c>
      <x:c r="X92" s="0" t="n">
        <x:v>200</x:v>
      </x:c>
      <x:c r="Y92" s="0" t="n">
        <x:v>97.655</x:v>
      </x:c>
      <x:c r="Z92" s="0" t="s">
        <x:v>194</x:v>
      </x:c>
      <x:c r="AA92" s="3" t="s">
        <x:v>191</x:v>
      </x:c>
      <x:c r="AD92" s="3" t="s"/>
      <x:c r="AV92" s="3" t="s"/>
      <x:c r="AW92" s="3" t="s"/>
    </x:row>
    <x:row r="93" spans="1:106">
      <x:c r="A93" s="3">
        <x:v>43146</x:v>
      </x:c>
      <x:c r="B93" s="0" t="n">
        <x:v>5</x:v>
      </x:c>
      <x:c r="J93" s="0" t="s">
        <x:v>23</x:v>
      </x:c>
      <x:c r="K93" s="0" t="s">
        <x:v>62</x:v>
      </x:c>
      <x:c r="L93" s="0" t="s">
        <x:v>50</x:v>
      </x:c>
      <x:c r="M93" s="0" t="s">
        <x:v>51</x:v>
      </x:c>
      <x:c r="N93" s="0" t="n">
        <x:v>13</x:v>
      </x:c>
      <x:c r="V93" s="0" t="n">
        <x:v>2</x:v>
      </x:c>
      <x:c r="W93" s="0" t="n">
        <x:v>19551</x:v>
      </x:c>
      <x:c r="X93" s="0" t="n">
        <x:v>200</x:v>
      </x:c>
      <x:c r="Y93" s="0" t="n">
        <x:v>97.755</x:v>
      </x:c>
      <x:c r="Z93" s="0" t="s">
        <x:v>195</x:v>
      </x:c>
      <x:c r="AA93" s="3" t="s">
        <x:v>196</x:v>
      </x:c>
      <x:c r="AD93" s="3" t="s"/>
      <x:c r="AV93" s="3" t="s"/>
      <x:c r="AW93" s="3" t="s"/>
    </x:row>
    <x:row r="94" spans="1:106">
      <x:c r="A94" s="3">
        <x:v>43146</x:v>
      </x:c>
      <x:c r="B94" s="0" t="n">
        <x:v>5</x:v>
      </x:c>
      <x:c r="J94" s="0" t="s">
        <x:v>23</x:v>
      </x:c>
      <x:c r="K94" s="0" t="s">
        <x:v>62</x:v>
      </x:c>
      <x:c r="L94" s="0" t="s">
        <x:v>50</x:v>
      </x:c>
      <x:c r="M94" s="0" t="s">
        <x:v>51</x:v>
      </x:c>
      <x:c r="N94" s="0" t="n">
        <x:v>14</x:v>
      </x:c>
      <x:c r="V94" s="0" t="n">
        <x:v>1</x:v>
      </x:c>
      <x:c r="W94" s="0" t="n">
        <x:v>9765</x:v>
      </x:c>
      <x:c r="X94" s="0" t="n">
        <x:v>100</x:v>
      </x:c>
      <x:c r="Y94" s="0" t="n">
        <x:v>97.65</x:v>
      </x:c>
      <x:c r="Z94" s="0" t="s">
        <x:v>197</x:v>
      </x:c>
      <x:c r="AA94" s="3" t="s">
        <x:v>197</x:v>
      </x:c>
      <x:c r="AD94" s="3" t="s"/>
      <x:c r="AV94" s="3" t="s"/>
      <x:c r="AW94" s="3" t="s"/>
    </x:row>
    <x:row r="95" spans="1:106">
      <x:c r="A95" s="3">
        <x:v>43146</x:v>
      </x:c>
      <x:c r="B95" s="0" t="n">
        <x:v>5</x:v>
      </x:c>
      <x:c r="J95" s="0" t="s">
        <x:v>23</x:v>
      </x:c>
      <x:c r="K95" s="0" t="s">
        <x:v>62</x:v>
      </x:c>
      <x:c r="L95" s="0" t="s">
        <x:v>50</x:v>
      </x:c>
      <x:c r="M95" s="0" t="s">
        <x:v>51</x:v>
      </x:c>
      <x:c r="N95" s="0" t="n">
        <x:v>14</x:v>
      </x:c>
      <x:c r="S95" s="0" t="s">
        <x:v>103</x:v>
      </x:c>
      <x:c r="V95" s="0" t="n">
        <x:v>7</x:v>
      </x:c>
      <x:c r="W95" s="0" t="n">
        <x:v>68446</x:v>
      </x:c>
      <x:c r="X95" s="0" t="n">
        <x:v>700</x:v>
      </x:c>
      <x:c r="Y95" s="0" t="n">
        <x:v>97.78</x:v>
      </x:c>
      <x:c r="Z95" s="0" t="s">
        <x:v>198</x:v>
      </x:c>
      <x:c r="AA95" s="3" t="s">
        <x:v>199</x:v>
      </x:c>
      <x:c r="AD95" s="3" t="s"/>
      <x:c r="AV95" s="3" t="s"/>
      <x:c r="AW95" s="3" t="s"/>
    </x:row>
    <x:row r="96" spans="1:106">
      <x:c r="A96" s="3">
        <x:v>43146</x:v>
      </x:c>
      <x:c r="B96" s="0" t="n">
        <x:v>5</x:v>
      </x:c>
      <x:c r="J96" s="0" t="s">
        <x:v>23</x:v>
      </x:c>
      <x:c r="K96" s="0" t="s">
        <x:v>62</x:v>
      </x:c>
      <x:c r="L96" s="0" t="s">
        <x:v>50</x:v>
      </x:c>
      <x:c r="M96" s="0" t="s">
        <x:v>51</x:v>
      </x:c>
      <x:c r="N96" s="0" t="n">
        <x:v>39</x:v>
      </x:c>
      <x:c r="S96" s="0" t="s">
        <x:v>200</x:v>
      </x:c>
      <x:c r="V96" s="0" t="n">
        <x:v>1</x:v>
      </x:c>
      <x:c r="W96" s="0" t="n">
        <x:v>9780</x:v>
      </x:c>
      <x:c r="X96" s="0" t="n">
        <x:v>100</x:v>
      </x:c>
      <x:c r="Y96" s="0" t="n">
        <x:v>97.8</x:v>
      </x:c>
      <x:c r="Z96" s="0" t="s">
        <x:v>201</x:v>
      </x:c>
      <x:c r="AA96" s="3" t="s">
        <x:v>201</x:v>
      </x:c>
      <x:c r="AD96" s="3" t="s"/>
      <x:c r="AV96" s="3" t="s"/>
      <x:c r="AW96" s="3" t="s"/>
    </x:row>
    <x:row r="97" spans="1:106">
      <x:c r="A97" s="3">
        <x:v>43146</x:v>
      </x:c>
      <x:c r="B97" s="0" t="n">
        <x:v>5</x:v>
      </x:c>
      <x:c r="J97" s="0" t="s">
        <x:v>23</x:v>
      </x:c>
      <x:c r="K97" s="0" t="s">
        <x:v>62</x:v>
      </x:c>
      <x:c r="L97" s="0" t="s">
        <x:v>50</x:v>
      </x:c>
      <x:c r="M97" s="0" t="s">
        <x:v>51</x:v>
      </x:c>
      <x:c r="N97" s="0" t="n">
        <x:v>39</x:v>
      </x:c>
      <x:c r="S97" s="0" t="s">
        <x:v>56</x:v>
      </x:c>
      <x:c r="V97" s="0" t="n">
        <x:v>5</x:v>
      </x:c>
      <x:c r="W97" s="0" t="n">
        <x:v>48817</x:v>
      </x:c>
      <x:c r="X97" s="0" t="n">
        <x:v>500</x:v>
      </x:c>
      <x:c r="Y97" s="0" t="n">
        <x:v>97.634</x:v>
      </x:c>
      <x:c r="Z97" s="0" t="s">
        <x:v>202</x:v>
      </x:c>
      <x:c r="AA97" s="3" t="s">
        <x:v>203</x:v>
      </x:c>
      <x:c r="AD97" s="3" t="s"/>
      <x:c r="AV97" s="3" t="s"/>
      <x:c r="AW97" s="3" t="s"/>
    </x:row>
    <x:row r="98" spans="1:106">
      <x:c r="A98" s="3">
        <x:v>43146</x:v>
      </x:c>
      <x:c r="B98" s="0" t="n">
        <x:v>5</x:v>
      </x:c>
      <x:c r="J98" s="0" t="s">
        <x:v>23</x:v>
      </x:c>
      <x:c r="K98" s="0" t="s">
        <x:v>62</x:v>
      </x:c>
      <x:c r="L98" s="0" t="s">
        <x:v>50</x:v>
      </x:c>
      <x:c r="M98" s="0" t="s">
        <x:v>51</x:v>
      </x:c>
      <x:c r="N98" s="0" t="n">
        <x:v>48</x:v>
      </x:c>
      <x:c r="S98" s="0" t="s">
        <x:v>75</x:v>
      </x:c>
      <x:c r="V98" s="0" t="n">
        <x:v>1</x:v>
      </x:c>
      <x:c r="W98" s="0" t="n">
        <x:v>9751</x:v>
      </x:c>
      <x:c r="X98" s="0" t="n">
        <x:v>100</x:v>
      </x:c>
      <x:c r="Y98" s="0" t="n">
        <x:v>97.51</x:v>
      </x:c>
      <x:c r="Z98" s="0" t="s">
        <x:v>204</x:v>
      </x:c>
      <x:c r="AA98" s="3" t="s">
        <x:v>204</x:v>
      </x:c>
      <x:c r="AD98" s="3" t="s"/>
      <x:c r="AV98" s="3" t="s"/>
      <x:c r="AW98" s="3" t="s"/>
    </x:row>
    <x:row r="99" spans="1:106">
      <x:c r="A99" s="3">
        <x:v>43146</x:v>
      </x:c>
      <x:c r="B99" s="0" t="n">
        <x:v>5</x:v>
      </x:c>
      <x:c r="J99" s="0" t="s">
        <x:v>23</x:v>
      </x:c>
      <x:c r="K99" s="0" t="s">
        <x:v>62</x:v>
      </x:c>
      <x:c r="L99" s="0" t="s">
        <x:v>50</x:v>
      </x:c>
      <x:c r="M99" s="0" t="s">
        <x:v>51</x:v>
      </x:c>
      <x:c r="N99" s="0" t="n">
        <x:v>53</x:v>
      </x:c>
      <x:c r="V99" s="0" t="n">
        <x:v>24</x:v>
      </x:c>
      <x:c r="W99" s="0" t="n">
        <x:v>264006</x:v>
      </x:c>
      <x:c r="X99" s="0" t="n">
        <x:v>2700</x:v>
      </x:c>
      <x:c r="Y99" s="0" t="n">
        <x:v>97.78</x:v>
      </x:c>
      <x:c r="Z99" s="0" t="s">
        <x:v>205</x:v>
      </x:c>
      <x:c r="AA99" s="3" t="s">
        <x:v>206</x:v>
      </x:c>
      <x:c r="AD99" s="3" t="s"/>
      <x:c r="AV99" s="3" t="s"/>
      <x:c r="AW99" s="3" t="s"/>
    </x:row>
    <x:row r="100" spans="1:106">
      <x:c r="A100" s="3">
        <x:v>43146</x:v>
      </x:c>
      <x:c r="B100" s="0" t="n">
        <x:v>5</x:v>
      </x:c>
      <x:c r="J100" s="0" t="s">
        <x:v>23</x:v>
      </x:c>
      <x:c r="K100" s="0" t="s">
        <x:v>62</x:v>
      </x:c>
      <x:c r="L100" s="0" t="s">
        <x:v>50</x:v>
      </x:c>
      <x:c r="M100" s="0" t="s">
        <x:v>51</x:v>
      </x:c>
      <x:c r="N100" s="0" t="n">
        <x:v>53</x:v>
      </x:c>
      <x:c r="S100" s="0" t="s">
        <x:v>207</x:v>
      </x:c>
      <x:c r="V100" s="0" t="n">
        <x:v>1</x:v>
      </x:c>
      <x:c r="W100" s="0" t="n">
        <x:v>9782</x:v>
      </x:c>
      <x:c r="X100" s="0" t="n">
        <x:v>100</x:v>
      </x:c>
      <x:c r="Y100" s="0" t="n">
        <x:v>97.82</x:v>
      </x:c>
      <x:c r="Z100" s="0" t="s">
        <x:v>208</x:v>
      </x:c>
      <x:c r="AA100" s="3" t="s">
        <x:v>208</x:v>
      </x:c>
      <x:c r="AD100" s="3" t="s"/>
      <x:c r="AV100" s="3" t="s"/>
      <x:c r="AW100" s="3" t="s"/>
    </x:row>
    <x:row r="101" spans="1:106">
      <x:c r="A101" s="3">
        <x:v>43146</x:v>
      </x:c>
      <x:c r="B101" s="0" t="n">
        <x:v>5</x:v>
      </x:c>
      <x:c r="J101" s="0" t="s">
        <x:v>23</x:v>
      </x:c>
      <x:c r="K101" s="0" t="s">
        <x:v>62</x:v>
      </x:c>
      <x:c r="L101" s="0" t="s">
        <x:v>50</x:v>
      </x:c>
      <x:c r="M101" s="0" t="s">
        <x:v>51</x:v>
      </x:c>
      <x:c r="N101" s="0" t="n">
        <x:v>65</x:v>
      </x:c>
      <x:c r="V101" s="0" t="n">
        <x:v>47</x:v>
      </x:c>
      <x:c r="W101" s="0" t="n">
        <x:v>479147.5</x:v>
      </x:c>
      <x:c r="X101" s="0" t="n">
        <x:v>4900</x:v>
      </x:c>
      <x:c r="Y101" s="0" t="n">
        <x:v>97.7852040816327</x:v>
      </x:c>
      <x:c r="Z101" s="0" t="s">
        <x:v>209</x:v>
      </x:c>
      <x:c r="AA101" s="3" t="s">
        <x:v>87</x:v>
      </x:c>
      <x:c r="AD101" s="3" t="s"/>
      <x:c r="AV101" s="3" t="s"/>
      <x:c r="AW101" s="3" t="s"/>
    </x:row>
    <x:row r="102" spans="1:106">
      <x:c r="A102" s="3">
        <x:v>43146</x:v>
      </x:c>
      <x:c r="B102" s="0" t="n">
        <x:v>5</x:v>
      </x:c>
      <x:c r="J102" s="0" t="s">
        <x:v>23</x:v>
      </x:c>
      <x:c r="K102" s="0" t="s">
        <x:v>62</x:v>
      </x:c>
      <x:c r="L102" s="0" t="s">
        <x:v>50</x:v>
      </x:c>
      <x:c r="M102" s="0" t="s">
        <x:v>51</x:v>
      </x:c>
      <x:c r="N102" s="0" t="n">
        <x:v>72</x:v>
      </x:c>
      <x:c r="S102" s="0" t="s">
        <x:v>210</x:v>
      </x:c>
      <x:c r="V102" s="0" t="n">
        <x:v>1</x:v>
      </x:c>
      <x:c r="W102" s="0" t="n">
        <x:v>9785</x:v>
      </x:c>
      <x:c r="X102" s="0" t="n">
        <x:v>100</x:v>
      </x:c>
      <x:c r="Y102" s="0" t="n">
        <x:v>97.85</x:v>
      </x:c>
      <x:c r="Z102" s="0" t="s">
        <x:v>211</x:v>
      </x:c>
      <x:c r="AA102" s="3" t="s">
        <x:v>211</x:v>
      </x:c>
      <x:c r="AD102" s="3" t="s"/>
      <x:c r="AV102" s="3" t="s"/>
      <x:c r="AW102" s="3" t="s"/>
    </x:row>
    <x:row r="103" spans="1:106">
      <x:c r="A103" s="3">
        <x:v>43146</x:v>
      </x:c>
      <x:c r="B103" s="0" t="n">
        <x:v>5</x:v>
      </x:c>
      <x:c r="J103" s="0" t="s">
        <x:v>23</x:v>
      </x:c>
      <x:c r="K103" s="0" t="s">
        <x:v>62</x:v>
      </x:c>
      <x:c r="L103" s="0" t="s">
        <x:v>50</x:v>
      </x:c>
      <x:c r="M103" s="0" t="s">
        <x:v>51</x:v>
      </x:c>
      <x:c r="N103" s="0" t="n">
        <x:v>79</x:v>
      </x:c>
      <x:c r="V103" s="0" t="n">
        <x:v>70</x:v>
      </x:c>
      <x:c r="W103" s="0" t="n">
        <x:v>947551</x:v>
      </x:c>
      <x:c r="X103" s="0" t="n">
        <x:v>9700</x:v>
      </x:c>
      <x:c r="Y103" s="0" t="n">
        <x:v>97.6856701030928</x:v>
      </x:c>
      <x:c r="Z103" s="0" t="s">
        <x:v>212</x:v>
      </x:c>
      <x:c r="AA103" s="3" t="s">
        <x:v>213</x:v>
      </x:c>
      <x:c r="AD103" s="3" t="s"/>
      <x:c r="AV103" s="3" t="s"/>
      <x:c r="AW103" s="3" t="s"/>
    </x:row>
    <x:row r="104" spans="1:106">
      <x:c r="A104" s="3">
        <x:v>43146</x:v>
      </x:c>
      <x:c r="B104" s="0" t="n">
        <x:v>5</x:v>
      </x:c>
      <x:c r="J104" s="0" t="s">
        <x:v>23</x:v>
      </x:c>
      <x:c r="K104" s="0" t="s">
        <x:v>62</x:v>
      </x:c>
      <x:c r="L104" s="0" t="s">
        <x:v>50</x:v>
      </x:c>
      <x:c r="M104" s="0" t="s">
        <x:v>51</x:v>
      </x:c>
      <x:c r="N104" s="0" t="n">
        <x:v>79</x:v>
      </x:c>
      <x:c r="S104" s="0" t="s">
        <x:v>59</x:v>
      </x:c>
      <x:c r="V104" s="0" t="n">
        <x:v>2</x:v>
      </x:c>
      <x:c r="W104" s="0" t="n">
        <x:v>19535</x:v>
      </x:c>
      <x:c r="X104" s="0" t="n">
        <x:v>200</x:v>
      </x:c>
      <x:c r="Y104" s="0" t="n">
        <x:v>97.675</x:v>
      </x:c>
      <x:c r="Z104" s="0" t="s">
        <x:v>194</x:v>
      </x:c>
      <x:c r="AA104" s="3" t="s">
        <x:v>214</x:v>
      </x:c>
      <x:c r="AD104" s="3" t="s"/>
    </x:row>
    <x:row r="105" spans="1:106">
      <x:c r="A105" s="3">
        <x:v>43146</x:v>
      </x:c>
      <x:c r="B105" s="0" t="n">
        <x:v>5</x:v>
      </x:c>
      <x:c r="J105" s="0" t="s">
        <x:v>23</x:v>
      </x:c>
      <x:c r="K105" s="0" t="s">
        <x:v>62</x:v>
      </x:c>
      <x:c r="L105" s="0" t="s">
        <x:v>50</x:v>
      </x:c>
      <x:c r="M105" s="0" t="s">
        <x:v>51</x:v>
      </x:c>
      <x:c r="N105" s="0" t="n">
        <x:v>79</x:v>
      </x:c>
      <x:c r="S105" s="0" t="s">
        <x:v>215</x:v>
      </x:c>
      <x:c r="V105" s="0" t="n">
        <x:v>8</x:v>
      </x:c>
      <x:c r="W105" s="0" t="n">
        <x:v>78153</x:v>
      </x:c>
      <x:c r="X105" s="0" t="n">
        <x:v>800</x:v>
      </x:c>
      <x:c r="Y105" s="0" t="n">
        <x:v>97.69125</x:v>
      </x:c>
      <x:c r="Z105" s="0" t="s">
        <x:v>195</x:v>
      </x:c>
      <x:c r="AA105" s="3" t="s">
        <x:v>216</x:v>
      </x:c>
      <x:c r="AD105" s="3" t="s"/>
    </x:row>
    <x:row r="106" spans="1:106">
      <x:c r="A106" s="3">
        <x:v>43146</x:v>
      </x:c>
      <x:c r="B106" s="0" t="n">
        <x:v>5</x:v>
      </x:c>
      <x:c r="J106" s="0" t="s">
        <x:v>23</x:v>
      </x:c>
      <x:c r="K106" s="0" t="s">
        <x:v>62</x:v>
      </x:c>
      <x:c r="L106" s="0" t="s">
        <x:v>50</x:v>
      </x:c>
      <x:c r="M106" s="0" t="s">
        <x:v>51</x:v>
      </x:c>
      <x:c r="N106" s="0" t="n">
        <x:v>79</x:v>
      </x:c>
      <x:c r="S106" s="0" t="s">
        <x:v>217</x:v>
      </x:c>
      <x:c r="V106" s="0" t="n">
        <x:v>1</x:v>
      </x:c>
      <x:c r="W106" s="0" t="n">
        <x:v>9765</x:v>
      </x:c>
      <x:c r="X106" s="0" t="n">
        <x:v>100</x:v>
      </x:c>
      <x:c r="Y106" s="0" t="n">
        <x:v>97.65</x:v>
      </x:c>
      <x:c r="Z106" s="0" t="s">
        <x:v>197</x:v>
      </x:c>
      <x:c r="AA106" s="3" t="s">
        <x:v>197</x:v>
      </x:c>
      <x:c r="AD106" s="3" t="s"/>
    </x:row>
    <x:row r="107" spans="1:106">
      <x:c r="A107" s="3">
        <x:v>43146</x:v>
      </x:c>
      <x:c r="B107" s="0" t="n">
        <x:v>5</x:v>
      </x:c>
      <x:c r="J107" s="0" t="s">
        <x:v>23</x:v>
      </x:c>
      <x:c r="K107" s="0" t="s">
        <x:v>62</x:v>
      </x:c>
      <x:c r="L107" s="0" t="s">
        <x:v>50</x:v>
      </x:c>
      <x:c r="M107" s="0" t="s">
        <x:v>51</x:v>
      </x:c>
      <x:c r="N107" s="0" t="n">
        <x:v>79</x:v>
      </x:c>
      <x:c r="S107" s="0" t="s">
        <x:v>218</x:v>
      </x:c>
      <x:c r="V107" s="0" t="n">
        <x:v>1</x:v>
      </x:c>
      <x:c r="W107" s="0" t="n">
        <x:v>9760</x:v>
      </x:c>
      <x:c r="X107" s="0" t="n">
        <x:v>100</x:v>
      </x:c>
      <x:c r="Y107" s="0" t="n">
        <x:v>97.6</x:v>
      </x:c>
      <x:c r="Z107" s="0" t="s">
        <x:v>219</x:v>
      </x:c>
      <x:c r="AA107" s="3" t="s">
        <x:v>219</x:v>
      </x:c>
      <x:c r="AD107" s="3" t="s"/>
      <x:c r="AV107" s="3" t="s"/>
      <x:c r="AW107" s="3" t="s"/>
    </x:row>
    <x:row r="108" spans="1:106">
      <x:c r="A108" s="3">
        <x:v>43146</x:v>
      </x:c>
      <x:c r="B108" s="0" t="n">
        <x:v>5</x:v>
      </x:c>
      <x:c r="J108" s="0" t="s">
        <x:v>23</x:v>
      </x:c>
      <x:c r="K108" s="0" t="s">
        <x:v>62</x:v>
      </x:c>
      <x:c r="L108" s="0" t="s">
        <x:v>50</x:v>
      </x:c>
      <x:c r="M108" s="0" t="s">
        <x:v>51</x:v>
      </x:c>
      <x:c r="N108" s="0" t="n">
        <x:v>79</x:v>
      </x:c>
      <x:c r="S108" s="0" t="s">
        <x:v>220</x:v>
      </x:c>
      <x:c r="V108" s="0" t="n">
        <x:v>1</x:v>
      </x:c>
      <x:c r="W108" s="0" t="n">
        <x:v>9759</x:v>
      </x:c>
      <x:c r="X108" s="0" t="n">
        <x:v>100</x:v>
      </x:c>
      <x:c r="Y108" s="0" t="n">
        <x:v>97.59</x:v>
      </x:c>
      <x:c r="Z108" s="0" t="s">
        <x:v>221</x:v>
      </x:c>
      <x:c r="AA108" s="3" t="s">
        <x:v>221</x:v>
      </x:c>
      <x:c r="AD108" s="3" t="s"/>
      <x:c r="AV108" s="3" t="s"/>
      <x:c r="AW108" s="3" t="s"/>
    </x:row>
    <x:row r="109" spans="1:106">
      <x:c r="A109" s="3">
        <x:v>43146</x:v>
      </x:c>
      <x:c r="B109" s="0" t="n">
        <x:v>5</x:v>
      </x:c>
      <x:c r="J109" s="0" t="s">
        <x:v>23</x:v>
      </x:c>
      <x:c r="K109" s="0" t="s">
        <x:v>62</x:v>
      </x:c>
      <x:c r="L109" s="0" t="s">
        <x:v>50</x:v>
      </x:c>
      <x:c r="M109" s="0" t="s">
        <x:v>51</x:v>
      </x:c>
      <x:c r="N109" s="0" t="n">
        <x:v>79</x:v>
      </x:c>
      <x:c r="S109" s="0" t="s">
        <x:v>222</x:v>
      </x:c>
      <x:c r="V109" s="0" t="n">
        <x:v>3</x:v>
      </x:c>
      <x:c r="W109" s="0" t="n">
        <x:v>68318</x:v>
      </x:c>
      <x:c r="X109" s="0" t="n">
        <x:v>700</x:v>
      </x:c>
      <x:c r="Y109" s="0" t="n">
        <x:v>97.5971428571429</x:v>
      </x:c>
      <x:c r="Z109" s="0" t="s">
        <x:v>223</x:v>
      </x:c>
      <x:c r="AA109" s="3" t="s">
        <x:v>87</x:v>
      </x:c>
      <x:c r="AD109" s="3" t="s"/>
      <x:c r="AV109" s="3" t="s"/>
      <x:c r="AW109" s="3" t="s"/>
    </x:row>
    <x:row r="110" spans="1:106">
      <x:c r="A110" s="3">
        <x:v>43146</x:v>
      </x:c>
      <x:c r="B110" s="0" t="n">
        <x:v>5</x:v>
      </x:c>
      <x:c r="J110" s="0" t="s">
        <x:v>23</x:v>
      </x:c>
      <x:c r="K110" s="0" t="s">
        <x:v>62</x:v>
      </x:c>
      <x:c r="L110" s="0" t="s">
        <x:v>50</x:v>
      </x:c>
      <x:c r="M110" s="0" t="s">
        <x:v>51</x:v>
      </x:c>
      <x:c r="N110" s="0" t="n">
        <x:v>79</x:v>
      </x:c>
      <x:c r="S110" s="0" t="s">
        <x:v>111</x:v>
      </x:c>
      <x:c r="V110" s="0" t="n">
        <x:v>2</x:v>
      </x:c>
      <x:c r="W110" s="0" t="n">
        <x:v>19581</x:v>
      </x:c>
      <x:c r="X110" s="0" t="n">
        <x:v>200</x:v>
      </x:c>
      <x:c r="Y110" s="0" t="n">
        <x:v>97.905</x:v>
      </x:c>
      <x:c r="Z110" s="0" t="s">
        <x:v>224</x:v>
      </x:c>
      <x:c r="AA110" s="3" t="s">
        <x:v>225</x:v>
      </x:c>
      <x:c r="AD110" s="3" t="s"/>
      <x:c r="AV110" s="3" t="s"/>
      <x:c r="AW110" s="3" t="s"/>
    </x:row>
    <x:row r="111" spans="1:106">
      <x:c r="A111" s="3">
        <x:v>43146</x:v>
      </x:c>
      <x:c r="B111" s="0" t="n">
        <x:v>5</x:v>
      </x:c>
      <x:c r="J111" s="0" t="s">
        <x:v>23</x:v>
      </x:c>
      <x:c r="K111" s="0" t="s">
        <x:v>62</x:v>
      </x:c>
      <x:c r="L111" s="0" t="s">
        <x:v>50</x:v>
      </x:c>
      <x:c r="M111" s="0" t="s">
        <x:v>51</x:v>
      </x:c>
      <x:c r="N111" s="0" t="n">
        <x:v>79</x:v>
      </x:c>
      <x:c r="S111" s="0" t="s">
        <x:v>60</x:v>
      </x:c>
      <x:c r="V111" s="0" t="n">
        <x:v>2</x:v>
      </x:c>
      <x:c r="W111" s="0" t="n">
        <x:v>19517</x:v>
      </x:c>
      <x:c r="X111" s="0" t="n">
        <x:v>200</x:v>
      </x:c>
      <x:c r="Y111" s="0" t="n">
        <x:v>97.585</x:v>
      </x:c>
      <x:c r="Z111" s="0" t="s">
        <x:v>226</x:v>
      </x:c>
      <x:c r="AA111" s="3" t="s">
        <x:v>227</x:v>
      </x:c>
      <x:c r="AD111" s="3" t="s"/>
      <x:c r="AV111" s="3" t="s"/>
      <x:c r="AW111" s="3" t="s"/>
    </x:row>
    <x:row r="112" spans="1:106">
      <x:c r="A112" s="3">
        <x:v>43146</x:v>
      </x:c>
      <x:c r="B112" s="0" t="n">
        <x:v>5</x:v>
      </x:c>
      <x:c r="J112" s="0" t="s">
        <x:v>23</x:v>
      </x:c>
      <x:c r="K112" s="0" t="s">
        <x:v>62</x:v>
      </x:c>
      <x:c r="L112" s="0" t="s">
        <x:v>50</x:v>
      </x:c>
      <x:c r="M112" s="0" t="s">
        <x:v>51</x:v>
      </x:c>
      <x:c r="N112" s="0" t="n">
        <x:v>79</x:v>
      </x:c>
      <x:c r="S112" s="0" t="s">
        <x:v>72</x:v>
      </x:c>
      <x:c r="V112" s="0" t="n">
        <x:v>5</x:v>
      </x:c>
      <x:c r="W112" s="0" t="n">
        <x:v>48868</x:v>
      </x:c>
      <x:c r="X112" s="0" t="n">
        <x:v>500</x:v>
      </x:c>
      <x:c r="Y112" s="0" t="n">
        <x:v>97.736</x:v>
      </x:c>
      <x:c r="Z112" s="0" t="s">
        <x:v>211</x:v>
      </x:c>
      <x:c r="AA112" s="3" t="s">
        <x:v>87</x:v>
      </x:c>
      <x:c r="AD112" s="3" t="s"/>
      <x:c r="AV112" s="3" t="s"/>
      <x:c r="AW112" s="3" t="s"/>
    </x:row>
    <x:row r="113" spans="1:106">
      <x:c r="A113" s="3">
        <x:v>43146</x:v>
      </x:c>
      <x:c r="B113" s="0" t="n">
        <x:v>5</x:v>
      </x:c>
      <x:c r="J113" s="0" t="s">
        <x:v>23</x:v>
      </x:c>
      <x:c r="K113" s="0" t="s">
        <x:v>62</x:v>
      </x:c>
      <x:c r="L113" s="0" t="s">
        <x:v>50</x:v>
      </x:c>
      <x:c r="M113" s="0" t="s">
        <x:v>51</x:v>
      </x:c>
      <x:c r="N113" s="0" t="n">
        <x:v>79</x:v>
      </x:c>
      <x:c r="S113" s="0" t="s">
        <x:v>228</x:v>
      </x:c>
      <x:c r="V113" s="0" t="n">
        <x:v>1</x:v>
      </x:c>
      <x:c r="W113" s="0" t="n">
        <x:v>9786</x:v>
      </x:c>
      <x:c r="X113" s="0" t="n">
        <x:v>100</x:v>
      </x:c>
      <x:c r="Y113" s="0" t="n">
        <x:v>97.86</x:v>
      </x:c>
      <x:c r="Z113" s="0" t="s">
        <x:v>229</x:v>
      </x:c>
      <x:c r="AA113" s="3" t="s">
        <x:v>229</x:v>
      </x:c>
      <x:c r="AD113" s="3" t="s"/>
      <x:c r="AV113" s="3" t="s"/>
      <x:c r="AW113" s="3" t="s"/>
    </x:row>
    <x:row r="114" spans="1:106">
      <x:c r="A114" s="3">
        <x:v>43146</x:v>
      </x:c>
      <x:c r="B114" s="0" t="n">
        <x:v>5</x:v>
      </x:c>
      <x:c r="J114" s="0" t="s">
        <x:v>23</x:v>
      </x:c>
      <x:c r="K114" s="0" t="s">
        <x:v>62</x:v>
      </x:c>
      <x:c r="L114" s="0" t="s">
        <x:v>50</x:v>
      </x:c>
      <x:c r="M114" s="0" t="s">
        <x:v>51</x:v>
      </x:c>
      <x:c r="N114" s="0" t="n">
        <x:v>79</x:v>
      </x:c>
      <x:c r="S114" s="0" t="s">
        <x:v>230</x:v>
      </x:c>
      <x:c r="V114" s="0" t="n">
        <x:v>2</x:v>
      </x:c>
      <x:c r="W114" s="0" t="n">
        <x:v>58548</x:v>
      </x:c>
      <x:c r="X114" s="0" t="n">
        <x:v>600</x:v>
      </x:c>
      <x:c r="Y114" s="0" t="n">
        <x:v>97.58</x:v>
      </x:c>
      <x:c r="Z114" s="0" t="s">
        <x:v>231</x:v>
      </x:c>
      <x:c r="AA114" s="3" t="s">
        <x:v>232</x:v>
      </x:c>
      <x:c r="AD114" s="3" t="s"/>
      <x:c r="AV114" s="3" t="s"/>
      <x:c r="AW114" s="3" t="s"/>
    </x:row>
    <x:row r="115" spans="1:106">
      <x:c r="A115" s="3">
        <x:v>43146</x:v>
      </x:c>
      <x:c r="B115" s="0" t="n">
        <x:v>5</x:v>
      </x:c>
      <x:c r="J115" s="0" t="s">
        <x:v>23</x:v>
      </x:c>
      <x:c r="K115" s="0" t="s">
        <x:v>62</x:v>
      </x:c>
      <x:c r="L115" s="0" t="s">
        <x:v>50</x:v>
      </x:c>
      <x:c r="M115" s="0" t="s">
        <x:v>51</x:v>
      </x:c>
      <x:c r="N115" s="0" t="n">
        <x:v>80</x:v>
      </x:c>
      <x:c r="S115" s="0" t="s">
        <x:v>233</x:v>
      </x:c>
      <x:c r="V115" s="0" t="n">
        <x:v>3</x:v>
      </x:c>
      <x:c r="W115" s="0" t="n">
        <x:v>29319</x:v>
      </x:c>
      <x:c r="X115" s="0" t="n">
        <x:v>300</x:v>
      </x:c>
      <x:c r="Y115" s="0" t="n">
        <x:v>97.73</x:v>
      </x:c>
      <x:c r="Z115" s="0" t="s">
        <x:v>234</x:v>
      </x:c>
      <x:c r="AA115" s="3" t="s">
        <x:v>235</x:v>
      </x:c>
      <x:c r="AD115" s="3" t="s"/>
      <x:c r="AV115" s="3" t="s"/>
      <x:c r="AW115" s="3" t="s"/>
    </x:row>
    <x:row r="116" spans="1:106">
      <x:c r="A116" s="3">
        <x:v>43146</x:v>
      </x:c>
      <x:c r="B116" s="0" t="n">
        <x:v>5</x:v>
      </x:c>
      <x:c r="J116" s="0" t="s">
        <x:v>23</x:v>
      </x:c>
      <x:c r="K116" s="0" t="s">
        <x:v>62</x:v>
      </x:c>
      <x:c r="L116" s="0" t="s">
        <x:v>50</x:v>
      </x:c>
      <x:c r="M116" s="0" t="s">
        <x:v>51</x:v>
      </x:c>
      <x:c r="N116" s="0" t="n">
        <x:v>84</x:v>
      </x:c>
      <x:c r="V116" s="0" t="n">
        <x:v>3</x:v>
      </x:c>
      <x:c r="W116" s="0" t="n">
        <x:v>39092</x:v>
      </x:c>
      <x:c r="X116" s="0" t="n">
        <x:v>400</x:v>
      </x:c>
      <x:c r="Y116" s="0" t="n">
        <x:v>97.73</x:v>
      </x:c>
      <x:c r="Z116" s="0" t="s">
        <x:v>236</x:v>
      </x:c>
      <x:c r="AA116" s="3" t="s">
        <x:v>237</x:v>
      </x:c>
      <x:c r="AD116" s="3" t="s"/>
      <x:c r="AV116" s="3" t="s"/>
      <x:c r="AW116" s="3" t="s"/>
    </x:row>
    <x:row r="117" spans="1:106">
      <x:c r="A117" s="3">
        <x:v>43146</x:v>
      </x:c>
      <x:c r="B117" s="0" t="n">
        <x:v>5</x:v>
      </x:c>
      <x:c r="J117" s="0" t="s">
        <x:v>23</x:v>
      </x:c>
      <x:c r="K117" s="0" t="s">
        <x:v>62</x:v>
      </x:c>
      <x:c r="L117" s="0" t="s">
        <x:v>50</x:v>
      </x:c>
      <x:c r="M117" s="0" t="s">
        <x:v>51</x:v>
      </x:c>
      <x:c r="N117" s="0" t="n">
        <x:v>101</x:v>
      </x:c>
      <x:c r="S117" s="0" t="s">
        <x:v>82</x:v>
      </x:c>
      <x:c r="V117" s="0" t="n">
        <x:v>4</x:v>
      </x:c>
      <x:c r="W117" s="0" t="n">
        <x:v>48905</x:v>
      </x:c>
      <x:c r="X117" s="0" t="n">
        <x:v>500</x:v>
      </x:c>
      <x:c r="Y117" s="0" t="n">
        <x:v>97.81</x:v>
      </x:c>
      <x:c r="Z117" s="0" t="s">
        <x:v>238</x:v>
      </x:c>
      <x:c r="AA117" s="3" t="s">
        <x:v>239</x:v>
      </x:c>
      <x:c r="AD117" s="3" t="s"/>
      <x:c r="AV117" s="3" t="s"/>
      <x:c r="AW117" s="3" t="s"/>
    </x:row>
    <x:row r="118" spans="1:106">
      <x:c r="A118" s="3">
        <x:v>43146</x:v>
      </x:c>
      <x:c r="B118" s="0" t="n">
        <x:v>5</x:v>
      </x:c>
      <x:c r="J118" s="0" t="s">
        <x:v>23</x:v>
      </x:c>
      <x:c r="K118" s="0" t="s">
        <x:v>62</x:v>
      </x:c>
      <x:c r="L118" s="0" t="s">
        <x:v>50</x:v>
      </x:c>
      <x:c r="M118" s="0" t="s">
        <x:v>51</x:v>
      </x:c>
      <x:c r="N118" s="0" t="n">
        <x:v>124</x:v>
      </x:c>
      <x:c r="S118" s="0" t="s">
        <x:v>240</x:v>
      </x:c>
      <x:c r="V118" s="0" t="n">
        <x:v>1</x:v>
      </x:c>
      <x:c r="W118" s="0" t="n">
        <x:v>9782</x:v>
      </x:c>
      <x:c r="X118" s="0" t="n">
        <x:v>100</x:v>
      </x:c>
      <x:c r="Y118" s="0" t="n">
        <x:v>97.82</x:v>
      </x:c>
      <x:c r="Z118" s="0" t="s">
        <x:v>241</x:v>
      </x:c>
      <x:c r="AA118" s="3" t="s">
        <x:v>241</x:v>
      </x:c>
      <x:c r="AD118" s="3" t="s"/>
      <x:c r="AV118" s="3" t="s"/>
      <x:c r="AW118" s="3" t="s"/>
    </x:row>
    <x:row r="119" spans="1:106">
      <x:c r="A119" s="3">
        <x:v>43146</x:v>
      </x:c>
      <x:c r="B119" s="0" t="n">
        <x:v>5</x:v>
      </x:c>
      <x:c r="J119" s="0" t="s">
        <x:v>23</x:v>
      </x:c>
      <x:c r="K119" s="0" t="s">
        <x:v>49</x:v>
      </x:c>
      <x:c r="L119" s="0" t="s">
        <x:v>50</x:v>
      </x:c>
      <x:c r="M119" s="0" t="s">
        <x:v>51</x:v>
      </x:c>
      <x:c r="N119" s="0" t="n">
        <x:v>2</x:v>
      </x:c>
      <x:c r="S119" s="0" t="s">
        <x:v>52</x:v>
      </x:c>
      <x:c r="V119" s="0" t="n">
        <x:v>2</x:v>
      </x:c>
      <x:c r="W119" s="0" t="n">
        <x:v>19561</x:v>
      </x:c>
      <x:c r="X119" s="0" t="n">
        <x:v>200</x:v>
      </x:c>
      <x:c r="Y119" s="0" t="n">
        <x:v>97.805</x:v>
      </x:c>
      <x:c r="Z119" s="0" t="s">
        <x:v>69</x:v>
      </x:c>
      <x:c r="AA119" s="3" t="s">
        <x:v>70</x:v>
      </x:c>
      <x:c r="AD119" s="3" t="s"/>
      <x:c r="AV119" s="3" t="s"/>
      <x:c r="AW119" s="3" t="s"/>
    </x:row>
    <x:row r="120" spans="1:106">
      <x:c r="A120" s="3">
        <x:v>43146</x:v>
      </x:c>
      <x:c r="B120" s="0" t="n">
        <x:v>5</x:v>
      </x:c>
      <x:c r="J120" s="0" t="s">
        <x:v>23</x:v>
      </x:c>
      <x:c r="K120" s="0" t="s">
        <x:v>49</x:v>
      </x:c>
      <x:c r="L120" s="0" t="s">
        <x:v>50</x:v>
      </x:c>
      <x:c r="M120" s="0" t="s">
        <x:v>51</x:v>
      </x:c>
      <x:c r="N120" s="0" t="n">
        <x:v>2</x:v>
      </x:c>
      <x:c r="S120" s="0" t="s">
        <x:v>94</x:v>
      </x:c>
      <x:c r="V120" s="0" t="n">
        <x:v>3</x:v>
      </x:c>
      <x:c r="W120" s="0" t="n">
        <x:v>29360</x:v>
      </x:c>
      <x:c r="X120" s="0" t="n">
        <x:v>300</x:v>
      </x:c>
      <x:c r="Y120" s="0" t="n">
        <x:v>97.8666666666667</x:v>
      </x:c>
      <x:c r="Z120" s="0" t="s">
        <x:v>95</x:v>
      </x:c>
      <x:c r="AA120" s="3" t="s">
        <x:v>96</x:v>
      </x:c>
      <x:c r="AD120" s="3" t="s"/>
      <x:c r="AV120" s="3" t="s"/>
      <x:c r="AW120" s="3" t="s"/>
    </x:row>
    <x:row r="121" spans="1:106">
      <x:c r="A121" s="3">
        <x:v>43146</x:v>
      </x:c>
      <x:c r="B121" s="0" t="n">
        <x:v>5</x:v>
      </x:c>
      <x:c r="J121" s="0" t="s">
        <x:v>23</x:v>
      </x:c>
      <x:c r="K121" s="0" t="s">
        <x:v>49</x:v>
      </x:c>
      <x:c r="L121" s="0" t="s">
        <x:v>50</x:v>
      </x:c>
      <x:c r="M121" s="0" t="s">
        <x:v>51</x:v>
      </x:c>
      <x:c r="N121" s="0" t="n">
        <x:v>2</x:v>
      </x:c>
      <x:c r="S121" s="0" t="s">
        <x:v>63</x:v>
      </x:c>
      <x:c r="V121" s="0" t="n">
        <x:v>1</x:v>
      </x:c>
      <x:c r="W121" s="0" t="n">
        <x:v>9774</x:v>
      </x:c>
      <x:c r="X121" s="0" t="n">
        <x:v>100</x:v>
      </x:c>
      <x:c r="Y121" s="0" t="n">
        <x:v>97.74</x:v>
      </x:c>
      <x:c r="Z121" s="0" t="s">
        <x:v>102</x:v>
      </x:c>
      <x:c r="AA121" s="3" t="s">
        <x:v>102</x:v>
      </x:c>
      <x:c r="AD121" s="3" t="s"/>
      <x:c r="AV121" s="3" t="s"/>
      <x:c r="AW121" s="3" t="s"/>
    </x:row>
    <x:row r="122" spans="1:106">
      <x:c r="A122" s="3">
        <x:v>43146</x:v>
      </x:c>
      <x:c r="B122" s="0" t="n">
        <x:v>5</x:v>
      </x:c>
      <x:c r="J122" s="0" t="s">
        <x:v>23</x:v>
      </x:c>
      <x:c r="K122" s="0" t="s">
        <x:v>49</x:v>
      </x:c>
      <x:c r="L122" s="0" t="s">
        <x:v>50</x:v>
      </x:c>
      <x:c r="M122" s="0" t="s">
        <x:v>51</x:v>
      </x:c>
      <x:c r="N122" s="0" t="n">
        <x:v>2</x:v>
      </x:c>
      <x:c r="S122" s="0" t="s">
        <x:v>66</x:v>
      </x:c>
      <x:c r="V122" s="0" t="n">
        <x:v>1</x:v>
      </x:c>
      <x:c r="W122" s="0" t="n">
        <x:v>9782</x:v>
      </x:c>
      <x:c r="X122" s="0" t="n">
        <x:v>100</x:v>
      </x:c>
      <x:c r="Y122" s="0" t="n">
        <x:v>97.82</x:v>
      </x:c>
      <x:c r="Z122" s="0" t="s">
        <x:v>113</x:v>
      </x:c>
      <x:c r="AA122" s="3" t="s">
        <x:v>113</x:v>
      </x:c>
      <x:c r="AD122" s="3" t="s"/>
      <x:c r="AV122" s="3" t="s"/>
      <x:c r="AW122" s="3" t="s"/>
    </x:row>
    <x:row r="123" spans="1:106">
      <x:c r="A123" s="3">
        <x:v>43146</x:v>
      </x:c>
      <x:c r="B123" s="0" t="n">
        <x:v>5</x:v>
      </x:c>
      <x:c r="J123" s="0" t="s">
        <x:v>23</x:v>
      </x:c>
      <x:c r="K123" s="0" t="s">
        <x:v>49</x:v>
      </x:c>
      <x:c r="L123" s="0" t="s">
        <x:v>50</x:v>
      </x:c>
      <x:c r="M123" s="0" t="s">
        <x:v>51</x:v>
      </x:c>
      <x:c r="N123" s="0" t="n">
        <x:v>9</x:v>
      </x:c>
      <x:c r="V123" s="0" t="n">
        <x:v>1</x:v>
      </x:c>
      <x:c r="W123" s="0" t="n">
        <x:v>9760</x:v>
      </x:c>
      <x:c r="X123" s="0" t="n">
        <x:v>100</x:v>
      </x:c>
      <x:c r="Y123" s="0" t="n">
        <x:v>97.6</x:v>
      </x:c>
      <x:c r="Z123" s="0" t="s">
        <x:v>242</x:v>
      </x:c>
      <x:c r="AA123" s="3" t="s">
        <x:v>242</x:v>
      </x:c>
      <x:c r="AD123" s="3" t="s"/>
      <x:c r="AV123" s="3" t="s"/>
      <x:c r="AW123" s="3" t="s"/>
    </x:row>
    <x:row r="124" spans="1:106">
      <x:c r="A124" s="3">
        <x:v>43146</x:v>
      </x:c>
      <x:c r="B124" s="0" t="n">
        <x:v>5</x:v>
      </x:c>
      <x:c r="J124" s="0" t="s">
        <x:v>23</x:v>
      </x:c>
      <x:c r="K124" s="0" t="s">
        <x:v>49</x:v>
      </x:c>
      <x:c r="L124" s="0" t="s">
        <x:v>50</x:v>
      </x:c>
      <x:c r="M124" s="0" t="s">
        <x:v>51</x:v>
      </x:c>
      <x:c r="N124" s="0" t="n">
        <x:v>9</x:v>
      </x:c>
      <x:c r="S124" s="0" t="s">
        <x:v>243</x:v>
      </x:c>
      <x:c r="V124" s="0" t="n">
        <x:v>4</x:v>
      </x:c>
      <x:c r="W124" s="0" t="n">
        <x:v>39187</x:v>
      </x:c>
      <x:c r="X124" s="0" t="n">
        <x:v>400</x:v>
      </x:c>
      <x:c r="Y124" s="0" t="n">
        <x:v>97.9675</x:v>
      </x:c>
      <x:c r="Z124" s="0" t="s">
        <x:v>244</x:v>
      </x:c>
      <x:c r="AA124" s="3" t="s">
        <x:v>245</x:v>
      </x:c>
      <x:c r="AD124" s="3" t="s"/>
      <x:c r="AV124" s="3" t="s"/>
      <x:c r="AW124" s="3" t="s"/>
    </x:row>
    <x:row r="125" spans="1:106">
      <x:c r="A125" s="3">
        <x:v>43146</x:v>
      </x:c>
      <x:c r="B125" s="0" t="n">
        <x:v>5</x:v>
      </x:c>
      <x:c r="J125" s="0" t="s">
        <x:v>23</x:v>
      </x:c>
      <x:c r="K125" s="0" t="s">
        <x:v>49</x:v>
      </x:c>
      <x:c r="L125" s="0" t="s">
        <x:v>50</x:v>
      </x:c>
      <x:c r="M125" s="0" t="s">
        <x:v>51</x:v>
      </x:c>
      <x:c r="N125" s="0" t="n">
        <x:v>9</x:v>
      </x:c>
      <x:c r="S125" s="0" t="s">
        <x:v>118</x:v>
      </x:c>
      <x:c r="V125" s="0" t="n">
        <x:v>19</x:v>
      </x:c>
      <x:c r="W125" s="0" t="n">
        <x:v>391195</x:v>
      </x:c>
      <x:c r="X125" s="0" t="n">
        <x:v>4000</x:v>
      </x:c>
      <x:c r="Y125" s="0" t="n">
        <x:v>97.79875</x:v>
      </x:c>
      <x:c r="Z125" s="0" t="s">
        <x:v>246</x:v>
      </x:c>
      <x:c r="AA125" s="3" t="s">
        <x:v>247</x:v>
      </x:c>
      <x:c r="AD125" s="3" t="s"/>
      <x:c r="AV125" s="3" t="s"/>
      <x:c r="AW125" s="3" t="s"/>
    </x:row>
    <x:row r="126" spans="1:106">
      <x:c r="A126" s="3">
        <x:v>43146</x:v>
      </x:c>
      <x:c r="B126" s="0" t="n">
        <x:v>5</x:v>
      </x:c>
      <x:c r="J126" s="0" t="s">
        <x:v>23</x:v>
      </x:c>
      <x:c r="K126" s="0" t="s">
        <x:v>49</x:v>
      </x:c>
      <x:c r="L126" s="0" t="s">
        <x:v>50</x:v>
      </x:c>
      <x:c r="M126" s="0" t="s">
        <x:v>51</x:v>
      </x:c>
      <x:c r="N126" s="0" t="n">
        <x:v>9</x:v>
      </x:c>
      <x:c r="S126" s="0" t="s">
        <x:v>121</x:v>
      </x:c>
      <x:c r="V126" s="0" t="n">
        <x:v>3</x:v>
      </x:c>
      <x:c r="W126" s="0" t="n">
        <x:v>29341</x:v>
      </x:c>
      <x:c r="X126" s="0" t="n">
        <x:v>300</x:v>
      </x:c>
      <x:c r="Y126" s="0" t="n">
        <x:v>97.8033333333333</x:v>
      </x:c>
      <x:c r="Z126" s="0" t="s">
        <x:v>248</x:v>
      </x:c>
      <x:c r="AA126" s="3" t="s">
        <x:v>249</x:v>
      </x:c>
      <x:c r="AD126" s="3" t="s"/>
      <x:c r="AV126" s="3" t="s"/>
      <x:c r="AW126" s="3" t="s"/>
    </x:row>
    <x:row r="127" spans="1:106">
      <x:c r="A127" s="3">
        <x:v>43146</x:v>
      </x:c>
      <x:c r="B127" s="0" t="n">
        <x:v>5</x:v>
      </x:c>
      <x:c r="J127" s="0" t="s">
        <x:v>23</x:v>
      </x:c>
      <x:c r="K127" s="0" t="s">
        <x:v>49</x:v>
      </x:c>
      <x:c r="L127" s="0" t="s">
        <x:v>50</x:v>
      </x:c>
      <x:c r="M127" s="0" t="s">
        <x:v>51</x:v>
      </x:c>
      <x:c r="N127" s="0" t="n">
        <x:v>13</x:v>
      </x:c>
      <x:c r="V127" s="0" t="n">
        <x:v>14</x:v>
      </x:c>
      <x:c r="W127" s="0" t="n">
        <x:v>136898</x:v>
      </x:c>
      <x:c r="X127" s="0" t="n">
        <x:v>1400</x:v>
      </x:c>
      <x:c r="Y127" s="0" t="n">
        <x:v>97.7842857142857</x:v>
      </x:c>
      <x:c r="Z127" s="0" t="s">
        <x:v>209</x:v>
      </x:c>
      <x:c r="AA127" s="3" t="s">
        <x:v>250</x:v>
      </x:c>
      <x:c r="AD127" s="3" t="s"/>
      <x:c r="AV127" s="3" t="s"/>
      <x:c r="AW127" s="3" t="s"/>
    </x:row>
    <x:row r="128" spans="1:106">
      <x:c r="A128" s="3">
        <x:v>43146</x:v>
      </x:c>
      <x:c r="B128" s="0" t="n">
        <x:v>5</x:v>
      </x:c>
      <x:c r="J128" s="0" t="s">
        <x:v>23</x:v>
      </x:c>
      <x:c r="K128" s="0" t="s">
        <x:v>49</x:v>
      </x:c>
      <x:c r="L128" s="0" t="s">
        <x:v>50</x:v>
      </x:c>
      <x:c r="M128" s="0" t="s">
        <x:v>51</x:v>
      </x:c>
      <x:c r="N128" s="0" t="n">
        <x:v>14</x:v>
      </x:c>
      <x:c r="V128" s="0" t="n">
        <x:v>13</x:v>
      </x:c>
      <x:c r="W128" s="0" t="n">
        <x:v>176121</x:v>
      </x:c>
      <x:c r="X128" s="0" t="n">
        <x:v>1800</x:v>
      </x:c>
      <x:c r="Y128" s="0" t="n">
        <x:v>97.845</x:v>
      </x:c>
      <x:c r="Z128" s="0" t="s">
        <x:v>251</x:v>
      </x:c>
      <x:c r="AA128" s="3" t="s">
        <x:v>252</x:v>
      </x:c>
      <x:c r="AD128" s="3" t="s"/>
      <x:c r="AV128" s="3" t="s"/>
      <x:c r="AW128" s="3" t="s"/>
    </x:row>
    <x:row r="129" spans="1:106">
      <x:c r="A129" s="3">
        <x:v>43146</x:v>
      </x:c>
      <x:c r="B129" s="0" t="n">
        <x:v>5</x:v>
      </x:c>
      <x:c r="J129" s="0" t="s">
        <x:v>23</x:v>
      </x:c>
      <x:c r="K129" s="0" t="s">
        <x:v>49</x:v>
      </x:c>
      <x:c r="L129" s="0" t="s">
        <x:v>50</x:v>
      </x:c>
      <x:c r="M129" s="0" t="s">
        <x:v>51</x:v>
      </x:c>
      <x:c r="N129" s="0" t="n">
        <x:v>15</x:v>
      </x:c>
      <x:c r="V129" s="0" t="n">
        <x:v>1</x:v>
      </x:c>
      <x:c r="W129" s="0" t="n">
        <x:v>9784</x:v>
      </x:c>
      <x:c r="X129" s="0" t="n">
        <x:v>100</x:v>
      </x:c>
      <x:c r="Y129" s="0" t="n">
        <x:v>97.84</x:v>
      </x:c>
      <x:c r="Z129" s="0" t="s">
        <x:v>248</x:v>
      </x:c>
      <x:c r="AA129" s="3" t="s">
        <x:v>248</x:v>
      </x:c>
      <x:c r="AD129" s="3" t="s"/>
      <x:c r="AV129" s="3" t="s"/>
      <x:c r="AW129" s="3" t="s"/>
    </x:row>
    <x:row r="130" spans="1:106">
      <x:c r="A130" s="3">
        <x:v>43146</x:v>
      </x:c>
      <x:c r="B130" s="0" t="n">
        <x:v>5</x:v>
      </x:c>
      <x:c r="J130" s="0" t="s">
        <x:v>23</x:v>
      </x:c>
      <x:c r="K130" s="0" t="s">
        <x:v>49</x:v>
      </x:c>
      <x:c r="L130" s="0" t="s">
        <x:v>50</x:v>
      </x:c>
      <x:c r="M130" s="0" t="s">
        <x:v>51</x:v>
      </x:c>
      <x:c r="N130" s="0" t="n">
        <x:v>33</x:v>
      </x:c>
      <x:c r="V130" s="0" t="n">
        <x:v>1</x:v>
      </x:c>
      <x:c r="W130" s="0" t="n">
        <x:v>9779</x:v>
      </x:c>
      <x:c r="X130" s="0" t="n">
        <x:v>100</x:v>
      </x:c>
      <x:c r="Y130" s="0" t="n">
        <x:v>97.79</x:v>
      </x:c>
      <x:c r="Z130" s="0" t="s">
        <x:v>253</x:v>
      </x:c>
      <x:c r="AA130" s="3" t="s">
        <x:v>253</x:v>
      </x:c>
      <x:c r="AD130" s="3" t="s"/>
      <x:c r="AV130" s="3" t="s"/>
      <x:c r="AW130" s="3" t="s"/>
    </x:row>
    <x:row r="131" spans="1:106">
      <x:c r="A131" s="3">
        <x:v>43146</x:v>
      </x:c>
      <x:c r="B131" s="0" t="n">
        <x:v>5</x:v>
      </x:c>
      <x:c r="J131" s="0" t="s">
        <x:v>23</x:v>
      </x:c>
      <x:c r="K131" s="0" t="s">
        <x:v>49</x:v>
      </x:c>
      <x:c r="L131" s="0" t="s">
        <x:v>50</x:v>
      </x:c>
      <x:c r="M131" s="0" t="s">
        <x:v>51</x:v>
      </x:c>
      <x:c r="N131" s="0" t="n">
        <x:v>39</x:v>
      </x:c>
      <x:c r="S131" s="0" t="s">
        <x:v>56</x:v>
      </x:c>
      <x:c r="V131" s="0" t="n">
        <x:v>1</x:v>
      </x:c>
      <x:c r="W131" s="0" t="n">
        <x:v>9786</x:v>
      </x:c>
      <x:c r="X131" s="0" t="n">
        <x:v>100</x:v>
      </x:c>
      <x:c r="Y131" s="0" t="n">
        <x:v>97.86</x:v>
      </x:c>
      <x:c r="Z131" s="0" t="s">
        <x:v>254</x:v>
      </x:c>
      <x:c r="AA131" s="3" t="s">
        <x:v>254</x:v>
      </x:c>
      <x:c r="AD131" s="3" t="s"/>
      <x:c r="AV131" s="3" t="s"/>
      <x:c r="AW131" s="3" t="s"/>
    </x:row>
    <x:row r="132" spans="1:106">
      <x:c r="A132" s="3">
        <x:v>43146</x:v>
      </x:c>
      <x:c r="B132" s="0" t="n">
        <x:v>5</x:v>
      </x:c>
      <x:c r="J132" s="0" t="s">
        <x:v>23</x:v>
      </x:c>
      <x:c r="K132" s="0" t="s">
        <x:v>49</x:v>
      </x:c>
      <x:c r="L132" s="0" t="s">
        <x:v>50</x:v>
      </x:c>
      <x:c r="M132" s="0" t="s">
        <x:v>51</x:v>
      </x:c>
      <x:c r="N132" s="0" t="n">
        <x:v>48</x:v>
      </x:c>
      <x:c r="S132" s="0" t="s">
        <x:v>75</x:v>
      </x:c>
      <x:c r="V132" s="0" t="n">
        <x:v>1</x:v>
      </x:c>
      <x:c r="W132" s="0" t="n">
        <x:v>9785</x:v>
      </x:c>
      <x:c r="X132" s="0" t="n">
        <x:v>100</x:v>
      </x:c>
      <x:c r="Y132" s="0" t="n">
        <x:v>97.85</x:v>
      </x:c>
      <x:c r="Z132" s="0" t="s">
        <x:v>255</x:v>
      </x:c>
      <x:c r="AA132" s="3" t="s">
        <x:v>255</x:v>
      </x:c>
      <x:c r="AD132" s="3" t="s"/>
      <x:c r="AV132" s="3" t="s"/>
      <x:c r="AW132" s="3" t="s"/>
    </x:row>
    <x:row r="133" spans="1:106">
      <x:c r="A133" s="3">
        <x:v>43146</x:v>
      </x:c>
      <x:c r="B133" s="0" t="n">
        <x:v>5</x:v>
      </x:c>
      <x:c r="J133" s="0" t="s">
        <x:v>23</x:v>
      </x:c>
      <x:c r="K133" s="0" t="s">
        <x:v>49</x:v>
      </x:c>
      <x:c r="L133" s="0" t="s">
        <x:v>50</x:v>
      </x:c>
      <x:c r="M133" s="0" t="s">
        <x:v>51</x:v>
      </x:c>
      <x:c r="N133" s="0" t="n">
        <x:v>53</x:v>
      </x:c>
      <x:c r="V133" s="0" t="n">
        <x:v>2</x:v>
      </x:c>
      <x:c r="W133" s="0" t="n">
        <x:v>19528</x:v>
      </x:c>
      <x:c r="X133" s="0" t="n">
        <x:v>200</x:v>
      </x:c>
      <x:c r="Y133" s="0" t="n">
        <x:v>97.64</x:v>
      </x:c>
      <x:c r="Z133" s="0" t="s">
        <x:v>256</x:v>
      </x:c>
      <x:c r="AA133" s="3" t="s">
        <x:v>257</x:v>
      </x:c>
      <x:c r="AD133" s="3" t="s"/>
      <x:c r="AV133" s="3" t="s"/>
      <x:c r="AW133" s="3" t="s"/>
    </x:row>
    <x:row r="134" spans="1:106">
      <x:c r="A134" s="3">
        <x:v>43146</x:v>
      </x:c>
      <x:c r="B134" s="0" t="n">
        <x:v>5</x:v>
      </x:c>
      <x:c r="J134" s="0" t="s">
        <x:v>23</x:v>
      </x:c>
      <x:c r="K134" s="0" t="s">
        <x:v>49</x:v>
      </x:c>
      <x:c r="L134" s="0" t="s">
        <x:v>50</x:v>
      </x:c>
      <x:c r="M134" s="0" t="s">
        <x:v>51</x:v>
      </x:c>
      <x:c r="N134" s="0" t="n">
        <x:v>57</x:v>
      </x:c>
      <x:c r="T134" s="0" t="n">
        <x:v>47</x:v>
      </x:c>
      <x:c r="V134" s="0" t="n">
        <x:v>2</x:v>
      </x:c>
      <x:c r="W134" s="0" t="n">
        <x:v>19556</x:v>
      </x:c>
      <x:c r="X134" s="0" t="n">
        <x:v>200</x:v>
      </x:c>
      <x:c r="Y134" s="0" t="n">
        <x:v>97.78</x:v>
      </x:c>
      <x:c r="Z134" s="0" t="s">
        <x:v>258</x:v>
      </x:c>
      <x:c r="AA134" s="3" t="s">
        <x:v>258</x:v>
      </x:c>
      <x:c r="AD134" s="3" t="s"/>
      <x:c r="AV134" s="3" t="s"/>
      <x:c r="AW134" s="3" t="s"/>
    </x:row>
    <x:row r="135" spans="1:106">
      <x:c r="A135" s="3">
        <x:v>43146</x:v>
      </x:c>
      <x:c r="B135" s="0" t="n">
        <x:v>5</x:v>
      </x:c>
      <x:c r="J135" s="0" t="s">
        <x:v>23</x:v>
      </x:c>
      <x:c r="K135" s="0" t="s">
        <x:v>49</x:v>
      </x:c>
      <x:c r="L135" s="0" t="s">
        <x:v>50</x:v>
      </x:c>
      <x:c r="M135" s="0" t="s">
        <x:v>51</x:v>
      </x:c>
      <x:c r="N135" s="0" t="n">
        <x:v>72</x:v>
      </x:c>
      <x:c r="S135" s="0" t="s">
        <x:v>57</x:v>
      </x:c>
      <x:c r="V135" s="0" t="n">
        <x:v>2</x:v>
      </x:c>
      <x:c r="W135" s="0" t="n">
        <x:v>19543</x:v>
      </x:c>
      <x:c r="X135" s="0" t="n">
        <x:v>200</x:v>
      </x:c>
      <x:c r="Y135" s="0" t="n">
        <x:v>97.715</x:v>
      </x:c>
      <x:c r="Z135" s="0" t="s">
        <x:v>259</x:v>
      </x:c>
      <x:c r="AA135" s="3" t="s">
        <x:v>260</x:v>
      </x:c>
      <x:c r="AD135" s="3" t="s"/>
      <x:c r="AV135" s="3" t="s"/>
      <x:c r="AW135" s="3" t="s"/>
    </x:row>
    <x:row r="136" spans="1:106">
      <x:c r="A136" s="3">
        <x:v>43146</x:v>
      </x:c>
      <x:c r="B136" s="0" t="n">
        <x:v>5</x:v>
      </x:c>
      <x:c r="J136" s="0" t="s">
        <x:v>23</x:v>
      </x:c>
      <x:c r="K136" s="0" t="s">
        <x:v>49</x:v>
      </x:c>
      <x:c r="L136" s="0" t="s">
        <x:v>50</x:v>
      </x:c>
      <x:c r="M136" s="0" t="s">
        <x:v>51</x:v>
      </x:c>
      <x:c r="N136" s="0" t="n">
        <x:v>79</x:v>
      </x:c>
      <x:c r="V136" s="0" t="n">
        <x:v>30</x:v>
      </x:c>
      <x:c r="W136" s="0" t="n">
        <x:v>381268</x:v>
      </x:c>
      <x:c r="X136" s="0" t="n">
        <x:v>3900</x:v>
      </x:c>
      <x:c r="Y136" s="0" t="n">
        <x:v>97.7610256410256</x:v>
      </x:c>
      <x:c r="Z136" s="0" t="s">
        <x:v>261</x:v>
      </x:c>
      <x:c r="AA136" s="3" t="s">
        <x:v>262</x:v>
      </x:c>
      <x:c r="AD136" s="3" t="s"/>
      <x:c r="AV136" s="3" t="s"/>
      <x:c r="AW136" s="3" t="s"/>
    </x:row>
    <x:row r="137" spans="1:106">
      <x:c r="A137" s="3">
        <x:v>43146</x:v>
      </x:c>
      <x:c r="B137" s="0" t="n">
        <x:v>5</x:v>
      </x:c>
      <x:c r="J137" s="0" t="s">
        <x:v>23</x:v>
      </x:c>
      <x:c r="K137" s="0" t="s">
        <x:v>49</x:v>
      </x:c>
      <x:c r="L137" s="0" t="s">
        <x:v>50</x:v>
      </x:c>
      <x:c r="M137" s="0" t="s">
        <x:v>51</x:v>
      </x:c>
      <x:c r="N137" s="0" t="n">
        <x:v>79</x:v>
      </x:c>
      <x:c r="S137" s="0" t="s">
        <x:v>263</x:v>
      </x:c>
      <x:c r="V137" s="0" t="n">
        <x:v>1</x:v>
      </x:c>
      <x:c r="W137" s="0" t="n">
        <x:v>9779</x:v>
      </x:c>
      <x:c r="X137" s="0" t="n">
        <x:v>100</x:v>
      </x:c>
      <x:c r="Y137" s="0" t="n">
        <x:v>97.79</x:v>
      </x:c>
      <x:c r="Z137" s="0" t="s">
        <x:v>264</x:v>
      </x:c>
      <x:c r="AA137" s="3" t="s">
        <x:v>264</x:v>
      </x:c>
      <x:c r="AD137" s="3" t="s"/>
      <x:c r="AV137" s="3" t="s"/>
      <x:c r="AW137" s="3" t="s"/>
    </x:row>
    <x:row r="138" spans="1:106">
      <x:c r="A138" s="3">
        <x:v>43146</x:v>
      </x:c>
      <x:c r="B138" s="0" t="n">
        <x:v>5</x:v>
      </x:c>
      <x:c r="J138" s="0" t="s">
        <x:v>23</x:v>
      </x:c>
      <x:c r="K138" s="0" t="s">
        <x:v>49</x:v>
      </x:c>
      <x:c r="L138" s="0" t="s">
        <x:v>50</x:v>
      </x:c>
      <x:c r="M138" s="0" t="s">
        <x:v>51</x:v>
      </x:c>
      <x:c r="N138" s="0" t="n">
        <x:v>79</x:v>
      </x:c>
      <x:c r="S138" s="0" t="s">
        <x:v>265</x:v>
      </x:c>
      <x:c r="V138" s="0" t="n">
        <x:v>1</x:v>
      </x:c>
      <x:c r="W138" s="0" t="n">
        <x:v>9784</x:v>
      </x:c>
      <x:c r="X138" s="0" t="n">
        <x:v>100</x:v>
      </x:c>
      <x:c r="Y138" s="0" t="n">
        <x:v>97.84</x:v>
      </x:c>
      <x:c r="Z138" s="0" t="s">
        <x:v>266</x:v>
      </x:c>
      <x:c r="AA138" s="3" t="s">
        <x:v>266</x:v>
      </x:c>
      <x:c r="AD138" s="3" t="s"/>
      <x:c r="AV138" s="3" t="s"/>
      <x:c r="AW138" s="3" t="s"/>
    </x:row>
    <x:row r="139" spans="1:106">
      <x:c r="A139" s="3">
        <x:v>43146</x:v>
      </x:c>
      <x:c r="B139" s="0" t="n">
        <x:v>5</x:v>
      </x:c>
      <x:c r="J139" s="0" t="s">
        <x:v>23</x:v>
      </x:c>
      <x:c r="K139" s="0" t="s">
        <x:v>49</x:v>
      </x:c>
      <x:c r="L139" s="0" t="s">
        <x:v>50</x:v>
      </x:c>
      <x:c r="M139" s="0" t="s">
        <x:v>51</x:v>
      </x:c>
      <x:c r="N139" s="0" t="n">
        <x:v>79</x:v>
      </x:c>
      <x:c r="S139" s="0" t="s">
        <x:v>267</x:v>
      </x:c>
      <x:c r="V139" s="0" t="n">
        <x:v>2</x:v>
      </x:c>
      <x:c r="W139" s="0" t="n">
        <x:v>19567</x:v>
      </x:c>
      <x:c r="X139" s="0" t="n">
        <x:v>200</x:v>
      </x:c>
      <x:c r="Y139" s="0" t="n">
        <x:v>97.835</x:v>
      </x:c>
      <x:c r="Z139" s="0" t="s">
        <x:v>268</x:v>
      </x:c>
      <x:c r="AA139" s="3" t="s">
        <x:v>269</x:v>
      </x:c>
      <x:c r="AD139" s="3" t="s"/>
      <x:c r="AV139" s="3" t="s"/>
      <x:c r="AW139" s="3" t="s"/>
    </x:row>
    <x:row r="140" spans="1:106">
      <x:c r="A140" s="3">
        <x:v>43146</x:v>
      </x:c>
      <x:c r="B140" s="0" t="n">
        <x:v>5</x:v>
      </x:c>
      <x:c r="J140" s="0" t="s">
        <x:v>23</x:v>
      </x:c>
      <x:c r="K140" s="0" t="s">
        <x:v>49</x:v>
      </x:c>
      <x:c r="L140" s="0" t="s">
        <x:v>50</x:v>
      </x:c>
      <x:c r="M140" s="0" t="s">
        <x:v>51</x:v>
      </x:c>
      <x:c r="N140" s="0" t="n">
        <x:v>79</x:v>
      </x:c>
      <x:c r="S140" s="0" t="s">
        <x:v>111</x:v>
      </x:c>
      <x:c r="V140" s="0" t="n">
        <x:v>2</x:v>
      </x:c>
      <x:c r="W140" s="0" t="n">
        <x:v>19584</x:v>
      </x:c>
      <x:c r="X140" s="0" t="n">
        <x:v>200</x:v>
      </x:c>
      <x:c r="Y140" s="0" t="n">
        <x:v>97.92</x:v>
      </x:c>
      <x:c r="Z140" s="0" t="s">
        <x:v>270</x:v>
      </x:c>
      <x:c r="AA140" s="3" t="s">
        <x:v>271</x:v>
      </x:c>
      <x:c r="AD140" s="3" t="s"/>
      <x:c r="AV140" s="3" t="s"/>
      <x:c r="AW140" s="3" t="s"/>
    </x:row>
    <x:row r="141" spans="1:106">
      <x:c r="A141" s="3">
        <x:v>43146</x:v>
      </x:c>
      <x:c r="B141" s="0" t="n">
        <x:v>5</x:v>
      </x:c>
      <x:c r="J141" s="0" t="s">
        <x:v>23</x:v>
      </x:c>
      <x:c r="K141" s="0" t="s">
        <x:v>49</x:v>
      </x:c>
      <x:c r="L141" s="0" t="s">
        <x:v>50</x:v>
      </x:c>
      <x:c r="M141" s="0" t="s">
        <x:v>51</x:v>
      </x:c>
      <x:c r="N141" s="0" t="n">
        <x:v>79</x:v>
      </x:c>
      <x:c r="S141" s="0" t="s">
        <x:v>60</x:v>
      </x:c>
      <x:c r="V141" s="0" t="n">
        <x:v>2</x:v>
      </x:c>
      <x:c r="W141" s="0" t="n">
        <x:v>29315</x:v>
      </x:c>
      <x:c r="X141" s="0" t="n">
        <x:v>300</x:v>
      </x:c>
      <x:c r="Y141" s="0" t="n">
        <x:v>97.7166666666667</x:v>
      </x:c>
      <x:c r="Z141" s="0" t="s">
        <x:v>272</x:v>
      </x:c>
      <x:c r="AA141" s="3" t="s">
        <x:v>273</x:v>
      </x:c>
      <x:c r="AD141" s="3" t="s"/>
      <x:c r="AV141" s="3" t="s"/>
      <x:c r="AW141" s="3" t="s"/>
    </x:row>
    <x:row r="142" spans="1:106">
      <x:c r="A142" s="3">
        <x:v>43146</x:v>
      </x:c>
      <x:c r="B142" s="0" t="n">
        <x:v>5</x:v>
      </x:c>
      <x:c r="J142" s="0" t="s">
        <x:v>23</x:v>
      </x:c>
      <x:c r="K142" s="0" t="s">
        <x:v>49</x:v>
      </x:c>
      <x:c r="L142" s="0" t="s">
        <x:v>50</x:v>
      </x:c>
      <x:c r="M142" s="0" t="s">
        <x:v>51</x:v>
      </x:c>
      <x:c r="N142" s="0" t="n">
        <x:v>79</x:v>
      </x:c>
      <x:c r="S142" s="0" t="s">
        <x:v>72</x:v>
      </x:c>
      <x:c r="V142" s="0" t="n">
        <x:v>1</x:v>
      </x:c>
      <x:c r="W142" s="0" t="n">
        <x:v>9776</x:v>
      </x:c>
      <x:c r="X142" s="0" t="n">
        <x:v>100</x:v>
      </x:c>
      <x:c r="Y142" s="0" t="n">
        <x:v>97.76</x:v>
      </x:c>
      <x:c r="Z142" s="0" t="s">
        <x:v>261</x:v>
      </x:c>
      <x:c r="AA142" s="3" t="s">
        <x:v>261</x:v>
      </x:c>
      <x:c r="AD142" s="3" t="s"/>
      <x:c r="AV142" s="3" t="s"/>
      <x:c r="AW142" s="3" t="s"/>
    </x:row>
    <x:row r="143" spans="1:106">
      <x:c r="A143" s="3">
        <x:v>43146</x:v>
      </x:c>
      <x:c r="B143" s="0" t="n">
        <x:v>5</x:v>
      </x:c>
      <x:c r="J143" s="0" t="s">
        <x:v>23</x:v>
      </x:c>
      <x:c r="K143" s="0" t="s">
        <x:v>49</x:v>
      </x:c>
      <x:c r="L143" s="0" t="s">
        <x:v>50</x:v>
      </x:c>
      <x:c r="M143" s="0" t="s">
        <x:v>51</x:v>
      </x:c>
      <x:c r="N143" s="0" t="n">
        <x:v>84</x:v>
      </x:c>
      <x:c r="V143" s="0" t="n">
        <x:v>1</x:v>
      </x:c>
      <x:c r="W143" s="0" t="n">
        <x:v>9784</x:v>
      </x:c>
      <x:c r="X143" s="0" t="n">
        <x:v>100</x:v>
      </x:c>
      <x:c r="Y143" s="0" t="n">
        <x:v>97.84</x:v>
      </x:c>
      <x:c r="Z143" s="0" t="s">
        <x:v>274</x:v>
      </x:c>
      <x:c r="AA143" s="3" t="s">
        <x:v>274</x:v>
      </x:c>
      <x:c r="AD143" s="3" t="s"/>
      <x:c r="AV143" s="3" t="s"/>
      <x:c r="AW143" s="3" t="s"/>
    </x:row>
    <x:row r="144" spans="1:106">
      <x:c r="A144" s="3">
        <x:v>43146</x:v>
      </x:c>
      <x:c r="B144" s="0" t="n">
        <x:v>5</x:v>
      </x:c>
      <x:c r="J144" s="0" t="s">
        <x:v>23</x:v>
      </x:c>
      <x:c r="K144" s="0" t="s">
        <x:v>49</x:v>
      </x:c>
      <x:c r="L144" s="0" t="s">
        <x:v>50</x:v>
      </x:c>
      <x:c r="M144" s="0" t="s">
        <x:v>51</x:v>
      </x:c>
      <x:c r="N144" s="0" t="n">
        <x:v>85</x:v>
      </x:c>
      <x:c r="S144" s="0" t="s">
        <x:v>275</x:v>
      </x:c>
      <x:c r="V144" s="0" t="n">
        <x:v>1</x:v>
      </x:c>
      <x:c r="W144" s="0" t="n">
        <x:v>9789</x:v>
      </x:c>
      <x:c r="X144" s="0" t="n">
        <x:v>100</x:v>
      </x:c>
      <x:c r="Y144" s="0" t="n">
        <x:v>97.89</x:v>
      </x:c>
      <x:c r="Z144" s="0" t="s">
        <x:v>276</x:v>
      </x:c>
      <x:c r="AA144" s="3" t="s">
        <x:v>276</x:v>
      </x:c>
      <x:c r="AD144" s="3" t="s"/>
      <x:c r="AV144" s="3" t="s"/>
      <x:c r="AW144" s="3" t="s"/>
    </x:row>
    <x:row r="145" spans="1:106">
      <x:c r="A145" s="3">
        <x:v>43146</x:v>
      </x:c>
      <x:c r="B145" s="0" t="n">
        <x:v>5</x:v>
      </x:c>
      <x:c r="J145" s="0" t="s">
        <x:v>23</x:v>
      </x:c>
      <x:c r="K145" s="0" t="s">
        <x:v>49</x:v>
      </x:c>
      <x:c r="L145" s="0" t="s">
        <x:v>50</x:v>
      </x:c>
      <x:c r="M145" s="0" t="s">
        <x:v>51</x:v>
      </x:c>
      <x:c r="N145" s="0" t="n">
        <x:v>85</x:v>
      </x:c>
      <x:c r="S145" s="0" t="s">
        <x:v>128</x:v>
      </x:c>
      <x:c r="V145" s="0" t="n">
        <x:v>4</x:v>
      </x:c>
      <x:c r="W145" s="0" t="n">
        <x:v>58622</x:v>
      </x:c>
      <x:c r="X145" s="0" t="n">
        <x:v>600</x:v>
      </x:c>
      <x:c r="Y145" s="0" t="n">
        <x:v>97.7033333333333</x:v>
      </x:c>
      <x:c r="Z145" s="0" t="s">
        <x:v>277</x:v>
      </x:c>
      <x:c r="AA145" s="3" t="s">
        <x:v>278</x:v>
      </x:c>
      <x:c r="AD145" s="3" t="s"/>
      <x:c r="AV145" s="3" t="s"/>
      <x:c r="AW145" s="3" t="s"/>
    </x:row>
    <x:row r="146" spans="1:106">
      <x:c r="A146" s="3">
        <x:v>43146</x:v>
      </x:c>
      <x:c r="B146" s="0" t="n">
        <x:v>5</x:v>
      </x:c>
      <x:c r="J146" s="0" t="s">
        <x:v>23</x:v>
      </x:c>
      <x:c r="K146" s="0" t="s">
        <x:v>49</x:v>
      </x:c>
      <x:c r="L146" s="0" t="s">
        <x:v>50</x:v>
      </x:c>
      <x:c r="M146" s="0" t="s">
        <x:v>51</x:v>
      </x:c>
      <x:c r="N146" s="0" t="n">
        <x:v>89</x:v>
      </x:c>
      <x:c r="S146" s="0" t="s">
        <x:v>92</x:v>
      </x:c>
      <x:c r="V146" s="0" t="n">
        <x:v>1</x:v>
      </x:c>
      <x:c r="W146" s="0" t="n">
        <x:v>9775</x:v>
      </x:c>
      <x:c r="X146" s="0" t="n">
        <x:v>100</x:v>
      </x:c>
      <x:c r="Y146" s="0" t="n">
        <x:v>97.75</x:v>
      </x:c>
      <x:c r="Z146" s="0" t="s">
        <x:v>279</x:v>
      </x:c>
      <x:c r="AA146" s="3" t="s">
        <x:v>279</x:v>
      </x:c>
      <x:c r="AD146" s="3" t="s"/>
      <x:c r="AV146" s="3" t="s"/>
      <x:c r="AW146" s="3" t="s"/>
    </x:row>
    <x:row r="147" spans="1:106">
      <x:c r="A147" s="3">
        <x:v>43146</x:v>
      </x:c>
      <x:c r="B147" s="0" t="n">
        <x:v>5</x:v>
      </x:c>
      <x:c r="J147" s="0" t="s">
        <x:v>23</x:v>
      </x:c>
      <x:c r="K147" s="0" t="s">
        <x:v>49</x:v>
      </x:c>
      <x:c r="L147" s="0" t="s">
        <x:v>50</x:v>
      </x:c>
      <x:c r="M147" s="0" t="s">
        <x:v>51</x:v>
      </x:c>
      <x:c r="N147" s="0" t="n">
        <x:v>90</x:v>
      </x:c>
      <x:c r="S147" s="0" t="s">
        <x:v>280</x:v>
      </x:c>
      <x:c r="V147" s="0" t="n">
        <x:v>4</x:v>
      </x:c>
      <x:c r="W147" s="0" t="n">
        <x:v>48907</x:v>
      </x:c>
      <x:c r="X147" s="0" t="n">
        <x:v>500</x:v>
      </x:c>
      <x:c r="Y147" s="0" t="n">
        <x:v>97.814</x:v>
      </x:c>
      <x:c r="Z147" s="0" t="s">
        <x:v>261</x:v>
      </x:c>
      <x:c r="AA147" s="3" t="s">
        <x:v>281</x:v>
      </x:c>
      <x:c r="AD147" s="3" t="s"/>
      <x:c r="AV147" s="3" t="s"/>
      <x:c r="AW147" s="3" t="s"/>
    </x:row>
    <x:row r="148" spans="1:106">
      <x:c r="A148" s="3">
        <x:v>43146</x:v>
      </x:c>
      <x:c r="B148" s="0" t="n">
        <x:v>5</x:v>
      </x:c>
      <x:c r="C148" s="0" t="s">
        <x:v>282</x:v>
      </x:c>
      <x:c r="J148" s="0" t="s">
        <x:v>23</x:v>
      </x:c>
      <x:c r="K148" s="0" t="s">
        <x:v>62</x:v>
      </x:c>
      <x:c r="L148" s="0" t="s">
        <x:v>132</x:v>
      </x:c>
      <x:c r="M148" s="0" t="s">
        <x:v>133</x:v>
      </x:c>
      <x:c r="V148" s="0" t="n">
        <x:v>2376</x:v>
      </x:c>
      <x:c r="W148" s="0" t="n">
        <x:v>26060399</x:v>
      </x:c>
      <x:c r="X148" s="0" t="n">
        <x:v>266900</x:v>
      </x:c>
      <x:c r="Y148" s="0" t="n">
        <x:v>97.6410603222181</x:v>
      </x:c>
      <x:c r="Z148" s="0" t="s">
        <x:v>261</x:v>
      </x:c>
      <x:c r="AA148" s="3" t="s">
        <x:v>283</x:v>
      </x:c>
      <x:c r="AD148" s="3" t="s"/>
      <x:c r="AV148" s="3" t="s"/>
      <x:c r="AW148" s="3" t="s"/>
    </x:row>
    <x:row r="149" spans="1:106">
      <x:c r="A149" s="3">
        <x:v>43146</x:v>
      </x:c>
      <x:c r="B149" s="0" t="n">
        <x:v>5</x:v>
      </x:c>
      <x:c r="C149" s="0" t="s">
        <x:v>282</x:v>
      </x:c>
      <x:c r="J149" s="0" t="s">
        <x:v>23</x:v>
      </x:c>
      <x:c r="K149" s="0" t="s">
        <x:v>62</x:v>
      </x:c>
      <x:c r="L149" s="0" t="s">
        <x:v>132</x:v>
      </x:c>
      <x:c r="M149" s="0" t="s">
        <x:v>163</x:v>
      </x:c>
      <x:c r="V149" s="0" t="n">
        <x:v>5</x:v>
      </x:c>
      <x:c r="W149" s="0" t="n">
        <x:v>48912</x:v>
      </x:c>
      <x:c r="X149" s="0" t="n">
        <x:v>500</x:v>
      </x:c>
      <x:c r="Y149" s="0" t="n">
        <x:v>97.824</x:v>
      </x:c>
      <x:c r="Z149" s="0" t="s">
        <x:v>284</x:v>
      </x:c>
      <x:c r="AA149" s="3" t="s">
        <x:v>285</x:v>
      </x:c>
      <x:c r="AD149" s="3" t="s"/>
      <x:c r="AV149" s="3" t="s"/>
      <x:c r="AW149" s="3" t="s"/>
    </x:row>
    <x:row r="150" spans="1:106">
      <x:c r="A150" s="3">
        <x:v>43146</x:v>
      </x:c>
      <x:c r="B150" s="0" t="n">
        <x:v>5</x:v>
      </x:c>
      <x:c r="C150" s="0" t="s">
        <x:v>282</x:v>
      </x:c>
      <x:c r="J150" s="0" t="s">
        <x:v>23</x:v>
      </x:c>
      <x:c r="K150" s="0" t="s">
        <x:v>62</x:v>
      </x:c>
      <x:c r="L150" s="0" t="s">
        <x:v>132</x:v>
      </x:c>
      <x:c r="M150" s="0" t="s">
        <x:v>135</x:v>
      </x:c>
      <x:c r="V150" s="0" t="n">
        <x:v>2267</x:v>
      </x:c>
      <x:c r="W150" s="0" t="n">
        <x:v>0</x:v>
      </x:c>
      <x:c r="X150" s="0" t="n">
        <x:v>0</x:v>
      </x:c>
      <x:c r="Z150" s="0" t="s">
        <x:v>286</x:v>
      </x:c>
      <x:c r="AA150" s="3" t="s">
        <x:v>283</x:v>
      </x:c>
      <x:c r="AD150" s="3" t="s"/>
      <x:c r="AV150" s="3" t="s"/>
    </x:row>
    <x:row r="151" spans="1:106">
      <x:c r="A151" s="3">
        <x:v>43146</x:v>
      </x:c>
      <x:c r="B151" s="0" t="n">
        <x:v>5</x:v>
      </x:c>
      <x:c r="C151" s="0" t="s">
        <x:v>282</x:v>
      </x:c>
      <x:c r="J151" s="0" t="s">
        <x:v>23</x:v>
      </x:c>
      <x:c r="K151" s="0" t="s">
        <x:v>49</x:v>
      </x:c>
      <x:c r="L151" s="0" t="s">
        <x:v>132</x:v>
      </x:c>
      <x:c r="M151" s="0" t="s">
        <x:v>133</x:v>
      </x:c>
      <x:c r="V151" s="0" t="n">
        <x:v>2579</x:v>
      </x:c>
      <x:c r="W151" s="0" t="n">
        <x:v>26205629</x:v>
      </x:c>
      <x:c r="X151" s="0" t="n">
        <x:v>268200</x:v>
      </x:c>
      <x:c r="Y151" s="0" t="n">
        <x:v>97.7092803877703</x:v>
      </x:c>
      <x:c r="Z151" s="0" t="s">
        <x:v>287</x:v>
      </x:c>
      <x:c r="AA151" s="3" t="s">
        <x:v>288</x:v>
      </x:c>
      <x:c r="AD151" s="3" t="s"/>
      <x:c r="AV151" s="3" t="s"/>
      <x:c r="AW151" s="3" t="s"/>
      <x:c r="CL151" s="3" t="s"/>
    </x:row>
    <x:row r="152" spans="1:106">
      <x:c r="A152" s="3">
        <x:v>43146</x:v>
      </x:c>
      <x:c r="B152" s="0" t="n">
        <x:v>5</x:v>
      </x:c>
      <x:c r="C152" s="0" t="s">
        <x:v>282</x:v>
      </x:c>
      <x:c r="J152" s="0" t="s">
        <x:v>23</x:v>
      </x:c>
      <x:c r="K152" s="0" t="s">
        <x:v>49</x:v>
      </x:c>
      <x:c r="L152" s="0" t="s">
        <x:v>132</x:v>
      </x:c>
      <x:c r="M152" s="0" t="s">
        <x:v>163</x:v>
      </x:c>
      <x:c r="V152" s="0" t="n">
        <x:v>3</x:v>
      </x:c>
      <x:c r="W152" s="0" t="n">
        <x:v>29296</x:v>
      </x:c>
      <x:c r="X152" s="0" t="n">
        <x:v>300</x:v>
      </x:c>
      <x:c r="Y152" s="0" t="n">
        <x:v>97.6533333333333</x:v>
      </x:c>
      <x:c r="Z152" s="0" t="s">
        <x:v>249</x:v>
      </x:c>
      <x:c r="AA152" s="3" t="s">
        <x:v>289</x:v>
      </x:c>
      <x:c r="AD152" s="3" t="s"/>
      <x:c r="AV152" s="3" t="s"/>
      <x:c r="AW152" s="3" t="s"/>
    </x:row>
    <x:row r="153" spans="1:106">
      <x:c r="A153" s="3">
        <x:v>43146</x:v>
      </x:c>
      <x:c r="B153" s="0" t="n">
        <x:v>5</x:v>
      </x:c>
      <x:c r="C153" s="0" t="s">
        <x:v>282</x:v>
      </x:c>
      <x:c r="J153" s="0" t="s">
        <x:v>23</x:v>
      </x:c>
      <x:c r="K153" s="0" t="s">
        <x:v>49</x:v>
      </x:c>
      <x:c r="L153" s="0" t="s">
        <x:v>132</x:v>
      </x:c>
      <x:c r="M153" s="0" t="s">
        <x:v>135</x:v>
      </x:c>
      <x:c r="V153" s="0" t="n">
        <x:v>2515</x:v>
      </x:c>
      <x:c r="W153" s="0" t="n">
        <x:v>0</x:v>
      </x:c>
      <x:c r="X153" s="0" t="n">
        <x:v>0</x:v>
      </x:c>
      <x:c r="Z153" s="0" t="s">
        <x:v>290</x:v>
      </x:c>
      <x:c r="AA153" s="3" t="s">
        <x:v>291</x:v>
      </x:c>
      <x:c r="AD153" s="3" t="s"/>
      <x:c r="AI153" s="3" t="s"/>
      <x:c r="AV153" s="3" t="s"/>
      <x:c r="AW153" s="3" t="s"/>
    </x:row>
    <x:row r="154" spans="1:106">
      <x:c r="A154" s="3">
        <x:v>43146</x:v>
      </x:c>
      <x:c r="B154" s="0" t="n">
        <x:v>5</x:v>
      </x:c>
      <x:c r="C154" s="0" t="s">
        <x:v>292</x:v>
      </x:c>
      <x:c r="J154" s="0" t="s">
        <x:v>23</x:v>
      </x:c>
      <x:c r="K154" s="0" t="s">
        <x:v>62</x:v>
      </x:c>
      <x:c r="L154" s="0" t="s">
        <x:v>132</x:v>
      </x:c>
      <x:c r="M154" s="0" t="s">
        <x:v>133</x:v>
      </x:c>
      <x:c r="V154" s="0" t="n">
        <x:v>74</x:v>
      </x:c>
      <x:c r="W154" s="0" t="n">
        <x:v>1016130</x:v>
      </x:c>
      <x:c r="X154" s="0" t="n">
        <x:v>10400</x:v>
      </x:c>
      <x:c r="Y154" s="0" t="n">
        <x:v>97.7048076923077</x:v>
      </x:c>
      <x:c r="Z154" s="0" t="s">
        <x:v>209</x:v>
      </x:c>
      <x:c r="AA154" s="3" t="s">
        <x:v>219</x:v>
      </x:c>
      <x:c r="AD154" s="3" t="s"/>
      <x:c r="AI154" s="3" t="s"/>
      <x:c r="AV154" s="3" t="s"/>
      <x:c r="AW154" s="3" t="s"/>
    </x:row>
    <x:row r="155" spans="1:106">
      <x:c r="A155" s="3">
        <x:v>43146</x:v>
      </x:c>
      <x:c r="B155" s="0" t="n">
        <x:v>5</x:v>
      </x:c>
      <x:c r="C155" s="0" t="s">
        <x:v>292</x:v>
      </x:c>
      <x:c r="J155" s="0" t="s">
        <x:v>23</x:v>
      </x:c>
      <x:c r="K155" s="0" t="s">
        <x:v>62</x:v>
      </x:c>
      <x:c r="L155" s="0" t="s">
        <x:v>132</x:v>
      </x:c>
      <x:c r="M155" s="0" t="s">
        <x:v>135</x:v>
      </x:c>
      <x:c r="V155" s="0" t="n">
        <x:v>38</x:v>
      </x:c>
      <x:c r="W155" s="0" t="n">
        <x:v>0</x:v>
      </x:c>
      <x:c r="X155" s="0" t="n">
        <x:v>0</x:v>
      </x:c>
      <x:c r="Z155" s="0" t="s">
        <x:v>209</x:v>
      </x:c>
      <x:c r="AA155" s="3" t="s">
        <x:v>293</x:v>
      </x:c>
      <x:c r="AD155" s="3" t="s"/>
      <x:c r="AI155" s="3" t="s"/>
      <x:c r="AV155" s="3" t="s"/>
      <x:c r="AW155" s="3" t="s"/>
    </x:row>
    <x:row r="156" spans="1:106">
      <x:c r="A156" s="3">
        <x:v>43146</x:v>
      </x:c>
      <x:c r="B156" s="0" t="n">
        <x:v>5</x:v>
      </x:c>
      <x:c r="C156" s="0" t="s">
        <x:v>292</x:v>
      </x:c>
      <x:c r="J156" s="0" t="s">
        <x:v>23</x:v>
      </x:c>
      <x:c r="K156" s="0" t="s">
        <x:v>49</x:v>
      </x:c>
      <x:c r="L156" s="0" t="s">
        <x:v>132</x:v>
      </x:c>
      <x:c r="M156" s="0" t="s">
        <x:v>133</x:v>
      </x:c>
      <x:c r="V156" s="0" t="n">
        <x:v>45</x:v>
      </x:c>
      <x:c r="W156" s="0" t="n">
        <x:v>645399</x:v>
      </x:c>
      <x:c r="X156" s="0" t="n">
        <x:v>6600</x:v>
      </x:c>
      <x:c r="Y156" s="0" t="n">
        <x:v>97.7877272727273</x:v>
      </x:c>
      <x:c r="Z156" s="0" t="s">
        <x:v>294</x:v>
      </x:c>
      <x:c r="AA156" s="3" t="s">
        <x:v>295</x:v>
      </x:c>
      <x:c r="AD156" s="3" t="s"/>
      <x:c r="AV156" s="3" t="s"/>
      <x:c r="AW156" s="3" t="s"/>
      <x:c r="CL156" s="3" t="s"/>
    </x:row>
    <x:row r="157" spans="1:106">
      <x:c r="A157" s="3">
        <x:v>43146</x:v>
      </x:c>
      <x:c r="B157" s="0" t="n">
        <x:v>5</x:v>
      </x:c>
      <x:c r="C157" s="0" t="s">
        <x:v>292</x:v>
      </x:c>
      <x:c r="J157" s="0" t="s">
        <x:v>23</x:v>
      </x:c>
      <x:c r="K157" s="0" t="s">
        <x:v>49</x:v>
      </x:c>
      <x:c r="L157" s="0" t="s">
        <x:v>132</x:v>
      </x:c>
      <x:c r="M157" s="0" t="s">
        <x:v>135</x:v>
      </x:c>
      <x:c r="V157" s="0" t="n">
        <x:v>19</x:v>
      </x:c>
      <x:c r="W157" s="0" t="n">
        <x:v>0</x:v>
      </x:c>
      <x:c r="X157" s="0" t="n">
        <x:v>0</x:v>
      </x:c>
      <x:c r="Z157" s="0" t="s">
        <x:v>294</x:v>
      </x:c>
      <x:c r="AA157" s="3" t="s">
        <x:v>295</x:v>
      </x:c>
      <x:c r="AD157" s="3" t="s"/>
      <x:c r="AV157" s="3" t="s"/>
      <x:c r="AW157" s="3" t="s"/>
    </x:row>
    <x:row r="158" spans="1:106">
      <x:c r="A158" s="3">
        <x:v>43146</x:v>
      </x:c>
      <x:c r="B158" s="0" t="n">
        <x:v>7</x:v>
      </x:c>
      <x:c r="J158" s="0" t="s">
        <x:v>23</x:v>
      </x:c>
      <x:c r="K158" s="0" t="s">
        <x:v>49</x:v>
      </x:c>
      <x:c r="L158" s="0" t="s">
        <x:v>50</x:v>
      </x:c>
      <x:c r="M158" s="0" t="s">
        <x:v>51</x:v>
      </x:c>
      <x:c r="N158" s="0" t="n">
        <x:v>79</x:v>
      </x:c>
      <x:c r="V158" s="0" t="n">
        <x:v>2</x:v>
      </x:c>
      <x:c r="W158" s="0" t="n">
        <x:v>39012</x:v>
      </x:c>
      <x:c r="X158" s="0" t="n">
        <x:v>400</x:v>
      </x:c>
      <x:c r="Y158" s="0" t="n">
        <x:v>97.53</x:v>
      </x:c>
      <x:c r="Z158" s="0" t="s">
        <x:v>296</x:v>
      </x:c>
      <x:c r="AA158" s="3" t="s">
        <x:v>296</x:v>
      </x:c>
      <x:c r="AD158" s="3" t="s"/>
      <x:c r="AI158" s="3" t="s"/>
      <x:c r="AV158" s="3" t="s"/>
      <x:c r="AW158" s="3" t="s"/>
    </x:row>
    <x:row r="159" spans="1:106">
      <x:c r="A159" s="3">
        <x:v>43146</x:v>
      </x:c>
      <x:c r="B159" s="0" t="n">
        <x:v>7</x:v>
      </x:c>
      <x:c r="G159" s="0" t="s">
        <x:v>297</x:v>
      </x:c>
      <x:c r="J159" s="0" t="s">
        <x:v>23</x:v>
      </x:c>
      <x:c r="K159" s="0" t="s">
        <x:v>62</x:v>
      </x:c>
      <x:c r="L159" s="0" t="s">
        <x:v>50</x:v>
      </x:c>
      <x:c r="M159" s="0" t="s">
        <x:v>51</x:v>
      </x:c>
      <x:c r="N159" s="0" t="n">
        <x:v>7</x:v>
      </x:c>
      <x:c r="S159" s="0" t="s">
        <x:v>190</x:v>
      </x:c>
      <x:c r="V159" s="0" t="n">
        <x:v>1</x:v>
      </x:c>
      <x:c r="W159" s="0" t="n">
        <x:v>9756</x:v>
      </x:c>
      <x:c r="X159" s="0" t="n">
        <x:v>100</x:v>
      </x:c>
      <x:c r="Y159" s="0" t="n">
        <x:v>97.56</x:v>
      </x:c>
      <x:c r="Z159" s="0" t="s">
        <x:v>191</x:v>
      </x:c>
      <x:c r="AA159" s="3" t="s">
        <x:v>191</x:v>
      </x:c>
      <x:c r="AD159" s="3" t="s"/>
      <x:c r="AI159" s="3" t="s"/>
      <x:c r="AV159" s="3" t="s"/>
      <x:c r="AW159" s="3" t="s"/>
    </x:row>
    <x:row r="160" spans="1:106">
      <x:c r="A160" s="3">
        <x:v>43146</x:v>
      </x:c>
      <x:c r="B160" s="0" t="n">
        <x:v>7</x:v>
      </x:c>
      <x:c r="G160" s="0" t="s">
        <x:v>298</x:v>
      </x:c>
      <x:c r="J160" s="0" t="s">
        <x:v>23</x:v>
      </x:c>
      <x:c r="K160" s="0" t="s">
        <x:v>62</x:v>
      </x:c>
      <x:c r="L160" s="0" t="s">
        <x:v>50</x:v>
      </x:c>
      <x:c r="M160" s="0" t="s">
        <x:v>51</x:v>
      </x:c>
      <x:c r="N160" s="0" t="n">
        <x:v>36</x:v>
      </x:c>
      <x:c r="V160" s="0" t="n">
        <x:v>1</x:v>
      </x:c>
      <x:c r="W160" s="0" t="n">
        <x:v>4888.5</x:v>
      </x:c>
      <x:c r="X160" s="0" t="n">
        <x:v>50</x:v>
      </x:c>
      <x:c r="Y160" s="0" t="n">
        <x:v>97.77</x:v>
      </x:c>
      <x:c r="Z160" s="0" t="s">
        <x:v>299</x:v>
      </x:c>
      <x:c r="AA160" s="3" t="s">
        <x:v>299</x:v>
      </x:c>
      <x:c r="AD160" s="3" t="s"/>
      <x:c r="AI160" s="3" t="s"/>
      <x:c r="AV160" s="3" t="s"/>
      <x:c r="AW160" s="3" t="s"/>
    </x:row>
    <x:row r="161" spans="1:106">
      <x:c r="A161" s="3">
        <x:v>43146</x:v>
      </x:c>
      <x:c r="B161" s="0" t="n">
        <x:v>7</x:v>
      </x:c>
      <x:c r="G161" s="0" t="s">
        <x:v>298</x:v>
      </x:c>
      <x:c r="J161" s="0" t="s">
        <x:v>23</x:v>
      </x:c>
      <x:c r="K161" s="0" t="s">
        <x:v>62</x:v>
      </x:c>
      <x:c r="L161" s="0" t="s">
        <x:v>50</x:v>
      </x:c>
      <x:c r="M161" s="0" t="s">
        <x:v>51</x:v>
      </x:c>
      <x:c r="N161" s="0" t="n">
        <x:v>79</x:v>
      </x:c>
      <x:c r="V161" s="0" t="n">
        <x:v>1</x:v>
      </x:c>
      <x:c r="W161" s="0" t="n">
        <x:v>9777</x:v>
      </x:c>
      <x:c r="X161" s="0" t="n">
        <x:v>100</x:v>
      </x:c>
      <x:c r="Y161" s="0" t="n">
        <x:v>97.77</x:v>
      </x:c>
      <x:c r="Z161" s="0" t="s">
        <x:v>300</x:v>
      </x:c>
      <x:c r="AA161" s="3" t="s">
        <x:v>300</x:v>
      </x:c>
      <x:c r="AD161" s="3" t="s"/>
      <x:c r="AI161" s="3" t="s"/>
      <x:c r="AV161" s="3" t="s"/>
      <x:c r="AW161" s="3" t="s"/>
    </x:row>
    <x:row r="162" spans="1:106">
      <x:c r="A162" s="3">
        <x:v>43146</x:v>
      </x:c>
      <x:c r="B162" s="0" t="n">
        <x:v>7</x:v>
      </x:c>
      <x:c r="G162" s="0" t="s">
        <x:v>301</x:v>
      </x:c>
      <x:c r="J162" s="0" t="s">
        <x:v>23</x:v>
      </x:c>
      <x:c r="K162" s="0" t="s">
        <x:v>62</x:v>
      </x:c>
      <x:c r="L162" s="0" t="s">
        <x:v>50</x:v>
      </x:c>
      <x:c r="M162" s="0" t="s">
        <x:v>51</x:v>
      </x:c>
      <x:c r="N162" s="0" t="n">
        <x:v>7</x:v>
      </x:c>
      <x:c r="S162" s="0" t="s">
        <x:v>302</x:v>
      </x:c>
      <x:c r="V162" s="0" t="n">
        <x:v>1</x:v>
      </x:c>
      <x:c r="W162" s="0" t="n">
        <x:v>9760</x:v>
      </x:c>
      <x:c r="X162" s="0" t="n">
        <x:v>100</x:v>
      </x:c>
      <x:c r="Y162" s="0" t="n">
        <x:v>97.6</x:v>
      </x:c>
      <x:c r="Z162" s="0" t="s">
        <x:v>303</x:v>
      </x:c>
      <x:c r="AA162" s="3" t="s">
        <x:v>303</x:v>
      </x:c>
      <x:c r="AD162" s="3" t="s"/>
      <x:c r="AI162" s="3" t="s"/>
      <x:c r="AV162" s="3" t="s"/>
      <x:c r="AW162" s="3" t="s"/>
    </x:row>
    <x:row r="163" spans="1:106">
      <x:c r="A163" s="3">
        <x:v>43146</x:v>
      </x:c>
      <x:c r="B163" s="0" t="n">
        <x:v>7</x:v>
      </x:c>
      <x:c r="G163" s="0" t="s">
        <x:v>301</x:v>
      </x:c>
      <x:c r="J163" s="0" t="s">
        <x:v>23</x:v>
      </x:c>
      <x:c r="K163" s="0" t="s">
        <x:v>62</x:v>
      </x:c>
      <x:c r="L163" s="0" t="s">
        <x:v>50</x:v>
      </x:c>
      <x:c r="M163" s="0" t="s">
        <x:v>51</x:v>
      </x:c>
      <x:c r="N163" s="0" t="n">
        <x:v>13</x:v>
      </x:c>
      <x:c r="V163" s="0" t="n">
        <x:v>1</x:v>
      </x:c>
      <x:c r="W163" s="0" t="n">
        <x:v>9760</x:v>
      </x:c>
      <x:c r="X163" s="0" t="n">
        <x:v>100</x:v>
      </x:c>
      <x:c r="Y163" s="0" t="n">
        <x:v>97.6</x:v>
      </x:c>
      <x:c r="Z163" s="0" t="s">
        <x:v>303</x:v>
      </x:c>
      <x:c r="AA163" s="3" t="s">
        <x:v>303</x:v>
      </x:c>
      <x:c r="AD163" s="3" t="s"/>
      <x:c r="AI163" s="3" t="s"/>
      <x:c r="AV163" s="3" t="s"/>
      <x:c r="AW163" s="3" t="s"/>
    </x:row>
    <x:row r="164" spans="1:106">
      <x:c r="A164" s="3">
        <x:v>43146</x:v>
      </x:c>
      <x:c r="B164" s="0" t="n">
        <x:v>7</x:v>
      </x:c>
      <x:c r="G164" s="0" t="s">
        <x:v>304</x:v>
      </x:c>
      <x:c r="J164" s="0" t="s">
        <x:v>23</x:v>
      </x:c>
      <x:c r="K164" s="0" t="s">
        <x:v>62</x:v>
      </x:c>
      <x:c r="L164" s="0" t="s">
        <x:v>50</x:v>
      </x:c>
      <x:c r="M164" s="0" t="s">
        <x:v>51</x:v>
      </x:c>
      <x:c r="N164" s="0" t="n">
        <x:v>36</x:v>
      </x:c>
      <x:c r="V164" s="0" t="n">
        <x:v>1</x:v>
      </x:c>
      <x:c r="W164" s="0" t="n">
        <x:v>8029.44</x:v>
      </x:c>
      <x:c r="X164" s="0" t="n">
        <x:v>82</x:v>
      </x:c>
      <x:c r="Y164" s="0" t="n">
        <x:v>97.92</x:v>
      </x:c>
      <x:c r="Z164" s="0" t="s">
        <x:v>305</x:v>
      </x:c>
      <x:c r="AA164" s="3" t="s">
        <x:v>305</x:v>
      </x:c>
      <x:c r="AD164" s="3" t="s"/>
      <x:c r="AI164" s="3" t="s"/>
      <x:c r="AV164" s="3" t="s"/>
      <x:c r="AW164" s="3" t="s"/>
    </x:row>
    <x:row r="165" spans="1:106">
      <x:c r="A165" s="3">
        <x:v>43146</x:v>
      </x:c>
      <x:c r="B165" s="0" t="n">
        <x:v>7</x:v>
      </x:c>
      <x:c r="G165" s="0" t="s">
        <x:v>304</x:v>
      </x:c>
      <x:c r="J165" s="0" t="s">
        <x:v>23</x:v>
      </x:c>
      <x:c r="K165" s="0" t="s">
        <x:v>62</x:v>
      </x:c>
      <x:c r="L165" s="0" t="s">
        <x:v>50</x:v>
      </x:c>
      <x:c r="M165" s="0" t="s">
        <x:v>51</x:v>
      </x:c>
      <x:c r="N165" s="0" t="n">
        <x:v>65</x:v>
      </x:c>
      <x:c r="V165" s="0" t="n">
        <x:v>1</x:v>
      </x:c>
      <x:c r="W165" s="0" t="n">
        <x:v>9791</x:v>
      </x:c>
      <x:c r="X165" s="0" t="n">
        <x:v>100</x:v>
      </x:c>
      <x:c r="Y165" s="0" t="n">
        <x:v>97.91</x:v>
      </x:c>
      <x:c r="Z165" s="0" t="s">
        <x:v>306</x:v>
      </x:c>
      <x:c r="AA165" s="3" t="s">
        <x:v>306</x:v>
      </x:c>
      <x:c r="AD165" s="3" t="s"/>
      <x:c r="AI165" s="3" t="s"/>
      <x:c r="AV165" s="3" t="s"/>
      <x:c r="AW165" s="3" t="s"/>
    </x:row>
    <x:row r="166" spans="1:106">
      <x:c r="A166" s="3">
        <x:v>43146</x:v>
      </x:c>
      <x:c r="B166" s="0" t="n">
        <x:v>7</x:v>
      </x:c>
      <x:c r="G166" s="0" t="s">
        <x:v>307</x:v>
      </x:c>
      <x:c r="J166" s="0" t="s">
        <x:v>23</x:v>
      </x:c>
      <x:c r="K166" s="0" t="s">
        <x:v>62</x:v>
      </x:c>
      <x:c r="L166" s="0" t="s">
        <x:v>50</x:v>
      </x:c>
      <x:c r="M166" s="0" t="s">
        <x:v>51</x:v>
      </x:c>
      <x:c r="N166" s="0" t="n">
        <x:v>7</x:v>
      </x:c>
      <x:c r="S166" s="0" t="s">
        <x:v>308</x:v>
      </x:c>
      <x:c r="V166" s="0" t="n">
        <x:v>1</x:v>
      </x:c>
      <x:c r="W166" s="0" t="n">
        <x:v>977.1</x:v>
      </x:c>
      <x:c r="X166" s="0" t="n">
        <x:v>10</x:v>
      </x:c>
      <x:c r="Y166" s="0" t="n">
        <x:v>97.71</x:v>
      </x:c>
      <x:c r="Z166" s="0" t="s">
        <x:v>309</x:v>
      </x:c>
      <x:c r="AA166" s="3" t="s">
        <x:v>309</x:v>
      </x:c>
      <x:c r="AD166" s="3" t="s"/>
      <x:c r="AI166" s="3" t="s"/>
      <x:c r="AV166" s="3" t="s"/>
      <x:c r="AW166" s="3" t="s"/>
    </x:row>
    <x:row r="167" spans="1:106">
      <x:c r="A167" s="3">
        <x:v>43146</x:v>
      </x:c>
      <x:c r="B167" s="0" t="n">
        <x:v>7</x:v>
      </x:c>
      <x:c r="G167" s="0" t="s">
        <x:v>188</x:v>
      </x:c>
      <x:c r="J167" s="0" t="s">
        <x:v>23</x:v>
      </x:c>
      <x:c r="K167" s="0" t="s">
        <x:v>49</x:v>
      </x:c>
      <x:c r="L167" s="0" t="s">
        <x:v>50</x:v>
      </x:c>
      <x:c r="M167" s="0" t="s">
        <x:v>51</x:v>
      </x:c>
      <x:c r="N167" s="0" t="n">
        <x:v>5</x:v>
      </x:c>
      <x:c r="V167" s="0" t="n">
        <x:v>1</x:v>
      </x:c>
      <x:c r="W167" s="0" t="n">
        <x:v>48910</x:v>
      </x:c>
      <x:c r="X167" s="0" t="n">
        <x:v>500</x:v>
      </x:c>
      <x:c r="Y167" s="0" t="n">
        <x:v>97.82</x:v>
      </x:c>
      <x:c r="Z167" s="0" t="s">
        <x:v>189</x:v>
      </x:c>
      <x:c r="AA167" s="3" t="s">
        <x:v>189</x:v>
      </x:c>
      <x:c r="AD167" s="3" t="s"/>
      <x:c r="AI167" s="3" t="s"/>
      <x:c r="AV167" s="3" t="s"/>
      <x:c r="AW167" s="3" t="s"/>
    </x:row>
    <x:row r="168" spans="1:106">
      <x:c r="A168" s="3">
        <x:v>43146</x:v>
      </x:c>
      <x:c r="B168" s="0" t="n">
        <x:v>7</x:v>
      </x:c>
      <x:c r="G168" s="0" t="s">
        <x:v>188</x:v>
      </x:c>
      <x:c r="J168" s="0" t="s">
        <x:v>23</x:v>
      </x:c>
      <x:c r="K168" s="0" t="s">
        <x:v>49</x:v>
      </x:c>
      <x:c r="L168" s="0" t="s">
        <x:v>50</x:v>
      </x:c>
      <x:c r="M168" s="0" t="s">
        <x:v>51</x:v>
      </x:c>
      <x:c r="N168" s="0" t="n">
        <x:v>79</x:v>
      </x:c>
      <x:c r="V168" s="0" t="n">
        <x:v>1</x:v>
      </x:c>
      <x:c r="W168" s="0" t="n">
        <x:v>48910</x:v>
      </x:c>
      <x:c r="X168" s="0" t="n">
        <x:v>500</x:v>
      </x:c>
      <x:c r="Y168" s="0" t="n">
        <x:v>97.82</x:v>
      </x:c>
      <x:c r="Z168" s="0" t="s">
        <x:v>189</x:v>
      </x:c>
      <x:c r="AA168" s="3" t="s">
        <x:v>189</x:v>
      </x:c>
      <x:c r="AD168" s="3" t="s"/>
      <x:c r="AI168" s="3" t="s"/>
      <x:c r="AV168" s="3" t="s"/>
      <x:c r="AW168" s="3" t="s"/>
    </x:row>
    <x:row r="169" spans="1:106">
      <x:c r="A169" s="3">
        <x:v>43146</x:v>
      </x:c>
      <x:c r="B169" s="0" t="n">
        <x:v>7</x:v>
      </x:c>
      <x:c r="G169" s="0" t="s">
        <x:v>310</x:v>
      </x:c>
      <x:c r="J169" s="0" t="s">
        <x:v>23</x:v>
      </x:c>
      <x:c r="K169" s="0" t="s">
        <x:v>62</x:v>
      </x:c>
      <x:c r="L169" s="0" t="s">
        <x:v>50</x:v>
      </x:c>
      <x:c r="M169" s="0" t="s">
        <x:v>51</x:v>
      </x:c>
      <x:c r="N169" s="0" t="n">
        <x:v>65</x:v>
      </x:c>
      <x:c r="V169" s="0" t="n">
        <x:v>1</x:v>
      </x:c>
      <x:c r="W169" s="0" t="n">
        <x:v>9781</x:v>
      </x:c>
      <x:c r="X169" s="0" t="n">
        <x:v>100</x:v>
      </x:c>
      <x:c r="Y169" s="0" t="n">
        <x:v>97.81</x:v>
      </x:c>
      <x:c r="Z169" s="0" t="s">
        <x:v>311</x:v>
      </x:c>
      <x:c r="AA169" s="3" t="s">
        <x:v>311</x:v>
      </x:c>
      <x:c r="AD169" s="3" t="s"/>
      <x:c r="AI169" s="3" t="s"/>
      <x:c r="AV169" s="3" t="s"/>
      <x:c r="AW169" s="3" t="s"/>
      <x:c r="CL169" s="3" t="s"/>
    </x:row>
    <x:row r="170" spans="1:106">
      <x:c r="A170" s="3">
        <x:v>43146</x:v>
      </x:c>
      <x:c r="B170" s="0" t="n">
        <x:v>7</x:v>
      </x:c>
      <x:c r="G170" s="0" t="s">
        <x:v>312</x:v>
      </x:c>
      <x:c r="J170" s="0" t="s">
        <x:v>23</x:v>
      </x:c>
      <x:c r="K170" s="0" t="s">
        <x:v>49</x:v>
      </x:c>
      <x:c r="L170" s="0" t="s">
        <x:v>50</x:v>
      </x:c>
      <x:c r="M170" s="0" t="s">
        <x:v>51</x:v>
      </x:c>
      <x:c r="N170" s="0" t="n">
        <x:v>79</x:v>
      </x:c>
      <x:c r="V170" s="0" t="n">
        <x:v>2</x:v>
      </x:c>
      <x:c r="W170" s="0" t="n">
        <x:v>29304</x:v>
      </x:c>
      <x:c r="X170" s="0" t="n">
        <x:v>300</x:v>
      </x:c>
      <x:c r="Y170" s="0" t="n">
        <x:v>97.68</x:v>
      </x:c>
      <x:c r="Z170" s="0" t="s">
        <x:v>313</x:v>
      </x:c>
      <x:c r="AA170" s="3" t="s">
        <x:v>313</x:v>
      </x:c>
      <x:c r="AD170" s="3" t="s"/>
      <x:c r="AV170" s="3" t="s"/>
      <x:c r="AW170" s="3" t="s"/>
    </x:row>
    <x:row r="171" spans="1:106">
      <x:c r="A171" s="3">
        <x:v>43146</x:v>
      </x:c>
      <x:c r="B171" s="0" t="n">
        <x:v>7</x:v>
      </x:c>
      <x:c r="G171" s="0" t="s">
        <x:v>314</x:v>
      </x:c>
      <x:c r="J171" s="0" t="s">
        <x:v>23</x:v>
      </x:c>
      <x:c r="K171" s="0" t="s">
        <x:v>62</x:v>
      </x:c>
      <x:c r="L171" s="0" t="s">
        <x:v>50</x:v>
      </x:c>
      <x:c r="M171" s="0" t="s">
        <x:v>51</x:v>
      </x:c>
      <x:c r="N171" s="0" t="n">
        <x:v>79</x:v>
      </x:c>
      <x:c r="V171" s="0" t="n">
        <x:v>1</x:v>
      </x:c>
      <x:c r="W171" s="0" t="n">
        <x:v>19506</x:v>
      </x:c>
      <x:c r="X171" s="0" t="n">
        <x:v>200</x:v>
      </x:c>
      <x:c r="Y171" s="0" t="n">
        <x:v>97.53</x:v>
      </x:c>
      <x:c r="Z171" s="0" t="s">
        <x:v>315</x:v>
      </x:c>
      <x:c r="AA171" s="3" t="s">
        <x:v>315</x:v>
      </x:c>
      <x:c r="AD171" s="3" t="s"/>
      <x:c r="AV171" s="3" t="s"/>
      <x:c r="AW171" s="3" t="s"/>
    </x:row>
    <x:row r="172" spans="1:106">
      <x:c r="A172" s="3">
        <x:v>43146</x:v>
      </x:c>
      <x:c r="B172" s="0" t="n">
        <x:v>7</x:v>
      </x:c>
      <x:c r="G172" s="0" t="s">
        <x:v>316</x:v>
      </x:c>
      <x:c r="J172" s="0" t="s">
        <x:v>23</x:v>
      </x:c>
      <x:c r="K172" s="0" t="s">
        <x:v>62</x:v>
      </x:c>
      <x:c r="L172" s="0" t="s">
        <x:v>50</x:v>
      </x:c>
      <x:c r="M172" s="0" t="s">
        <x:v>51</x:v>
      </x:c>
      <x:c r="N172" s="0" t="n">
        <x:v>7</x:v>
      </x:c>
      <x:c r="S172" s="0" t="s">
        <x:v>308</x:v>
      </x:c>
      <x:c r="V172" s="0" t="n">
        <x:v>1</x:v>
      </x:c>
      <x:c r="W172" s="0" t="n">
        <x:v>4889.5</x:v>
      </x:c>
      <x:c r="X172" s="0" t="n">
        <x:v>50</x:v>
      </x:c>
      <x:c r="Y172" s="0" t="n">
        <x:v>97.79</x:v>
      </x:c>
      <x:c r="Z172" s="0" t="s">
        <x:v>317</x:v>
      </x:c>
      <x:c r="AA172" s="3" t="s">
        <x:v>317</x:v>
      </x:c>
      <x:c r="AD172" s="3" t="s"/>
      <x:c r="AV172" s="3" t="s"/>
      <x:c r="AW172" s="3" t="s"/>
    </x:row>
    <x:row r="173" spans="1:106">
      <x:c r="A173" s="3">
        <x:v>43146</x:v>
      </x:c>
      <x:c r="B173" s="0" t="n">
        <x:v>7</x:v>
      </x:c>
      <x:c r="G173" s="0" t="s">
        <x:v>302</x:v>
      </x:c>
      <x:c r="J173" s="0" t="s">
        <x:v>23</x:v>
      </x:c>
      <x:c r="K173" s="0" t="s">
        <x:v>49</x:v>
      </x:c>
      <x:c r="L173" s="0" t="s">
        <x:v>50</x:v>
      </x:c>
      <x:c r="M173" s="0" t="s">
        <x:v>51</x:v>
      </x:c>
      <x:c r="N173" s="0" t="n">
        <x:v>7</x:v>
      </x:c>
      <x:c r="S173" s="0" t="s">
        <x:v>301</x:v>
      </x:c>
      <x:c r="V173" s="0" t="n">
        <x:v>1</x:v>
      </x:c>
      <x:c r="W173" s="0" t="n">
        <x:v>9760</x:v>
      </x:c>
      <x:c r="X173" s="0" t="n">
        <x:v>100</x:v>
      </x:c>
      <x:c r="Y173" s="0" t="n">
        <x:v>97.6</x:v>
      </x:c>
      <x:c r="Z173" s="0" t="s">
        <x:v>303</x:v>
      </x:c>
      <x:c r="AA173" s="3" t="s">
        <x:v>303</x:v>
      </x:c>
      <x:c r="AD173" s="3" t="s"/>
      <x:c r="AV173" s="3" t="s"/>
      <x:c r="AW173" s="3" t="s"/>
    </x:row>
    <x:row r="174" spans="1:106">
      <x:c r="A174" s="3">
        <x:v>43146</x:v>
      </x:c>
      <x:c r="B174" s="0" t="n">
        <x:v>7</x:v>
      </x:c>
      <x:c r="G174" s="0" t="s">
        <x:v>318</x:v>
      </x:c>
      <x:c r="J174" s="0" t="s">
        <x:v>23</x:v>
      </x:c>
      <x:c r="K174" s="0" t="s">
        <x:v>62</x:v>
      </x:c>
      <x:c r="L174" s="0" t="s">
        <x:v>50</x:v>
      </x:c>
      <x:c r="M174" s="0" t="s">
        <x:v>51</x:v>
      </x:c>
      <x:c r="N174" s="0" t="n">
        <x:v>36</x:v>
      </x:c>
      <x:c r="V174" s="0" t="n">
        <x:v>2</x:v>
      </x:c>
      <x:c r="W174" s="0" t="n">
        <x:v>16067.72</x:v>
      </x:c>
      <x:c r="X174" s="0" t="n">
        <x:v>164</x:v>
      </x:c>
      <x:c r="Y174" s="0" t="n">
        <x:v>97.9739024390244</x:v>
      </x:c>
      <x:c r="Z174" s="0" t="s">
        <x:v>319</x:v>
      </x:c>
      <x:c r="AA174" s="3" t="s">
        <x:v>320</x:v>
      </x:c>
      <x:c r="AD174" s="3" t="s"/>
      <x:c r="AI174" s="3" t="s"/>
      <x:c r="AV174" s="3" t="s"/>
      <x:c r="AW174" s="3" t="s"/>
    </x:row>
    <x:row r="175" spans="1:106">
      <x:c r="A175" s="3">
        <x:v>43146</x:v>
      </x:c>
      <x:c r="B175" s="0" t="n">
        <x:v>7</x:v>
      </x:c>
      <x:c r="G175" s="0" t="s">
        <x:v>318</x:v>
      </x:c>
      <x:c r="J175" s="0" t="s">
        <x:v>23</x:v>
      </x:c>
      <x:c r="K175" s="0" t="s">
        <x:v>62</x:v>
      </x:c>
      <x:c r="L175" s="0" t="s">
        <x:v>50</x:v>
      </x:c>
      <x:c r="M175" s="0" t="s">
        <x:v>51</x:v>
      </x:c>
      <x:c r="N175" s="0" t="n">
        <x:v>79</x:v>
      </x:c>
      <x:c r="V175" s="0" t="n">
        <x:v>1</x:v>
      </x:c>
      <x:c r="W175" s="0" t="n">
        <x:v>9797</x:v>
      </x:c>
      <x:c r="X175" s="0" t="n">
        <x:v>100</x:v>
      </x:c>
      <x:c r="Y175" s="0" t="n">
        <x:v>97.97</x:v>
      </x:c>
      <x:c r="Z175" s="0" t="s">
        <x:v>319</x:v>
      </x:c>
      <x:c r="AA175" s="3" t="s">
        <x:v>319</x:v>
      </x:c>
      <x:c r="AD175" s="3" t="s"/>
      <x:c r="AI175" s="3" t="s"/>
      <x:c r="AV175" s="3" t="s"/>
      <x:c r="AW175" s="3" t="s"/>
    </x:row>
    <x:row r="176" spans="1:106">
      <x:c r="A176" s="3">
        <x:v>43146</x:v>
      </x:c>
      <x:c r="B176" s="0" t="n">
        <x:v>7</x:v>
      </x:c>
      <x:c r="G176" s="0" t="s">
        <x:v>321</x:v>
      </x:c>
      <x:c r="J176" s="0" t="s">
        <x:v>23</x:v>
      </x:c>
      <x:c r="K176" s="0" t="s">
        <x:v>62</x:v>
      </x:c>
      <x:c r="L176" s="0" t="s">
        <x:v>50</x:v>
      </x:c>
      <x:c r="M176" s="0" t="s">
        <x:v>51</x:v>
      </x:c>
      <x:c r="N176" s="0" t="n">
        <x:v>36</x:v>
      </x:c>
      <x:c r="V176" s="0" t="n">
        <x:v>1</x:v>
      </x:c>
      <x:c r="W176" s="0" t="n">
        <x:v>5083</x:v>
      </x:c>
      <x:c r="X176" s="0" t="n">
        <x:v>52</x:v>
      </x:c>
      <x:c r="Y176" s="0" t="n">
        <x:v>97.75</x:v>
      </x:c>
      <x:c r="Z176" s="0" t="s">
        <x:v>322</x:v>
      </x:c>
      <x:c r="AA176" s="3" t="s">
        <x:v>322</x:v>
      </x:c>
      <x:c r="AD176" s="3" t="s"/>
      <x:c r="AV176" s="3" t="s"/>
      <x:c r="AW176" s="3" t="s"/>
    </x:row>
    <x:row r="177" spans="1:106">
      <x:c r="A177" s="3">
        <x:v>43146</x:v>
      </x:c>
      <x:c r="B177" s="0" t="n">
        <x:v>7</x:v>
      </x:c>
      <x:c r="G177" s="0" t="s">
        <x:v>321</x:v>
      </x:c>
      <x:c r="J177" s="0" t="s">
        <x:v>23</x:v>
      </x:c>
      <x:c r="K177" s="0" t="s">
        <x:v>62</x:v>
      </x:c>
      <x:c r="L177" s="0" t="s">
        <x:v>50</x:v>
      </x:c>
      <x:c r="M177" s="0" t="s">
        <x:v>51</x:v>
      </x:c>
      <x:c r="N177" s="0" t="n">
        <x:v>39</x:v>
      </x:c>
      <x:c r="S177" s="0" t="s">
        <x:v>56</x:v>
      </x:c>
      <x:c r="V177" s="0" t="n">
        <x:v>1</x:v>
      </x:c>
      <x:c r="W177" s="0" t="n">
        <x:v>9775</x:v>
      </x:c>
      <x:c r="X177" s="0" t="n">
        <x:v>100</x:v>
      </x:c>
      <x:c r="Y177" s="0" t="n">
        <x:v>97.75</x:v>
      </x:c>
      <x:c r="Z177" s="0" t="s">
        <x:v>323</x:v>
      </x:c>
      <x:c r="AA177" s="3" t="s">
        <x:v>323</x:v>
      </x:c>
      <x:c r="AD177" s="3" t="s"/>
      <x:c r="AI177" s="3" t="s"/>
      <x:c r="AV177" s="3" t="s"/>
      <x:c r="AW177" s="3" t="s"/>
    </x:row>
    <x:row r="178" spans="1:106">
      <x:c r="A178" s="3">
        <x:v>43146</x:v>
      </x:c>
      <x:c r="B178" s="0" t="n">
        <x:v>7</x:v>
      </x:c>
      <x:c r="G178" s="0" t="s">
        <x:v>308</x:v>
      </x:c>
      <x:c r="J178" s="0" t="s">
        <x:v>23</x:v>
      </x:c>
      <x:c r="K178" s="0" t="s">
        <x:v>62</x:v>
      </x:c>
      <x:c r="L178" s="0" t="s">
        <x:v>50</x:v>
      </x:c>
      <x:c r="M178" s="0" t="s">
        <x:v>51</x:v>
      </x:c>
      <x:c r="N178" s="0" t="n">
        <x:v>124</x:v>
      </x:c>
      <x:c r="S178" s="0" t="s">
        <x:v>240</x:v>
      </x:c>
      <x:c r="V178" s="0" t="n">
        <x:v>1</x:v>
      </x:c>
      <x:c r="W178" s="0" t="n">
        <x:v>5184.46</x:v>
      </x:c>
      <x:c r="X178" s="0" t="n">
        <x:v>53</x:v>
      </x:c>
      <x:c r="Y178" s="0" t="n">
        <x:v>97.82</x:v>
      </x:c>
      <x:c r="Z178" s="0" t="s">
        <x:v>324</x:v>
      </x:c>
      <x:c r="AA178" s="3" t="s">
        <x:v>324</x:v>
      </x:c>
      <x:c r="AD178" s="3" t="s"/>
      <x:c r="AI178" s="3" t="s"/>
      <x:c r="AV178" s="3" t="s"/>
      <x:c r="AW178" s="3" t="s"/>
    </x:row>
    <x:row r="179" spans="1:106">
      <x:c r="A179" s="3">
        <x:v>43146</x:v>
      </x:c>
      <x:c r="B179" s="0" t="n">
        <x:v>7</x:v>
      </x:c>
      <x:c r="G179" s="0" t="s">
        <x:v>308</x:v>
      </x:c>
      <x:c r="J179" s="0" t="s">
        <x:v>23</x:v>
      </x:c>
      <x:c r="K179" s="0" t="s">
        <x:v>49</x:v>
      </x:c>
      <x:c r="L179" s="0" t="s">
        <x:v>50</x:v>
      </x:c>
      <x:c r="M179" s="0" t="s">
        <x:v>51</x:v>
      </x:c>
      <x:c r="N179" s="0" t="n">
        <x:v>7</x:v>
      </x:c>
      <x:c r="S179" s="0" t="s">
        <x:v>307</x:v>
      </x:c>
      <x:c r="V179" s="0" t="n">
        <x:v>1</x:v>
      </x:c>
      <x:c r="W179" s="0" t="n">
        <x:v>977.1</x:v>
      </x:c>
      <x:c r="X179" s="0" t="n">
        <x:v>10</x:v>
      </x:c>
      <x:c r="Y179" s="0" t="n">
        <x:v>97.71</x:v>
      </x:c>
      <x:c r="Z179" s="0" t="s">
        <x:v>309</x:v>
      </x:c>
      <x:c r="AA179" s="3" t="s">
        <x:v>309</x:v>
      </x:c>
      <x:c r="AD179" s="3" t="s"/>
      <x:c r="AI179" s="3" t="s"/>
      <x:c r="AV179" s="3" t="s"/>
      <x:c r="AW179" s="3" t="s"/>
    </x:row>
    <x:row r="180" spans="1:106">
      <x:c r="A180" s="3">
        <x:v>43146</x:v>
      </x:c>
      <x:c r="B180" s="0" t="n">
        <x:v>7</x:v>
      </x:c>
      <x:c r="G180" s="0" t="s">
        <x:v>308</x:v>
      </x:c>
      <x:c r="J180" s="0" t="s">
        <x:v>23</x:v>
      </x:c>
      <x:c r="K180" s="0" t="s">
        <x:v>49</x:v>
      </x:c>
      <x:c r="L180" s="0" t="s">
        <x:v>50</x:v>
      </x:c>
      <x:c r="M180" s="0" t="s">
        <x:v>51</x:v>
      </x:c>
      <x:c r="N180" s="0" t="n">
        <x:v>7</x:v>
      </x:c>
      <x:c r="S180" s="0" t="s">
        <x:v>316</x:v>
      </x:c>
      <x:c r="V180" s="0" t="n">
        <x:v>1</x:v>
      </x:c>
      <x:c r="W180" s="0" t="n">
        <x:v>4889.5</x:v>
      </x:c>
      <x:c r="X180" s="0" t="n">
        <x:v>50</x:v>
      </x:c>
      <x:c r="Y180" s="0" t="n">
        <x:v>97.79</x:v>
      </x:c>
      <x:c r="Z180" s="0" t="s">
        <x:v>317</x:v>
      </x:c>
      <x:c r="AA180" s="3" t="s">
        <x:v>317</x:v>
      </x:c>
      <x:c r="AD180" s="3" t="s"/>
      <x:c r="AI180" s="3" t="s"/>
      <x:c r="AV180" s="3" t="s"/>
      <x:c r="AW180" s="3" t="s"/>
    </x:row>
    <x:row r="181" spans="1:106">
      <x:c r="A181" s="3">
        <x:v>43146</x:v>
      </x:c>
      <x:c r="B181" s="0" t="n">
        <x:v>7</x:v>
      </x:c>
      <x:c r="G181" s="0" t="s">
        <x:v>308</x:v>
      </x:c>
      <x:c r="J181" s="0" t="s">
        <x:v>23</x:v>
      </x:c>
      <x:c r="K181" s="0" t="s">
        <x:v>49</x:v>
      </x:c>
      <x:c r="L181" s="0" t="s">
        <x:v>50</x:v>
      </x:c>
      <x:c r="M181" s="0" t="s">
        <x:v>51</x:v>
      </x:c>
      <x:c r="N181" s="0" t="n">
        <x:v>58</x:v>
      </x:c>
      <x:c r="S181" s="0" t="s">
        <x:v>325</x:v>
      </x:c>
      <x:c r="V181" s="0" t="n">
        <x:v>1</x:v>
      </x:c>
      <x:c r="W181" s="0" t="n">
        <x:v>9307.15</x:v>
      </x:c>
      <x:c r="X181" s="0" t="n">
        <x:v>95</x:v>
      </x:c>
      <x:c r="Y181" s="0" t="n">
        <x:v>97.97</x:v>
      </x:c>
      <x:c r="Z181" s="0" t="s">
        <x:v>326</x:v>
      </x:c>
      <x:c r="AA181" s="3" t="s">
        <x:v>326</x:v>
      </x:c>
      <x:c r="AD181" s="3" t="s"/>
      <x:c r="AI181" s="3" t="s"/>
      <x:c r="AV181" s="3" t="s"/>
      <x:c r="AW181" s="3" t="s"/>
    </x:row>
    <x:row r="182" spans="1:106">
      <x:c r="A182" s="3">
        <x:v>43146</x:v>
      </x:c>
      <x:c r="B182" s="0" t="n">
        <x:v>7</x:v>
      </x:c>
      <x:c r="G182" s="0" t="s">
        <x:v>308</x:v>
      </x:c>
      <x:c r="J182" s="0" t="s">
        <x:v>23</x:v>
      </x:c>
      <x:c r="K182" s="0" t="s">
        <x:v>49</x:v>
      </x:c>
      <x:c r="L182" s="0" t="s">
        <x:v>50</x:v>
      </x:c>
      <x:c r="M182" s="0" t="s">
        <x:v>51</x:v>
      </x:c>
      <x:c r="N182" s="0" t="n">
        <x:v>85</x:v>
      </x:c>
      <x:c r="S182" s="0" t="s">
        <x:v>327</x:v>
      </x:c>
      <x:c r="V182" s="0" t="n">
        <x:v>1</x:v>
      </x:c>
      <x:c r="W182" s="0" t="n">
        <x:v>7827.2</x:v>
      </x:c>
      <x:c r="X182" s="0" t="n">
        <x:v>80</x:v>
      </x:c>
      <x:c r="Y182" s="0" t="n">
        <x:v>97.84</x:v>
      </x:c>
      <x:c r="Z182" s="0" t="s">
        <x:v>328</x:v>
      </x:c>
      <x:c r="AA182" s="3" t="s">
        <x:v>328</x:v>
      </x:c>
      <x:c r="AD182" s="3" t="s"/>
      <x:c r="AI182" s="3" t="s"/>
      <x:c r="AV182" s="3" t="s"/>
      <x:c r="AW182" s="3" t="s"/>
    </x:row>
    <x:row r="183" spans="1:106">
      <x:c r="A183" s="3">
        <x:v>43146</x:v>
      </x:c>
      <x:c r="B183" s="0" t="n">
        <x:v>7</x:v>
      </x:c>
      <x:c r="G183" s="0" t="s">
        <x:v>190</x:v>
      </x:c>
      <x:c r="J183" s="0" t="s">
        <x:v>23</x:v>
      </x:c>
      <x:c r="K183" s="0" t="s">
        <x:v>62</x:v>
      </x:c>
      <x:c r="L183" s="0" t="s">
        <x:v>50</x:v>
      </x:c>
      <x:c r="M183" s="0" t="s">
        <x:v>51</x:v>
      </x:c>
      <x:c r="N183" s="0" t="n">
        <x:v>79</x:v>
      </x:c>
      <x:c r="V183" s="0" t="n">
        <x:v>2</x:v>
      </x:c>
      <x:c r="W183" s="0" t="n">
        <x:v>19567</x:v>
      </x:c>
      <x:c r="X183" s="0" t="n">
        <x:v>200</x:v>
      </x:c>
      <x:c r="Y183" s="0" t="n">
        <x:v>97.835</x:v>
      </x:c>
      <x:c r="Z183" s="0" t="s">
        <x:v>329</x:v>
      </x:c>
      <x:c r="AA183" s="3" t="s">
        <x:v>330</x:v>
      </x:c>
      <x:c r="AD183" s="3" t="s"/>
      <x:c r="AI183" s="3" t="s"/>
      <x:c r="AV183" s="3" t="s"/>
      <x:c r="AW183" s="3" t="s"/>
    </x:row>
    <x:row r="184" spans="1:106">
      <x:c r="A184" s="3">
        <x:v>43146</x:v>
      </x:c>
      <x:c r="B184" s="0" t="n">
        <x:v>7</x:v>
      </x:c>
      <x:c r="G184" s="0" t="s">
        <x:v>190</x:v>
      </x:c>
      <x:c r="J184" s="0" t="s">
        <x:v>23</x:v>
      </x:c>
      <x:c r="K184" s="0" t="s">
        <x:v>49</x:v>
      </x:c>
      <x:c r="L184" s="0" t="s">
        <x:v>50</x:v>
      </x:c>
      <x:c r="M184" s="0" t="s">
        <x:v>51</x:v>
      </x:c>
      <x:c r="N184" s="0" t="n">
        <x:v>5</x:v>
      </x:c>
      <x:c r="V184" s="0" t="n">
        <x:v>2</x:v>
      </x:c>
      <x:c r="W184" s="0" t="n">
        <x:v>19512</x:v>
      </x:c>
      <x:c r="X184" s="0" t="n">
        <x:v>200</x:v>
      </x:c>
      <x:c r="Y184" s="0" t="n">
        <x:v>97.56</x:v>
      </x:c>
      <x:c r="Z184" s="0" t="s">
        <x:v>191</x:v>
      </x:c>
      <x:c r="AA184" s="3" t="s">
        <x:v>191</x:v>
      </x:c>
      <x:c r="AD184" s="3" t="s"/>
      <x:c r="AI184" s="3" t="s"/>
      <x:c r="AV184" s="3" t="s"/>
      <x:c r="AW184" s="3" t="s"/>
      <x:c r="CL184" s="3" t="s"/>
    </x:row>
    <x:row r="185" spans="1:106">
      <x:c r="A185" s="3">
        <x:v>43146</x:v>
      </x:c>
      <x:c r="B185" s="0" t="n">
        <x:v>7</x:v>
      </x:c>
      <x:c r="G185" s="0" t="s">
        <x:v>190</x:v>
      </x:c>
      <x:c r="J185" s="0" t="s">
        <x:v>23</x:v>
      </x:c>
      <x:c r="K185" s="0" t="s">
        <x:v>49</x:v>
      </x:c>
      <x:c r="L185" s="0" t="s">
        <x:v>50</x:v>
      </x:c>
      <x:c r="M185" s="0" t="s">
        <x:v>51</x:v>
      </x:c>
      <x:c r="N185" s="0" t="n">
        <x:v>7</x:v>
      </x:c>
      <x:c r="S185" s="0" t="s">
        <x:v>297</x:v>
      </x:c>
      <x:c r="V185" s="0" t="n">
        <x:v>1</x:v>
      </x:c>
      <x:c r="W185" s="0" t="n">
        <x:v>9756</x:v>
      </x:c>
      <x:c r="X185" s="0" t="n">
        <x:v>100</x:v>
      </x:c>
      <x:c r="Y185" s="0" t="n">
        <x:v>97.56</x:v>
      </x:c>
      <x:c r="Z185" s="0" t="s">
        <x:v>191</x:v>
      </x:c>
      <x:c r="AA185" s="3" t="s">
        <x:v>191</x:v>
      </x:c>
      <x:c r="AD185" s="3" t="s"/>
      <x:c r="AI185" s="3" t="s"/>
      <x:c r="AV185" s="3" t="s"/>
      <x:c r="AW185" s="3" t="s"/>
      <x:c r="CL185" s="3" t="s"/>
    </x:row>
    <x:row r="186" spans="1:106">
      <x:c r="A186" s="3">
        <x:v>43146</x:v>
      </x:c>
      <x:c r="B186" s="0" t="n">
        <x:v>7</x:v>
      </x:c>
      <x:c r="G186" s="0" t="s">
        <x:v>190</x:v>
      </x:c>
      <x:c r="J186" s="0" t="s">
        <x:v>23</x:v>
      </x:c>
      <x:c r="K186" s="0" t="s">
        <x:v>49</x:v>
      </x:c>
      <x:c r="L186" s="0" t="s">
        <x:v>50</x:v>
      </x:c>
      <x:c r="M186" s="0" t="s">
        <x:v>51</x:v>
      </x:c>
      <x:c r="N186" s="0" t="n">
        <x:v>9</x:v>
      </x:c>
      <x:c r="S186" s="0" t="s">
        <x:v>118</x:v>
      </x:c>
      <x:c r="V186" s="0" t="n">
        <x:v>3</x:v>
      </x:c>
      <x:c r="W186" s="0" t="n">
        <x:v>29283</x:v>
      </x:c>
      <x:c r="X186" s="0" t="n">
        <x:v>300</x:v>
      </x:c>
      <x:c r="Y186" s="0" t="n">
        <x:v>97.61</x:v>
      </x:c>
      <x:c r="Z186" s="0" t="s">
        <x:v>119</x:v>
      </x:c>
      <x:c r="AA186" s="3" t="s">
        <x:v>119</x:v>
      </x:c>
      <x:c r="AD186" s="3" t="s"/>
      <x:c r="AI186" s="3" t="s"/>
      <x:c r="AV186" s="3" t="s"/>
      <x:c r="AW186" s="3" t="s"/>
      <x:c r="CL186" s="3" t="s"/>
    </x:row>
    <x:row r="187" spans="1:106">
      <x:c r="A187" s="3">
        <x:v>43146</x:v>
      </x:c>
      <x:c r="B187" s="0" t="n">
        <x:v>7</x:v>
      </x:c>
      <x:c r="G187" s="0" t="s">
        <x:v>190</x:v>
      </x:c>
      <x:c r="J187" s="0" t="s">
        <x:v>23</x:v>
      </x:c>
      <x:c r="K187" s="0" t="s">
        <x:v>49</x:v>
      </x:c>
      <x:c r="L187" s="0" t="s">
        <x:v>50</x:v>
      </x:c>
      <x:c r="M187" s="0" t="s">
        <x:v>51</x:v>
      </x:c>
      <x:c r="N187" s="0" t="n">
        <x:v>85</x:v>
      </x:c>
      <x:c r="S187" s="0" t="s">
        <x:v>128</x:v>
      </x:c>
      <x:c r="V187" s="0" t="n">
        <x:v>1</x:v>
      </x:c>
      <x:c r="W187" s="0" t="n">
        <x:v>9783</x:v>
      </x:c>
      <x:c r="X187" s="0" t="n">
        <x:v>100</x:v>
      </x:c>
      <x:c r="Y187" s="0" t="n">
        <x:v>97.83</x:v>
      </x:c>
      <x:c r="Z187" s="0" t="s">
        <x:v>331</x:v>
      </x:c>
      <x:c r="AA187" s="3" t="s">
        <x:v>331</x:v>
      </x:c>
      <x:c r="AD187" s="3" t="s"/>
      <x:c r="AI187" s="3" t="s"/>
      <x:c r="AV187" s="3" t="s"/>
      <x:c r="AW187" s="3" t="s"/>
      <x:c r="CL187" s="3" t="s"/>
    </x:row>
    <x:row r="188" spans="1:106">
      <x:c r="A188" s="3">
        <x:v>43146</x:v>
      </x:c>
      <x:c r="B188" s="0" t="n">
        <x:v>7</x:v>
      </x:c>
      <x:c r="G188" s="0" t="s">
        <x:v>332</x:v>
      </x:c>
      <x:c r="J188" s="0" t="s">
        <x:v>23</x:v>
      </x:c>
      <x:c r="K188" s="0" t="s">
        <x:v>49</x:v>
      </x:c>
      <x:c r="L188" s="0" t="s">
        <x:v>50</x:v>
      </x:c>
      <x:c r="M188" s="0" t="s">
        <x:v>51</x:v>
      </x:c>
      <x:c r="N188" s="0" t="n">
        <x:v>9</x:v>
      </x:c>
      <x:c r="V188" s="0" t="n">
        <x:v>1</x:v>
      </x:c>
      <x:c r="W188" s="0" t="n">
        <x:v>9798</x:v>
      </x:c>
      <x:c r="X188" s="0" t="n">
        <x:v>100</x:v>
      </x:c>
      <x:c r="Y188" s="0" t="n">
        <x:v>97.98</x:v>
      </x:c>
      <x:c r="Z188" s="0" t="s">
        <x:v>333</x:v>
      </x:c>
      <x:c r="AA188" s="3" t="s">
        <x:v>333</x:v>
      </x:c>
      <x:c r="AD188" s="3" t="s"/>
      <x:c r="AI188" s="3" t="s"/>
      <x:c r="AV188" s="3" t="s"/>
      <x:c r="AW188" s="3" t="s"/>
      <x:c r="CL188" s="3" t="s"/>
    </x:row>
    <x:row r="189" spans="1:106">
      <x:c r="A189" s="3">
        <x:v>43146</x:v>
      </x:c>
      <x:c r="B189" s="0" t="n">
        <x:v>7</x:v>
      </x:c>
      <x:c r="G189" s="0" t="s">
        <x:v>332</x:v>
      </x:c>
      <x:c r="J189" s="0" t="s">
        <x:v>23</x:v>
      </x:c>
      <x:c r="K189" s="0" t="s">
        <x:v>49</x:v>
      </x:c>
      <x:c r="L189" s="0" t="s">
        <x:v>50</x:v>
      </x:c>
      <x:c r="M189" s="0" t="s">
        <x:v>51</x:v>
      </x:c>
      <x:c r="N189" s="0" t="n">
        <x:v>14</x:v>
      </x:c>
      <x:c r="V189" s="0" t="n">
        <x:v>1</x:v>
      </x:c>
      <x:c r="W189" s="0" t="n">
        <x:v>9799</x:v>
      </x:c>
      <x:c r="X189" s="0" t="n">
        <x:v>100</x:v>
      </x:c>
      <x:c r="Y189" s="0" t="n">
        <x:v>97.99</x:v>
      </x:c>
      <x:c r="Z189" s="0" t="s">
        <x:v>334</x:v>
      </x:c>
      <x:c r="AA189" s="3" t="s">
        <x:v>334</x:v>
      </x:c>
      <x:c r="AD189" s="3" t="s"/>
      <x:c r="AI189" s="3" t="s"/>
      <x:c r="AV189" s="3" t="s"/>
      <x:c r="AW189" s="3" t="s"/>
      <x:c r="CL189" s="3" t="s"/>
    </x:row>
    <x:row r="190" spans="1:106">
      <x:c r="A190" s="3">
        <x:v>43146</x:v>
      </x:c>
      <x:c r="B190" s="0" t="n">
        <x:v>7</x:v>
      </x:c>
      <x:c r="G190" s="0" t="s">
        <x:v>332</x:v>
      </x:c>
      <x:c r="J190" s="0" t="s">
        <x:v>23</x:v>
      </x:c>
      <x:c r="K190" s="0" t="s">
        <x:v>49</x:v>
      </x:c>
      <x:c r="L190" s="0" t="s">
        <x:v>50</x:v>
      </x:c>
      <x:c r="M190" s="0" t="s">
        <x:v>51</x:v>
      </x:c>
      <x:c r="N190" s="0" t="n">
        <x:v>85</x:v>
      </x:c>
      <x:c r="S190" s="0" t="s">
        <x:v>128</x:v>
      </x:c>
      <x:c r="V190" s="0" t="n">
        <x:v>1</x:v>
      </x:c>
      <x:c r="W190" s="0" t="n">
        <x:v>29394</x:v>
      </x:c>
      <x:c r="X190" s="0" t="n">
        <x:v>300</x:v>
      </x:c>
      <x:c r="Y190" s="0" t="n">
        <x:v>97.98</x:v>
      </x:c>
      <x:c r="Z190" s="0" t="s">
        <x:v>335</x:v>
      </x:c>
      <x:c r="AA190" s="3" t="s">
        <x:v>335</x:v>
      </x:c>
      <x:c r="AD190" s="3" t="s"/>
      <x:c r="AI190" s="3" t="s"/>
      <x:c r="AV190" s="3" t="s"/>
      <x:c r="AW190" s="3" t="s"/>
      <x:c r="CL190" s="3" t="s"/>
    </x:row>
    <x:row r="191" spans="1:106">
      <x:c r="A191" s="3">
        <x:v>43146</x:v>
      </x:c>
      <x:c r="B191" s="0" t="n">
        <x:v>7</x:v>
      </x:c>
      <x:c r="C191" s="0" t="s">
        <x:v>336</x:v>
      </x:c>
      <x:c r="G191" s="0" t="s">
        <x:v>48</x:v>
      </x:c>
      <x:c r="J191" s="0" t="s">
        <x:v>23</x:v>
      </x:c>
      <x:c r="K191" s="0" t="s">
        <x:v>49</x:v>
      </x:c>
      <x:c r="L191" s="0" t="s">
        <x:v>132</x:v>
      </x:c>
      <x:c r="M191" s="0" t="s">
        <x:v>133</x:v>
      </x:c>
      <x:c r="V191" s="0" t="n">
        <x:v>4</x:v>
      </x:c>
      <x:c r="W191" s="0" t="n">
        <x:v>2732800</x:v>
      </x:c>
      <x:c r="X191" s="0" t="n">
        <x:v>28000</x:v>
      </x:c>
      <x:c r="Y191" s="0" t="n">
        <x:v>97.6</x:v>
      </x:c>
      <x:c r="Z191" s="0" t="s">
        <x:v>337</x:v>
      </x:c>
      <x:c r="AA191" s="3" t="s">
        <x:v>338</x:v>
      </x:c>
      <x:c r="AD191" s="3" t="s"/>
      <x:c r="AI191" s="3" t="s"/>
      <x:c r="AV191" s="3" t="s"/>
      <x:c r="AW191" s="3" t="s"/>
      <x:c r="CL191" s="3" t="s"/>
    </x:row>
    <x:row r="192" spans="1:106">
      <x:c r="A192" s="3">
        <x:v>43146</x:v>
      </x:c>
      <x:c r="B192" s="0" t="n">
        <x:v>7</x:v>
      </x:c>
      <x:c r="C192" s="0" t="s">
        <x:v>336</x:v>
      </x:c>
      <x:c r="G192" s="0" t="s">
        <x:v>48</x:v>
      </x:c>
      <x:c r="J192" s="0" t="s">
        <x:v>23</x:v>
      </x:c>
      <x:c r="K192" s="0" t="s">
        <x:v>49</x:v>
      </x:c>
      <x:c r="L192" s="0" t="s">
        <x:v>132</x:v>
      </x:c>
      <x:c r="M192" s="0" t="s">
        <x:v>135</x:v>
      </x:c>
      <x:c r="V192" s="0" t="n">
        <x:v>4</x:v>
      </x:c>
      <x:c r="W192" s="0" t="n">
        <x:v>0</x:v>
      </x:c>
      <x:c r="X192" s="0" t="n">
        <x:v>0</x:v>
      </x:c>
      <x:c r="Z192" s="0" t="s">
        <x:v>337</x:v>
      </x:c>
      <x:c r="AA192" s="3" t="s">
        <x:v>338</x:v>
      </x:c>
      <x:c r="AD192" s="3" t="s"/>
      <x:c r="AI192" s="3" t="s"/>
      <x:c r="AV192" s="3" t="s"/>
      <x:c r="AW192" s="3" t="s"/>
    </x:row>
    <x:row r="193" spans="1:106">
      <x:c r="A193" s="3">
        <x:v>43146</x:v>
      </x:c>
      <x:c r="B193" s="0" t="n">
        <x:v>7</x:v>
      </x:c>
      <x:c r="C193" s="0" t="s">
        <x:v>339</x:v>
      </x:c>
      <x:c r="J193" s="0" t="s">
        <x:v>23</x:v>
      </x:c>
      <x:c r="K193" s="0" t="s">
        <x:v>49</x:v>
      </x:c>
      <x:c r="L193" s="0" t="s">
        <x:v>132</x:v>
      </x:c>
      <x:c r="M193" s="0" t="s">
        <x:v>133</x:v>
      </x:c>
      <x:c r="V193" s="0" t="n">
        <x:v>1</x:v>
      </x:c>
      <x:c r="W193" s="0" t="n">
        <x:v>39012</x:v>
      </x:c>
      <x:c r="X193" s="0" t="n">
        <x:v>400</x:v>
      </x:c>
      <x:c r="Y193" s="0" t="n">
        <x:v>97.53</x:v>
      </x:c>
      <x:c r="Z193" s="0" t="s">
        <x:v>296</x:v>
      </x:c>
      <x:c r="AA193" s="3" t="s">
        <x:v>296</x:v>
      </x:c>
      <x:c r="AD193" s="3" t="s"/>
      <x:c r="AI193" s="3" t="s"/>
      <x:c r="AV193" s="3" t="s"/>
      <x:c r="AW193" s="3" t="s"/>
    </x:row>
    <x:row r="194" spans="1:106">
      <x:c r="A194" s="3">
        <x:v>43146</x:v>
      </x:c>
      <x:c r="B194" s="0" t="n">
        <x:v>7</x:v>
      </x:c>
      <x:c r="C194" s="0" t="s">
        <x:v>340</x:v>
      </x:c>
      <x:c r="G194" s="0" t="s">
        <x:v>341</x:v>
      </x:c>
      <x:c r="J194" s="0" t="s">
        <x:v>23</x:v>
      </x:c>
      <x:c r="K194" s="0" t="s">
        <x:v>62</x:v>
      </x:c>
      <x:c r="L194" s="0" t="s">
        <x:v>132</x:v>
      </x:c>
      <x:c r="M194" s="0" t="s">
        <x:v>163</x:v>
      </x:c>
      <x:c r="V194" s="0" t="n">
        <x:v>1826</x:v>
      </x:c>
      <x:c r="W194" s="0" t="n">
        <x:v>94216330</x:v>
      </x:c>
      <x:c r="X194" s="0" t="n">
        <x:v>1004400</x:v>
      </x:c>
      <x:c r="Y194" s="0" t="n">
        <x:v>93.8035941855834</x:v>
      </x:c>
      <x:c r="Z194" s="0" t="s">
        <x:v>209</x:v>
      </x:c>
      <x:c r="AA194" s="3" t="s">
        <x:v>342</x:v>
      </x:c>
      <x:c r="AD194" s="3" t="s"/>
      <x:c r="AI194" s="3" t="s"/>
      <x:c r="AV194" s="3" t="s"/>
      <x:c r="AW194" s="3" t="s"/>
    </x:row>
    <x:row r="195" spans="1:106">
      <x:c r="A195" s="3">
        <x:v>43146</x:v>
      </x:c>
      <x:c r="B195" s="0" t="n">
        <x:v>7</x:v>
      </x:c>
      <x:c r="C195" s="0" t="s">
        <x:v>340</x:v>
      </x:c>
      <x:c r="G195" s="0" t="s">
        <x:v>341</x:v>
      </x:c>
      <x:c r="J195" s="0" t="s">
        <x:v>23</x:v>
      </x:c>
      <x:c r="K195" s="0" t="s">
        <x:v>49</x:v>
      </x:c>
      <x:c r="L195" s="0" t="s">
        <x:v>132</x:v>
      </x:c>
      <x:c r="M195" s="0" t="s">
        <x:v>163</x:v>
      </x:c>
      <x:c r="V195" s="0" t="n">
        <x:v>1826</x:v>
      </x:c>
      <x:c r="W195" s="0" t="n">
        <x:v>103326678</x:v>
      </x:c>
      <x:c r="X195" s="0" t="n">
        <x:v>1021000</x:v>
      </x:c>
      <x:c r="Y195" s="0" t="n">
        <x:v>101.201447600392</x:v>
      </x:c>
      <x:c r="Z195" s="0" t="s">
        <x:v>209</x:v>
      </x:c>
      <x:c r="AA195" s="3" t="s">
        <x:v>342</x:v>
      </x:c>
      <x:c r="AD195" s="3" t="s"/>
      <x:c r="AI195" s="3" t="s"/>
      <x:c r="AV195" s="3" t="s"/>
      <x:c r="AW195" s="3" t="s"/>
    </x:row>
    <x:row r="196" spans="1:106">
      <x:c r="A196" s="3">
        <x:v>43146</x:v>
      </x:c>
      <x:c r="B196" s="0" t="n">
        <x:v>7</x:v>
      </x:c>
      <x:c r="C196" s="0" t="s">
        <x:v>343</x:v>
      </x:c>
      <x:c r="G196" s="0" t="s">
        <x:v>190</x:v>
      </x:c>
      <x:c r="J196" s="0" t="s">
        <x:v>23</x:v>
      </x:c>
      <x:c r="K196" s="0" t="s">
        <x:v>62</x:v>
      </x:c>
      <x:c r="L196" s="0" t="s">
        <x:v>132</x:v>
      </x:c>
      <x:c r="M196" s="0" t="s">
        <x:v>133</x:v>
      </x:c>
      <x:c r="V196" s="0" t="n">
        <x:v>2</x:v>
      </x:c>
      <x:c r="W196" s="0" t="n">
        <x:v>19555</x:v>
      </x:c>
      <x:c r="X196" s="0" t="n">
        <x:v>200</x:v>
      </x:c>
      <x:c r="Y196" s="0" t="n">
        <x:v>97.775</x:v>
      </x:c>
      <x:c r="Z196" s="0" t="s">
        <x:v>344</x:v>
      </x:c>
      <x:c r="AA196" s="3" t="s">
        <x:v>345</x:v>
      </x:c>
      <x:c r="AD196" s="3" t="s"/>
      <x:c r="AI196" s="3" t="s"/>
      <x:c r="AV196" s="3" t="s"/>
      <x:c r="AW196" s="3" t="s"/>
    </x:row>
    <x:row r="197" spans="1:106">
      <x:c r="A197" s="3">
        <x:v>43146</x:v>
      </x:c>
      <x:c r="B197" s="0" t="n">
        <x:v>7</x:v>
      </x:c>
      <x:c r="C197" s="0" t="s">
        <x:v>343</x:v>
      </x:c>
      <x:c r="G197" s="0" t="s">
        <x:v>190</x:v>
      </x:c>
      <x:c r="J197" s="0" t="s">
        <x:v>23</x:v>
      </x:c>
      <x:c r="K197" s="0" t="s">
        <x:v>62</x:v>
      </x:c>
      <x:c r="L197" s="0" t="s">
        <x:v>132</x:v>
      </x:c>
      <x:c r="M197" s="0" t="s">
        <x:v>163</x:v>
      </x:c>
      <x:c r="V197" s="0" t="n">
        <x:v>2</x:v>
      </x:c>
      <x:c r="W197" s="0" t="n">
        <x:v>19568</x:v>
      </x:c>
      <x:c r="X197" s="0" t="n">
        <x:v>200</x:v>
      </x:c>
      <x:c r="Y197" s="0" t="n">
        <x:v>97.84</x:v>
      </x:c>
      <x:c r="Z197" s="0" t="s">
        <x:v>346</x:v>
      </x:c>
      <x:c r="AA197" s="3" t="s">
        <x:v>347</x:v>
      </x:c>
      <x:c r="AD197" s="3" t="s"/>
      <x:c r="AI197" s="3" t="s"/>
      <x:c r="AV197" s="3" t="s"/>
      <x:c r="AW197" s="3" t="s"/>
    </x:row>
    <x:row r="198" spans="1:106">
      <x:c r="A198" s="3">
        <x:v>43146</x:v>
      </x:c>
      <x:c r="B198" s="0" t="n">
        <x:v>7</x:v>
      </x:c>
      <x:c r="C198" s="0" t="s">
        <x:v>343</x:v>
      </x:c>
      <x:c r="G198" s="0" t="s">
        <x:v>190</x:v>
      </x:c>
      <x:c r="J198" s="0" t="s">
        <x:v>23</x:v>
      </x:c>
      <x:c r="K198" s="0" t="s">
        <x:v>49</x:v>
      </x:c>
      <x:c r="L198" s="0" t="s">
        <x:v>132</x:v>
      </x:c>
      <x:c r="M198" s="0" t="s">
        <x:v>133</x:v>
      </x:c>
      <x:c r="V198" s="0" t="n">
        <x:v>9</x:v>
      </x:c>
      <x:c r="W198" s="0" t="n">
        <x:v>97683</x:v>
      </x:c>
      <x:c r="X198" s="0" t="n">
        <x:v>1000</x:v>
      </x:c>
      <x:c r="Y198" s="0" t="n">
        <x:v>97.683</x:v>
      </x:c>
      <x:c r="Z198" s="0" t="s">
        <x:v>348</x:v>
      </x:c>
      <x:c r="AA198" s="3" t="s">
        <x:v>349</x:v>
      </x:c>
      <x:c r="AD198" s="3" t="s"/>
      <x:c r="AI198" s="3" t="s"/>
      <x:c r="AV198" s="3" t="s"/>
      <x:c r="AW198" s="3" t="s"/>
    </x:row>
    <x:row r="199" spans="1:106">
      <x:c r="A199" s="3">
        <x:v>43146</x:v>
      </x:c>
      <x:c r="B199" s="0" t="n">
        <x:v>7</x:v>
      </x:c>
      <x:c r="C199" s="0" t="s">
        <x:v>343</x:v>
      </x:c>
      <x:c r="G199" s="0" t="s">
        <x:v>190</x:v>
      </x:c>
      <x:c r="J199" s="0" t="s">
        <x:v>23</x:v>
      </x:c>
      <x:c r="K199" s="0" t="s">
        <x:v>49</x:v>
      </x:c>
      <x:c r="L199" s="0" t="s">
        <x:v>132</x:v>
      </x:c>
      <x:c r="M199" s="0" t="s">
        <x:v>163</x:v>
      </x:c>
      <x:c r="V199" s="0" t="n">
        <x:v>7</x:v>
      </x:c>
      <x:c r="W199" s="0" t="n">
        <x:v>78129</x:v>
      </x:c>
      <x:c r="X199" s="0" t="n">
        <x:v>800</x:v>
      </x:c>
      <x:c r="Y199" s="0" t="n">
        <x:v>97.66125</x:v>
      </x:c>
      <x:c r="Z199" s="0" t="s">
        <x:v>350</x:v>
      </x:c>
      <x:c r="AA199" s="3" t="s">
        <x:v>351</x:v>
      </x:c>
      <x:c r="AD199" s="3" t="s"/>
      <x:c r="AI199" s="3" t="s"/>
      <x:c r="AV199" s="3" t="s"/>
      <x:c r="AW199" s="3" t="s"/>
    </x:row>
    <x:row r="200" spans="1:106">
      <x:c r="A200" s="3">
        <x:v>43146</x:v>
      </x:c>
      <x:c r="B200" s="0" t="n">
        <x:v>7</x:v>
      </x:c>
      <x:c r="C200" s="0" t="s">
        <x:v>343</x:v>
      </x:c>
      <x:c r="G200" s="0" t="s">
        <x:v>190</x:v>
      </x:c>
      <x:c r="J200" s="0" t="s">
        <x:v>23</x:v>
      </x:c>
      <x:c r="K200" s="0" t="s">
        <x:v>49</x:v>
      </x:c>
      <x:c r="L200" s="0" t="s">
        <x:v>132</x:v>
      </x:c>
      <x:c r="M200" s="0" t="s">
        <x:v>135</x:v>
      </x:c>
      <x:c r="V200" s="0" t="n">
        <x:v>2</x:v>
      </x:c>
      <x:c r="W200" s="0" t="n">
        <x:v>0</x:v>
      </x:c>
      <x:c r="X200" s="0" t="n">
        <x:v>0</x:v>
      </x:c>
      <x:c r="Z200" s="0" t="s">
        <x:v>352</x:v>
      </x:c>
      <x:c r="AA200" s="3" t="s">
        <x:v>353</x:v>
      </x:c>
      <x:c r="AD200" s="3" t="s"/>
      <x:c r="AI200" s="3" t="s"/>
      <x:c r="AV200" s="3" t="s"/>
      <x:c r="AW200" s="3" t="s"/>
    </x:row>
    <x:row r="201" spans="1:106">
      <x:c r="A201" s="3">
        <x:v>43146</x:v>
      </x:c>
      <x:c r="B201" s="0" t="n">
        <x:v>7</x:v>
      </x:c>
      <x:c r="C201" s="0" t="s">
        <x:v>354</x:v>
      </x:c>
      <x:c r="G201" s="0" t="s">
        <x:v>297</x:v>
      </x:c>
      <x:c r="J201" s="0" t="s">
        <x:v>23</x:v>
      </x:c>
      <x:c r="K201" s="0" t="s">
        <x:v>62</x:v>
      </x:c>
      <x:c r="L201" s="0" t="s">
        <x:v>132</x:v>
      </x:c>
      <x:c r="M201" s="0" t="s">
        <x:v>133</x:v>
      </x:c>
      <x:c r="V201" s="0" t="n">
        <x:v>1</x:v>
      </x:c>
      <x:c r="W201" s="0" t="n">
        <x:v>9756</x:v>
      </x:c>
      <x:c r="X201" s="0" t="n">
        <x:v>100</x:v>
      </x:c>
      <x:c r="Y201" s="0" t="n">
        <x:v>97.56</x:v>
      </x:c>
      <x:c r="Z201" s="0" t="s">
        <x:v>191</x:v>
      </x:c>
      <x:c r="AA201" s="3" t="s">
        <x:v>191</x:v>
      </x:c>
      <x:c r="AD201" s="3" t="s"/>
      <x:c r="AI201" s="3" t="s"/>
      <x:c r="AV201" s="3" t="s"/>
      <x:c r="AW201" s="3" t="s"/>
    </x:row>
    <x:row r="202" spans="1:106">
      <x:c r="A202" s="3">
        <x:v>43146</x:v>
      </x:c>
      <x:c r="B202" s="0" t="n">
        <x:v>7</x:v>
      </x:c>
      <x:c r="C202" s="0" t="s">
        <x:v>354</x:v>
      </x:c>
      <x:c r="G202" s="0" t="s">
        <x:v>298</x:v>
      </x:c>
      <x:c r="J202" s="0" t="s">
        <x:v>23</x:v>
      </x:c>
      <x:c r="K202" s="0" t="s">
        <x:v>62</x:v>
      </x:c>
      <x:c r="L202" s="0" t="s">
        <x:v>132</x:v>
      </x:c>
      <x:c r="M202" s="0" t="s">
        <x:v>133</x:v>
      </x:c>
      <x:c r="V202" s="0" t="n">
        <x:v>2</x:v>
      </x:c>
      <x:c r="W202" s="0" t="n">
        <x:v>14665.5</x:v>
      </x:c>
      <x:c r="X202" s="0" t="n">
        <x:v>150</x:v>
      </x:c>
      <x:c r="Y202" s="0" t="n">
        <x:v>97.77</x:v>
      </x:c>
      <x:c r="Z202" s="0" t="s">
        <x:v>355</x:v>
      </x:c>
      <x:c r="AA202" s="3" t="s">
        <x:v>356</x:v>
      </x:c>
      <x:c r="AD202" s="3" t="s"/>
      <x:c r="AI202" s="3" t="s"/>
      <x:c r="AV202" s="3" t="s"/>
      <x:c r="AW202" s="3" t="s"/>
    </x:row>
    <x:row r="203" spans="1:106">
      <x:c r="A203" s="3">
        <x:v>43146</x:v>
      </x:c>
      <x:c r="B203" s="0" t="n">
        <x:v>7</x:v>
      </x:c>
      <x:c r="C203" s="0" t="s">
        <x:v>354</x:v>
      </x:c>
      <x:c r="G203" s="0" t="s">
        <x:v>301</x:v>
      </x:c>
      <x:c r="J203" s="0" t="s">
        <x:v>23</x:v>
      </x:c>
      <x:c r="K203" s="0" t="s">
        <x:v>62</x:v>
      </x:c>
      <x:c r="L203" s="0" t="s">
        <x:v>132</x:v>
      </x:c>
      <x:c r="M203" s="0" t="s">
        <x:v>133</x:v>
      </x:c>
      <x:c r="V203" s="0" t="n">
        <x:v>1</x:v>
      </x:c>
      <x:c r="W203" s="0" t="n">
        <x:v>19520</x:v>
      </x:c>
      <x:c r="X203" s="0" t="n">
        <x:v>200</x:v>
      </x:c>
      <x:c r="Y203" s="0" t="n">
        <x:v>97.6</x:v>
      </x:c>
      <x:c r="Z203" s="0" t="s">
        <x:v>357</x:v>
      </x:c>
      <x:c r="AA203" s="3" t="s">
        <x:v>357</x:v>
      </x:c>
      <x:c r="AD203" s="3" t="s"/>
      <x:c r="AI203" s="3" t="s"/>
      <x:c r="AV203" s="3" t="s"/>
      <x:c r="AW203" s="3" t="s"/>
    </x:row>
    <x:row r="204" spans="1:106">
      <x:c r="A204" s="3">
        <x:v>43146</x:v>
      </x:c>
      <x:c r="B204" s="0" t="n">
        <x:v>7</x:v>
      </x:c>
      <x:c r="C204" s="0" t="s">
        <x:v>354</x:v>
      </x:c>
      <x:c r="G204" s="0" t="s">
        <x:v>304</x:v>
      </x:c>
      <x:c r="J204" s="0" t="s">
        <x:v>23</x:v>
      </x:c>
      <x:c r="K204" s="0" t="s">
        <x:v>62</x:v>
      </x:c>
      <x:c r="L204" s="0" t="s">
        <x:v>132</x:v>
      </x:c>
      <x:c r="M204" s="0" t="s">
        <x:v>133</x:v>
      </x:c>
      <x:c r="V204" s="0" t="n">
        <x:v>4</x:v>
      </x:c>
      <x:c r="W204" s="0" t="n">
        <x:v>37487.44</x:v>
      </x:c>
      <x:c r="X204" s="0" t="n">
        <x:v>382</x:v>
      </x:c>
      <x:c r="Y204" s="0" t="n">
        <x:v>98.1346596858639</x:v>
      </x:c>
      <x:c r="Z204" s="0" t="s">
        <x:v>358</x:v>
      </x:c>
      <x:c r="AA204" s="3" t="s">
        <x:v>305</x:v>
      </x:c>
      <x:c r="AD204" s="3" t="s"/>
      <x:c r="AI204" s="3" t="s"/>
      <x:c r="AV204" s="3" t="s"/>
      <x:c r="AW204" s="3" t="s"/>
    </x:row>
    <x:row r="205" spans="1:106">
      <x:c r="A205" s="3">
        <x:v>43146</x:v>
      </x:c>
      <x:c r="B205" s="0" t="n">
        <x:v>7</x:v>
      </x:c>
      <x:c r="C205" s="0" t="s">
        <x:v>354</x:v>
      </x:c>
      <x:c r="G205" s="0" t="s">
        <x:v>304</x:v>
      </x:c>
      <x:c r="J205" s="0" t="s">
        <x:v>23</x:v>
      </x:c>
      <x:c r="K205" s="0" t="s">
        <x:v>62</x:v>
      </x:c>
      <x:c r="L205" s="0" t="s">
        <x:v>132</x:v>
      </x:c>
      <x:c r="M205" s="0" t="s">
        <x:v>135</x:v>
      </x:c>
      <x:c r="V205" s="0" t="n">
        <x:v>2</x:v>
      </x:c>
      <x:c r="W205" s="0" t="n">
        <x:v>0</x:v>
      </x:c>
      <x:c r="X205" s="0" t="n">
        <x:v>0</x:v>
      </x:c>
      <x:c r="Z205" s="0" t="s">
        <x:v>358</x:v>
      </x:c>
      <x:c r="AA205" s="3" t="s">
        <x:v>359</x:v>
      </x:c>
      <x:c r="AD205" s="3" t="s"/>
      <x:c r="AI205" s="3" t="s"/>
      <x:c r="AV205" s="3" t="s"/>
      <x:c r="AW205" s="3" t="s"/>
    </x:row>
    <x:row r="206" spans="1:106">
      <x:c r="A206" s="3">
        <x:v>43146</x:v>
      </x:c>
      <x:c r="B206" s="0" t="n">
        <x:v>7</x:v>
      </x:c>
      <x:c r="C206" s="0" t="s">
        <x:v>354</x:v>
      </x:c>
      <x:c r="G206" s="0" t="s">
        <x:v>307</x:v>
      </x:c>
      <x:c r="J206" s="0" t="s">
        <x:v>23</x:v>
      </x:c>
      <x:c r="K206" s="0" t="s">
        <x:v>62</x:v>
      </x:c>
      <x:c r="L206" s="0" t="s">
        <x:v>132</x:v>
      </x:c>
      <x:c r="M206" s="0" t="s">
        <x:v>133</x:v>
      </x:c>
      <x:c r="V206" s="0" t="n">
        <x:v>1</x:v>
      </x:c>
      <x:c r="W206" s="0" t="n">
        <x:v>977.1</x:v>
      </x:c>
      <x:c r="X206" s="0" t="n">
        <x:v>10</x:v>
      </x:c>
      <x:c r="Y206" s="0" t="n">
        <x:v>97.71</x:v>
      </x:c>
      <x:c r="Z206" s="0" t="s">
        <x:v>309</x:v>
      </x:c>
      <x:c r="AA206" s="3" t="s">
        <x:v>309</x:v>
      </x:c>
      <x:c r="AD206" s="3" t="s"/>
      <x:c r="AI206" s="3" t="s"/>
      <x:c r="AV206" s="3" t="s"/>
      <x:c r="AW206" s="3" t="s"/>
    </x:row>
    <x:row r="207" spans="1:106">
      <x:c r="A207" s="3">
        <x:v>43146</x:v>
      </x:c>
      <x:c r="B207" s="0" t="n">
        <x:v>7</x:v>
      </x:c>
      <x:c r="C207" s="0" t="s">
        <x:v>354</x:v>
      </x:c>
      <x:c r="G207" s="0" t="s">
        <x:v>360</x:v>
      </x:c>
      <x:c r="J207" s="0" t="s">
        <x:v>23</x:v>
      </x:c>
      <x:c r="K207" s="0" t="s">
        <x:v>49</x:v>
      </x:c>
      <x:c r="L207" s="0" t="s">
        <x:v>132</x:v>
      </x:c>
      <x:c r="M207" s="0" t="s">
        <x:v>133</x:v>
      </x:c>
      <x:c r="V207" s="0" t="n">
        <x:v>1</x:v>
      </x:c>
      <x:c r="W207" s="0" t="n">
        <x:v>9887</x:v>
      </x:c>
      <x:c r="X207" s="0" t="n">
        <x:v>100</x:v>
      </x:c>
      <x:c r="Y207" s="0" t="n">
        <x:v>98.87</x:v>
      </x:c>
      <x:c r="Z207" s="0" t="s">
        <x:v>361</x:v>
      </x:c>
      <x:c r="AA207" s="3" t="s">
        <x:v>361</x:v>
      </x:c>
      <x:c r="AD207" s="3" t="s"/>
      <x:c r="AI207" s="3" t="s"/>
      <x:c r="AV207" s="3" t="s"/>
      <x:c r="AW207" s="3" t="s"/>
    </x:row>
    <x:row r="208" spans="1:106">
      <x:c r="A208" s="3">
        <x:v>43146</x:v>
      </x:c>
      <x:c r="B208" s="0" t="n">
        <x:v>7</x:v>
      </x:c>
      <x:c r="C208" s="0" t="s">
        <x:v>354</x:v>
      </x:c>
      <x:c r="G208" s="0" t="s">
        <x:v>188</x:v>
      </x:c>
      <x:c r="J208" s="0" t="s">
        <x:v>23</x:v>
      </x:c>
      <x:c r="K208" s="0" t="s">
        <x:v>49</x:v>
      </x:c>
      <x:c r="L208" s="0" t="s">
        <x:v>132</x:v>
      </x:c>
      <x:c r="M208" s="0" t="s">
        <x:v>133</x:v>
      </x:c>
      <x:c r="V208" s="0" t="n">
        <x:v>6</x:v>
      </x:c>
      <x:c r="W208" s="0" t="n">
        <x:v>587080</x:v>
      </x:c>
      <x:c r="X208" s="0" t="n">
        <x:v>6000</x:v>
      </x:c>
      <x:c r="Y208" s="0" t="n">
        <x:v>97.8466666666667</x:v>
      </x:c>
      <x:c r="Z208" s="0" t="s">
        <x:v>362</x:v>
      </x:c>
      <x:c r="AA208" s="3" t="s">
        <x:v>363</x:v>
      </x:c>
      <x:c r="AD208" s="3" t="s"/>
      <x:c r="AI208" s="3" t="s"/>
      <x:c r="AV208" s="3" t="s"/>
      <x:c r="AW208" s="3" t="s"/>
    </x:row>
    <x:row r="209" spans="1:106">
      <x:c r="A209" s="3">
        <x:v>43146</x:v>
      </x:c>
      <x:c r="B209" s="0" t="n">
        <x:v>7</x:v>
      </x:c>
      <x:c r="C209" s="0" t="s">
        <x:v>354</x:v>
      </x:c>
      <x:c r="G209" s="0" t="s">
        <x:v>188</x:v>
      </x:c>
      <x:c r="J209" s="0" t="s">
        <x:v>23</x:v>
      </x:c>
      <x:c r="K209" s="0" t="s">
        <x:v>49</x:v>
      </x:c>
      <x:c r="L209" s="0" t="s">
        <x:v>132</x:v>
      </x:c>
      <x:c r="M209" s="0" t="s">
        <x:v>135</x:v>
      </x:c>
      <x:c r="V209" s="0" t="n">
        <x:v>4</x:v>
      </x:c>
      <x:c r="W209" s="0" t="n">
        <x:v>0</x:v>
      </x:c>
      <x:c r="X209" s="0" t="n">
        <x:v>0</x:v>
      </x:c>
      <x:c r="Z209" s="0" t="s">
        <x:v>362</x:v>
      </x:c>
      <x:c r="AA209" s="3" t="s">
        <x:v>364</x:v>
      </x:c>
      <x:c r="AD209" s="3" t="s"/>
      <x:c r="AI209" s="3" t="s"/>
    </x:row>
    <x:row r="210" spans="1:106">
      <x:c r="A210" s="3">
        <x:v>43146</x:v>
      </x:c>
      <x:c r="B210" s="0" t="n">
        <x:v>7</x:v>
      </x:c>
      <x:c r="C210" s="0" t="s">
        <x:v>354</x:v>
      </x:c>
      <x:c r="G210" s="0" t="s">
        <x:v>365</x:v>
      </x:c>
      <x:c r="J210" s="0" t="s">
        <x:v>23</x:v>
      </x:c>
      <x:c r="K210" s="0" t="s">
        <x:v>62</x:v>
      </x:c>
      <x:c r="L210" s="0" t="s">
        <x:v>132</x:v>
      </x:c>
      <x:c r="M210" s="0" t="s">
        <x:v>163</x:v>
      </x:c>
      <x:c r="V210" s="0" t="n">
        <x:v>1</x:v>
      </x:c>
      <x:c r="W210" s="0" t="n">
        <x:v>1</x:v>
      </x:c>
      <x:c r="X210" s="0" t="n">
        <x:v>200</x:v>
      </x:c>
      <x:c r="Y210" s="0" t="n">
        <x:v>0.005</x:v>
      </x:c>
      <x:c r="Z210" s="0" t="s">
        <x:v>366</x:v>
      </x:c>
      <x:c r="AA210" s="3" t="s">
        <x:v>366</x:v>
      </x:c>
      <x:c r="AD210" s="3" t="s"/>
      <x:c r="AI210" s="3" t="s"/>
    </x:row>
    <x:row r="211" spans="1:106">
      <x:c r="A211" s="3">
        <x:v>43146</x:v>
      </x:c>
      <x:c r="B211" s="0" t="n">
        <x:v>7</x:v>
      </x:c>
      <x:c r="C211" s="0" t="s">
        <x:v>354</x:v>
      </x:c>
      <x:c r="G211" s="0" t="s">
        <x:v>365</x:v>
      </x:c>
      <x:c r="J211" s="0" t="s">
        <x:v>23</x:v>
      </x:c>
      <x:c r="K211" s="0" t="s">
        <x:v>62</x:v>
      </x:c>
      <x:c r="L211" s="0" t="s">
        <x:v>132</x:v>
      </x:c>
      <x:c r="M211" s="0" t="s">
        <x:v>135</x:v>
      </x:c>
      <x:c r="V211" s="0" t="n">
        <x:v>1</x:v>
      </x:c>
      <x:c r="W211" s="0" t="n">
        <x:v>0</x:v>
      </x:c>
      <x:c r="X211" s="0" t="n">
        <x:v>0</x:v>
      </x:c>
      <x:c r="Z211" s="0" t="s">
        <x:v>366</x:v>
      </x:c>
      <x:c r="AA211" s="3" t="s">
        <x:v>366</x:v>
      </x:c>
      <x:c r="AD211" s="3" t="s"/>
      <x:c r="AI211" s="3" t="s"/>
      <x:c r="AV211" s="3" t="s"/>
      <x:c r="AW211" s="3" t="s"/>
      <x:c r="CL211" s="3" t="s"/>
    </x:row>
    <x:row r="212" spans="1:106">
      <x:c r="A212" s="3">
        <x:v>43146</x:v>
      </x:c>
      <x:c r="B212" s="0" t="n">
        <x:v>7</x:v>
      </x:c>
      <x:c r="C212" s="0" t="s">
        <x:v>354</x:v>
      </x:c>
      <x:c r="G212" s="0" t="s">
        <x:v>310</x:v>
      </x:c>
      <x:c r="J212" s="0" t="s">
        <x:v>23</x:v>
      </x:c>
      <x:c r="K212" s="0" t="s">
        <x:v>62</x:v>
      </x:c>
      <x:c r="L212" s="0" t="s">
        <x:v>132</x:v>
      </x:c>
      <x:c r="M212" s="0" t="s">
        <x:v>133</x:v>
      </x:c>
      <x:c r="V212" s="0" t="n">
        <x:v>3</x:v>
      </x:c>
      <x:c r="W212" s="0" t="n">
        <x:v>29346</x:v>
      </x:c>
      <x:c r="X212" s="0" t="n">
        <x:v>300</x:v>
      </x:c>
      <x:c r="Y212" s="0" t="n">
        <x:v>97.82</x:v>
      </x:c>
      <x:c r="Z212" s="0" t="s">
        <x:v>367</x:v>
      </x:c>
      <x:c r="AA212" s="3" t="s">
        <x:v>311</x:v>
      </x:c>
      <x:c r="AD212" s="3" t="s"/>
      <x:c r="AI212" s="3" t="s"/>
      <x:c r="AV212" s="3" t="s"/>
      <x:c r="AW212" s="3" t="s"/>
    </x:row>
    <x:row r="213" spans="1:106">
      <x:c r="A213" s="3">
        <x:v>43146</x:v>
      </x:c>
      <x:c r="B213" s="0" t="n">
        <x:v>7</x:v>
      </x:c>
      <x:c r="C213" s="0" t="s">
        <x:v>354</x:v>
      </x:c>
      <x:c r="G213" s="0" t="s">
        <x:v>310</x:v>
      </x:c>
      <x:c r="J213" s="0" t="s">
        <x:v>23</x:v>
      </x:c>
      <x:c r="K213" s="0" t="s">
        <x:v>62</x:v>
      </x:c>
      <x:c r="L213" s="0" t="s">
        <x:v>132</x:v>
      </x:c>
      <x:c r="M213" s="0" t="s">
        <x:v>135</x:v>
      </x:c>
      <x:c r="V213" s="0" t="n">
        <x:v>2</x:v>
      </x:c>
      <x:c r="W213" s="0" t="n">
        <x:v>0</x:v>
      </x:c>
      <x:c r="X213" s="0" t="n">
        <x:v>0</x:v>
      </x:c>
      <x:c r="Z213" s="0" t="s">
        <x:v>367</x:v>
      </x:c>
      <x:c r="AA213" s="3" t="s">
        <x:v>368</x:v>
      </x:c>
      <x:c r="AD213" s="3" t="s"/>
      <x:c r="AV213" s="3" t="s"/>
    </x:row>
    <x:row r="214" spans="1:106">
      <x:c r="A214" s="3">
        <x:v>43146</x:v>
      </x:c>
      <x:c r="B214" s="0" t="n">
        <x:v>7</x:v>
      </x:c>
      <x:c r="C214" s="0" t="s">
        <x:v>354</x:v>
      </x:c>
      <x:c r="G214" s="0" t="s">
        <x:v>369</x:v>
      </x:c>
      <x:c r="J214" s="0" t="s">
        <x:v>23</x:v>
      </x:c>
      <x:c r="K214" s="0" t="s">
        <x:v>49</x:v>
      </x:c>
      <x:c r="L214" s="0" t="s">
        <x:v>132</x:v>
      </x:c>
      <x:c r="M214" s="0" t="s">
        <x:v>133</x:v>
      </x:c>
      <x:c r="V214" s="0" t="n">
        <x:v>1</x:v>
      </x:c>
      <x:c r="W214" s="0" t="n">
        <x:v>9824</x:v>
      </x:c>
      <x:c r="X214" s="0" t="n">
        <x:v>100</x:v>
      </x:c>
      <x:c r="Y214" s="0" t="n">
        <x:v>98.24</x:v>
      </x:c>
      <x:c r="Z214" s="0" t="s">
        <x:v>370</x:v>
      </x:c>
      <x:c r="AA214" s="3" t="s">
        <x:v>370</x:v>
      </x:c>
      <x:c r="AD214" s="3" t="s"/>
      <x:c r="AV214" s="3" t="s"/>
    </x:row>
    <x:row r="215" spans="1:106">
      <x:c r="A215" s="3">
        <x:v>43146</x:v>
      </x:c>
      <x:c r="B215" s="0" t="n">
        <x:v>7</x:v>
      </x:c>
      <x:c r="C215" s="0" t="s">
        <x:v>354</x:v>
      </x:c>
      <x:c r="G215" s="0" t="s">
        <x:v>371</x:v>
      </x:c>
      <x:c r="J215" s="0" t="s">
        <x:v>23</x:v>
      </x:c>
      <x:c r="K215" s="0" t="s">
        <x:v>62</x:v>
      </x:c>
      <x:c r="L215" s="0" t="s">
        <x:v>132</x:v>
      </x:c>
      <x:c r="M215" s="0" t="s">
        <x:v>163</x:v>
      </x:c>
      <x:c r="V215" s="0" t="n">
        <x:v>1</x:v>
      </x:c>
      <x:c r="W215" s="0" t="n">
        <x:v>19500</x:v>
      </x:c>
      <x:c r="X215" s="0" t="n">
        <x:v>200</x:v>
      </x:c>
      <x:c r="Y215" s="0" t="n">
        <x:v>97.5</x:v>
      </x:c>
      <x:c r="Z215" s="0" t="s">
        <x:v>372</x:v>
      </x:c>
      <x:c r="AA215" s="3" t="s">
        <x:v>372</x:v>
      </x:c>
      <x:c r="AD215" s="3" t="s"/>
      <x:c r="AV215" s="3" t="s"/>
    </x:row>
    <x:row r="216" spans="1:106">
      <x:c r="A216" s="3">
        <x:v>43146</x:v>
      </x:c>
      <x:c r="B216" s="0" t="n">
        <x:v>7</x:v>
      </x:c>
      <x:c r="C216" s="0" t="s">
        <x:v>354</x:v>
      </x:c>
      <x:c r="G216" s="0" t="s">
        <x:v>373</x:v>
      </x:c>
      <x:c r="J216" s="0" t="s">
        <x:v>23</x:v>
      </x:c>
      <x:c r="K216" s="0" t="s">
        <x:v>49</x:v>
      </x:c>
      <x:c r="L216" s="0" t="s">
        <x:v>132</x:v>
      </x:c>
      <x:c r="M216" s="0" t="s">
        <x:v>163</x:v>
      </x:c>
      <x:c r="V216" s="0" t="n">
        <x:v>1</x:v>
      </x:c>
      <x:c r="W216" s="0" t="n">
        <x:v>105500</x:v>
      </x:c>
      <x:c r="X216" s="0" t="n">
        <x:v>1000</x:v>
      </x:c>
      <x:c r="Y216" s="0" t="n">
        <x:v>105.5</x:v>
      </x:c>
      <x:c r="Z216" s="0" t="s">
        <x:v>374</x:v>
      </x:c>
      <x:c r="AA216" s="3" t="s">
        <x:v>374</x:v>
      </x:c>
      <x:c r="AD216" s="3" t="s"/>
      <x:c r="AV216" s="3" t="s"/>
    </x:row>
    <x:row r="217" spans="1:106">
      <x:c r="A217" s="3">
        <x:v>43146</x:v>
      </x:c>
      <x:c r="B217" s="0" t="n">
        <x:v>7</x:v>
      </x:c>
      <x:c r="C217" s="0" t="s">
        <x:v>354</x:v>
      </x:c>
      <x:c r="G217" s="0" t="s">
        <x:v>375</x:v>
      </x:c>
      <x:c r="J217" s="0" t="s">
        <x:v>23</x:v>
      </x:c>
      <x:c r="K217" s="0" t="s">
        <x:v>62</x:v>
      </x:c>
      <x:c r="L217" s="0" t="s">
        <x:v>132</x:v>
      </x:c>
      <x:c r="M217" s="0" t="s">
        <x:v>163</x:v>
      </x:c>
      <x:c r="V217" s="0" t="n">
        <x:v>1</x:v>
      </x:c>
      <x:c r="W217" s="0" t="n">
        <x:v>39000</x:v>
      </x:c>
      <x:c r="X217" s="0" t="n">
        <x:v>400</x:v>
      </x:c>
      <x:c r="Y217" s="0" t="n">
        <x:v>97.5</x:v>
      </x:c>
      <x:c r="Z217" s="0" t="s">
        <x:v>376</x:v>
      </x:c>
      <x:c r="AA217" s="3" t="s">
        <x:v>376</x:v>
      </x:c>
      <x:c r="AD217" s="3" t="s"/>
      <x:c r="AV217" s="3" t="s"/>
    </x:row>
    <x:row r="218" spans="1:106">
      <x:c r="A218" s="3">
        <x:v>43146</x:v>
      </x:c>
      <x:c r="B218" s="0" t="n">
        <x:v>7</x:v>
      </x:c>
      <x:c r="C218" s="0" t="s">
        <x:v>354</x:v>
      </x:c>
      <x:c r="G218" s="0" t="s">
        <x:v>377</x:v>
      </x:c>
      <x:c r="J218" s="0" t="s">
        <x:v>23</x:v>
      </x:c>
      <x:c r="K218" s="0" t="s">
        <x:v>49</x:v>
      </x:c>
      <x:c r="L218" s="0" t="s">
        <x:v>132</x:v>
      </x:c>
      <x:c r="M218" s="0" t="s">
        <x:v>133</x:v>
      </x:c>
      <x:c r="V218" s="0" t="n">
        <x:v>1</x:v>
      </x:c>
      <x:c r="W218" s="0" t="n">
        <x:v>9800</x:v>
      </x:c>
      <x:c r="X218" s="0" t="n">
        <x:v>100</x:v>
      </x:c>
      <x:c r="Y218" s="0" t="n">
        <x:v>98</x:v>
      </x:c>
      <x:c r="Z218" s="0" t="s">
        <x:v>378</x:v>
      </x:c>
      <x:c r="AA218" s="3" t="s">
        <x:v>378</x:v>
      </x:c>
      <x:c r="AD218" s="3" t="s"/>
      <x:c r="AV218" s="3" t="s"/>
    </x:row>
    <x:row r="219" spans="1:106">
      <x:c r="A219" s="3">
        <x:v>43146</x:v>
      </x:c>
      <x:c r="B219" s="0" t="n">
        <x:v>7</x:v>
      </x:c>
      <x:c r="C219" s="0" t="s">
        <x:v>354</x:v>
      </x:c>
      <x:c r="G219" s="0" t="s">
        <x:v>312</x:v>
      </x:c>
      <x:c r="J219" s="0" t="s">
        <x:v>23</x:v>
      </x:c>
      <x:c r="K219" s="0" t="s">
        <x:v>49</x:v>
      </x:c>
      <x:c r="L219" s="0" t="s">
        <x:v>132</x:v>
      </x:c>
      <x:c r="M219" s="0" t="s">
        <x:v>133</x:v>
      </x:c>
      <x:c r="V219" s="0" t="n">
        <x:v>4</x:v>
      </x:c>
      <x:c r="W219" s="0" t="n">
        <x:v>117216</x:v>
      </x:c>
      <x:c r="X219" s="0" t="n">
        <x:v>1200</x:v>
      </x:c>
      <x:c r="Y219" s="0" t="n">
        <x:v>97.68</x:v>
      </x:c>
      <x:c r="Z219" s="0" t="s">
        <x:v>379</x:v>
      </x:c>
      <x:c r="AA219" s="3" t="s">
        <x:v>313</x:v>
      </x:c>
      <x:c r="AD219" s="3" t="s"/>
      <x:c r="AV219" s="3" t="s"/>
    </x:row>
    <x:row r="220" spans="1:106">
      <x:c r="A220" s="3">
        <x:v>43146</x:v>
      </x:c>
      <x:c r="B220" s="0" t="n">
        <x:v>7</x:v>
      </x:c>
      <x:c r="C220" s="0" t="s">
        <x:v>354</x:v>
      </x:c>
      <x:c r="G220" s="0" t="s">
        <x:v>312</x:v>
      </x:c>
      <x:c r="J220" s="0" t="s">
        <x:v>23</x:v>
      </x:c>
      <x:c r="K220" s="0" t="s">
        <x:v>49</x:v>
      </x:c>
      <x:c r="L220" s="0" t="s">
        <x:v>132</x:v>
      </x:c>
      <x:c r="M220" s="0" t="s">
        <x:v>135</x:v>
      </x:c>
      <x:c r="V220" s="0" t="n">
        <x:v>3</x:v>
      </x:c>
      <x:c r="W220" s="0" t="n">
        <x:v>0</x:v>
      </x:c>
      <x:c r="X220" s="0" t="n">
        <x:v>0</x:v>
      </x:c>
      <x:c r="Z220" s="0" t="s">
        <x:v>379</x:v>
      </x:c>
      <x:c r="AA220" s="3" t="s">
        <x:v>380</x:v>
      </x:c>
      <x:c r="AD220" s="3" t="s"/>
      <x:c r="AV220" s="3" t="s"/>
    </x:row>
    <x:row r="221" spans="1:106">
      <x:c r="A221" s="3">
        <x:v>43146</x:v>
      </x:c>
      <x:c r="B221" s="0" t="n">
        <x:v>7</x:v>
      </x:c>
      <x:c r="C221" s="0" t="s">
        <x:v>354</x:v>
      </x:c>
      <x:c r="G221" s="0" t="s">
        <x:v>314</x:v>
      </x:c>
      <x:c r="J221" s="0" t="s">
        <x:v>23</x:v>
      </x:c>
      <x:c r="K221" s="0" t="s">
        <x:v>62</x:v>
      </x:c>
      <x:c r="L221" s="0" t="s">
        <x:v>132</x:v>
      </x:c>
      <x:c r="M221" s="0" t="s">
        <x:v>133</x:v>
      </x:c>
      <x:c r="V221" s="0" t="n">
        <x:v>4</x:v>
      </x:c>
      <x:c r="W221" s="0" t="n">
        <x:v>78024</x:v>
      </x:c>
      <x:c r="X221" s="0" t="n">
        <x:v>800</x:v>
      </x:c>
      <x:c r="Y221" s="0" t="n">
        <x:v>97.53</x:v>
      </x:c>
      <x:c r="Z221" s="0" t="s">
        <x:v>381</x:v>
      </x:c>
      <x:c r="AA221" s="3" t="s">
        <x:v>315</x:v>
      </x:c>
      <x:c r="AD221" s="3" t="s"/>
      <x:c r="AV221" s="3" t="s"/>
    </x:row>
    <x:row r="222" spans="1:106">
      <x:c r="A222" s="3">
        <x:v>43146</x:v>
      </x:c>
      <x:c r="B222" s="0" t="n">
        <x:v>7</x:v>
      </x:c>
      <x:c r="C222" s="0" t="s">
        <x:v>354</x:v>
      </x:c>
      <x:c r="G222" s="0" t="s">
        <x:v>314</x:v>
      </x:c>
      <x:c r="J222" s="0" t="s">
        <x:v>23</x:v>
      </x:c>
      <x:c r="K222" s="0" t="s">
        <x:v>62</x:v>
      </x:c>
      <x:c r="L222" s="0" t="s">
        <x:v>132</x:v>
      </x:c>
      <x:c r="M222" s="0" t="s">
        <x:v>135</x:v>
      </x:c>
      <x:c r="V222" s="0" t="n">
        <x:v>3</x:v>
      </x:c>
      <x:c r="W222" s="0" t="n">
        <x:v>0</x:v>
      </x:c>
      <x:c r="X222" s="0" t="n">
        <x:v>0</x:v>
      </x:c>
      <x:c r="Z222" s="0" t="s">
        <x:v>381</x:v>
      </x:c>
      <x:c r="AA222" s="3" t="s">
        <x:v>382</x:v>
      </x:c>
      <x:c r="AD222" s="3" t="s"/>
      <x:c r="AV222" s="3" t="s"/>
    </x:row>
    <x:row r="223" spans="1:106">
      <x:c r="A223" s="3">
        <x:v>43146</x:v>
      </x:c>
      <x:c r="B223" s="0" t="n">
        <x:v>7</x:v>
      </x:c>
      <x:c r="C223" s="0" t="s">
        <x:v>354</x:v>
      </x:c>
      <x:c r="G223" s="0" t="s">
        <x:v>383</x:v>
      </x:c>
      <x:c r="J223" s="0" t="s">
        <x:v>23</x:v>
      </x:c>
      <x:c r="K223" s="0" t="s">
        <x:v>62</x:v>
      </x:c>
      <x:c r="L223" s="0" t="s">
        <x:v>132</x:v>
      </x:c>
      <x:c r="M223" s="0" t="s">
        <x:v>133</x:v>
      </x:c>
      <x:c r="V223" s="0" t="n">
        <x:v>1</x:v>
      </x:c>
      <x:c r="W223" s="0" t="n">
        <x:v>9685</x:v>
      </x:c>
      <x:c r="X223" s="0" t="n">
        <x:v>100</x:v>
      </x:c>
      <x:c r="Y223" s="0" t="n">
        <x:v>96.85</x:v>
      </x:c>
      <x:c r="Z223" s="0" t="s">
        <x:v>384</x:v>
      </x:c>
      <x:c r="AA223" s="3" t="s">
        <x:v>384</x:v>
      </x:c>
      <x:c r="AD223" s="3" t="s"/>
      <x:c r="AV223" s="3" t="s"/>
    </x:row>
    <x:row r="224" spans="1:106">
      <x:c r="A224" s="3">
        <x:v>43146</x:v>
      </x:c>
      <x:c r="B224" s="0" t="n">
        <x:v>7</x:v>
      </x:c>
      <x:c r="C224" s="0" t="s">
        <x:v>354</x:v>
      </x:c>
      <x:c r="G224" s="0" t="s">
        <x:v>385</x:v>
      </x:c>
      <x:c r="J224" s="0" t="s">
        <x:v>23</x:v>
      </x:c>
      <x:c r="K224" s="0" t="s">
        <x:v>49</x:v>
      </x:c>
      <x:c r="L224" s="0" t="s">
        <x:v>132</x:v>
      </x:c>
      <x:c r="M224" s="0" t="s">
        <x:v>163</x:v>
      </x:c>
      <x:c r="V224" s="0" t="n">
        <x:v>1</x:v>
      </x:c>
      <x:c r="W224" s="0" t="n">
        <x:v>39276</x:v>
      </x:c>
      <x:c r="X224" s="0" t="n">
        <x:v>400</x:v>
      </x:c>
      <x:c r="Y224" s="0" t="n">
        <x:v>98.19</x:v>
      </x:c>
      <x:c r="Z224" s="0" t="s">
        <x:v>386</x:v>
      </x:c>
      <x:c r="AA224" s="3" t="s">
        <x:v>386</x:v>
      </x:c>
      <x:c r="AD224" s="3" t="s"/>
      <x:c r="AV224" s="3" t="s"/>
    </x:row>
    <x:row r="225" spans="1:106">
      <x:c r="A225" s="3">
        <x:v>43146</x:v>
      </x:c>
      <x:c r="B225" s="0" t="n">
        <x:v>7</x:v>
      </x:c>
      <x:c r="C225" s="0" t="s">
        <x:v>354</x:v>
      </x:c>
      <x:c r="G225" s="0" t="s">
        <x:v>316</x:v>
      </x:c>
      <x:c r="J225" s="0" t="s">
        <x:v>23</x:v>
      </x:c>
      <x:c r="K225" s="0" t="s">
        <x:v>62</x:v>
      </x:c>
      <x:c r="L225" s="0" t="s">
        <x:v>132</x:v>
      </x:c>
      <x:c r="M225" s="0" t="s">
        <x:v>133</x:v>
      </x:c>
      <x:c r="V225" s="0" t="n">
        <x:v>1</x:v>
      </x:c>
      <x:c r="W225" s="0" t="n">
        <x:v>4889.5</x:v>
      </x:c>
      <x:c r="X225" s="0" t="n">
        <x:v>50</x:v>
      </x:c>
      <x:c r="Y225" s="0" t="n">
        <x:v>97.79</x:v>
      </x:c>
      <x:c r="Z225" s="0" t="s">
        <x:v>317</x:v>
      </x:c>
      <x:c r="AA225" s="3" t="s">
        <x:v>317</x:v>
      </x:c>
      <x:c r="AD225" s="3" t="s"/>
      <x:c r="AV225" s="3" t="s"/>
    </x:row>
    <x:row r="226" spans="1:106">
      <x:c r="A226" s="3">
        <x:v>43146</x:v>
      </x:c>
      <x:c r="B226" s="0" t="n">
        <x:v>7</x:v>
      </x:c>
      <x:c r="C226" s="0" t="s">
        <x:v>354</x:v>
      </x:c>
      <x:c r="G226" s="0" t="s">
        <x:v>316</x:v>
      </x:c>
      <x:c r="J226" s="0" t="s">
        <x:v>23</x:v>
      </x:c>
      <x:c r="K226" s="0" t="s">
        <x:v>62</x:v>
      </x:c>
      <x:c r="L226" s="0" t="s">
        <x:v>132</x:v>
      </x:c>
      <x:c r="M226" s="0" t="s">
        <x:v>163</x:v>
      </x:c>
      <x:c r="V226" s="0" t="n">
        <x:v>1</x:v>
      </x:c>
      <x:c r="W226" s="0" t="n">
        <x:v>0.25</x:v>
      </x:c>
      <x:c r="X226" s="0" t="n">
        <x:v>50</x:v>
      </x:c>
      <x:c r="Y226" s="0" t="n">
        <x:v>0.005</x:v>
      </x:c>
      <x:c r="Z226" s="0" t="s">
        <x:v>387</x:v>
      </x:c>
      <x:c r="AA226" s="3" t="s">
        <x:v>387</x:v>
      </x:c>
      <x:c r="AD226" s="3" t="s"/>
      <x:c r="AV226" s="3" t="s"/>
    </x:row>
    <x:row r="227" spans="1:106">
      <x:c r="A227" s="3">
        <x:v>43146</x:v>
      </x:c>
      <x:c r="B227" s="0" t="n">
        <x:v>7</x:v>
      </x:c>
      <x:c r="C227" s="0" t="s">
        <x:v>354</x:v>
      </x:c>
      <x:c r="G227" s="0" t="s">
        <x:v>316</x:v>
      </x:c>
      <x:c r="J227" s="0" t="s">
        <x:v>23</x:v>
      </x:c>
      <x:c r="K227" s="0" t="s">
        <x:v>62</x:v>
      </x:c>
      <x:c r="L227" s="0" t="s">
        <x:v>132</x:v>
      </x:c>
      <x:c r="M227" s="0" t="s">
        <x:v>135</x:v>
      </x:c>
      <x:c r="V227" s="0" t="n">
        <x:v>1</x:v>
      </x:c>
      <x:c r="W227" s="0" t="n">
        <x:v>0</x:v>
      </x:c>
      <x:c r="X227" s="0" t="n">
        <x:v>0</x:v>
      </x:c>
      <x:c r="Z227" s="0" t="s">
        <x:v>387</x:v>
      </x:c>
      <x:c r="AA227" s="3" t="s">
        <x:v>387</x:v>
      </x:c>
      <x:c r="AD227" s="3" t="s"/>
      <x:c r="AV227" s="3" t="s"/>
    </x:row>
    <x:row r="228" spans="1:106">
      <x:c r="A228" s="3">
        <x:v>43146</x:v>
      </x:c>
      <x:c r="B228" s="0" t="n">
        <x:v>7</x:v>
      </x:c>
      <x:c r="C228" s="0" t="s">
        <x:v>354</x:v>
      </x:c>
      <x:c r="G228" s="0" t="s">
        <x:v>302</x:v>
      </x:c>
      <x:c r="J228" s="0" t="s">
        <x:v>23</x:v>
      </x:c>
      <x:c r="K228" s="0" t="s">
        <x:v>49</x:v>
      </x:c>
      <x:c r="L228" s="0" t="s">
        <x:v>132</x:v>
      </x:c>
      <x:c r="M228" s="0" t="s">
        <x:v>133</x:v>
      </x:c>
      <x:c r="V228" s="0" t="n">
        <x:v>1</x:v>
      </x:c>
      <x:c r="W228" s="0" t="n">
        <x:v>9760</x:v>
      </x:c>
      <x:c r="X228" s="0" t="n">
        <x:v>100</x:v>
      </x:c>
      <x:c r="Y228" s="0" t="n">
        <x:v>97.6</x:v>
      </x:c>
      <x:c r="Z228" s="0" t="s">
        <x:v>303</x:v>
      </x:c>
      <x:c r="AA228" s="3" t="s">
        <x:v>303</x:v>
      </x:c>
      <x:c r="AD228" s="3" t="s"/>
      <x:c r="AV228" s="3" t="s"/>
    </x:row>
    <x:row r="229" spans="1:106">
      <x:c r="A229" s="3">
        <x:v>43146</x:v>
      </x:c>
      <x:c r="B229" s="0" t="n">
        <x:v>7</x:v>
      </x:c>
      <x:c r="C229" s="0" t="s">
        <x:v>354</x:v>
      </x:c>
      <x:c r="G229" s="0" t="s">
        <x:v>388</x:v>
      </x:c>
      <x:c r="J229" s="0" t="s">
        <x:v>23</x:v>
      </x:c>
      <x:c r="K229" s="0" t="s">
        <x:v>49</x:v>
      </x:c>
      <x:c r="L229" s="0" t="s">
        <x:v>132</x:v>
      </x:c>
      <x:c r="M229" s="0" t="s">
        <x:v>133</x:v>
      </x:c>
      <x:c r="V229" s="0" t="n">
        <x:v>1</x:v>
      </x:c>
      <x:c r="W229" s="0" t="n">
        <x:v>8019</x:v>
      </x:c>
      <x:c r="X229" s="0" t="n">
        <x:v>81</x:v>
      </x:c>
      <x:c r="Y229" s="0" t="n">
        <x:v>99</x:v>
      </x:c>
      <x:c r="Z229" s="0" t="s">
        <x:v>389</x:v>
      </x:c>
      <x:c r="AA229" s="3" t="s">
        <x:v>389</x:v>
      </x:c>
      <x:c r="AD229" s="3" t="s"/>
      <x:c r="AV229" s="3" t="s"/>
    </x:row>
    <x:row r="230" spans="1:106">
      <x:c r="A230" s="3">
        <x:v>43146</x:v>
      </x:c>
      <x:c r="B230" s="0" t="n">
        <x:v>7</x:v>
      </x:c>
      <x:c r="C230" s="0" t="s">
        <x:v>354</x:v>
      </x:c>
      <x:c r="G230" s="0" t="s">
        <x:v>318</x:v>
      </x:c>
      <x:c r="J230" s="0" t="s">
        <x:v>23</x:v>
      </x:c>
      <x:c r="K230" s="0" t="s">
        <x:v>62</x:v>
      </x:c>
      <x:c r="L230" s="0" t="s">
        <x:v>132</x:v>
      </x:c>
      <x:c r="M230" s="0" t="s">
        <x:v>133</x:v>
      </x:c>
      <x:c r="V230" s="0" t="n">
        <x:v>6</x:v>
      </x:c>
      <x:c r="W230" s="0" t="n">
        <x:v>104304.08</x:v>
      </x:c>
      <x:c r="X230" s="0" t="n">
        <x:v>1064</x:v>
      </x:c>
      <x:c r="Y230" s="0" t="n">
        <x:v>98.0301503759399</x:v>
      </x:c>
      <x:c r="Z230" s="0" t="s">
        <x:v>390</x:v>
      </x:c>
      <x:c r="AA230" s="3" t="s">
        <x:v>320</x:v>
      </x:c>
      <x:c r="AD230" s="3" t="s"/>
      <x:c r="AV230" s="3" t="s"/>
    </x:row>
    <x:row r="231" spans="1:106">
      <x:c r="A231" s="3">
        <x:v>43146</x:v>
      </x:c>
      <x:c r="B231" s="0" t="n">
        <x:v>7</x:v>
      </x:c>
      <x:c r="C231" s="0" t="s">
        <x:v>354</x:v>
      </x:c>
      <x:c r="G231" s="0" t="s">
        <x:v>318</x:v>
      </x:c>
      <x:c r="J231" s="0" t="s">
        <x:v>23</x:v>
      </x:c>
      <x:c r="K231" s="0" t="s">
        <x:v>62</x:v>
      </x:c>
      <x:c r="L231" s="0" t="s">
        <x:v>132</x:v>
      </x:c>
      <x:c r="M231" s="0" t="s">
        <x:v>135</x:v>
      </x:c>
      <x:c r="V231" s="0" t="n">
        <x:v>4</x:v>
      </x:c>
      <x:c r="W231" s="0" t="n">
        <x:v>0</x:v>
      </x:c>
      <x:c r="X231" s="0" t="n">
        <x:v>0</x:v>
      </x:c>
      <x:c r="Z231" s="0" t="s">
        <x:v>390</x:v>
      </x:c>
      <x:c r="AA231" s="3" t="s">
        <x:v>391</x:v>
      </x:c>
      <x:c r="AD231" s="3" t="s"/>
      <x:c r="AV231" s="3" t="s"/>
    </x:row>
    <x:row r="232" spans="1:106">
      <x:c r="A232" s="3">
        <x:v>43146</x:v>
      </x:c>
      <x:c r="B232" s="0" t="n">
        <x:v>7</x:v>
      </x:c>
      <x:c r="C232" s="0" t="s">
        <x:v>354</x:v>
      </x:c>
      <x:c r="G232" s="0" t="s">
        <x:v>321</x:v>
      </x:c>
      <x:c r="J232" s="0" t="s">
        <x:v>23</x:v>
      </x:c>
      <x:c r="K232" s="0" t="s">
        <x:v>62</x:v>
      </x:c>
      <x:c r="L232" s="0" t="s">
        <x:v>132</x:v>
      </x:c>
      <x:c r="M232" s="0" t="s">
        <x:v>133</x:v>
      </x:c>
      <x:c r="V232" s="0" t="n">
        <x:v>5</x:v>
      </x:c>
      <x:c r="W232" s="0" t="n">
        <x:v>44185.08</x:v>
      </x:c>
      <x:c r="X232" s="0" t="n">
        <x:v>452</x:v>
      </x:c>
      <x:c r="Y232" s="0" t="n">
        <x:v>97.7546017699115</x:v>
      </x:c>
      <x:c r="Z232" s="0" t="s">
        <x:v>392</x:v>
      </x:c>
      <x:c r="AA232" s="3" t="s">
        <x:v>322</x:v>
      </x:c>
      <x:c r="AD232" s="3" t="s"/>
      <x:c r="AV232" s="3" t="s"/>
    </x:row>
    <x:row r="233" spans="1:106">
      <x:c r="A233" s="3">
        <x:v>43146</x:v>
      </x:c>
      <x:c r="B233" s="0" t="n">
        <x:v>7</x:v>
      </x:c>
      <x:c r="C233" s="0" t="s">
        <x:v>354</x:v>
      </x:c>
      <x:c r="G233" s="0" t="s">
        <x:v>321</x:v>
      </x:c>
      <x:c r="J233" s="0" t="s">
        <x:v>23</x:v>
      </x:c>
      <x:c r="K233" s="0" t="s">
        <x:v>62</x:v>
      </x:c>
      <x:c r="L233" s="0" t="s">
        <x:v>132</x:v>
      </x:c>
      <x:c r="M233" s="0" t="s">
        <x:v>135</x:v>
      </x:c>
      <x:c r="V233" s="0" t="n">
        <x:v>3</x:v>
      </x:c>
      <x:c r="W233" s="0" t="n">
        <x:v>0</x:v>
      </x:c>
      <x:c r="X233" s="0" t="n">
        <x:v>0</x:v>
      </x:c>
      <x:c r="Z233" s="0" t="s">
        <x:v>392</x:v>
      </x:c>
      <x:c r="AA233" s="3" t="s">
        <x:v>393</x:v>
      </x:c>
      <x:c r="AD233" s="3" t="s"/>
      <x:c r="AV233" s="3" t="s"/>
    </x:row>
    <x:row r="234" spans="1:106">
      <x:c r="A234" s="3">
        <x:v>43146</x:v>
      </x:c>
      <x:c r="B234" s="0" t="n">
        <x:v>7</x:v>
      </x:c>
      <x:c r="C234" s="0" t="s">
        <x:v>394</x:v>
      </x:c>
      <x:c r="G234" s="0" t="s">
        <x:v>332</x:v>
      </x:c>
      <x:c r="J234" s="0" t="s">
        <x:v>23</x:v>
      </x:c>
      <x:c r="K234" s="0" t="s">
        <x:v>49</x:v>
      </x:c>
      <x:c r="L234" s="0" t="s">
        <x:v>132</x:v>
      </x:c>
      <x:c r="M234" s="0" t="s">
        <x:v>133</x:v>
      </x:c>
      <x:c r="V234" s="0" t="n">
        <x:v>8</x:v>
      </x:c>
      <x:c r="W234" s="0" t="n">
        <x:v>1959500</x:v>
      </x:c>
      <x:c r="X234" s="0" t="n">
        <x:v>20000</x:v>
      </x:c>
      <x:c r="Y234" s="0" t="n">
        <x:v>97.975</x:v>
      </x:c>
      <x:c r="Z234" s="0" t="s">
        <x:v>395</x:v>
      </x:c>
      <x:c r="AA234" s="3" t="s">
        <x:v>396</x:v>
      </x:c>
      <x:c r="AD234" s="3" t="s"/>
      <x:c r="AV234" s="3" t="s"/>
    </x:row>
    <x:row r="235" spans="1:106">
      <x:c r="A235" s="3">
        <x:v>43146</x:v>
      </x:c>
      <x:c r="B235" s="0" t="n">
        <x:v>7</x:v>
      </x:c>
      <x:c r="C235" s="0" t="s">
        <x:v>394</x:v>
      </x:c>
      <x:c r="G235" s="0" t="s">
        <x:v>332</x:v>
      </x:c>
      <x:c r="J235" s="0" t="s">
        <x:v>23</x:v>
      </x:c>
      <x:c r="K235" s="0" t="s">
        <x:v>49</x:v>
      </x:c>
      <x:c r="L235" s="0" t="s">
        <x:v>132</x:v>
      </x:c>
      <x:c r="M235" s="0" t="s">
        <x:v>163</x:v>
      </x:c>
      <x:c r="V235" s="0" t="n">
        <x:v>126</x:v>
      </x:c>
      <x:c r="W235" s="0" t="n">
        <x:v>10463196</x:v>
      </x:c>
      <x:c r="X235" s="0" t="n">
        <x:v>106800</x:v>
      </x:c>
      <x:c r="Y235" s="0" t="n">
        <x:v>97.97</x:v>
      </x:c>
      <x:c r="Z235" s="0" t="s">
        <x:v>397</x:v>
      </x:c>
      <x:c r="AA235" s="3" t="s">
        <x:v>342</x:v>
      </x:c>
      <x:c r="AD235" s="3" t="s"/>
      <x:c r="AV235" s="3" t="s"/>
    </x:row>
    <x:row r="236" spans="1:106">
      <x:c r="A236" s="3">
        <x:v>43146</x:v>
      </x:c>
      <x:c r="B236" s="0" t="n">
        <x:v>7</x:v>
      </x:c>
      <x:c r="C236" s="0" t="s">
        <x:v>394</x:v>
      </x:c>
      <x:c r="G236" s="0" t="s">
        <x:v>332</x:v>
      </x:c>
      <x:c r="J236" s="0" t="s">
        <x:v>23</x:v>
      </x:c>
      <x:c r="K236" s="0" t="s">
        <x:v>49</x:v>
      </x:c>
      <x:c r="L236" s="0" t="s">
        <x:v>132</x:v>
      </x:c>
      <x:c r="M236" s="0" t="s">
        <x:v>135</x:v>
      </x:c>
      <x:c r="V236" s="0" t="n">
        <x:v>4</x:v>
      </x:c>
      <x:c r="W236" s="0" t="n">
        <x:v>0</x:v>
      </x:c>
      <x:c r="X236" s="0" t="n">
        <x:v>0</x:v>
      </x:c>
      <x:c r="Z236" s="0" t="s">
        <x:v>395</x:v>
      </x:c>
      <x:c r="AA236" s="3" t="s">
        <x:v>398</x:v>
      </x:c>
      <x:c r="AD236" s="3" t="s"/>
      <x:c r="AV236" s="3" t="s"/>
    </x:row>
    <x:row r="237" spans="1:106">
      <x:c r="A237" s="3">
        <x:v>43146</x:v>
      </x:c>
      <x:c r="B237" s="0" t="n">
        <x:v>9</x:v>
      </x:c>
      <x:c r="J237" s="0" t="s">
        <x:v>23</x:v>
      </x:c>
      <x:c r="K237" s="0" t="s">
        <x:v>62</x:v>
      </x:c>
      <x:c r="L237" s="0" t="s">
        <x:v>50</x:v>
      </x:c>
      <x:c r="M237" s="0" t="s">
        <x:v>51</x:v>
      </x:c>
      <x:c r="N237" s="0" t="n">
        <x:v>5</x:v>
      </x:c>
      <x:c r="V237" s="0" t="n">
        <x:v>1</x:v>
      </x:c>
      <x:c r="W237" s="0" t="n">
        <x:v>9760</x:v>
      </x:c>
      <x:c r="X237" s="0" t="n">
        <x:v>100</x:v>
      </x:c>
      <x:c r="Y237" s="0" t="n">
        <x:v>97.6</x:v>
      </x:c>
      <x:c r="Z237" s="0" t="s">
        <x:v>242</x:v>
      </x:c>
      <x:c r="AA237" s="3" t="s">
        <x:v>242</x:v>
      </x:c>
      <x:c r="AD237" s="3" t="s"/>
      <x:c r="AV237" s="3" t="s"/>
    </x:row>
    <x:row r="238" spans="1:106">
      <x:c r="A238" s="3">
        <x:v>43146</x:v>
      </x:c>
      <x:c r="B238" s="0" t="n">
        <x:v>9</x:v>
      </x:c>
      <x:c r="J238" s="0" t="s">
        <x:v>23</x:v>
      </x:c>
      <x:c r="K238" s="0" t="s">
        <x:v>62</x:v>
      </x:c>
      <x:c r="L238" s="0" t="s">
        <x:v>50</x:v>
      </x:c>
      <x:c r="M238" s="0" t="s">
        <x:v>51</x:v>
      </x:c>
      <x:c r="N238" s="0" t="n">
        <x:v>7</x:v>
      </x:c>
      <x:c r="S238" s="0" t="s">
        <x:v>332</x:v>
      </x:c>
      <x:c r="V238" s="0" t="n">
        <x:v>1</x:v>
      </x:c>
      <x:c r="W238" s="0" t="n">
        <x:v>9798</x:v>
      </x:c>
      <x:c r="X238" s="0" t="n">
        <x:v>100</x:v>
      </x:c>
      <x:c r="Y238" s="0" t="n">
        <x:v>97.98</x:v>
      </x:c>
      <x:c r="Z238" s="0" t="s">
        <x:v>333</x:v>
      </x:c>
      <x:c r="AA238" s="3" t="s">
        <x:v>333</x:v>
      </x:c>
      <x:c r="AD238" s="3" t="s"/>
      <x:c r="AV238" s="3" t="s"/>
      <x:c r="AW238" s="3" t="s"/>
    </x:row>
    <x:row r="239" spans="1:106">
      <x:c r="A239" s="3">
        <x:v>43146</x:v>
      </x:c>
      <x:c r="B239" s="0" t="n">
        <x:v>9</x:v>
      </x:c>
      <x:c r="J239" s="0" t="s">
        <x:v>23</x:v>
      </x:c>
      <x:c r="K239" s="0" t="s">
        <x:v>62</x:v>
      </x:c>
      <x:c r="L239" s="0" t="s">
        <x:v>50</x:v>
      </x:c>
      <x:c r="M239" s="0" t="s">
        <x:v>51</x:v>
      </x:c>
      <x:c r="N239" s="0" t="n">
        <x:v>9</x:v>
      </x:c>
      <x:c r="V239" s="0" t="n">
        <x:v>1</x:v>
      </x:c>
      <x:c r="W239" s="0" t="n">
        <x:v>7522.9</x:v>
      </x:c>
      <x:c r="X239" s="0" t="n">
        <x:v>77</x:v>
      </x:c>
      <x:c r="Y239" s="0" t="n">
        <x:v>97.7</x:v>
      </x:c>
      <x:c r="Z239" s="0" t="s">
        <x:v>399</x:v>
      </x:c>
      <x:c r="AA239" s="3" t="s">
        <x:v>399</x:v>
      </x:c>
      <x:c r="AD239" s="3" t="s"/>
      <x:c r="AV239" s="3" t="s"/>
      <x:c r="AW239" s="3" t="s"/>
    </x:row>
    <x:row r="240" spans="1:106">
      <x:c r="A240" s="3">
        <x:v>43146</x:v>
      </x:c>
      <x:c r="B240" s="0" t="n">
        <x:v>9</x:v>
      </x:c>
      <x:c r="J240" s="0" t="s">
        <x:v>23</x:v>
      </x:c>
      <x:c r="K240" s="0" t="s">
        <x:v>62</x:v>
      </x:c>
      <x:c r="L240" s="0" t="s">
        <x:v>50</x:v>
      </x:c>
      <x:c r="M240" s="0" t="s">
        <x:v>51</x:v>
      </x:c>
      <x:c r="N240" s="0" t="n">
        <x:v>36</x:v>
      </x:c>
      <x:c r="V240" s="0" t="n">
        <x:v>8</x:v>
      </x:c>
      <x:c r="W240" s="0" t="n">
        <x:v>39982.68</x:v>
      </x:c>
      <x:c r="X240" s="0" t="n">
        <x:v>409</x:v>
      </x:c>
      <x:c r="Y240" s="0" t="n">
        <x:v>97.7571638141809</x:v>
      </x:c>
      <x:c r="Z240" s="0" t="s">
        <x:v>400</x:v>
      </x:c>
      <x:c r="AA240" s="3" t="s">
        <x:v>401</x:v>
      </x:c>
      <x:c r="AD240" s="3" t="s"/>
      <x:c r="AV240" s="3" t="s"/>
      <x:c r="AW240" s="3" t="s"/>
    </x:row>
    <x:row r="241" spans="1:106">
      <x:c r="A241" s="3">
        <x:v>43146</x:v>
      </x:c>
      <x:c r="B241" s="0" t="n">
        <x:v>9</x:v>
      </x:c>
      <x:c r="J241" s="0" t="s">
        <x:v>23</x:v>
      </x:c>
      <x:c r="K241" s="0" t="s">
        <x:v>62</x:v>
      </x:c>
      <x:c r="L241" s="0" t="s">
        <x:v>50</x:v>
      </x:c>
      <x:c r="M241" s="0" t="s">
        <x:v>51</x:v>
      </x:c>
      <x:c r="N241" s="0" t="n">
        <x:v>39</x:v>
      </x:c>
      <x:c r="S241" s="0" t="s">
        <x:v>56</x:v>
      </x:c>
      <x:c r="V241" s="0" t="n">
        <x:v>2</x:v>
      </x:c>
      <x:c r="W241" s="0" t="n">
        <x:v>19519</x:v>
      </x:c>
      <x:c r="X241" s="0" t="n">
        <x:v>200</x:v>
      </x:c>
      <x:c r="Y241" s="0" t="n">
        <x:v>97.595</x:v>
      </x:c>
      <x:c r="Z241" s="0" t="s">
        <x:v>402</x:v>
      </x:c>
      <x:c r="AA241" s="3" t="s">
        <x:v>242</x:v>
      </x:c>
      <x:c r="AD241" s="3" t="s"/>
      <x:c r="AV241" s="3" t="s"/>
      <x:c r="AW241" s="3" t="s"/>
    </x:row>
    <x:row r="242" spans="1:106">
      <x:c r="A242" s="3">
        <x:v>43146</x:v>
      </x:c>
      <x:c r="B242" s="0" t="n">
        <x:v>9</x:v>
      </x:c>
      <x:c r="J242" s="0" t="s">
        <x:v>23</x:v>
      </x:c>
      <x:c r="K242" s="0" t="s">
        <x:v>62</x:v>
      </x:c>
      <x:c r="L242" s="0" t="s">
        <x:v>50</x:v>
      </x:c>
      <x:c r="M242" s="0" t="s">
        <x:v>51</x:v>
      </x:c>
      <x:c r="N242" s="0" t="n">
        <x:v>39</x:v>
      </x:c>
      <x:c r="S242" s="0" t="s">
        <x:v>403</x:v>
      </x:c>
      <x:c r="V242" s="0" t="n">
        <x:v>1</x:v>
      </x:c>
      <x:c r="W242" s="0" t="n">
        <x:v>78040</x:v>
      </x:c>
      <x:c r="X242" s="0" t="n">
        <x:v>800</x:v>
      </x:c>
      <x:c r="Y242" s="0" t="n">
        <x:v>97.55</x:v>
      </x:c>
      <x:c r="Z242" s="0" t="s">
        <x:v>404</x:v>
      </x:c>
      <x:c r="AA242" s="3" t="s">
        <x:v>404</x:v>
      </x:c>
      <x:c r="AD242" s="3" t="s"/>
      <x:c r="AV242" s="3" t="s"/>
    </x:row>
    <x:row r="243" spans="1:106">
      <x:c r="A243" s="3">
        <x:v>43146</x:v>
      </x:c>
      <x:c r="B243" s="0" t="n">
        <x:v>9</x:v>
      </x:c>
      <x:c r="J243" s="0" t="s">
        <x:v>23</x:v>
      </x:c>
      <x:c r="K243" s="0" t="s">
        <x:v>62</x:v>
      </x:c>
      <x:c r="L243" s="0" t="s">
        <x:v>50</x:v>
      </x:c>
      <x:c r="M243" s="0" t="s">
        <x:v>51</x:v>
      </x:c>
      <x:c r="N243" s="0" t="n">
        <x:v>53</x:v>
      </x:c>
      <x:c r="V243" s="0" t="n">
        <x:v>2</x:v>
      </x:c>
      <x:c r="W243" s="0" t="n">
        <x:v>19547</x:v>
      </x:c>
      <x:c r="X243" s="0" t="n">
        <x:v>200</x:v>
      </x:c>
      <x:c r="Y243" s="0" t="n">
        <x:v>97.735</x:v>
      </x:c>
      <x:c r="Z243" s="0" t="s">
        <x:v>405</x:v>
      </x:c>
      <x:c r="AA243" s="3" t="s">
        <x:v>242</x:v>
      </x:c>
      <x:c r="AD243" s="3" t="s"/>
      <x:c r="AV243" s="3" t="s"/>
    </x:row>
    <x:row r="244" spans="1:106">
      <x:c r="A244" s="3">
        <x:v>43146</x:v>
      </x:c>
      <x:c r="B244" s="0" t="n">
        <x:v>9</x:v>
      </x:c>
      <x:c r="J244" s="0" t="s">
        <x:v>23</x:v>
      </x:c>
      <x:c r="K244" s="0" t="s">
        <x:v>62</x:v>
      </x:c>
      <x:c r="L244" s="0" t="s">
        <x:v>50</x:v>
      </x:c>
      <x:c r="M244" s="0" t="s">
        <x:v>51</x:v>
      </x:c>
      <x:c r="N244" s="0" t="n">
        <x:v>65</x:v>
      </x:c>
      <x:c r="V244" s="0" t="n">
        <x:v>4</x:v>
      </x:c>
      <x:c r="W244" s="0" t="n">
        <x:v>48855</x:v>
      </x:c>
      <x:c r="X244" s="0" t="n">
        <x:v>500</x:v>
      </x:c>
      <x:c r="Y244" s="0" t="n">
        <x:v>97.71</x:v>
      </x:c>
      <x:c r="Z244" s="0" t="s">
        <x:v>406</x:v>
      </x:c>
      <x:c r="AA244" s="3" t="s">
        <x:v>402</x:v>
      </x:c>
      <x:c r="AD244" s="3" t="s"/>
      <x:c r="AV244" s="3" t="s"/>
    </x:row>
    <x:row r="245" spans="1:106">
      <x:c r="A245" s="3">
        <x:v>43146</x:v>
      </x:c>
      <x:c r="B245" s="0" t="n">
        <x:v>9</x:v>
      </x:c>
      <x:c r="J245" s="0" t="s">
        <x:v>23</x:v>
      </x:c>
      <x:c r="K245" s="0" t="s">
        <x:v>62</x:v>
      </x:c>
      <x:c r="L245" s="0" t="s">
        <x:v>50</x:v>
      </x:c>
      <x:c r="M245" s="0" t="s">
        <x:v>51</x:v>
      </x:c>
      <x:c r="N245" s="0" t="n">
        <x:v>79</x:v>
      </x:c>
      <x:c r="V245" s="0" t="n">
        <x:v>8</x:v>
      </x:c>
      <x:c r="W245" s="0" t="n">
        <x:v>117145</x:v>
      </x:c>
      <x:c r="X245" s="0" t="n">
        <x:v>1200</x:v>
      </x:c>
      <x:c r="Y245" s="0" t="n">
        <x:v>97.6208333333333</x:v>
      </x:c>
      <x:c r="Z245" s="0" t="s">
        <x:v>407</x:v>
      </x:c>
      <x:c r="AA245" s="3" t="s">
        <x:v>408</x:v>
      </x:c>
      <x:c r="AD245" s="3" t="s"/>
      <x:c r="AV245" s="3" t="s"/>
    </x:row>
    <x:row r="246" spans="1:106">
      <x:c r="A246" s="3">
        <x:v>43146</x:v>
      </x:c>
      <x:c r="B246" s="0" t="n">
        <x:v>9</x:v>
      </x:c>
      <x:c r="J246" s="0" t="s">
        <x:v>23</x:v>
      </x:c>
      <x:c r="K246" s="0" t="s">
        <x:v>62</x:v>
      </x:c>
      <x:c r="L246" s="0" t="s">
        <x:v>50</x:v>
      </x:c>
      <x:c r="M246" s="0" t="s">
        <x:v>51</x:v>
      </x:c>
      <x:c r="N246" s="0" t="n">
        <x:v>79</x:v>
      </x:c>
      <x:c r="S246" s="0" t="s">
        <x:v>220</x:v>
      </x:c>
      <x:c r="V246" s="0" t="n">
        <x:v>1</x:v>
      </x:c>
      <x:c r="W246" s="0" t="n">
        <x:v>9760</x:v>
      </x:c>
      <x:c r="X246" s="0" t="n">
        <x:v>100</x:v>
      </x:c>
      <x:c r="Y246" s="0" t="n">
        <x:v>97.6</x:v>
      </x:c>
      <x:c r="Z246" s="0" t="s">
        <x:v>242</x:v>
      </x:c>
      <x:c r="AA246" s="3" t="s">
        <x:v>242</x:v>
      </x:c>
      <x:c r="AD246" s="3" t="s"/>
      <x:c r="AV246" s="3" t="s"/>
    </x:row>
    <x:row r="247" spans="1:106">
      <x:c r="A247" s="3">
        <x:v>43146</x:v>
      </x:c>
      <x:c r="B247" s="0" t="n">
        <x:v>9</x:v>
      </x:c>
      <x:c r="J247" s="0" t="s">
        <x:v>23</x:v>
      </x:c>
      <x:c r="K247" s="0" t="s">
        <x:v>62</x:v>
      </x:c>
      <x:c r="L247" s="0" t="s">
        <x:v>50</x:v>
      </x:c>
      <x:c r="M247" s="0" t="s">
        <x:v>51</x:v>
      </x:c>
      <x:c r="N247" s="0" t="n">
        <x:v>79</x:v>
      </x:c>
      <x:c r="S247" s="0" t="s">
        <x:v>222</x:v>
      </x:c>
      <x:c r="V247" s="0" t="n">
        <x:v>1</x:v>
      </x:c>
      <x:c r="W247" s="0" t="n">
        <x:v>39040</x:v>
      </x:c>
      <x:c r="X247" s="0" t="n">
        <x:v>400</x:v>
      </x:c>
      <x:c r="Y247" s="0" t="n">
        <x:v>97.6</x:v>
      </x:c>
      <x:c r="Z247" s="0" t="s">
        <x:v>242</x:v>
      </x:c>
      <x:c r="AA247" s="3" t="s">
        <x:v>242</x:v>
      </x:c>
      <x:c r="AD247" s="3" t="s"/>
      <x:c r="AV247" s="3" t="s"/>
    </x:row>
    <x:row r="248" spans="1:106">
      <x:c r="A248" s="3">
        <x:v>43146</x:v>
      </x:c>
      <x:c r="B248" s="0" t="n">
        <x:v>9</x:v>
      </x:c>
      <x:c r="J248" s="0" t="s">
        <x:v>23</x:v>
      </x:c>
      <x:c r="K248" s="0" t="s">
        <x:v>62</x:v>
      </x:c>
      <x:c r="L248" s="0" t="s">
        <x:v>50</x:v>
      </x:c>
      <x:c r="M248" s="0" t="s">
        <x:v>51</x:v>
      </x:c>
      <x:c r="N248" s="0" t="n">
        <x:v>79</x:v>
      </x:c>
      <x:c r="S248" s="0" t="s">
        <x:v>111</x:v>
      </x:c>
      <x:c r="V248" s="0" t="n">
        <x:v>1</x:v>
      </x:c>
      <x:c r="W248" s="0" t="n">
        <x:v>9760</x:v>
      </x:c>
      <x:c r="X248" s="0" t="n">
        <x:v>100</x:v>
      </x:c>
      <x:c r="Y248" s="0" t="n">
        <x:v>97.6</x:v>
      </x:c>
      <x:c r="Z248" s="0" t="s">
        <x:v>409</x:v>
      </x:c>
      <x:c r="AA248" s="3" t="s">
        <x:v>409</x:v>
      </x:c>
      <x:c r="AD248" s="3" t="s"/>
      <x:c r="AV248" s="3" t="s"/>
    </x:row>
    <x:row r="249" spans="1:106">
      <x:c r="A249" s="3">
        <x:v>43146</x:v>
      </x:c>
      <x:c r="B249" s="0" t="n">
        <x:v>9</x:v>
      </x:c>
      <x:c r="J249" s="0" t="s">
        <x:v>23</x:v>
      </x:c>
      <x:c r="K249" s="0" t="s">
        <x:v>62</x:v>
      </x:c>
      <x:c r="L249" s="0" t="s">
        <x:v>50</x:v>
      </x:c>
      <x:c r="M249" s="0" t="s">
        <x:v>51</x:v>
      </x:c>
      <x:c r="N249" s="0" t="n">
        <x:v>101</x:v>
      </x:c>
      <x:c r="S249" s="0" t="s">
        <x:v>82</x:v>
      </x:c>
      <x:c r="V249" s="0" t="n">
        <x:v>2</x:v>
      </x:c>
      <x:c r="W249" s="0" t="n">
        <x:v>19515</x:v>
      </x:c>
      <x:c r="X249" s="0" t="n">
        <x:v>200</x:v>
      </x:c>
      <x:c r="Y249" s="0" t="n">
        <x:v>97.575</x:v>
      </x:c>
      <x:c r="Z249" s="0" t="s">
        <x:v>404</x:v>
      </x:c>
      <x:c r="AA249" s="3" t="s">
        <x:v>242</x:v>
      </x:c>
      <x:c r="AD249" s="3" t="s"/>
      <x:c r="AV249" s="3" t="s"/>
    </x:row>
    <x:row r="250" spans="1:106">
      <x:c r="A250" s="3">
        <x:v>43146</x:v>
      </x:c>
      <x:c r="B250" s="0" t="n">
        <x:v>9</x:v>
      </x:c>
      <x:c r="J250" s="0" t="s">
        <x:v>23</x:v>
      </x:c>
      <x:c r="K250" s="0" t="s">
        <x:v>49</x:v>
      </x:c>
      <x:c r="L250" s="0" t="s">
        <x:v>50</x:v>
      </x:c>
      <x:c r="M250" s="0" t="s">
        <x:v>51</x:v>
      </x:c>
      <x:c r="N250" s="0" t="n">
        <x:v>2</x:v>
      </x:c>
      <x:c r="S250" s="0" t="s">
        <x:v>52</x:v>
      </x:c>
      <x:c r="V250" s="0" t="n">
        <x:v>1</x:v>
      </x:c>
      <x:c r="W250" s="0" t="n">
        <x:v>9786</x:v>
      </x:c>
      <x:c r="X250" s="0" t="n">
        <x:v>100</x:v>
      </x:c>
      <x:c r="Y250" s="0" t="n">
        <x:v>97.86</x:v>
      </x:c>
      <x:c r="Z250" s="0" t="s">
        <x:v>71</x:v>
      </x:c>
      <x:c r="AA250" s="3" t="s">
        <x:v>71</x:v>
      </x:c>
      <x:c r="AD250" s="3" t="s"/>
      <x:c r="AV250" s="3" t="s"/>
    </x:row>
    <x:row r="251" spans="1:106">
      <x:c r="A251" s="3">
        <x:v>43146</x:v>
      </x:c>
      <x:c r="B251" s="0" t="n">
        <x:v>9</x:v>
      </x:c>
      <x:c r="J251" s="0" t="s">
        <x:v>23</x:v>
      </x:c>
      <x:c r="K251" s="0" t="s">
        <x:v>49</x:v>
      </x:c>
      <x:c r="L251" s="0" t="s">
        <x:v>50</x:v>
      </x:c>
      <x:c r="M251" s="0" t="s">
        <x:v>51</x:v>
      </x:c>
      <x:c r="N251" s="0" t="n">
        <x:v>5</x:v>
      </x:c>
      <x:c r="V251" s="0" t="n">
        <x:v>1</x:v>
      </x:c>
      <x:c r="W251" s="0" t="n">
        <x:v>19566</x:v>
      </x:c>
      <x:c r="X251" s="0" t="n">
        <x:v>200</x:v>
      </x:c>
      <x:c r="Y251" s="0" t="n">
        <x:v>97.83</x:v>
      </x:c>
      <x:c r="Z251" s="0" t="s">
        <x:v>192</x:v>
      </x:c>
      <x:c r="AA251" s="3" t="s">
        <x:v>192</x:v>
      </x:c>
      <x:c r="AD251" s="3" t="s"/>
      <x:c r="AV251" s="3" t="s"/>
    </x:row>
    <x:row r="252" spans="1:106">
      <x:c r="A252" s="3">
        <x:v>43146</x:v>
      </x:c>
      <x:c r="B252" s="0" t="n">
        <x:v>9</x:v>
      </x:c>
      <x:c r="J252" s="0" t="s">
        <x:v>23</x:v>
      </x:c>
      <x:c r="K252" s="0" t="s">
        <x:v>49</x:v>
      </x:c>
      <x:c r="L252" s="0" t="s">
        <x:v>50</x:v>
      </x:c>
      <x:c r="M252" s="0" t="s">
        <x:v>51</x:v>
      </x:c>
      <x:c r="N252" s="0" t="n">
        <x:v>9</x:v>
      </x:c>
      <x:c r="V252" s="0" t="n">
        <x:v>1</x:v>
      </x:c>
      <x:c r="W252" s="0" t="n">
        <x:v>7522.9</x:v>
      </x:c>
      <x:c r="X252" s="0" t="n">
        <x:v>77</x:v>
      </x:c>
      <x:c r="Y252" s="0" t="n">
        <x:v>97.7</x:v>
      </x:c>
      <x:c r="Z252" s="0" t="s">
        <x:v>399</x:v>
      </x:c>
      <x:c r="AA252" s="3" t="s">
        <x:v>399</x:v>
      </x:c>
      <x:c r="AD252" s="3" t="s"/>
      <x:c r="AV252" s="3" t="s"/>
    </x:row>
    <x:row r="253" spans="1:106">
      <x:c r="A253" s="3">
        <x:v>43146</x:v>
      </x:c>
      <x:c r="B253" s="0" t="n">
        <x:v>9</x:v>
      </x:c>
      <x:c r="J253" s="0" t="s">
        <x:v>23</x:v>
      </x:c>
      <x:c r="K253" s="0" t="s">
        <x:v>49</x:v>
      </x:c>
      <x:c r="L253" s="0" t="s">
        <x:v>50</x:v>
      </x:c>
      <x:c r="M253" s="0" t="s">
        <x:v>51</x:v>
      </x:c>
      <x:c r="N253" s="0" t="n">
        <x:v>9</x:v>
      </x:c>
      <x:c r="S253" s="0" t="s">
        <x:v>118</x:v>
      </x:c>
      <x:c r="V253" s="0" t="n">
        <x:v>1</x:v>
      </x:c>
      <x:c r="W253" s="0" t="n">
        <x:v>68418</x:v>
      </x:c>
      <x:c r="X253" s="0" t="n">
        <x:v>700</x:v>
      </x:c>
      <x:c r="Y253" s="0" t="n">
        <x:v>97.74</x:v>
      </x:c>
      <x:c r="Z253" s="0" t="s">
        <x:v>410</x:v>
      </x:c>
      <x:c r="AA253" s="3" t="s">
        <x:v>410</x:v>
      </x:c>
      <x:c r="AD253" s="3" t="s"/>
      <x:c r="AV253" s="3" t="s"/>
    </x:row>
    <x:row r="254" spans="1:106">
      <x:c r="A254" s="3">
        <x:v>43146</x:v>
      </x:c>
      <x:c r="B254" s="0" t="n">
        <x:v>9</x:v>
      </x:c>
      <x:c r="J254" s="0" t="s">
        <x:v>23</x:v>
      </x:c>
      <x:c r="K254" s="0" t="s">
        <x:v>49</x:v>
      </x:c>
      <x:c r="L254" s="0" t="s">
        <x:v>50</x:v>
      </x:c>
      <x:c r="M254" s="0" t="s">
        <x:v>51</x:v>
      </x:c>
      <x:c r="N254" s="0" t="n">
        <x:v>13</x:v>
      </x:c>
      <x:c r="V254" s="0" t="n">
        <x:v>1</x:v>
      </x:c>
      <x:c r="W254" s="0" t="n">
        <x:v>9774</x:v>
      </x:c>
      <x:c r="X254" s="0" t="n">
        <x:v>100</x:v>
      </x:c>
      <x:c r="Y254" s="0" t="n">
        <x:v>97.74</x:v>
      </x:c>
      <x:c r="Z254" s="0" t="s">
        <x:v>411</x:v>
      </x:c>
      <x:c r="AA254" s="3" t="s">
        <x:v>411</x:v>
      </x:c>
      <x:c r="AD254" s="3" t="s"/>
      <x:c r="AV254" s="3" t="s"/>
    </x:row>
    <x:row r="255" spans="1:106">
      <x:c r="A255" s="3">
        <x:v>43146</x:v>
      </x:c>
      <x:c r="B255" s="0" t="n">
        <x:v>9</x:v>
      </x:c>
      <x:c r="J255" s="0" t="s">
        <x:v>23</x:v>
      </x:c>
      <x:c r="K255" s="0" t="s">
        <x:v>49</x:v>
      </x:c>
      <x:c r="L255" s="0" t="s">
        <x:v>50</x:v>
      </x:c>
      <x:c r="M255" s="0" t="s">
        <x:v>51</x:v>
      </x:c>
      <x:c r="N255" s="0" t="n">
        <x:v>14</x:v>
      </x:c>
      <x:c r="V255" s="0" t="n">
        <x:v>3</x:v>
      </x:c>
      <x:c r="W255" s="0" t="n">
        <x:v>39117</x:v>
      </x:c>
      <x:c r="X255" s="0" t="n">
        <x:v>400</x:v>
      </x:c>
      <x:c r="Y255" s="0" t="n">
        <x:v>97.7925</x:v>
      </x:c>
      <x:c r="Z255" s="0" t="s">
        <x:v>412</x:v>
      </x:c>
      <x:c r="AA255" s="3" t="s">
        <x:v>413</x:v>
      </x:c>
      <x:c r="AD255" s="3" t="s"/>
      <x:c r="AV255" s="3" t="s"/>
    </x:row>
    <x:row r="256" spans="1:106">
      <x:c r="A256" s="3">
        <x:v>43146</x:v>
      </x:c>
      <x:c r="B256" s="0" t="n">
        <x:v>9</x:v>
      </x:c>
      <x:c r="J256" s="0" t="s">
        <x:v>23</x:v>
      </x:c>
      <x:c r="K256" s="0" t="s">
        <x:v>49</x:v>
      </x:c>
      <x:c r="L256" s="0" t="s">
        <x:v>50</x:v>
      </x:c>
      <x:c r="M256" s="0" t="s">
        <x:v>51</x:v>
      </x:c>
      <x:c r="N256" s="0" t="n">
        <x:v>36</x:v>
      </x:c>
      <x:c r="V256" s="0" t="n">
        <x:v>3</x:v>
      </x:c>
      <x:c r="W256" s="0" t="n">
        <x:v>44273.62</x:v>
      </x:c>
      <x:c r="X256" s="0" t="n">
        <x:v>453</x:v>
      </x:c>
      <x:c r="Y256" s="0" t="n">
        <x:v>97.7342604856512</x:v>
      </x:c>
      <x:c r="Z256" s="0" t="s">
        <x:v>414</x:v>
      </x:c>
      <x:c r="AA256" s="3" t="s">
        <x:v>415</x:v>
      </x:c>
      <x:c r="AD256" s="3" t="s"/>
      <x:c r="AV256" s="3" t="s"/>
    </x:row>
    <x:row r="257" spans="1:106">
      <x:c r="A257" s="3">
        <x:v>43146</x:v>
      </x:c>
      <x:c r="B257" s="0" t="n">
        <x:v>9</x:v>
      </x:c>
      <x:c r="J257" s="0" t="s">
        <x:v>23</x:v>
      </x:c>
      <x:c r="K257" s="0" t="s">
        <x:v>49</x:v>
      </x:c>
      <x:c r="L257" s="0" t="s">
        <x:v>50</x:v>
      </x:c>
      <x:c r="M257" s="0" t="s">
        <x:v>51</x:v>
      </x:c>
      <x:c r="N257" s="0" t="n">
        <x:v>36</x:v>
      </x:c>
      <x:c r="S257" s="0" t="s">
        <x:v>416</x:v>
      </x:c>
      <x:c r="V257" s="0" t="n">
        <x:v>1</x:v>
      </x:c>
      <x:c r="W257" s="0" t="n">
        <x:v>9786</x:v>
      </x:c>
      <x:c r="X257" s="0" t="n">
        <x:v>100</x:v>
      </x:c>
      <x:c r="Y257" s="0" t="n">
        <x:v>97.86</x:v>
      </x:c>
      <x:c r="Z257" s="0" t="s">
        <x:v>417</x:v>
      </x:c>
      <x:c r="AA257" s="3" t="s">
        <x:v>417</x:v>
      </x:c>
      <x:c r="AD257" s="3" t="s"/>
      <x:c r="AV257" s="3" t="s"/>
    </x:row>
    <x:row r="258" spans="1:106">
      <x:c r="A258" s="3">
        <x:v>43146</x:v>
      </x:c>
      <x:c r="B258" s="0" t="n">
        <x:v>9</x:v>
      </x:c>
      <x:c r="J258" s="0" t="s">
        <x:v>23</x:v>
      </x:c>
      <x:c r="K258" s="0" t="s">
        <x:v>49</x:v>
      </x:c>
      <x:c r="L258" s="0" t="s">
        <x:v>50</x:v>
      </x:c>
      <x:c r="M258" s="0" t="s">
        <x:v>51</x:v>
      </x:c>
      <x:c r="N258" s="0" t="n">
        <x:v>39</x:v>
      </x:c>
      <x:c r="S258" s="0" t="s">
        <x:v>56</x:v>
      </x:c>
      <x:c r="V258" s="0" t="n">
        <x:v>3</x:v>
      </x:c>
      <x:c r="W258" s="0" t="n">
        <x:v>29330</x:v>
      </x:c>
      <x:c r="X258" s="0" t="n">
        <x:v>300</x:v>
      </x:c>
      <x:c r="Y258" s="0" t="n">
        <x:v>97.7666666666667</x:v>
      </x:c>
      <x:c r="Z258" s="0" t="s">
        <x:v>71</x:v>
      </x:c>
      <x:c r="AA258" s="3" t="s">
        <x:v>413</x:v>
      </x:c>
      <x:c r="AD258" s="3" t="s"/>
      <x:c r="AV258" s="3" t="s"/>
    </x:row>
    <x:row r="259" spans="1:106">
      <x:c r="A259" s="3">
        <x:v>43146</x:v>
      </x:c>
      <x:c r="B259" s="0" t="n">
        <x:v>9</x:v>
      </x:c>
      <x:c r="J259" s="0" t="s">
        <x:v>23</x:v>
      </x:c>
      <x:c r="K259" s="0" t="s">
        <x:v>49</x:v>
      </x:c>
      <x:c r="L259" s="0" t="s">
        <x:v>50</x:v>
      </x:c>
      <x:c r="M259" s="0" t="s">
        <x:v>51</x:v>
      </x:c>
      <x:c r="N259" s="0" t="n">
        <x:v>53</x:v>
      </x:c>
      <x:c r="V259" s="0" t="n">
        <x:v>1</x:v>
      </x:c>
      <x:c r="W259" s="0" t="n">
        <x:v>9773</x:v>
      </x:c>
      <x:c r="X259" s="0" t="n">
        <x:v>100</x:v>
      </x:c>
      <x:c r="Y259" s="0" t="n">
        <x:v>97.73</x:v>
      </x:c>
      <x:c r="Z259" s="0" t="s">
        <x:v>418</x:v>
      </x:c>
      <x:c r="AA259" s="3" t="s">
        <x:v>418</x:v>
      </x:c>
      <x:c r="AD259" s="3" t="s"/>
      <x:c r="AV259" s="3" t="s"/>
    </x:row>
    <x:row r="260" spans="1:106">
      <x:c r="A260" s="3">
        <x:v>43146</x:v>
      </x:c>
      <x:c r="B260" s="0" t="n">
        <x:v>9</x:v>
      </x:c>
      <x:c r="J260" s="0" t="s">
        <x:v>23</x:v>
      </x:c>
      <x:c r="K260" s="0" t="s">
        <x:v>49</x:v>
      </x:c>
      <x:c r="L260" s="0" t="s">
        <x:v>50</x:v>
      </x:c>
      <x:c r="M260" s="0" t="s">
        <x:v>51</x:v>
      </x:c>
      <x:c r="N260" s="0" t="n">
        <x:v>79</x:v>
      </x:c>
      <x:c r="V260" s="0" t="n">
        <x:v>22</x:v>
      </x:c>
      <x:c r="W260" s="0" t="n">
        <x:v>283662</x:v>
      </x:c>
      <x:c r="X260" s="0" t="n">
        <x:v>2900</x:v>
      </x:c>
      <x:c r="Y260" s="0" t="n">
        <x:v>97.8144827586207</x:v>
      </x:c>
      <x:c r="Z260" s="0" t="s">
        <x:v>419</x:v>
      </x:c>
      <x:c r="AA260" s="3" t="s">
        <x:v>420</x:v>
      </x:c>
      <x:c r="AD260" s="3" t="s"/>
      <x:c r="AV260" s="3" t="s"/>
    </x:row>
    <x:row r="261" spans="1:106">
      <x:c r="A261" s="3">
        <x:v>43146</x:v>
      </x:c>
      <x:c r="B261" s="0" t="n">
        <x:v>9</x:v>
      </x:c>
      <x:c r="J261" s="0" t="s">
        <x:v>23</x:v>
      </x:c>
      <x:c r="K261" s="0" t="s">
        <x:v>49</x:v>
      </x:c>
      <x:c r="L261" s="0" t="s">
        <x:v>50</x:v>
      </x:c>
      <x:c r="M261" s="0" t="s">
        <x:v>51</x:v>
      </x:c>
      <x:c r="N261" s="0" t="n">
        <x:v>79</x:v>
      </x:c>
      <x:c r="S261" s="0" t="s">
        <x:v>59</x:v>
      </x:c>
      <x:c r="V261" s="0" t="n">
        <x:v>1</x:v>
      </x:c>
      <x:c r="W261" s="0" t="n">
        <x:v>9774</x:v>
      </x:c>
      <x:c r="X261" s="0" t="n">
        <x:v>100</x:v>
      </x:c>
      <x:c r="Y261" s="0" t="n">
        <x:v>97.74</x:v>
      </x:c>
      <x:c r="Z261" s="0" t="s">
        <x:v>421</x:v>
      </x:c>
      <x:c r="AA261" s="3" t="s">
        <x:v>421</x:v>
      </x:c>
      <x:c r="AD261" s="3" t="s"/>
      <x:c r="AV261" s="3" t="s"/>
    </x:row>
    <x:row r="262" spans="1:106">
      <x:c r="A262" s="3">
        <x:v>43146</x:v>
      </x:c>
      <x:c r="B262" s="0" t="n">
        <x:v>9</x:v>
      </x:c>
      <x:c r="J262" s="0" t="s">
        <x:v>23</x:v>
      </x:c>
      <x:c r="K262" s="0" t="s">
        <x:v>49</x:v>
      </x:c>
      <x:c r="L262" s="0" t="s">
        <x:v>50</x:v>
      </x:c>
      <x:c r="M262" s="0" t="s">
        <x:v>51</x:v>
      </x:c>
      <x:c r="N262" s="0" t="n">
        <x:v>79</x:v>
      </x:c>
      <x:c r="S262" s="0" t="s">
        <x:v>220</x:v>
      </x:c>
      <x:c r="V262" s="0" t="n">
        <x:v>1</x:v>
      </x:c>
      <x:c r="W262" s="0" t="n">
        <x:v>9786</x:v>
      </x:c>
      <x:c r="X262" s="0" t="n">
        <x:v>100</x:v>
      </x:c>
      <x:c r="Y262" s="0" t="n">
        <x:v>97.86</x:v>
      </x:c>
      <x:c r="Z262" s="0" t="s">
        <x:v>71</x:v>
      </x:c>
      <x:c r="AA262" s="3" t="s">
        <x:v>71</x:v>
      </x:c>
      <x:c r="AD262" s="3" t="s"/>
      <x:c r="AV262" s="3" t="s"/>
      <x:c r="AW262" s="3" t="s"/>
    </x:row>
    <x:row r="263" spans="1:106">
      <x:c r="A263" s="3">
        <x:v>43146</x:v>
      </x:c>
      <x:c r="B263" s="0" t="n">
        <x:v>9</x:v>
      </x:c>
      <x:c r="J263" s="0" t="s">
        <x:v>23</x:v>
      </x:c>
      <x:c r="K263" s="0" t="s">
        <x:v>49</x:v>
      </x:c>
      <x:c r="L263" s="0" t="s">
        <x:v>50</x:v>
      </x:c>
      <x:c r="M263" s="0" t="s">
        <x:v>51</x:v>
      </x:c>
      <x:c r="N263" s="0" t="n">
        <x:v>79</x:v>
      </x:c>
      <x:c r="S263" s="0" t="s">
        <x:v>60</x:v>
      </x:c>
      <x:c r="V263" s="0" t="n">
        <x:v>1</x:v>
      </x:c>
      <x:c r="W263" s="0" t="n">
        <x:v>9786</x:v>
      </x:c>
      <x:c r="X263" s="0" t="n">
        <x:v>100</x:v>
      </x:c>
      <x:c r="Y263" s="0" t="n">
        <x:v>97.86</x:v>
      </x:c>
      <x:c r="Z263" s="0" t="s">
        <x:v>71</x:v>
      </x:c>
      <x:c r="AA263" s="3" t="s">
        <x:v>71</x:v>
      </x:c>
      <x:c r="AD263" s="3" t="s"/>
      <x:c r="AV263" s="3" t="s"/>
      <x:c r="AW263" s="3" t="s"/>
    </x:row>
    <x:row r="264" spans="1:106">
      <x:c r="A264" s="3">
        <x:v>43146</x:v>
      </x:c>
      <x:c r="B264" s="0" t="n">
        <x:v>9</x:v>
      </x:c>
      <x:c r="J264" s="0" t="s">
        <x:v>23</x:v>
      </x:c>
      <x:c r="K264" s="0" t="s">
        <x:v>49</x:v>
      </x:c>
      <x:c r="L264" s="0" t="s">
        <x:v>50</x:v>
      </x:c>
      <x:c r="M264" s="0" t="s">
        <x:v>51</x:v>
      </x:c>
      <x:c r="N264" s="0" t="n">
        <x:v>85</x:v>
      </x:c>
      <x:c r="S264" s="0" t="s">
        <x:v>128</x:v>
      </x:c>
      <x:c r="V264" s="0" t="n">
        <x:v>2</x:v>
      </x:c>
      <x:c r="W264" s="0" t="n">
        <x:v>19559</x:v>
      </x:c>
      <x:c r="X264" s="0" t="n">
        <x:v>200</x:v>
      </x:c>
      <x:c r="Y264" s="0" t="n">
        <x:v>97.795</x:v>
      </x:c>
      <x:c r="Z264" s="0" t="s">
        <x:v>422</x:v>
      </x:c>
      <x:c r="AA264" s="3" t="s">
        <x:v>423</x:v>
      </x:c>
      <x:c r="AD264" s="3" t="s"/>
      <x:c r="AI264" s="3" t="s"/>
      <x:c r="AV264" s="3" t="s"/>
      <x:c r="AW264" s="3" t="s"/>
    </x:row>
    <x:row r="265" spans="1:106">
      <x:c r="A265" s="3">
        <x:v>43146</x:v>
      </x:c>
      <x:c r="B265" s="0" t="n">
        <x:v>9</x:v>
      </x:c>
      <x:c r="J265" s="0" t="s">
        <x:v>23</x:v>
      </x:c>
      <x:c r="K265" s="0" t="s">
        <x:v>49</x:v>
      </x:c>
      <x:c r="L265" s="0" t="s">
        <x:v>50</x:v>
      </x:c>
      <x:c r="M265" s="0" t="s">
        <x:v>51</x:v>
      </x:c>
      <x:c r="N265" s="0" t="n">
        <x:v>90</x:v>
      </x:c>
      <x:c r="S265" s="0" t="s">
        <x:v>280</x:v>
      </x:c>
      <x:c r="V265" s="0" t="n">
        <x:v>1</x:v>
      </x:c>
      <x:c r="W265" s="0" t="n">
        <x:v>9786</x:v>
      </x:c>
      <x:c r="X265" s="0" t="n">
        <x:v>100</x:v>
      </x:c>
      <x:c r="Y265" s="0" t="n">
        <x:v>97.86</x:v>
      </x:c>
      <x:c r="Z265" s="0" t="s">
        <x:v>71</x:v>
      </x:c>
      <x:c r="AA265" s="3" t="s">
        <x:v>71</x:v>
      </x:c>
      <x:c r="AD265" s="3" t="s"/>
      <x:c r="AI265" s="3" t="s"/>
      <x:c r="AV265" s="3" t="s"/>
      <x:c r="AW265" s="3" t="s"/>
    </x:row>
    <x:row r="266" spans="1:106">
      <x:c r="A266" s="3">
        <x:v>43146</x:v>
      </x:c>
      <x:c r="B266" s="0" t="n">
        <x:v>9</x:v>
      </x:c>
      <x:c r="G266" s="0" t="s">
        <x:v>243</x:v>
      </x:c>
      <x:c r="J266" s="0" t="s">
        <x:v>23</x:v>
      </x:c>
      <x:c r="K266" s="0" t="s">
        <x:v>62</x:v>
      </x:c>
      <x:c r="L266" s="0" t="s">
        <x:v>50</x:v>
      </x:c>
      <x:c r="M266" s="0" t="s">
        <x:v>51</x:v>
      </x:c>
      <x:c r="N266" s="0" t="n">
        <x:v>5</x:v>
      </x:c>
      <x:c r="V266" s="0" t="n">
        <x:v>4</x:v>
      </x:c>
      <x:c r="W266" s="0" t="n">
        <x:v>39187</x:v>
      </x:c>
      <x:c r="X266" s="0" t="n">
        <x:v>400</x:v>
      </x:c>
      <x:c r="Y266" s="0" t="n">
        <x:v>97.9675</x:v>
      </x:c>
      <x:c r="Z266" s="0" t="s">
        <x:v>244</x:v>
      </x:c>
      <x:c r="AA266" s="3" t="s">
        <x:v>245</x:v>
      </x:c>
      <x:c r="AD266" s="3" t="s"/>
      <x:c r="AI266" s="3" t="s"/>
      <x:c r="AV266" s="3" t="s"/>
      <x:c r="AW266" s="3" t="s"/>
    </x:row>
    <x:row r="267" spans="1:106">
      <x:c r="A267" s="3">
        <x:v>43146</x:v>
      </x:c>
      <x:c r="B267" s="0" t="n">
        <x:v>9</x:v>
      </x:c>
      <x:c r="G267" s="0" t="s">
        <x:v>424</x:v>
      </x:c>
      <x:c r="J267" s="0" t="s">
        <x:v>23</x:v>
      </x:c>
      <x:c r="K267" s="0" t="s">
        <x:v>62</x:v>
      </x:c>
      <x:c r="L267" s="0" t="s">
        <x:v>50</x:v>
      </x:c>
      <x:c r="M267" s="0" t="s">
        <x:v>51</x:v>
      </x:c>
      <x:c r="N267" s="0" t="n">
        <x:v>36</x:v>
      </x:c>
      <x:c r="V267" s="0" t="n">
        <x:v>1</x:v>
      </x:c>
      <x:c r="W267" s="0" t="n">
        <x:v>195.58</x:v>
      </x:c>
      <x:c r="X267" s="0" t="n">
        <x:v>2</x:v>
      </x:c>
      <x:c r="Y267" s="0" t="n">
        <x:v>97.79</x:v>
      </x:c>
      <x:c r="Z267" s="0" t="s">
        <x:v>425</x:v>
      </x:c>
      <x:c r="AA267" s="3" t="s">
        <x:v>425</x:v>
      </x:c>
      <x:c r="AD267" s="3" t="s"/>
      <x:c r="AI267" s="3" t="s"/>
      <x:c r="AV267" s="3" t="s"/>
      <x:c r="AW267" s="3" t="s"/>
    </x:row>
    <x:row r="268" spans="1:106">
      <x:c r="A268" s="3">
        <x:v>43146</x:v>
      </x:c>
      <x:c r="B268" s="0" t="n">
        <x:v>9</x:v>
      </x:c>
      <x:c r="G268" s="0" t="s">
        <x:v>118</x:v>
      </x:c>
      <x:c r="J268" s="0" t="s">
        <x:v>23</x:v>
      </x:c>
      <x:c r="K268" s="0" t="s">
        <x:v>62</x:v>
      </x:c>
      <x:c r="L268" s="0" t="s">
        <x:v>50</x:v>
      </x:c>
      <x:c r="M268" s="0" t="s">
        <x:v>51</x:v>
      </x:c>
      <x:c r="N268" s="0" t="n">
        <x:v>2</x:v>
      </x:c>
      <x:c r="S268" s="0" t="s">
        <x:v>66</x:v>
      </x:c>
      <x:c r="V268" s="0" t="n">
        <x:v>3</x:v>
      </x:c>
      <x:c r="W268" s="0" t="n">
        <x:v>29283</x:v>
      </x:c>
      <x:c r="X268" s="0" t="n">
        <x:v>300</x:v>
      </x:c>
      <x:c r="Y268" s="0" t="n">
        <x:v>97.61</x:v>
      </x:c>
      <x:c r="Z268" s="0" t="s">
        <x:v>119</x:v>
      </x:c>
      <x:c r="AA268" s="3" t="s">
        <x:v>120</x:v>
      </x:c>
      <x:c r="AD268" s="3" t="s"/>
      <x:c r="AI268" s="3" t="s"/>
      <x:c r="AV268" s="3" t="s"/>
      <x:c r="AW268" s="3" t="s"/>
    </x:row>
    <x:row r="269" spans="1:106">
      <x:c r="A269" s="3">
        <x:v>43146</x:v>
      </x:c>
      <x:c r="B269" s="0" t="n">
        <x:v>9</x:v>
      </x:c>
      <x:c r="G269" s="0" t="s">
        <x:v>118</x:v>
      </x:c>
      <x:c r="J269" s="0" t="s">
        <x:v>23</x:v>
      </x:c>
      <x:c r="K269" s="0" t="s">
        <x:v>62</x:v>
      </x:c>
      <x:c r="L269" s="0" t="s">
        <x:v>50</x:v>
      </x:c>
      <x:c r="M269" s="0" t="s">
        <x:v>51</x:v>
      </x:c>
      <x:c r="N269" s="0" t="n">
        <x:v>5</x:v>
      </x:c>
      <x:c r="V269" s="0" t="n">
        <x:v>19</x:v>
      </x:c>
      <x:c r="W269" s="0" t="n">
        <x:v>391195</x:v>
      </x:c>
      <x:c r="X269" s="0" t="n">
        <x:v>4000</x:v>
      </x:c>
      <x:c r="Y269" s="0" t="n">
        <x:v>97.79875</x:v>
      </x:c>
      <x:c r="Z269" s="0" t="s">
        <x:v>246</x:v>
      </x:c>
      <x:c r="AA269" s="3" t="s">
        <x:v>247</x:v>
      </x:c>
      <x:c r="AD269" s="3" t="s"/>
      <x:c r="AI269" s="3" t="s"/>
      <x:c r="AV269" s="3" t="s"/>
      <x:c r="AW269" s="3" t="s"/>
    </x:row>
    <x:row r="270" spans="1:106">
      <x:c r="A270" s="3">
        <x:v>43146</x:v>
      </x:c>
      <x:c r="B270" s="0" t="n">
        <x:v>9</x:v>
      </x:c>
      <x:c r="G270" s="0" t="s">
        <x:v>118</x:v>
      </x:c>
      <x:c r="J270" s="0" t="s">
        <x:v>23</x:v>
      </x:c>
      <x:c r="K270" s="0" t="s">
        <x:v>62</x:v>
      </x:c>
      <x:c r="L270" s="0" t="s">
        <x:v>50</x:v>
      </x:c>
      <x:c r="M270" s="0" t="s">
        <x:v>51</x:v>
      </x:c>
      <x:c r="N270" s="0" t="n">
        <x:v>7</x:v>
      </x:c>
      <x:c r="S270" s="0" t="s">
        <x:v>190</x:v>
      </x:c>
      <x:c r="V270" s="0" t="n">
        <x:v>3</x:v>
      </x:c>
      <x:c r="W270" s="0" t="n">
        <x:v>29283</x:v>
      </x:c>
      <x:c r="X270" s="0" t="n">
        <x:v>300</x:v>
      </x:c>
      <x:c r="Y270" s="0" t="n">
        <x:v>97.61</x:v>
      </x:c>
      <x:c r="Z270" s="0" t="s">
        <x:v>119</x:v>
      </x:c>
      <x:c r="AA270" s="3" t="s">
        <x:v>119</x:v>
      </x:c>
      <x:c r="AD270" s="3" t="s"/>
      <x:c r="AI270" s="3" t="s"/>
      <x:c r="AV270" s="3" t="s"/>
      <x:c r="AW270" s="3" t="s"/>
    </x:row>
    <x:row r="271" spans="1:106">
      <x:c r="A271" s="3">
        <x:v>43146</x:v>
      </x:c>
      <x:c r="B271" s="0" t="n">
        <x:v>9</x:v>
      </x:c>
      <x:c r="G271" s="0" t="s">
        <x:v>118</x:v>
      </x:c>
      <x:c r="J271" s="0" t="s">
        <x:v>23</x:v>
      </x:c>
      <x:c r="K271" s="0" t="s">
        <x:v>62</x:v>
      </x:c>
      <x:c r="L271" s="0" t="s">
        <x:v>50</x:v>
      </x:c>
      <x:c r="M271" s="0" t="s">
        <x:v>51</x:v>
      </x:c>
      <x:c r="N271" s="0" t="n">
        <x:v>9</x:v>
      </x:c>
      <x:c r="V271" s="0" t="n">
        <x:v>1</x:v>
      </x:c>
      <x:c r="W271" s="0" t="n">
        <x:v>68418</x:v>
      </x:c>
      <x:c r="X271" s="0" t="n">
        <x:v>700</x:v>
      </x:c>
      <x:c r="Y271" s="0" t="n">
        <x:v>97.74</x:v>
      </x:c>
      <x:c r="Z271" s="0" t="s">
        <x:v>410</x:v>
      </x:c>
      <x:c r="AA271" s="3" t="s">
        <x:v>410</x:v>
      </x:c>
      <x:c r="AD271" s="3" t="s"/>
      <x:c r="AI271" s="3" t="s"/>
      <x:c r="AV271" s="3" t="s"/>
      <x:c r="AW271" s="3" t="s"/>
    </x:row>
    <x:row r="272" spans="1:106">
      <x:c r="A272" s="3">
        <x:v>43146</x:v>
      </x:c>
      <x:c r="B272" s="0" t="n">
        <x:v>9</x:v>
      </x:c>
      <x:c r="G272" s="0" t="s">
        <x:v>118</x:v>
      </x:c>
      <x:c r="J272" s="0" t="s">
        <x:v>23</x:v>
      </x:c>
      <x:c r="K272" s="0" t="s">
        <x:v>62</x:v>
      </x:c>
      <x:c r="L272" s="0" t="s">
        <x:v>50</x:v>
      </x:c>
      <x:c r="M272" s="0" t="s">
        <x:v>51</x:v>
      </x:c>
      <x:c r="N272" s="0" t="n">
        <x:v>13</x:v>
      </x:c>
      <x:c r="V272" s="0" t="n">
        <x:v>1</x:v>
      </x:c>
      <x:c r="W272" s="0" t="n">
        <x:v>9763</x:v>
      </x:c>
      <x:c r="X272" s="0" t="n">
        <x:v>100</x:v>
      </x:c>
      <x:c r="Y272" s="0" t="n">
        <x:v>97.63</x:v>
      </x:c>
      <x:c r="Z272" s="0" t="s">
        <x:v>247</x:v>
      </x:c>
      <x:c r="AA272" s="3" t="s">
        <x:v>247</x:v>
      </x:c>
      <x:c r="AD272" s="3" t="s"/>
      <x:c r="AI272" s="3" t="s"/>
      <x:c r="AV272" s="3" t="s"/>
      <x:c r="AW272" s="3" t="s"/>
    </x:row>
    <x:row r="273" spans="1:106">
      <x:c r="A273" s="3">
        <x:v>43146</x:v>
      </x:c>
      <x:c r="B273" s="0" t="n">
        <x:v>9</x:v>
      </x:c>
      <x:c r="G273" s="0" t="s">
        <x:v>118</x:v>
      </x:c>
      <x:c r="J273" s="0" t="s">
        <x:v>23</x:v>
      </x:c>
      <x:c r="K273" s="0" t="s">
        <x:v>62</x:v>
      </x:c>
      <x:c r="L273" s="0" t="s">
        <x:v>50</x:v>
      </x:c>
      <x:c r="M273" s="0" t="s">
        <x:v>51</x:v>
      </x:c>
      <x:c r="N273" s="0" t="n">
        <x:v>14</x:v>
      </x:c>
      <x:c r="S273" s="0" t="s">
        <x:v>103</x:v>
      </x:c>
      <x:c r="V273" s="0" t="n">
        <x:v>1</x:v>
      </x:c>
      <x:c r="W273" s="0" t="n">
        <x:v>39108</x:v>
      </x:c>
      <x:c r="X273" s="0" t="n">
        <x:v>400</x:v>
      </x:c>
      <x:c r="Y273" s="0" t="n">
        <x:v>97.77</x:v>
      </x:c>
      <x:c r="Z273" s="0" t="s">
        <x:v>426</x:v>
      </x:c>
      <x:c r="AA273" s="3" t="s">
        <x:v>426</x:v>
      </x:c>
      <x:c r="AD273" s="3" t="s"/>
      <x:c r="AI273" s="3" t="s"/>
      <x:c r="AV273" s="3" t="s"/>
      <x:c r="AW273" s="3" t="s"/>
    </x:row>
    <x:row r="274" spans="1:106">
      <x:c r="A274" s="3">
        <x:v>43146</x:v>
      </x:c>
      <x:c r="B274" s="0" t="n">
        <x:v>9</x:v>
      </x:c>
      <x:c r="G274" s="0" t="s">
        <x:v>118</x:v>
      </x:c>
      <x:c r="J274" s="0" t="s">
        <x:v>23</x:v>
      </x:c>
      <x:c r="K274" s="0" t="s">
        <x:v>62</x:v>
      </x:c>
      <x:c r="L274" s="0" t="s">
        <x:v>50</x:v>
      </x:c>
      <x:c r="M274" s="0" t="s">
        <x:v>51</x:v>
      </x:c>
      <x:c r="N274" s="0" t="n">
        <x:v>36</x:v>
      </x:c>
      <x:c r="S274" s="0" t="s">
        <x:v>427</x:v>
      </x:c>
      <x:c r="V274" s="0" t="n">
        <x:v>1</x:v>
      </x:c>
      <x:c r="W274" s="0" t="n">
        <x:v>9756</x:v>
      </x:c>
      <x:c r="X274" s="0" t="n">
        <x:v>100</x:v>
      </x:c>
      <x:c r="Y274" s="0" t="n">
        <x:v>97.56</x:v>
      </x:c>
      <x:c r="Z274" s="0" t="s">
        <x:v>428</x:v>
      </x:c>
      <x:c r="AA274" s="3" t="s">
        <x:v>428</x:v>
      </x:c>
      <x:c r="AD274" s="3" t="s"/>
      <x:c r="AI274" s="3" t="s"/>
      <x:c r="AV274" s="3" t="s"/>
      <x:c r="AW274" s="3" t="s"/>
    </x:row>
    <x:row r="275" spans="1:106">
      <x:c r="A275" s="3">
        <x:v>43146</x:v>
      </x:c>
      <x:c r="B275" s="0" t="n">
        <x:v>9</x:v>
      </x:c>
      <x:c r="G275" s="0" t="s">
        <x:v>118</x:v>
      </x:c>
      <x:c r="J275" s="0" t="s">
        <x:v>23</x:v>
      </x:c>
      <x:c r="K275" s="0" t="s">
        <x:v>62</x:v>
      </x:c>
      <x:c r="L275" s="0" t="s">
        <x:v>50</x:v>
      </x:c>
      <x:c r="M275" s="0" t="s">
        <x:v>51</x:v>
      </x:c>
      <x:c r="N275" s="0" t="n">
        <x:v>39</x:v>
      </x:c>
      <x:c r="S275" s="0" t="s">
        <x:v>56</x:v>
      </x:c>
      <x:c r="V275" s="0" t="n">
        <x:v>11</x:v>
      </x:c>
      <x:c r="W275" s="0" t="n">
        <x:v>146641</x:v>
      </x:c>
      <x:c r="X275" s="0" t="n">
        <x:v>1500</x:v>
      </x:c>
      <x:c r="Y275" s="0" t="n">
        <x:v>97.7606666666667</x:v>
      </x:c>
      <x:c r="Z275" s="0" t="s">
        <x:v>429</x:v>
      </x:c>
      <x:c r="AA275" s="3" t="s">
        <x:v>430</x:v>
      </x:c>
      <x:c r="AD275" s="3" t="s"/>
      <x:c r="AI275" s="3" t="s"/>
      <x:c r="AV275" s="3" t="s"/>
      <x:c r="AW275" s="3" t="s"/>
    </x:row>
    <x:row r="276" spans="1:106">
      <x:c r="A276" s="3">
        <x:v>43146</x:v>
      </x:c>
      <x:c r="B276" s="0" t="n">
        <x:v>9</x:v>
      </x:c>
      <x:c r="G276" s="0" t="s">
        <x:v>118</x:v>
      </x:c>
      <x:c r="J276" s="0" t="s">
        <x:v>23</x:v>
      </x:c>
      <x:c r="K276" s="0" t="s">
        <x:v>62</x:v>
      </x:c>
      <x:c r="L276" s="0" t="s">
        <x:v>50</x:v>
      </x:c>
      <x:c r="M276" s="0" t="s">
        <x:v>51</x:v>
      </x:c>
      <x:c r="N276" s="0" t="n">
        <x:v>65</x:v>
      </x:c>
      <x:c r="V276" s="0" t="n">
        <x:v>3</x:v>
      </x:c>
      <x:c r="W276" s="0" t="n">
        <x:v>29354.5</x:v>
      </x:c>
      <x:c r="X276" s="0" t="n">
        <x:v>300</x:v>
      </x:c>
      <x:c r="Y276" s="0" t="n">
        <x:v>97.8483333333333</x:v>
      </x:c>
      <x:c r="Z276" s="0" t="s">
        <x:v>431</x:v>
      </x:c>
      <x:c r="AA276" s="3" t="s">
        <x:v>432</x:v>
      </x:c>
      <x:c r="AD276" s="3" t="s"/>
      <x:c r="AI276" s="3" t="s"/>
      <x:c r="AV276" s="3" t="s"/>
      <x:c r="AW276" s="3" t="s"/>
    </x:row>
    <x:row r="277" spans="1:106">
      <x:c r="A277" s="3">
        <x:v>43146</x:v>
      </x:c>
      <x:c r="B277" s="0" t="n">
        <x:v>9</x:v>
      </x:c>
      <x:c r="G277" s="0" t="s">
        <x:v>118</x:v>
      </x:c>
      <x:c r="J277" s="0" t="s">
        <x:v>23</x:v>
      </x:c>
      <x:c r="K277" s="0" t="s">
        <x:v>62</x:v>
      </x:c>
      <x:c r="L277" s="0" t="s">
        <x:v>50</x:v>
      </x:c>
      <x:c r="M277" s="0" t="s">
        <x:v>51</x:v>
      </x:c>
      <x:c r="N277" s="0" t="n">
        <x:v>79</x:v>
      </x:c>
      <x:c r="V277" s="0" t="n">
        <x:v>15</x:v>
      </x:c>
      <x:c r="W277" s="0" t="n">
        <x:v>224796</x:v>
      </x:c>
      <x:c r="X277" s="0" t="n">
        <x:v>2300</x:v>
      </x:c>
      <x:c r="Y277" s="0" t="n">
        <x:v>97.7373913043478</x:v>
      </x:c>
      <x:c r="Z277" s="0" t="s">
        <x:v>433</x:v>
      </x:c>
      <x:c r="AA277" s="3" t="s">
        <x:v>434</x:v>
      </x:c>
      <x:c r="AD277" s="3" t="s"/>
      <x:c r="AI277" s="3" t="s"/>
      <x:c r="AV277" s="3" t="s"/>
      <x:c r="AW277" s="3" t="s"/>
    </x:row>
    <x:row r="278" spans="1:106">
      <x:c r="A278" s="3">
        <x:v>43146</x:v>
      </x:c>
      <x:c r="B278" s="0" t="n">
        <x:v>9</x:v>
      </x:c>
      <x:c r="G278" s="0" t="s">
        <x:v>118</x:v>
      </x:c>
      <x:c r="J278" s="0" t="s">
        <x:v>23</x:v>
      </x:c>
      <x:c r="K278" s="0" t="s">
        <x:v>62</x:v>
      </x:c>
      <x:c r="L278" s="0" t="s">
        <x:v>50</x:v>
      </x:c>
      <x:c r="M278" s="0" t="s">
        <x:v>51</x:v>
      </x:c>
      <x:c r="N278" s="0" t="n">
        <x:v>79</x:v>
      </x:c>
      <x:c r="S278" s="0" t="s">
        <x:v>111</x:v>
      </x:c>
      <x:c r="V278" s="0" t="n">
        <x:v>3</x:v>
      </x:c>
      <x:c r="W278" s="0" t="n">
        <x:v>39166</x:v>
      </x:c>
      <x:c r="X278" s="0" t="n">
        <x:v>400</x:v>
      </x:c>
      <x:c r="Y278" s="0" t="n">
        <x:v>97.915</x:v>
      </x:c>
      <x:c r="Z278" s="0" t="s">
        <x:v>435</x:v>
      </x:c>
      <x:c r="AA278" s="3" t="s">
        <x:v>436</x:v>
      </x:c>
      <x:c r="AD278" s="3" t="s"/>
      <x:c r="AI278" s="3" t="s"/>
      <x:c r="AV278" s="3" t="s"/>
      <x:c r="AW278" s="3" t="s"/>
    </x:row>
    <x:row r="279" spans="1:106">
      <x:c r="A279" s="3">
        <x:v>43146</x:v>
      </x:c>
      <x:c r="B279" s="0" t="n">
        <x:v>9</x:v>
      </x:c>
      <x:c r="G279" s="0" t="s">
        <x:v>118</x:v>
      </x:c>
      <x:c r="J279" s="0" t="s">
        <x:v>23</x:v>
      </x:c>
      <x:c r="K279" s="0" t="s">
        <x:v>62</x:v>
      </x:c>
      <x:c r="L279" s="0" t="s">
        <x:v>50</x:v>
      </x:c>
      <x:c r="M279" s="0" t="s">
        <x:v>51</x:v>
      </x:c>
      <x:c r="N279" s="0" t="n">
        <x:v>79</x:v>
      </x:c>
      <x:c r="S279" s="0" t="s">
        <x:v>60</x:v>
      </x:c>
      <x:c r="V279" s="0" t="n">
        <x:v>6</x:v>
      </x:c>
      <x:c r="W279" s="0" t="n">
        <x:v>156375</x:v>
      </x:c>
      <x:c r="X279" s="0" t="n">
        <x:v>1600</x:v>
      </x:c>
      <x:c r="Y279" s="0" t="n">
        <x:v>97.734375</x:v>
      </x:c>
      <x:c r="Z279" s="0" t="s">
        <x:v>437</x:v>
      </x:c>
      <x:c r="AA279" s="3" t="s">
        <x:v>247</x:v>
      </x:c>
      <x:c r="AD279" s="3" t="s"/>
      <x:c r="AI279" s="3" t="s"/>
      <x:c r="AV279" s="3" t="s"/>
      <x:c r="AW279" s="3" t="s"/>
    </x:row>
    <x:row r="280" spans="1:106">
      <x:c r="A280" s="3">
        <x:v>43146</x:v>
      </x:c>
      <x:c r="B280" s="0" t="n">
        <x:v>9</x:v>
      </x:c>
      <x:c r="G280" s="0" t="s">
        <x:v>118</x:v>
      </x:c>
      <x:c r="J280" s="0" t="s">
        <x:v>23</x:v>
      </x:c>
      <x:c r="K280" s="0" t="s">
        <x:v>62</x:v>
      </x:c>
      <x:c r="L280" s="0" t="s">
        <x:v>50</x:v>
      </x:c>
      <x:c r="M280" s="0" t="s">
        <x:v>51</x:v>
      </x:c>
      <x:c r="N280" s="0" t="n">
        <x:v>85</x:v>
      </x:c>
      <x:c r="S280" s="0" t="s">
        <x:v>438</x:v>
      </x:c>
      <x:c r="V280" s="0" t="n">
        <x:v>1</x:v>
      </x:c>
      <x:c r="W280" s="0" t="n">
        <x:v>39108</x:v>
      </x:c>
      <x:c r="X280" s="0" t="n">
        <x:v>400</x:v>
      </x:c>
      <x:c r="Y280" s="0" t="n">
        <x:v>97.77</x:v>
      </x:c>
      <x:c r="Z280" s="0" t="s">
        <x:v>439</x:v>
      </x:c>
      <x:c r="AA280" s="3" t="s">
        <x:v>439</x:v>
      </x:c>
      <x:c r="AD280" s="3" t="s"/>
      <x:c r="AI280" s="3" t="s"/>
      <x:c r="AV280" s="3" t="s"/>
      <x:c r="AW280" s="3" t="s"/>
      <x:c r="CL280" s="3" t="s"/>
    </x:row>
    <x:row r="281" spans="1:106">
      <x:c r="A281" s="3">
        <x:v>43146</x:v>
      </x:c>
      <x:c r="B281" s="0" t="n">
        <x:v>9</x:v>
      </x:c>
      <x:c r="G281" s="0" t="s">
        <x:v>118</x:v>
      </x:c>
      <x:c r="J281" s="0" t="s">
        <x:v>23</x:v>
      </x:c>
      <x:c r="K281" s="0" t="s">
        <x:v>62</x:v>
      </x:c>
      <x:c r="L281" s="0" t="s">
        <x:v>50</x:v>
      </x:c>
      <x:c r="M281" s="0" t="s">
        <x:v>51</x:v>
      </x:c>
      <x:c r="N281" s="0" t="n">
        <x:v>101</x:v>
      </x:c>
      <x:c r="S281" s="0" t="s">
        <x:v>82</x:v>
      </x:c>
      <x:c r="V281" s="0" t="n">
        <x:v>11</x:v>
      </x:c>
      <x:c r="W281" s="0" t="n">
        <x:v>224762</x:v>
      </x:c>
      <x:c r="X281" s="0" t="n">
        <x:v>2300</x:v>
      </x:c>
      <x:c r="Y281" s="0" t="n">
        <x:v>97.7226086956522</x:v>
      </x:c>
      <x:c r="Z281" s="0" t="s">
        <x:v>437</x:v>
      </x:c>
      <x:c r="AA281" s="3" t="s">
        <x:v>440</x:v>
      </x:c>
      <x:c r="AD281" s="3" t="s"/>
      <x:c r="AI281" s="3" t="s"/>
      <x:c r="AV281" s="3" t="s"/>
      <x:c r="AW281" s="3" t="s"/>
      <x:c r="CL281" s="3" t="s"/>
    </x:row>
    <x:row r="282" spans="1:106">
      <x:c r="A282" s="3">
        <x:v>43146</x:v>
      </x:c>
      <x:c r="B282" s="0" t="n">
        <x:v>9</x:v>
      </x:c>
      <x:c r="G282" s="0" t="s">
        <x:v>193</x:v>
      </x:c>
      <x:c r="J282" s="0" t="s">
        <x:v>23</x:v>
      </x:c>
      <x:c r="K282" s="0" t="s">
        <x:v>49</x:v>
      </x:c>
      <x:c r="L282" s="0" t="s">
        <x:v>50</x:v>
      </x:c>
      <x:c r="M282" s="0" t="s">
        <x:v>51</x:v>
      </x:c>
      <x:c r="N282" s="0" t="n">
        <x:v>5</x:v>
      </x:c>
      <x:c r="V282" s="0" t="n">
        <x:v>2</x:v>
      </x:c>
      <x:c r="W282" s="0" t="n">
        <x:v>19531</x:v>
      </x:c>
      <x:c r="X282" s="0" t="n">
        <x:v>200</x:v>
      </x:c>
      <x:c r="Y282" s="0" t="n">
        <x:v>97.655</x:v>
      </x:c>
      <x:c r="Z282" s="0" t="s">
        <x:v>194</x:v>
      </x:c>
      <x:c r="AA282" s="3" t="s">
        <x:v>191</x:v>
      </x:c>
      <x:c r="AD282" s="3" t="s"/>
      <x:c r="AI282" s="3" t="s"/>
      <x:c r="AV282" s="3" t="s"/>
      <x:c r="AW282" s="3" t="s"/>
    </x:row>
    <x:row r="283" spans="1:106">
      <x:c r="A283" s="3">
        <x:v>43146</x:v>
      </x:c>
      <x:c r="B283" s="0" t="n">
        <x:v>9</x:v>
      </x:c>
      <x:c r="G283" s="0" t="s">
        <x:v>193</x:v>
      </x:c>
      <x:c r="J283" s="0" t="s">
        <x:v>23</x:v>
      </x:c>
      <x:c r="K283" s="0" t="s">
        <x:v>49</x:v>
      </x:c>
      <x:c r="L283" s="0" t="s">
        <x:v>50</x:v>
      </x:c>
      <x:c r="M283" s="0" t="s">
        <x:v>51</x:v>
      </x:c>
      <x:c r="N283" s="0" t="n">
        <x:v>13</x:v>
      </x:c>
      <x:c r="V283" s="0" t="n">
        <x:v>1</x:v>
      </x:c>
      <x:c r="W283" s="0" t="n">
        <x:v>9758</x:v>
      </x:c>
      <x:c r="X283" s="0" t="n">
        <x:v>100</x:v>
      </x:c>
      <x:c r="Y283" s="0" t="n">
        <x:v>97.58</x:v>
      </x:c>
      <x:c r="Z283" s="0" t="s">
        <x:v>441</x:v>
      </x:c>
      <x:c r="AA283" s="3" t="s">
        <x:v>441</x:v>
      </x:c>
      <x:c r="AD283" s="3" t="s"/>
      <x:c r="AV283" s="3" t="s"/>
      <x:c r="AW283" s="3" t="s"/>
    </x:row>
    <x:row r="284" spans="1:106">
      <x:c r="A284" s="3">
        <x:v>43146</x:v>
      </x:c>
      <x:c r="B284" s="0" t="n">
        <x:v>9</x:v>
      </x:c>
      <x:c r="G284" s="0" t="s">
        <x:v>193</x:v>
      </x:c>
      <x:c r="J284" s="0" t="s">
        <x:v>23</x:v>
      </x:c>
      <x:c r="K284" s="0" t="s">
        <x:v>49</x:v>
      </x:c>
      <x:c r="L284" s="0" t="s">
        <x:v>50</x:v>
      </x:c>
      <x:c r="M284" s="0" t="s">
        <x:v>51</x:v>
      </x:c>
      <x:c r="N284" s="0" t="n">
        <x:v>79</x:v>
      </x:c>
      <x:c r="V284" s="0" t="n">
        <x:v>8</x:v>
      </x:c>
      <x:c r="W284" s="0" t="n">
        <x:v>78254</x:v>
      </x:c>
      <x:c r="X284" s="0" t="n">
        <x:v>800</x:v>
      </x:c>
      <x:c r="Y284" s="0" t="n">
        <x:v>97.8175</x:v>
      </x:c>
      <x:c r="Z284" s="0" t="s">
        <x:v>442</x:v>
      </x:c>
      <x:c r="AA284" s="3" t="s">
        <x:v>443</x:v>
      </x:c>
      <x:c r="AD284" s="3" t="s"/>
      <x:c r="AI284" s="3" t="s"/>
      <x:c r="AV284" s="3" t="s"/>
      <x:c r="AW284" s="3" t="s"/>
    </x:row>
    <x:row r="285" spans="1:106">
      <x:c r="A285" s="3">
        <x:v>43146</x:v>
      </x:c>
      <x:c r="B285" s="0" t="n">
        <x:v>9</x:v>
      </x:c>
      <x:c r="G285" s="0" t="s">
        <x:v>193</x:v>
      </x:c>
      <x:c r="J285" s="0" t="s">
        <x:v>23</x:v>
      </x:c>
      <x:c r="K285" s="0" t="s">
        <x:v>49</x:v>
      </x:c>
      <x:c r="L285" s="0" t="s">
        <x:v>50</x:v>
      </x:c>
      <x:c r="M285" s="0" t="s">
        <x:v>51</x:v>
      </x:c>
      <x:c r="N285" s="0" t="n">
        <x:v>79</x:v>
      </x:c>
      <x:c r="S285" s="0" t="s">
        <x:v>60</x:v>
      </x:c>
      <x:c r="V285" s="0" t="n">
        <x:v>1</x:v>
      </x:c>
      <x:c r="W285" s="0" t="n">
        <x:v>19560</x:v>
      </x:c>
      <x:c r="X285" s="0" t="n">
        <x:v>200</x:v>
      </x:c>
      <x:c r="Y285" s="0" t="n">
        <x:v>97.8</x:v>
      </x:c>
      <x:c r="Z285" s="0" t="s">
        <x:v>444</x:v>
      </x:c>
      <x:c r="AA285" s="3" t="s">
        <x:v>444</x:v>
      </x:c>
      <x:c r="AD285" s="3" t="s"/>
      <x:c r="AI285" s="3" t="s"/>
      <x:c r="AV285" s="3" t="s"/>
      <x:c r="AW285" s="3" t="s"/>
    </x:row>
    <x:row r="286" spans="1:106">
      <x:c r="A286" s="3">
        <x:v>43146</x:v>
      </x:c>
      <x:c r="B286" s="0" t="n">
        <x:v>9</x:v>
      </x:c>
      <x:c r="G286" s="0" t="s">
        <x:v>193</x:v>
      </x:c>
      <x:c r="J286" s="0" t="s">
        <x:v>23</x:v>
      </x:c>
      <x:c r="K286" s="0" t="s">
        <x:v>49</x:v>
      </x:c>
      <x:c r="L286" s="0" t="s">
        <x:v>50</x:v>
      </x:c>
      <x:c r="M286" s="0" t="s">
        <x:v>51</x:v>
      </x:c>
      <x:c r="N286" s="0" t="n">
        <x:v>85</x:v>
      </x:c>
      <x:c r="S286" s="0" t="s">
        <x:v>128</x:v>
      </x:c>
      <x:c r="V286" s="0" t="n">
        <x:v>1</x:v>
      </x:c>
      <x:c r="W286" s="0" t="n">
        <x:v>9758</x:v>
      </x:c>
      <x:c r="X286" s="0" t="n">
        <x:v>100</x:v>
      </x:c>
      <x:c r="Y286" s="0" t="n">
        <x:v>97.58</x:v>
      </x:c>
      <x:c r="Z286" s="0" t="s">
        <x:v>445</x:v>
      </x:c>
      <x:c r="AA286" s="3" t="s">
        <x:v>445</x:v>
      </x:c>
      <x:c r="AD286" s="3" t="s"/>
      <x:c r="AI286" s="3" t="s"/>
    </x:row>
    <x:row r="287" spans="1:106">
      <x:c r="A287" s="3">
        <x:v>43146</x:v>
      </x:c>
      <x:c r="B287" s="0" t="n">
        <x:v>9</x:v>
      </x:c>
      <x:c r="G287" s="0" t="s">
        <x:v>121</x:v>
      </x:c>
      <x:c r="J287" s="0" t="s">
        <x:v>23</x:v>
      </x:c>
      <x:c r="K287" s="0" t="s">
        <x:v>62</x:v>
      </x:c>
      <x:c r="L287" s="0" t="s">
        <x:v>50</x:v>
      </x:c>
      <x:c r="M287" s="0" t="s">
        <x:v>51</x:v>
      </x:c>
      <x:c r="N287" s="0" t="n">
        <x:v>2</x:v>
      </x:c>
      <x:c r="S287" s="0" t="s">
        <x:v>66</x:v>
      </x:c>
      <x:c r="V287" s="0" t="n">
        <x:v>1</x:v>
      </x:c>
      <x:c r="W287" s="0" t="n">
        <x:v>9761</x:v>
      </x:c>
      <x:c r="X287" s="0" t="n">
        <x:v>100</x:v>
      </x:c>
      <x:c r="Y287" s="0" t="n">
        <x:v>97.61</x:v>
      </x:c>
      <x:c r="Z287" s="0" t="s">
        <x:v>122</x:v>
      </x:c>
      <x:c r="AA287" s="3" t="s">
        <x:v>122</x:v>
      </x:c>
      <x:c r="AD287" s="3" t="s"/>
      <x:c r="AI287" s="3" t="s"/>
      <x:c r="AV287" s="3" t="s"/>
      <x:c r="AW287" s="3" t="s"/>
    </x:row>
    <x:row r="288" spans="1:106">
      <x:c r="A288" s="3">
        <x:v>43146</x:v>
      </x:c>
      <x:c r="B288" s="0" t="n">
        <x:v>9</x:v>
      </x:c>
      <x:c r="G288" s="0" t="s">
        <x:v>121</x:v>
      </x:c>
      <x:c r="J288" s="0" t="s">
        <x:v>23</x:v>
      </x:c>
      <x:c r="K288" s="0" t="s">
        <x:v>62</x:v>
      </x:c>
      <x:c r="L288" s="0" t="s">
        <x:v>50</x:v>
      </x:c>
      <x:c r="M288" s="0" t="s">
        <x:v>51</x:v>
      </x:c>
      <x:c r="N288" s="0" t="n">
        <x:v>5</x:v>
      </x:c>
      <x:c r="V288" s="0" t="n">
        <x:v>3</x:v>
      </x:c>
      <x:c r="W288" s="0" t="n">
        <x:v>29341</x:v>
      </x:c>
      <x:c r="X288" s="0" t="n">
        <x:v>300</x:v>
      </x:c>
      <x:c r="Y288" s="0" t="n">
        <x:v>97.8033333333333</x:v>
      </x:c>
      <x:c r="Z288" s="0" t="s">
        <x:v>248</x:v>
      </x:c>
      <x:c r="AA288" s="3" t="s">
        <x:v>249</x:v>
      </x:c>
      <x:c r="AD288" s="3" t="s"/>
      <x:c r="AI288" s="3" t="s"/>
      <x:c r="AV288" s="3" t="s"/>
      <x:c r="AW288" s="3" t="s"/>
    </x:row>
    <x:row r="289" spans="1:106">
      <x:c r="A289" s="3">
        <x:v>43146</x:v>
      </x:c>
      <x:c r="B289" s="0" t="n">
        <x:v>9</x:v>
      </x:c>
      <x:c r="G289" s="0" t="s">
        <x:v>121</x:v>
      </x:c>
      <x:c r="J289" s="0" t="s">
        <x:v>23</x:v>
      </x:c>
      <x:c r="K289" s="0" t="s">
        <x:v>62</x:v>
      </x:c>
      <x:c r="L289" s="0" t="s">
        <x:v>50</x:v>
      </x:c>
      <x:c r="M289" s="0" t="s">
        <x:v>51</x:v>
      </x:c>
      <x:c r="N289" s="0" t="n">
        <x:v>36</x:v>
      </x:c>
      <x:c r="V289" s="0" t="n">
        <x:v>1</x:v>
      </x:c>
      <x:c r="W289" s="0" t="n">
        <x:v>1959.6</x:v>
      </x:c>
      <x:c r="X289" s="0" t="n">
        <x:v>20</x:v>
      </x:c>
      <x:c r="Y289" s="0" t="n">
        <x:v>97.98</x:v>
      </x:c>
      <x:c r="Z289" s="0" t="s">
        <x:v>446</x:v>
      </x:c>
      <x:c r="AA289" s="3" t="s">
        <x:v>446</x:v>
      </x:c>
      <x:c r="AD289" s="3" t="s"/>
      <x:c r="AI289" s="3" t="s"/>
      <x:c r="AV289" s="3" t="s"/>
      <x:c r="AW289" s="3" t="s"/>
    </x:row>
    <x:row r="290" spans="1:106">
      <x:c r="A290" s="3">
        <x:v>43146</x:v>
      </x:c>
      <x:c r="B290" s="0" t="n">
        <x:v>9</x:v>
      </x:c>
      <x:c r="G290" s="0" t="s">
        <x:v>121</x:v>
      </x:c>
      <x:c r="J290" s="0" t="s">
        <x:v>23</x:v>
      </x:c>
      <x:c r="K290" s="0" t="s">
        <x:v>62</x:v>
      </x:c>
      <x:c r="L290" s="0" t="s">
        <x:v>50</x:v>
      </x:c>
      <x:c r="M290" s="0" t="s">
        <x:v>51</x:v>
      </x:c>
      <x:c r="N290" s="0" t="n">
        <x:v>39</x:v>
      </x:c>
      <x:c r="S290" s="0" t="s">
        <x:v>56</x:v>
      </x:c>
      <x:c r="V290" s="0" t="n">
        <x:v>1</x:v>
      </x:c>
      <x:c r="W290" s="0" t="n">
        <x:v>9779</x:v>
      </x:c>
      <x:c r="X290" s="0" t="n">
        <x:v>100</x:v>
      </x:c>
      <x:c r="Y290" s="0" t="n">
        <x:v>97.79</x:v>
      </x:c>
      <x:c r="Z290" s="0" t="s">
        <x:v>447</x:v>
      </x:c>
      <x:c r="AA290" s="3" t="s">
        <x:v>447</x:v>
      </x:c>
      <x:c r="AD290" s="3" t="s"/>
      <x:c r="AI290" s="3" t="s"/>
      <x:c r="AV290" s="3" t="s"/>
      <x:c r="AW290" s="3" t="s"/>
    </x:row>
    <x:row r="291" spans="1:106">
      <x:c r="A291" s="3">
        <x:v>43146</x:v>
      </x:c>
      <x:c r="B291" s="0" t="n">
        <x:v>9</x:v>
      </x:c>
      <x:c r="G291" s="0" t="s">
        <x:v>121</x:v>
      </x:c>
      <x:c r="J291" s="0" t="s">
        <x:v>23</x:v>
      </x:c>
      <x:c r="K291" s="0" t="s">
        <x:v>62</x:v>
      </x:c>
      <x:c r="L291" s="0" t="s">
        <x:v>50</x:v>
      </x:c>
      <x:c r="M291" s="0" t="s">
        <x:v>51</x:v>
      </x:c>
      <x:c r="N291" s="0" t="n">
        <x:v>53</x:v>
      </x:c>
      <x:c r="V291" s="0" t="n">
        <x:v>1</x:v>
      </x:c>
      <x:c r="W291" s="0" t="n">
        <x:v>9796</x:v>
      </x:c>
      <x:c r="X291" s="0" t="n">
        <x:v>100</x:v>
      </x:c>
      <x:c r="Y291" s="0" t="n">
        <x:v>97.96</x:v>
      </x:c>
      <x:c r="Z291" s="0" t="s">
        <x:v>448</x:v>
      </x:c>
      <x:c r="AA291" s="3" t="s">
        <x:v>448</x:v>
      </x:c>
      <x:c r="AD291" s="3" t="s"/>
      <x:c r="AV291" s="3" t="s"/>
      <x:c r="AW291" s="3" t="s"/>
    </x:row>
    <x:row r="292" spans="1:106">
      <x:c r="A292" s="3">
        <x:v>43146</x:v>
      </x:c>
      <x:c r="B292" s="0" t="n">
        <x:v>9</x:v>
      </x:c>
      <x:c r="G292" s="0" t="s">
        <x:v>121</x:v>
      </x:c>
      <x:c r="J292" s="0" t="s">
        <x:v>23</x:v>
      </x:c>
      <x:c r="K292" s="0" t="s">
        <x:v>62</x:v>
      </x:c>
      <x:c r="L292" s="0" t="s">
        <x:v>50</x:v>
      </x:c>
      <x:c r="M292" s="0" t="s">
        <x:v>51</x:v>
      </x:c>
      <x:c r="N292" s="0" t="n">
        <x:v>65</x:v>
      </x:c>
      <x:c r="V292" s="0" t="n">
        <x:v>2</x:v>
      </x:c>
      <x:c r="W292" s="0" t="n">
        <x:v>19566</x:v>
      </x:c>
      <x:c r="X292" s="0" t="n">
        <x:v>200</x:v>
      </x:c>
      <x:c r="Y292" s="0" t="n">
        <x:v>97.83</x:v>
      </x:c>
      <x:c r="Z292" s="0" t="s">
        <x:v>449</x:v>
      </x:c>
      <x:c r="AA292" s="3" t="s">
        <x:v>450</x:v>
      </x:c>
      <x:c r="AD292" s="3" t="s"/>
      <x:c r="AV292" s="3" t="s"/>
      <x:c r="AW292" s="3" t="s"/>
    </x:row>
    <x:row r="293" spans="1:106">
      <x:c r="A293" s="3">
        <x:v>43146</x:v>
      </x:c>
      <x:c r="B293" s="0" t="n">
        <x:v>9</x:v>
      </x:c>
      <x:c r="G293" s="0" t="s">
        <x:v>121</x:v>
      </x:c>
      <x:c r="J293" s="0" t="s">
        <x:v>23</x:v>
      </x:c>
      <x:c r="K293" s="0" t="s">
        <x:v>62</x:v>
      </x:c>
      <x:c r="L293" s="0" t="s">
        <x:v>50</x:v>
      </x:c>
      <x:c r="M293" s="0" t="s">
        <x:v>51</x:v>
      </x:c>
      <x:c r="N293" s="0" t="n">
        <x:v>79</x:v>
      </x:c>
      <x:c r="V293" s="0" t="n">
        <x:v>5</x:v>
      </x:c>
      <x:c r="W293" s="0" t="n">
        <x:v>68497</x:v>
      </x:c>
      <x:c r="X293" s="0" t="n">
        <x:v>700</x:v>
      </x:c>
      <x:c r="Y293" s="0" t="n">
        <x:v>97.8528571428571</x:v>
      </x:c>
      <x:c r="Z293" s="0" t="s">
        <x:v>451</x:v>
      </x:c>
      <x:c r="AA293" s="3" t="s">
        <x:v>452</x:v>
      </x:c>
      <x:c r="AD293" s="3" t="s"/>
      <x:c r="AV293" s="3" t="s"/>
      <x:c r="AW293" s="3" t="s"/>
    </x:row>
    <x:row r="294" spans="1:106">
      <x:c r="A294" s="3">
        <x:v>43146</x:v>
      </x:c>
      <x:c r="B294" s="0" t="n">
        <x:v>9</x:v>
      </x:c>
      <x:c r="G294" s="0" t="s">
        <x:v>121</x:v>
      </x:c>
      <x:c r="J294" s="0" t="s">
        <x:v>23</x:v>
      </x:c>
      <x:c r="K294" s="0" t="s">
        <x:v>62</x:v>
      </x:c>
      <x:c r="L294" s="0" t="s">
        <x:v>50</x:v>
      </x:c>
      <x:c r="M294" s="0" t="s">
        <x:v>51</x:v>
      </x:c>
      <x:c r="N294" s="0" t="n">
        <x:v>79</x:v>
      </x:c>
      <x:c r="S294" s="0" t="s">
        <x:v>111</x:v>
      </x:c>
      <x:c r="V294" s="0" t="n">
        <x:v>1</x:v>
      </x:c>
      <x:c r="W294" s="0" t="n">
        <x:v>19526</x:v>
      </x:c>
      <x:c r="X294" s="0" t="n">
        <x:v>200</x:v>
      </x:c>
      <x:c r="Y294" s="0" t="n">
        <x:v>97.63</x:v>
      </x:c>
      <x:c r="Z294" s="0" t="s">
        <x:v>453</x:v>
      </x:c>
      <x:c r="AA294" s="3" t="s">
        <x:v>453</x:v>
      </x:c>
      <x:c r="AD294" s="3" t="s"/>
      <x:c r="AV294" s="3" t="s"/>
      <x:c r="AW294" s="3" t="s"/>
    </x:row>
    <x:row r="295" spans="1:106">
      <x:c r="A295" s="3">
        <x:v>43146</x:v>
      </x:c>
      <x:c r="B295" s="0" t="n">
        <x:v>9</x:v>
      </x:c>
      <x:c r="G295" s="0" t="s">
        <x:v>121</x:v>
      </x:c>
      <x:c r="J295" s="0" t="s">
        <x:v>23</x:v>
      </x:c>
      <x:c r="K295" s="0" t="s">
        <x:v>62</x:v>
      </x:c>
      <x:c r="L295" s="0" t="s">
        <x:v>50</x:v>
      </x:c>
      <x:c r="M295" s="0" t="s">
        <x:v>51</x:v>
      </x:c>
      <x:c r="N295" s="0" t="n">
        <x:v>79</x:v>
      </x:c>
      <x:c r="S295" s="0" t="s">
        <x:v>60</x:v>
      </x:c>
      <x:c r="V295" s="0" t="n">
        <x:v>3</x:v>
      </x:c>
      <x:c r="W295" s="0" t="n">
        <x:v>39072</x:v>
      </x:c>
      <x:c r="X295" s="0" t="n">
        <x:v>400</x:v>
      </x:c>
      <x:c r="Y295" s="0" t="n">
        <x:v>97.68</x:v>
      </x:c>
      <x:c r="Z295" s="0" t="s">
        <x:v>81</x:v>
      </x:c>
      <x:c r="AA295" s="3" t="s">
        <x:v>454</x:v>
      </x:c>
      <x:c r="AD295" s="3" t="s"/>
      <x:c r="AV295" s="3" t="s"/>
      <x:c r="AW295" s="3" t="s"/>
    </x:row>
    <x:row r="296" spans="1:106">
      <x:c r="A296" s="3">
        <x:v>43146</x:v>
      </x:c>
      <x:c r="B296" s="0" t="n">
        <x:v>9</x:v>
      </x:c>
      <x:c r="G296" s="0" t="s">
        <x:v>121</x:v>
      </x:c>
      <x:c r="J296" s="0" t="s">
        <x:v>23</x:v>
      </x:c>
      <x:c r="K296" s="0" t="s">
        <x:v>62</x:v>
      </x:c>
      <x:c r="L296" s="0" t="s">
        <x:v>50</x:v>
      </x:c>
      <x:c r="M296" s="0" t="s">
        <x:v>51</x:v>
      </x:c>
      <x:c r="N296" s="0" t="n">
        <x:v>101</x:v>
      </x:c>
      <x:c r="S296" s="0" t="s">
        <x:v>82</x:v>
      </x:c>
      <x:c r="V296" s="0" t="n">
        <x:v>1</x:v>
      </x:c>
      <x:c r="W296" s="0" t="n">
        <x:v>9775</x:v>
      </x:c>
      <x:c r="X296" s="0" t="n">
        <x:v>100</x:v>
      </x:c>
      <x:c r="Y296" s="0" t="n">
        <x:v>97.75</x:v>
      </x:c>
      <x:c r="Z296" s="0" t="s">
        <x:v>455</x:v>
      </x:c>
      <x:c r="AA296" s="3" t="s">
        <x:v>455</x:v>
      </x:c>
      <x:c r="AD296" s="3" t="s"/>
      <x:c r="AV296" s="3" t="s"/>
      <x:c r="AW296" s="3" t="s"/>
    </x:row>
    <x:row r="297" spans="1:106">
      <x:c r="A297" s="3">
        <x:v>43146</x:v>
      </x:c>
      <x:c r="B297" s="0" t="n">
        <x:v>9</x:v>
      </x:c>
      <x:c r="C297" s="0" t="s">
        <x:v>456</x:v>
      </x:c>
      <x:c r="J297" s="0" t="s">
        <x:v>23</x:v>
      </x:c>
      <x:c r="K297" s="0" t="s">
        <x:v>62</x:v>
      </x:c>
      <x:c r="L297" s="0" t="s">
        <x:v>132</x:v>
      </x:c>
      <x:c r="M297" s="0" t="s">
        <x:v>163</x:v>
      </x:c>
      <x:c r="V297" s="0" t="n">
        <x:v>1</x:v>
      </x:c>
      <x:c r="W297" s="0" t="n">
        <x:v>4850</x:v>
      </x:c>
      <x:c r="X297" s="0" t="n">
        <x:v>50</x:v>
      </x:c>
      <x:c r="Y297" s="0" t="n">
        <x:v>97</x:v>
      </x:c>
      <x:c r="Z297" s="0" t="s">
        <x:v>457</x:v>
      </x:c>
      <x:c r="AA297" s="3" t="s">
        <x:v>457</x:v>
      </x:c>
      <x:c r="AD297" s="3" t="s"/>
      <x:c r="AV297" s="3" t="s"/>
      <x:c r="AW297" s="3" t="s"/>
    </x:row>
    <x:row r="298" spans="1:106">
      <x:c r="A298" s="3">
        <x:v>43146</x:v>
      </x:c>
      <x:c r="B298" s="0" t="n">
        <x:v>9</x:v>
      </x:c>
      <x:c r="C298" s="0" t="s">
        <x:v>458</x:v>
      </x:c>
      <x:c r="J298" s="0" t="s">
        <x:v>23</x:v>
      </x:c>
      <x:c r="K298" s="0" t="s">
        <x:v>62</x:v>
      </x:c>
      <x:c r="L298" s="0" t="s">
        <x:v>132</x:v>
      </x:c>
      <x:c r="M298" s="0" t="s">
        <x:v>459</x:v>
      </x:c>
      <x:c r="N298" s="0" t="n">
        <x:v>9</x:v>
      </x:c>
      <x:c r="O298" s="0" t="s">
        <x:v>458</x:v>
      </x:c>
      <x:c r="V298" s="0" t="n">
        <x:v>1</x:v>
      </x:c>
      <x:c r="W298" s="0" t="n">
        <x:v>7522.9</x:v>
      </x:c>
      <x:c r="X298" s="0" t="n">
        <x:v>77</x:v>
      </x:c>
      <x:c r="Y298" s="0" t="n">
        <x:v>97.7</x:v>
      </x:c>
      <x:c r="Z298" s="0" t="s">
        <x:v>399</x:v>
      </x:c>
      <x:c r="AA298" s="3" t="s">
        <x:v>399</x:v>
      </x:c>
      <x:c r="AD298" s="3" t="s"/>
      <x:c r="AV298" s="3" t="s"/>
      <x:c r="AW298" s="3" t="s"/>
    </x:row>
    <x:row r="299" spans="1:106">
      <x:c r="A299" s="3">
        <x:v>43146</x:v>
      </x:c>
      <x:c r="B299" s="0" t="n">
        <x:v>9</x:v>
      </x:c>
      <x:c r="C299" s="0" t="s">
        <x:v>458</x:v>
      </x:c>
      <x:c r="J299" s="0" t="s">
        <x:v>23</x:v>
      </x:c>
      <x:c r="K299" s="0" t="s">
        <x:v>62</x:v>
      </x:c>
      <x:c r="L299" s="0" t="s">
        <x:v>132</x:v>
      </x:c>
      <x:c r="M299" s="0" t="s">
        <x:v>133</x:v>
      </x:c>
      <x:c r="V299" s="0" t="n">
        <x:v>48</x:v>
      </x:c>
      <x:c r="W299" s="0" t="n">
        <x:v>1643017.63</x:v>
      </x:c>
      <x:c r="X299" s="0" t="n">
        <x:v>16828</x:v>
      </x:c>
      <x:c r="Y299" s="0" t="n">
        <x:v>97.6359418825767</x:v>
      </x:c>
      <x:c r="Z299" s="0" t="s">
        <x:v>460</x:v>
      </x:c>
      <x:c r="AA299" s="3" t="s">
        <x:v>401</x:v>
      </x:c>
      <x:c r="AD299" s="3" t="s"/>
      <x:c r="AV299" s="3" t="s"/>
      <x:c r="AW299" s="3" t="s"/>
    </x:row>
    <x:row r="300" spans="1:106">
      <x:c r="A300" s="3">
        <x:v>43146</x:v>
      </x:c>
      <x:c r="B300" s="0" t="n">
        <x:v>9</x:v>
      </x:c>
      <x:c r="C300" s="0" t="s">
        <x:v>458</x:v>
      </x:c>
      <x:c r="J300" s="0" t="s">
        <x:v>23</x:v>
      </x:c>
      <x:c r="K300" s="0" t="s">
        <x:v>62</x:v>
      </x:c>
      <x:c r="L300" s="0" t="s">
        <x:v>132</x:v>
      </x:c>
      <x:c r="M300" s="0" t="s">
        <x:v>163</x:v>
      </x:c>
      <x:c r="V300" s="0" t="n">
        <x:v>1</x:v>
      </x:c>
      <x:c r="W300" s="0" t="n">
        <x:v>11697.6</x:v>
      </x:c>
      <x:c r="X300" s="0" t="n">
        <x:v>120</x:v>
      </x:c>
      <x:c r="Y300" s="0" t="n">
        <x:v>97.48</x:v>
      </x:c>
      <x:c r="Z300" s="0" t="s">
        <x:v>461</x:v>
      </x:c>
      <x:c r="AA300" s="3" t="s">
        <x:v>461</x:v>
      </x:c>
      <x:c r="AD300" s="3" t="s"/>
      <x:c r="AV300" s="3" t="s"/>
      <x:c r="AW300" s="3" t="s"/>
    </x:row>
    <x:row r="301" spans="1:106">
      <x:c r="A301" s="3">
        <x:v>43146</x:v>
      </x:c>
      <x:c r="B301" s="0" t="n">
        <x:v>9</x:v>
      </x:c>
      <x:c r="C301" s="0" t="s">
        <x:v>458</x:v>
      </x:c>
      <x:c r="J301" s="0" t="s">
        <x:v>23</x:v>
      </x:c>
      <x:c r="K301" s="0" t="s">
        <x:v>62</x:v>
      </x:c>
      <x:c r="L301" s="0" t="s">
        <x:v>132</x:v>
      </x:c>
      <x:c r="M301" s="0" t="s">
        <x:v>135</x:v>
      </x:c>
      <x:c r="V301" s="0" t="n">
        <x:v>31</x:v>
      </x:c>
      <x:c r="W301" s="0" t="n">
        <x:v>0</x:v>
      </x:c>
      <x:c r="X301" s="0" t="n">
        <x:v>0</x:v>
      </x:c>
      <x:c r="Z301" s="0" t="s">
        <x:v>460</x:v>
      </x:c>
      <x:c r="AA301" s="3" t="s">
        <x:v>462</x:v>
      </x:c>
      <x:c r="AD301" s="3" t="s"/>
      <x:c r="AV301" s="3" t="s"/>
      <x:c r="AW301" s="3" t="s"/>
    </x:row>
    <x:row r="302" spans="1:106">
      <x:c r="A302" s="3">
        <x:v>43146</x:v>
      </x:c>
      <x:c r="B302" s="0" t="n">
        <x:v>9</x:v>
      </x:c>
      <x:c r="C302" s="0" t="s">
        <x:v>458</x:v>
      </x:c>
      <x:c r="J302" s="0" t="s">
        <x:v>23</x:v>
      </x:c>
      <x:c r="K302" s="0" t="s">
        <x:v>49</x:v>
      </x:c>
      <x:c r="L302" s="0" t="s">
        <x:v>132</x:v>
      </x:c>
      <x:c r="M302" s="0" t="s">
        <x:v>133</x:v>
      </x:c>
      <x:c r="V302" s="0" t="n">
        <x:v>46</x:v>
      </x:c>
      <x:c r="W302" s="0" t="n">
        <x:v>3444608.65</x:v>
      </x:c>
      <x:c r="X302" s="0" t="n">
        <x:v>35218</x:v>
      </x:c>
      <x:c r="Y302" s="0" t="n">
        <x:v>97.8081847350787</x:v>
      </x:c>
      <x:c r="Z302" s="0" t="s">
        <x:v>463</x:v>
      </x:c>
      <x:c r="AA302" s="3" t="s">
        <x:v>420</x:v>
      </x:c>
      <x:c r="AD302" s="3" t="s"/>
      <x:c r="AV302" s="3" t="s"/>
      <x:c r="AW302" s="3" t="s"/>
    </x:row>
    <x:row r="303" spans="1:106">
      <x:c r="A303" s="3">
        <x:v>43146</x:v>
      </x:c>
      <x:c r="B303" s="0" t="n">
        <x:v>9</x:v>
      </x:c>
      <x:c r="C303" s="0" t="s">
        <x:v>458</x:v>
      </x:c>
      <x:c r="J303" s="0" t="s">
        <x:v>23</x:v>
      </x:c>
      <x:c r="K303" s="0" t="s">
        <x:v>49</x:v>
      </x:c>
      <x:c r="L303" s="0" t="s">
        <x:v>132</x:v>
      </x:c>
      <x:c r="M303" s="0" t="s">
        <x:v>163</x:v>
      </x:c>
      <x:c r="V303" s="0" t="n">
        <x:v>1</x:v>
      </x:c>
      <x:c r="W303" s="0" t="n">
        <x:v>38270.7</x:v>
      </x:c>
      <x:c r="X303" s="0" t="n">
        <x:v>390</x:v>
      </x:c>
      <x:c r="Y303" s="0" t="n">
        <x:v>98.13</x:v>
      </x:c>
      <x:c r="Z303" s="0" t="s">
        <x:v>464</x:v>
      </x:c>
      <x:c r="AA303" s="3" t="s">
        <x:v>464</x:v>
      </x:c>
      <x:c r="AD303" s="3" t="s"/>
      <x:c r="AV303" s="3" t="s"/>
      <x:c r="AW303" s="3" t="s"/>
    </x:row>
    <x:row r="304" spans="1:106">
      <x:c r="A304" s="3">
        <x:v>43146</x:v>
      </x:c>
      <x:c r="B304" s="0" t="n">
        <x:v>9</x:v>
      </x:c>
      <x:c r="C304" s="0" t="s">
        <x:v>458</x:v>
      </x:c>
      <x:c r="J304" s="0" t="s">
        <x:v>23</x:v>
      </x:c>
      <x:c r="K304" s="0" t="s">
        <x:v>49</x:v>
      </x:c>
      <x:c r="L304" s="0" t="s">
        <x:v>132</x:v>
      </x:c>
      <x:c r="M304" s="0" t="s">
        <x:v>135</x:v>
      </x:c>
      <x:c r="V304" s="0" t="n">
        <x:v>33</x:v>
      </x:c>
      <x:c r="W304" s="0" t="n">
        <x:v>0</x:v>
      </x:c>
      <x:c r="X304" s="0" t="n">
        <x:v>0</x:v>
      </x:c>
      <x:c r="Z304" s="0" t="s">
        <x:v>465</x:v>
      </x:c>
      <x:c r="AA304" s="3" t="s">
        <x:v>466</x:v>
      </x:c>
      <x:c r="AD304" s="3" t="s"/>
      <x:c r="AV304" s="3" t="s"/>
      <x:c r="AW304" s="3" t="s"/>
    </x:row>
    <x:row r="305" spans="1:106">
      <x:c r="A305" s="3">
        <x:v>43146</x:v>
      </x:c>
      <x:c r="B305" s="0" t="n">
        <x:v>9</x:v>
      </x:c>
      <x:c r="C305" s="0" t="s">
        <x:v>467</x:v>
      </x:c>
      <x:c r="G305" s="0" t="s">
        <x:v>424</x:v>
      </x:c>
      <x:c r="J305" s="0" t="s">
        <x:v>23</x:v>
      </x:c>
      <x:c r="K305" s="0" t="s">
        <x:v>62</x:v>
      </x:c>
      <x:c r="L305" s="0" t="s">
        <x:v>132</x:v>
      </x:c>
      <x:c r="M305" s="0" t="s">
        <x:v>133</x:v>
      </x:c>
      <x:c r="V305" s="0" t="n">
        <x:v>1</x:v>
      </x:c>
      <x:c r="W305" s="0" t="n">
        <x:v>196.56</x:v>
      </x:c>
      <x:c r="X305" s="0" t="n">
        <x:v>2</x:v>
      </x:c>
      <x:c r="Y305" s="0" t="n">
        <x:v>98.28</x:v>
      </x:c>
      <x:c r="Z305" s="0" t="s">
        <x:v>425</x:v>
      </x:c>
      <x:c r="AA305" s="3" t="s">
        <x:v>425</x:v>
      </x:c>
      <x:c r="AD305" s="3" t="s"/>
      <x:c r="AV305" s="3" t="s"/>
      <x:c r="AW305" s="3" t="s"/>
    </x:row>
    <x:row r="306" spans="1:106">
      <x:c r="A306" s="3">
        <x:v>43146</x:v>
      </x:c>
      <x:c r="B306" s="0" t="n">
        <x:v>9</x:v>
      </x:c>
      <x:c r="C306" s="0" t="s">
        <x:v>468</x:v>
      </x:c>
      <x:c r="G306" s="0" t="s">
        <x:v>243</x:v>
      </x:c>
      <x:c r="J306" s="0" t="s">
        <x:v>23</x:v>
      </x:c>
      <x:c r="K306" s="0" t="s">
        <x:v>62</x:v>
      </x:c>
      <x:c r="L306" s="0" t="s">
        <x:v>132</x:v>
      </x:c>
      <x:c r="M306" s="0" t="s">
        <x:v>133</x:v>
      </x:c>
      <x:c r="V306" s="0" t="n">
        <x:v>95</x:v>
      </x:c>
      <x:c r="W306" s="0" t="n">
        <x:v>930340</x:v>
      </x:c>
      <x:c r="X306" s="0" t="n">
        <x:v>9500</x:v>
      </x:c>
      <x:c r="Y306" s="0" t="n">
        <x:v>97.9305263157895</x:v>
      </x:c>
      <x:c r="Z306" s="0" t="s">
        <x:v>469</x:v>
      </x:c>
      <x:c r="AA306" s="3" t="s">
        <x:v>470</x:v>
      </x:c>
      <x:c r="AD306" s="3" t="s"/>
      <x:c r="AV306" s="3" t="s"/>
      <x:c r="AW306" s="3" t="s"/>
    </x:row>
    <x:row r="307" spans="1:106">
      <x:c r="A307" s="3">
        <x:v>43146</x:v>
      </x:c>
      <x:c r="B307" s="0" t="n">
        <x:v>9</x:v>
      </x:c>
      <x:c r="C307" s="0" t="s">
        <x:v>468</x:v>
      </x:c>
      <x:c r="G307" s="0" t="s">
        <x:v>243</x:v>
      </x:c>
      <x:c r="J307" s="0" t="s">
        <x:v>23</x:v>
      </x:c>
      <x:c r="K307" s="0" t="s">
        <x:v>62</x:v>
      </x:c>
      <x:c r="L307" s="0" t="s">
        <x:v>132</x:v>
      </x:c>
      <x:c r="M307" s="0" t="s">
        <x:v>135</x:v>
      </x:c>
      <x:c r="V307" s="0" t="n">
        <x:v>91</x:v>
      </x:c>
      <x:c r="W307" s="0" t="n">
        <x:v>0</x:v>
      </x:c>
      <x:c r="X307" s="0" t="n">
        <x:v>0</x:v>
      </x:c>
      <x:c r="Z307" s="0" t="s">
        <x:v>469</x:v>
      </x:c>
      <x:c r="AA307" s="3" t="s">
        <x:v>470</x:v>
      </x:c>
      <x:c r="AD307" s="3" t="s"/>
      <x:c r="AV307" s="3" t="s"/>
      <x:c r="AW307" s="3" t="s"/>
    </x:row>
    <x:row r="308" spans="1:106">
      <x:c r="A308" s="3">
        <x:v>43146</x:v>
      </x:c>
      <x:c r="B308" s="0" t="n">
        <x:v>9</x:v>
      </x:c>
      <x:c r="C308" s="0" t="s">
        <x:v>471</x:v>
      </x:c>
      <x:c r="G308" s="0" t="s">
        <x:v>118</x:v>
      </x:c>
      <x:c r="J308" s="0" t="s">
        <x:v>23</x:v>
      </x:c>
      <x:c r="K308" s="0" t="s">
        <x:v>62</x:v>
      </x:c>
      <x:c r="L308" s="0" t="s">
        <x:v>132</x:v>
      </x:c>
      <x:c r="M308" s="0" t="s">
        <x:v>163</x:v>
      </x:c>
      <x:c r="V308" s="0" t="n">
        <x:v>1</x:v>
      </x:c>
      <x:c r="W308" s="0" t="n">
        <x:v>487500</x:v>
      </x:c>
      <x:c r="X308" s="0" t="n">
        <x:v>5000</x:v>
      </x:c>
      <x:c r="Y308" s="0" t="n">
        <x:v>97.5</x:v>
      </x:c>
      <x:c r="Z308" s="0" t="s">
        <x:v>472</x:v>
      </x:c>
      <x:c r="AA308" s="3" t="s">
        <x:v>472</x:v>
      </x:c>
      <x:c r="AD308" s="3" t="s"/>
      <x:c r="AV308" s="3" t="s"/>
      <x:c r="AW308" s="3" t="s"/>
    </x:row>
    <x:row r="309" spans="1:106">
      <x:c r="A309" s="3">
        <x:v>43146</x:v>
      </x:c>
      <x:c r="B309" s="0" t="n">
        <x:v>9</x:v>
      </x:c>
      <x:c r="C309" s="0" t="s">
        <x:v>473</x:v>
      </x:c>
      <x:c r="G309" s="0" t="s">
        <x:v>118</x:v>
      </x:c>
      <x:c r="J309" s="0" t="s">
        <x:v>23</x:v>
      </x:c>
      <x:c r="K309" s="0" t="s">
        <x:v>62</x:v>
      </x:c>
      <x:c r="L309" s="0" t="s">
        <x:v>132</x:v>
      </x:c>
      <x:c r="M309" s="0" t="s">
        <x:v>133</x:v>
      </x:c>
      <x:c r="V309" s="0" t="n">
        <x:v>118</x:v>
      </x:c>
      <x:c r="W309" s="0" t="n">
        <x:v>7058188</x:v>
      </x:c>
      <x:c r="X309" s="0" t="n">
        <x:v>72200</x:v>
      </x:c>
      <x:c r="Y309" s="0" t="n">
        <x:v>97.758836565097</x:v>
      </x:c>
      <x:c r="Z309" s="0" t="s">
        <x:v>474</x:v>
      </x:c>
      <x:c r="AA309" s="3" t="s">
        <x:v>475</x:v>
      </x:c>
      <x:c r="AD309" s="3" t="s"/>
      <x:c r="AV309" s="3" t="s"/>
      <x:c r="AW309" s="3" t="s"/>
    </x:row>
    <x:row r="310" spans="1:106">
      <x:c r="A310" s="3">
        <x:v>43146</x:v>
      </x:c>
      <x:c r="B310" s="0" t="n">
        <x:v>9</x:v>
      </x:c>
      <x:c r="C310" s="0" t="s">
        <x:v>473</x:v>
      </x:c>
      <x:c r="G310" s="0" t="s">
        <x:v>118</x:v>
      </x:c>
      <x:c r="J310" s="0" t="s">
        <x:v>23</x:v>
      </x:c>
      <x:c r="K310" s="0" t="s">
        <x:v>62</x:v>
      </x:c>
      <x:c r="L310" s="0" t="s">
        <x:v>132</x:v>
      </x:c>
      <x:c r="M310" s="0" t="s">
        <x:v>163</x:v>
      </x:c>
      <x:c r="V310" s="0" t="n">
        <x:v>1</x:v>
      </x:c>
      <x:c r="W310" s="0" t="n">
        <x:v>9784</x:v>
      </x:c>
      <x:c r="X310" s="0" t="n">
        <x:v>100</x:v>
      </x:c>
      <x:c r="Y310" s="0" t="n">
        <x:v>97.84</x:v>
      </x:c>
      <x:c r="Z310" s="0" t="s">
        <x:v>429</x:v>
      </x:c>
      <x:c r="AA310" s="3" t="s">
        <x:v>429</x:v>
      </x:c>
      <x:c r="AD310" s="3" t="s"/>
      <x:c r="AV310" s="3" t="s"/>
      <x:c r="AW310" s="3" t="s"/>
    </x:row>
    <x:row r="311" spans="1:106">
      <x:c r="A311" s="3">
        <x:v>43146</x:v>
      </x:c>
      <x:c r="B311" s="0" t="n">
        <x:v>9</x:v>
      </x:c>
      <x:c r="C311" s="0" t="s">
        <x:v>473</x:v>
      </x:c>
      <x:c r="G311" s="0" t="s">
        <x:v>118</x:v>
      </x:c>
      <x:c r="J311" s="0" t="s">
        <x:v>23</x:v>
      </x:c>
      <x:c r="K311" s="0" t="s">
        <x:v>62</x:v>
      </x:c>
      <x:c r="L311" s="0" t="s">
        <x:v>132</x:v>
      </x:c>
      <x:c r="M311" s="0" t="s">
        <x:v>135</x:v>
      </x:c>
      <x:c r="V311" s="0" t="n">
        <x:v>81</x:v>
      </x:c>
      <x:c r="W311" s="0" t="n">
        <x:v>0</x:v>
      </x:c>
      <x:c r="X311" s="0" t="n">
        <x:v>0</x:v>
      </x:c>
      <x:c r="Z311" s="0" t="s">
        <x:v>474</x:v>
      </x:c>
      <x:c r="AA311" s="3" t="s">
        <x:v>475</x:v>
      </x:c>
      <x:c r="AD311" s="3" t="s"/>
      <x:c r="AV311" s="3" t="s"/>
      <x:c r="AW311" s="3" t="s"/>
    </x:row>
    <x:row r="312" spans="1:106">
      <x:c r="A312" s="3">
        <x:v>43146</x:v>
      </x:c>
      <x:c r="B312" s="0" t="n">
        <x:v>9</x:v>
      </x:c>
      <x:c r="C312" s="0" t="s">
        <x:v>473</x:v>
      </x:c>
      <x:c r="G312" s="0" t="s">
        <x:v>193</x:v>
      </x:c>
      <x:c r="J312" s="0" t="s">
        <x:v>23</x:v>
      </x:c>
      <x:c r="K312" s="0" t="s">
        <x:v>49</x:v>
      </x:c>
      <x:c r="L312" s="0" t="s">
        <x:v>132</x:v>
      </x:c>
      <x:c r="M312" s="0" t="s">
        <x:v>133</x:v>
      </x:c>
      <x:c r="V312" s="0" t="n">
        <x:v>87</x:v>
      </x:c>
      <x:c r="W312" s="0" t="n">
        <x:v>1065502</x:v>
      </x:c>
      <x:c r="X312" s="0" t="n">
        <x:v>10900</x:v>
      </x:c>
      <x:c r="Y312" s="0" t="n">
        <x:v>97.7524770642202</x:v>
      </x:c>
      <x:c r="Z312" s="0" t="s">
        <x:v>476</x:v>
      </x:c>
      <x:c r="AA312" s="3" t="s">
        <x:v>477</x:v>
      </x:c>
      <x:c r="AD312" s="3" t="s"/>
      <x:c r="AV312" s="3" t="s"/>
      <x:c r="AW312" s="3" t="s"/>
    </x:row>
    <x:row r="313" spans="1:106">
      <x:c r="A313" s="3">
        <x:v>43146</x:v>
      </x:c>
      <x:c r="B313" s="0" t="n">
        <x:v>9</x:v>
      </x:c>
      <x:c r="C313" s="0" t="s">
        <x:v>473</x:v>
      </x:c>
      <x:c r="G313" s="0" t="s">
        <x:v>193</x:v>
      </x:c>
      <x:c r="J313" s="0" t="s">
        <x:v>23</x:v>
      </x:c>
      <x:c r="K313" s="0" t="s">
        <x:v>49</x:v>
      </x:c>
      <x:c r="L313" s="0" t="s">
        <x:v>132</x:v>
      </x:c>
      <x:c r="M313" s="0" t="s">
        <x:v>135</x:v>
      </x:c>
      <x:c r="V313" s="0" t="n">
        <x:v>74</x:v>
      </x:c>
      <x:c r="W313" s="0" t="n">
        <x:v>0</x:v>
      </x:c>
      <x:c r="X313" s="0" t="n">
        <x:v>0</x:v>
      </x:c>
      <x:c r="Z313" s="0" t="s">
        <x:v>476</x:v>
      </x:c>
      <x:c r="AA313" s="3" t="s">
        <x:v>477</x:v>
      </x:c>
      <x:c r="AD313" s="3" t="s"/>
      <x:c r="AV313" s="3" t="s"/>
      <x:c r="AW313" s="3" t="s"/>
    </x:row>
    <x:row r="314" spans="1:106">
      <x:c r="A314" s="3">
        <x:v>43146</x:v>
      </x:c>
      <x:c r="B314" s="0" t="n">
        <x:v>9</x:v>
      </x:c>
      <x:c r="C314" s="0" t="s">
        <x:v>473</x:v>
      </x:c>
      <x:c r="G314" s="0" t="s">
        <x:v>121</x:v>
      </x:c>
      <x:c r="J314" s="0" t="s">
        <x:v>23</x:v>
      </x:c>
      <x:c r="K314" s="0" t="s">
        <x:v>62</x:v>
      </x:c>
      <x:c r="L314" s="0" t="s">
        <x:v>132</x:v>
      </x:c>
      <x:c r="M314" s="0" t="s">
        <x:v>133</x:v>
      </x:c>
      <x:c r="V314" s="0" t="n">
        <x:v>85</x:v>
      </x:c>
      <x:c r="W314" s="0" t="n">
        <x:v>1069918.2</x:v>
      </x:c>
      <x:c r="X314" s="0" t="n">
        <x:v>10940</x:v>
      </x:c>
      <x:c r="Y314" s="0" t="n">
        <x:v>97.7987385740402</x:v>
      </x:c>
      <x:c r="Z314" s="0" t="s">
        <x:v>478</x:v>
      </x:c>
      <x:c r="AA314" s="3" t="s">
        <x:v>479</x:v>
      </x:c>
      <x:c r="AD314" s="3" t="s"/>
      <x:c r="AV314" s="3" t="s"/>
      <x:c r="AW314" s="3" t="s"/>
    </x:row>
    <x:row r="315" spans="1:106">
      <x:c r="A315" s="3">
        <x:v>43146</x:v>
      </x:c>
      <x:c r="B315" s="0" t="n">
        <x:v>9</x:v>
      </x:c>
      <x:c r="C315" s="0" t="s">
        <x:v>473</x:v>
      </x:c>
      <x:c r="G315" s="0" t="s">
        <x:v>121</x:v>
      </x:c>
      <x:c r="J315" s="0" t="s">
        <x:v>23</x:v>
      </x:c>
      <x:c r="K315" s="0" t="s">
        <x:v>62</x:v>
      </x:c>
      <x:c r="L315" s="0" t="s">
        <x:v>132</x:v>
      </x:c>
      <x:c r="M315" s="0" t="s">
        <x:v>135</x:v>
      </x:c>
      <x:c r="V315" s="0" t="n">
        <x:v>68</x:v>
      </x:c>
      <x:c r="W315" s="0" t="n">
        <x:v>0</x:v>
      </x:c>
      <x:c r="X315" s="0" t="n">
        <x:v>0</x:v>
      </x:c>
      <x:c r="Z315" s="0" t="s">
        <x:v>478</x:v>
      </x:c>
      <x:c r="AA315" s="3" t="s">
        <x:v>479</x:v>
      </x:c>
      <x:c r="AD315" s="3" t="s"/>
      <x:c r="AV315" s="3" t="s"/>
      <x:c r="AW315" s="3" t="s"/>
    </x:row>
    <x:row r="316" spans="1:106">
      <x:c r="A316" s="3">
        <x:v>43146</x:v>
      </x:c>
      <x:c r="B316" s="0" t="n">
        <x:v>13</x:v>
      </x:c>
      <x:c r="J316" s="0" t="s">
        <x:v>23</x:v>
      </x:c>
      <x:c r="K316" s="0" t="s">
        <x:v>62</x:v>
      </x:c>
      <x:c r="L316" s="0" t="s">
        <x:v>50</x:v>
      </x:c>
      <x:c r="M316" s="0" t="s">
        <x:v>51</x:v>
      </x:c>
      <x:c r="N316" s="0" t="n">
        <x:v>2</x:v>
      </x:c>
      <x:c r="S316" s="0" t="s">
        <x:v>48</x:v>
      </x:c>
      <x:c r="V316" s="0" t="n">
        <x:v>3</x:v>
      </x:c>
      <x:c r="W316" s="0" t="n">
        <x:v>29282</x:v>
      </x:c>
      <x:c r="X316" s="0" t="n">
        <x:v>300</x:v>
      </x:c>
      <x:c r="Y316" s="0" t="n">
        <x:v>97.6066666666667</x:v>
      </x:c>
      <x:c r="Z316" s="0" t="s">
        <x:v>53</x:v>
      </x:c>
      <x:c r="AA316" s="3" t="s">
        <x:v>53</x:v>
      </x:c>
      <x:c r="AD316" s="3" t="s"/>
      <x:c r="AV316" s="3" t="s"/>
      <x:c r="AW316" s="3" t="s"/>
    </x:row>
    <x:row r="317" spans="1:106">
      <x:c r="A317" s="3">
        <x:v>43146</x:v>
      </x:c>
      <x:c r="B317" s="0" t="n">
        <x:v>13</x:v>
      </x:c>
      <x:c r="J317" s="0" t="s">
        <x:v>23</x:v>
      </x:c>
      <x:c r="K317" s="0" t="s">
        <x:v>62</x:v>
      </x:c>
      <x:c r="L317" s="0" t="s">
        <x:v>50</x:v>
      </x:c>
      <x:c r="M317" s="0" t="s">
        <x:v>51</x:v>
      </x:c>
      <x:c r="N317" s="0" t="n">
        <x:v>2</x:v>
      </x:c>
      <x:c r="S317" s="0" t="s">
        <x:v>66</x:v>
      </x:c>
      <x:c r="V317" s="0" t="n">
        <x:v>1</x:v>
      </x:c>
      <x:c r="W317" s="0" t="n">
        <x:v>9762</x:v>
      </x:c>
      <x:c r="X317" s="0" t="n">
        <x:v>100</x:v>
      </x:c>
      <x:c r="Y317" s="0" t="n">
        <x:v>97.62</x:v>
      </x:c>
      <x:c r="Z317" s="0" t="s">
        <x:v>123</x:v>
      </x:c>
      <x:c r="AA317" s="3" t="s">
        <x:v>123</x:v>
      </x:c>
      <x:c r="AD317" s="3" t="s"/>
      <x:c r="AV317" s="3" t="s"/>
      <x:c r="AW317" s="3" t="s"/>
    </x:row>
    <x:row r="318" spans="1:106">
      <x:c r="A318" s="3">
        <x:v>43146</x:v>
      </x:c>
      <x:c r="B318" s="0" t="n">
        <x:v>13</x:v>
      </x:c>
      <x:c r="J318" s="0" t="s">
        <x:v>23</x:v>
      </x:c>
      <x:c r="K318" s="0" t="s">
        <x:v>62</x:v>
      </x:c>
      <x:c r="L318" s="0" t="s">
        <x:v>50</x:v>
      </x:c>
      <x:c r="M318" s="0" t="s">
        <x:v>51</x:v>
      </x:c>
      <x:c r="N318" s="0" t="n">
        <x:v>5</x:v>
      </x:c>
      <x:c r="V318" s="0" t="n">
        <x:v>14</x:v>
      </x:c>
      <x:c r="W318" s="0" t="n">
        <x:v>136898</x:v>
      </x:c>
      <x:c r="X318" s="0" t="n">
        <x:v>1400</x:v>
      </x:c>
      <x:c r="Y318" s="0" t="n">
        <x:v>97.7842857142857</x:v>
      </x:c>
      <x:c r="Z318" s="0" t="s">
        <x:v>209</x:v>
      </x:c>
      <x:c r="AA318" s="3" t="s">
        <x:v>250</x:v>
      </x:c>
      <x:c r="AD318" s="3" t="s"/>
      <x:c r="AV318" s="3" t="s"/>
      <x:c r="AW318" s="3" t="s"/>
    </x:row>
    <x:row r="319" spans="1:106">
      <x:c r="A319" s="3">
        <x:v>43146</x:v>
      </x:c>
      <x:c r="B319" s="0" t="n">
        <x:v>13</x:v>
      </x:c>
      <x:c r="J319" s="0" t="s">
        <x:v>23</x:v>
      </x:c>
      <x:c r="K319" s="0" t="s">
        <x:v>62</x:v>
      </x:c>
      <x:c r="L319" s="0" t="s">
        <x:v>50</x:v>
      </x:c>
      <x:c r="M319" s="0" t="s">
        <x:v>51</x:v>
      </x:c>
      <x:c r="N319" s="0" t="n">
        <x:v>9</x:v>
      </x:c>
      <x:c r="V319" s="0" t="n">
        <x:v>1</x:v>
      </x:c>
      <x:c r="W319" s="0" t="n">
        <x:v>9774</x:v>
      </x:c>
      <x:c r="X319" s="0" t="n">
        <x:v>100</x:v>
      </x:c>
      <x:c r="Y319" s="0" t="n">
        <x:v>97.74</x:v>
      </x:c>
      <x:c r="Z319" s="0" t="s">
        <x:v>411</x:v>
      </x:c>
      <x:c r="AA319" s="3" t="s">
        <x:v>411</x:v>
      </x:c>
      <x:c r="AD319" s="3" t="s"/>
      <x:c r="AV319" s="3" t="s"/>
      <x:c r="AW319" s="3" t="s"/>
    </x:row>
    <x:row r="320" spans="1:106">
      <x:c r="A320" s="3">
        <x:v>43146</x:v>
      </x:c>
      <x:c r="B320" s="0" t="n">
        <x:v>13</x:v>
      </x:c>
      <x:c r="J320" s="0" t="s">
        <x:v>23</x:v>
      </x:c>
      <x:c r="K320" s="0" t="s">
        <x:v>62</x:v>
      </x:c>
      <x:c r="L320" s="0" t="s">
        <x:v>50</x:v>
      </x:c>
      <x:c r="M320" s="0" t="s">
        <x:v>51</x:v>
      </x:c>
      <x:c r="N320" s="0" t="n">
        <x:v>9</x:v>
      </x:c>
      <x:c r="S320" s="0" t="s">
        <x:v>193</x:v>
      </x:c>
      <x:c r="V320" s="0" t="n">
        <x:v>1</x:v>
      </x:c>
      <x:c r="W320" s="0" t="n">
        <x:v>9758</x:v>
      </x:c>
      <x:c r="X320" s="0" t="n">
        <x:v>100</x:v>
      </x:c>
      <x:c r="Y320" s="0" t="n">
        <x:v>97.58</x:v>
      </x:c>
      <x:c r="Z320" s="0" t="s">
        <x:v>441</x:v>
      </x:c>
      <x:c r="AA320" s="3" t="s">
        <x:v>441</x:v>
      </x:c>
      <x:c r="AD320" s="3" t="s"/>
      <x:c r="AV320" s="3" t="s"/>
      <x:c r="AW320" s="3" t="s"/>
    </x:row>
    <x:row r="321" spans="1:106">
      <x:c r="A321" s="3">
        <x:v>43146</x:v>
      </x:c>
      <x:c r="B321" s="0" t="n">
        <x:v>13</x:v>
      </x:c>
      <x:c r="J321" s="0" t="s">
        <x:v>23</x:v>
      </x:c>
      <x:c r="K321" s="0" t="s">
        <x:v>62</x:v>
      </x:c>
      <x:c r="L321" s="0" t="s">
        <x:v>50</x:v>
      </x:c>
      <x:c r="M321" s="0" t="s">
        <x:v>51</x:v>
      </x:c>
      <x:c r="N321" s="0" t="n">
        <x:v>13</x:v>
      </x:c>
      <x:c r="V321" s="0" t="n">
        <x:v>1</x:v>
      </x:c>
      <x:c r="W321" s="0" t="n">
        <x:v>9764</x:v>
      </x:c>
      <x:c r="X321" s="0" t="n">
        <x:v>100</x:v>
      </x:c>
      <x:c r="Y321" s="0" t="n">
        <x:v>97.64</x:v>
      </x:c>
      <x:c r="Z321" s="0" t="s">
        <x:v>480</x:v>
      </x:c>
      <x:c r="AA321" s="3" t="s">
        <x:v>480</x:v>
      </x:c>
      <x:c r="AD321" s="3" t="s"/>
      <x:c r="AV321" s="3" t="s"/>
      <x:c r="AW321" s="3" t="s"/>
    </x:row>
    <x:row r="322" spans="1:106">
      <x:c r="A322" s="3">
        <x:v>43146</x:v>
      </x:c>
      <x:c r="B322" s="0" t="n">
        <x:v>13</x:v>
      </x:c>
      <x:c r="J322" s="0" t="s">
        <x:v>23</x:v>
      </x:c>
      <x:c r="K322" s="0" t="s">
        <x:v>62</x:v>
      </x:c>
      <x:c r="L322" s="0" t="s">
        <x:v>50</x:v>
      </x:c>
      <x:c r="M322" s="0" t="s">
        <x:v>51</x:v>
      </x:c>
      <x:c r="N322" s="0" t="n">
        <x:v>13</x:v>
      </x:c>
      <x:c r="S322" s="0" t="s">
        <x:v>72</x:v>
      </x:c>
      <x:c r="V322" s="0" t="n">
        <x:v>1</x:v>
      </x:c>
      <x:c r="W322" s="0" t="n">
        <x:v>9759</x:v>
      </x:c>
      <x:c r="X322" s="0" t="n">
        <x:v>100</x:v>
      </x:c>
      <x:c r="Y322" s="0" t="n">
        <x:v>97.59</x:v>
      </x:c>
      <x:c r="Z322" s="0" t="s">
        <x:v>481</x:v>
      </x:c>
      <x:c r="AA322" s="3" t="s">
        <x:v>481</x:v>
      </x:c>
      <x:c r="AD322" s="3" t="s"/>
      <x:c r="AV322" s="3" t="s"/>
      <x:c r="AW322" s="3" t="s"/>
    </x:row>
    <x:row r="323" spans="1:106">
      <x:c r="A323" s="3">
        <x:v>43146</x:v>
      </x:c>
      <x:c r="B323" s="0" t="n">
        <x:v>13</x:v>
      </x:c>
      <x:c r="J323" s="0" t="s">
        <x:v>23</x:v>
      </x:c>
      <x:c r="K323" s="0" t="s">
        <x:v>62</x:v>
      </x:c>
      <x:c r="L323" s="0" t="s">
        <x:v>50</x:v>
      </x:c>
      <x:c r="M323" s="0" t="s">
        <x:v>51</x:v>
      </x:c>
      <x:c r="N323" s="0" t="n">
        <x:v>48</x:v>
      </x:c>
      <x:c r="S323" s="0" t="s">
        <x:v>75</x:v>
      </x:c>
      <x:c r="V323" s="0" t="n">
        <x:v>2</x:v>
      </x:c>
      <x:c r="W323" s="0" t="n">
        <x:v>19502</x:v>
      </x:c>
      <x:c r="X323" s="0" t="n">
        <x:v>200</x:v>
      </x:c>
      <x:c r="Y323" s="0" t="n">
        <x:v>97.51</x:v>
      </x:c>
      <x:c r="Z323" s="0" t="s">
        <x:v>76</x:v>
      </x:c>
      <x:c r="AA323" s="3" t="s">
        <x:v>76</x:v>
      </x:c>
      <x:c r="AD323" s="3" t="s"/>
      <x:c r="AI323" s="3" t="s"/>
      <x:c r="AV323" s="3" t="s"/>
      <x:c r="AW323" s="3" t="s"/>
    </x:row>
    <x:row r="324" spans="1:106">
      <x:c r="A324" s="3">
        <x:v>43146</x:v>
      </x:c>
      <x:c r="B324" s="0" t="n">
        <x:v>13</x:v>
      </x:c>
      <x:c r="J324" s="0" t="s">
        <x:v>23</x:v>
      </x:c>
      <x:c r="K324" s="0" t="s">
        <x:v>62</x:v>
      </x:c>
      <x:c r="L324" s="0" t="s">
        <x:v>50</x:v>
      </x:c>
      <x:c r="M324" s="0" t="s">
        <x:v>51</x:v>
      </x:c>
      <x:c r="N324" s="0" t="n">
        <x:v>53</x:v>
      </x:c>
      <x:c r="V324" s="0" t="n">
        <x:v>1</x:v>
      </x:c>
      <x:c r="W324" s="0" t="n">
        <x:v>9778</x:v>
      </x:c>
      <x:c r="X324" s="0" t="n">
        <x:v>100</x:v>
      </x:c>
      <x:c r="Y324" s="0" t="n">
        <x:v>97.78</x:v>
      </x:c>
      <x:c r="Z324" s="0" t="s">
        <x:v>482</x:v>
      </x:c>
      <x:c r="AA324" s="3" t="s">
        <x:v>482</x:v>
      </x:c>
      <x:c r="AD324" s="3" t="s"/>
      <x:c r="AI324" s="3" t="s"/>
      <x:c r="AV324" s="3" t="s"/>
      <x:c r="AW324" s="3" t="s"/>
    </x:row>
    <x:row r="325" spans="1:106">
      <x:c r="A325" s="3">
        <x:v>43146</x:v>
      </x:c>
      <x:c r="B325" s="0" t="n">
        <x:v>13</x:v>
      </x:c>
      <x:c r="J325" s="0" t="s">
        <x:v>23</x:v>
      </x:c>
      <x:c r="K325" s="0" t="s">
        <x:v>62</x:v>
      </x:c>
      <x:c r="L325" s="0" t="s">
        <x:v>50</x:v>
      </x:c>
      <x:c r="M325" s="0" t="s">
        <x:v>51</x:v>
      </x:c>
      <x:c r="N325" s="0" t="n">
        <x:v>53</x:v>
      </x:c>
      <x:c r="S325" s="0" t="s">
        <x:v>483</x:v>
      </x:c>
      <x:c r="V325" s="0" t="n">
        <x:v>1</x:v>
      </x:c>
      <x:c r="W325" s="0" t="n">
        <x:v>9765</x:v>
      </x:c>
      <x:c r="X325" s="0" t="n">
        <x:v>100</x:v>
      </x:c>
      <x:c r="Y325" s="0" t="n">
        <x:v>97.65</x:v>
      </x:c>
      <x:c r="Z325" s="0" t="s">
        <x:v>484</x:v>
      </x:c>
      <x:c r="AA325" s="3" t="s">
        <x:v>484</x:v>
      </x:c>
      <x:c r="AD325" s="3" t="s"/>
      <x:c r="AI325" s="3" t="s"/>
      <x:c r="AV325" s="3" t="s"/>
      <x:c r="AW325" s="3" t="s"/>
    </x:row>
    <x:row r="326" spans="1:106">
      <x:c r="A326" s="3">
        <x:v>43146</x:v>
      </x:c>
      <x:c r="B326" s="0" t="n">
        <x:v>13</x:v>
      </x:c>
      <x:c r="J326" s="0" t="s">
        <x:v>23</x:v>
      </x:c>
      <x:c r="K326" s="0" t="s">
        <x:v>62</x:v>
      </x:c>
      <x:c r="L326" s="0" t="s">
        <x:v>50</x:v>
      </x:c>
      <x:c r="M326" s="0" t="s">
        <x:v>51</x:v>
      </x:c>
      <x:c r="N326" s="0" t="n">
        <x:v>65</x:v>
      </x:c>
      <x:c r="V326" s="0" t="n">
        <x:v>15</x:v>
      </x:c>
      <x:c r="W326" s="0" t="n">
        <x:v>146632.5</x:v>
      </x:c>
      <x:c r="X326" s="0" t="n">
        <x:v>1500</x:v>
      </x:c>
      <x:c r="Y326" s="0" t="n">
        <x:v>97.755</x:v>
      </x:c>
      <x:c r="Z326" s="0" t="s">
        <x:v>266</x:v>
      </x:c>
      <x:c r="AA326" s="3" t="s">
        <x:v>273</x:v>
      </x:c>
      <x:c r="AD326" s="3" t="s"/>
      <x:c r="AI326" s="3" t="s"/>
      <x:c r="AV326" s="3" t="s"/>
      <x:c r="AW326" s="3" t="s"/>
    </x:row>
    <x:row r="327" spans="1:106">
      <x:c r="A327" s="3">
        <x:v>43146</x:v>
      </x:c>
      <x:c r="B327" s="0" t="n">
        <x:v>13</x:v>
      </x:c>
      <x:c r="J327" s="0" t="s">
        <x:v>23</x:v>
      </x:c>
      <x:c r="K327" s="0" t="s">
        <x:v>62</x:v>
      </x:c>
      <x:c r="L327" s="0" t="s">
        <x:v>50</x:v>
      </x:c>
      <x:c r="M327" s="0" t="s">
        <x:v>51</x:v>
      </x:c>
      <x:c r="N327" s="0" t="n">
        <x:v>79</x:v>
      </x:c>
      <x:c r="V327" s="0" t="n">
        <x:v>14</x:v>
      </x:c>
      <x:c r="W327" s="0" t="n">
        <x:v>166166</x:v>
      </x:c>
      <x:c r="X327" s="0" t="n">
        <x:v>1700</x:v>
      </x:c>
      <x:c r="Y327" s="0" t="n">
        <x:v>97.7447058823529</x:v>
      </x:c>
      <x:c r="Z327" s="0" t="s">
        <x:v>78</x:v>
      </x:c>
      <x:c r="AA327" s="3" t="s">
        <x:v>262</x:v>
      </x:c>
      <x:c r="AD327" s="3" t="s"/>
      <x:c r="AI327" s="3" t="s"/>
      <x:c r="AV327" s="3" t="s"/>
      <x:c r="AW327" s="3" t="s"/>
    </x:row>
    <x:row r="328" spans="1:106">
      <x:c r="A328" s="3">
        <x:v>43146</x:v>
      </x:c>
      <x:c r="B328" s="0" t="n">
        <x:v>13</x:v>
      </x:c>
      <x:c r="J328" s="0" t="s">
        <x:v>23</x:v>
      </x:c>
      <x:c r="K328" s="0" t="s">
        <x:v>62</x:v>
      </x:c>
      <x:c r="L328" s="0" t="s">
        <x:v>50</x:v>
      </x:c>
      <x:c r="M328" s="0" t="s">
        <x:v>51</x:v>
      </x:c>
      <x:c r="N328" s="0" t="n">
        <x:v>79</x:v>
      </x:c>
      <x:c r="S328" s="0" t="s">
        <x:v>222</x:v>
      </x:c>
      <x:c r="V328" s="0" t="n">
        <x:v>2</x:v>
      </x:c>
      <x:c r="W328" s="0" t="n">
        <x:v>29292</x:v>
      </x:c>
      <x:c r="X328" s="0" t="n">
        <x:v>300</x:v>
      </x:c>
      <x:c r="Y328" s="0" t="n">
        <x:v>97.64</x:v>
      </x:c>
      <x:c r="Z328" s="0" t="s">
        <x:v>480</x:v>
      </x:c>
      <x:c r="AA328" s="3" t="s">
        <x:v>480</x:v>
      </x:c>
      <x:c r="AD328" s="3" t="s"/>
      <x:c r="AI328" s="3" t="s"/>
      <x:c r="AV328" s="3" t="s"/>
      <x:c r="AW328" s="3" t="s"/>
    </x:row>
    <x:row r="329" spans="1:106">
      <x:c r="A329" s="3">
        <x:v>43146</x:v>
      </x:c>
      <x:c r="B329" s="0" t="n">
        <x:v>13</x:v>
      </x:c>
      <x:c r="J329" s="0" t="s">
        <x:v>23</x:v>
      </x:c>
      <x:c r="K329" s="0" t="s">
        <x:v>62</x:v>
      </x:c>
      <x:c r="L329" s="0" t="s">
        <x:v>50</x:v>
      </x:c>
      <x:c r="M329" s="0" t="s">
        <x:v>51</x:v>
      </x:c>
      <x:c r="N329" s="0" t="n">
        <x:v>79</x:v>
      </x:c>
      <x:c r="S329" s="0" t="s">
        <x:v>79</x:v>
      </x:c>
      <x:c r="V329" s="0" t="n">
        <x:v>1</x:v>
      </x:c>
      <x:c r="W329" s="0" t="n">
        <x:v>9755</x:v>
      </x:c>
      <x:c r="X329" s="0" t="n">
        <x:v>100</x:v>
      </x:c>
      <x:c r="Y329" s="0" t="n">
        <x:v>97.55</x:v>
      </x:c>
      <x:c r="Z329" s="0" t="s">
        <x:v>485</x:v>
      </x:c>
      <x:c r="AA329" s="3" t="s">
        <x:v>485</x:v>
      </x:c>
      <x:c r="AD329" s="3" t="s"/>
      <x:c r="AV329" s="3" t="s"/>
      <x:c r="AW329" s="3" t="s"/>
    </x:row>
    <x:row r="330" spans="1:106">
      <x:c r="A330" s="3">
        <x:v>43146</x:v>
      </x:c>
      <x:c r="B330" s="0" t="n">
        <x:v>13</x:v>
      </x:c>
      <x:c r="J330" s="0" t="s">
        <x:v>23</x:v>
      </x:c>
      <x:c r="K330" s="0" t="s">
        <x:v>62</x:v>
      </x:c>
      <x:c r="L330" s="0" t="s">
        <x:v>50</x:v>
      </x:c>
      <x:c r="M330" s="0" t="s">
        <x:v>51</x:v>
      </x:c>
      <x:c r="N330" s="0" t="n">
        <x:v>79</x:v>
      </x:c>
      <x:c r="S330" s="0" t="s">
        <x:v>486</x:v>
      </x:c>
      <x:c r="V330" s="0" t="n">
        <x:v>1</x:v>
      </x:c>
      <x:c r="W330" s="0" t="n">
        <x:v>9755</x:v>
      </x:c>
      <x:c r="X330" s="0" t="n">
        <x:v>100</x:v>
      </x:c>
      <x:c r="Y330" s="0" t="n">
        <x:v>97.55</x:v>
      </x:c>
      <x:c r="Z330" s="0" t="s">
        <x:v>485</x:v>
      </x:c>
      <x:c r="AA330" s="3" t="s">
        <x:v>485</x:v>
      </x:c>
      <x:c r="AD330" s="3" t="s"/>
      <x:c r="AV330" s="3" t="s"/>
      <x:c r="AW330" s="3" t="s"/>
    </x:row>
    <x:row r="331" spans="1:106">
      <x:c r="A331" s="3">
        <x:v>43146</x:v>
      </x:c>
      <x:c r="B331" s="0" t="n">
        <x:v>13</x:v>
      </x:c>
      <x:c r="J331" s="0" t="s">
        <x:v>23</x:v>
      </x:c>
      <x:c r="K331" s="0" t="s">
        <x:v>62</x:v>
      </x:c>
      <x:c r="L331" s="0" t="s">
        <x:v>50</x:v>
      </x:c>
      <x:c r="M331" s="0" t="s">
        <x:v>51</x:v>
      </x:c>
      <x:c r="N331" s="0" t="n">
        <x:v>79</x:v>
      </x:c>
      <x:c r="S331" s="0" t="s">
        <x:v>111</x:v>
      </x:c>
      <x:c r="V331" s="0" t="n">
        <x:v>3</x:v>
      </x:c>
      <x:c r="W331" s="0" t="n">
        <x:v>29276</x:v>
      </x:c>
      <x:c r="X331" s="0" t="n">
        <x:v>300</x:v>
      </x:c>
      <x:c r="Y331" s="0" t="n">
        <x:v>97.5866666666667</x:v>
      </x:c>
      <x:c r="Z331" s="0" t="s">
        <x:v>257</x:v>
      </x:c>
      <x:c r="AA331" s="3" t="s">
        <x:v>487</x:v>
      </x:c>
      <x:c r="AD331" s="3" t="s"/>
      <x:c r="AI331" s="3" t="s"/>
      <x:c r="AV331" s="3" t="s"/>
      <x:c r="AW331" s="3" t="s"/>
    </x:row>
    <x:row r="332" spans="1:106">
      <x:c r="A332" s="3">
        <x:v>43146</x:v>
      </x:c>
      <x:c r="B332" s="0" t="n">
        <x:v>13</x:v>
      </x:c>
      <x:c r="J332" s="0" t="s">
        <x:v>23</x:v>
      </x:c>
      <x:c r="K332" s="0" t="s">
        <x:v>62</x:v>
      </x:c>
      <x:c r="L332" s="0" t="s">
        <x:v>50</x:v>
      </x:c>
      <x:c r="M332" s="0" t="s">
        <x:v>51</x:v>
      </x:c>
      <x:c r="N332" s="0" t="n">
        <x:v>79</x:v>
      </x:c>
      <x:c r="S332" s="0" t="s">
        <x:v>60</x:v>
      </x:c>
      <x:c r="V332" s="0" t="n">
        <x:v>6</x:v>
      </x:c>
      <x:c r="W332" s="0" t="n">
        <x:v>58639</x:v>
      </x:c>
      <x:c r="X332" s="0" t="n">
        <x:v>600</x:v>
      </x:c>
      <x:c r="Y332" s="0" t="n">
        <x:v>97.7316666666667</x:v>
      </x:c>
      <x:c r="Z332" s="0" t="s">
        <x:v>488</x:v>
      </x:c>
      <x:c r="AA332" s="3" t="s">
        <x:v>489</x:v>
      </x:c>
      <x:c r="AD332" s="3" t="s"/>
      <x:c r="AI332" s="3" t="s"/>
      <x:c r="AV332" s="3" t="s"/>
      <x:c r="AW332" s="3" t="s"/>
    </x:row>
    <x:row r="333" spans="1:106">
      <x:c r="A333" s="3">
        <x:v>43146</x:v>
      </x:c>
      <x:c r="B333" s="0" t="n">
        <x:v>13</x:v>
      </x:c>
      <x:c r="J333" s="0" t="s">
        <x:v>23</x:v>
      </x:c>
      <x:c r="K333" s="0" t="s">
        <x:v>62</x:v>
      </x:c>
      <x:c r="L333" s="0" t="s">
        <x:v>50</x:v>
      </x:c>
      <x:c r="M333" s="0" t="s">
        <x:v>51</x:v>
      </x:c>
      <x:c r="N333" s="0" t="n">
        <x:v>79</x:v>
      </x:c>
      <x:c r="S333" s="0" t="s">
        <x:v>230</x:v>
      </x:c>
      <x:c r="V333" s="0" t="n">
        <x:v>1</x:v>
      </x:c>
      <x:c r="W333" s="0" t="n">
        <x:v>9758</x:v>
      </x:c>
      <x:c r="X333" s="0" t="n">
        <x:v>100</x:v>
      </x:c>
      <x:c r="Y333" s="0" t="n">
        <x:v>97.58</x:v>
      </x:c>
      <x:c r="Z333" s="0" t="s">
        <x:v>214</x:v>
      </x:c>
      <x:c r="AA333" s="3" t="s">
        <x:v>214</x:v>
      </x:c>
      <x:c r="AD333" s="3" t="s"/>
      <x:c r="AI333" s="3" t="s"/>
      <x:c r="AV333" s="3" t="s"/>
      <x:c r="AW333" s="3" t="s"/>
    </x:row>
    <x:row r="334" spans="1:106">
      <x:c r="A334" s="3">
        <x:v>43146</x:v>
      </x:c>
      <x:c r="B334" s="0" t="n">
        <x:v>13</x:v>
      </x:c>
      <x:c r="J334" s="0" t="s">
        <x:v>23</x:v>
      </x:c>
      <x:c r="K334" s="0" t="s">
        <x:v>62</x:v>
      </x:c>
      <x:c r="L334" s="0" t="s">
        <x:v>50</x:v>
      </x:c>
      <x:c r="M334" s="0" t="s">
        <x:v>51</x:v>
      </x:c>
      <x:c r="N334" s="0" t="n">
        <x:v>80</x:v>
      </x:c>
      <x:c r="S334" s="0" t="s">
        <x:v>490</x:v>
      </x:c>
      <x:c r="V334" s="0" t="n">
        <x:v>2</x:v>
      </x:c>
      <x:c r="W334" s="0" t="n">
        <x:v>19520</x:v>
      </x:c>
      <x:c r="X334" s="0" t="n">
        <x:v>200</x:v>
      </x:c>
      <x:c r="Y334" s="0" t="n">
        <x:v>97.6</x:v>
      </x:c>
      <x:c r="Z334" s="0" t="s">
        <x:v>491</x:v>
      </x:c>
      <x:c r="AA334" s="3" t="s">
        <x:v>492</x:v>
      </x:c>
      <x:c r="AD334" s="3" t="s"/>
      <x:c r="AI334" s="3" t="s"/>
      <x:c r="AV334" s="3" t="s"/>
      <x:c r="AW334" s="3" t="s"/>
    </x:row>
    <x:row r="335" spans="1:106">
      <x:c r="A335" s="3">
        <x:v>43146</x:v>
      </x:c>
      <x:c r="B335" s="0" t="n">
        <x:v>13</x:v>
      </x:c>
      <x:c r="J335" s="0" t="s">
        <x:v>23</x:v>
      </x:c>
      <x:c r="K335" s="0" t="s">
        <x:v>62</x:v>
      </x:c>
      <x:c r="L335" s="0" t="s">
        <x:v>50</x:v>
      </x:c>
      <x:c r="M335" s="0" t="s">
        <x:v>51</x:v>
      </x:c>
      <x:c r="N335" s="0" t="n">
        <x:v>84</x:v>
      </x:c>
      <x:c r="V335" s="0" t="n">
        <x:v>1</x:v>
      </x:c>
      <x:c r="W335" s="0" t="n">
        <x:v>9778</x:v>
      </x:c>
      <x:c r="X335" s="0" t="n">
        <x:v>100</x:v>
      </x:c>
      <x:c r="Y335" s="0" t="n">
        <x:v>97.78</x:v>
      </x:c>
      <x:c r="Z335" s="0" t="s">
        <x:v>482</x:v>
      </x:c>
      <x:c r="AA335" s="3" t="s">
        <x:v>482</x:v>
      </x:c>
      <x:c r="AD335" s="3" t="s"/>
      <x:c r="AI335" s="3" t="s"/>
      <x:c r="AV335" s="3" t="s"/>
      <x:c r="AW335" s="3" t="s"/>
    </x:row>
    <x:row r="336" spans="1:106">
      <x:c r="A336" s="3">
        <x:v>43146</x:v>
      </x:c>
      <x:c r="B336" s="0" t="n">
        <x:v>13</x:v>
      </x:c>
      <x:c r="J336" s="0" t="s">
        <x:v>23</x:v>
      </x:c>
      <x:c r="K336" s="0" t="s">
        <x:v>62</x:v>
      </x:c>
      <x:c r="L336" s="0" t="s">
        <x:v>50</x:v>
      </x:c>
      <x:c r="M336" s="0" t="s">
        <x:v>51</x:v>
      </x:c>
      <x:c r="N336" s="0" t="n">
        <x:v>85</x:v>
      </x:c>
      <x:c r="S336" s="0" t="s">
        <x:v>438</x:v>
      </x:c>
      <x:c r="V336" s="0" t="n">
        <x:v>1</x:v>
      </x:c>
      <x:c r="W336" s="0" t="n">
        <x:v>39112</x:v>
      </x:c>
      <x:c r="X336" s="0" t="n">
        <x:v>400</x:v>
      </x:c>
      <x:c r="Y336" s="0" t="n">
        <x:v>97.78</x:v>
      </x:c>
      <x:c r="Z336" s="0" t="s">
        <x:v>439</x:v>
      </x:c>
      <x:c r="AA336" s="3" t="s">
        <x:v>439</x:v>
      </x:c>
      <x:c r="AD336" s="3" t="s"/>
      <x:c r="AI336" s="3" t="s"/>
      <x:c r="AV336" s="3" t="s"/>
      <x:c r="AW336" s="3" t="s"/>
    </x:row>
    <x:row r="337" spans="1:106">
      <x:c r="A337" s="3">
        <x:v>43146</x:v>
      </x:c>
      <x:c r="B337" s="0" t="n">
        <x:v>13</x:v>
      </x:c>
      <x:c r="J337" s="0" t="s">
        <x:v>23</x:v>
      </x:c>
      <x:c r="K337" s="0" t="s">
        <x:v>62</x:v>
      </x:c>
      <x:c r="L337" s="0" t="s">
        <x:v>50</x:v>
      </x:c>
      <x:c r="M337" s="0" t="s">
        <x:v>51</x:v>
      </x:c>
      <x:c r="N337" s="0" t="n">
        <x:v>99</x:v>
      </x:c>
      <x:c r="S337" s="0" t="s">
        <x:v>493</x:v>
      </x:c>
      <x:c r="V337" s="0" t="n">
        <x:v>1</x:v>
      </x:c>
      <x:c r="W337" s="0" t="n">
        <x:v>9761</x:v>
      </x:c>
      <x:c r="X337" s="0" t="n">
        <x:v>100</x:v>
      </x:c>
      <x:c r="Y337" s="0" t="n">
        <x:v>97.61</x:v>
      </x:c>
      <x:c r="Z337" s="0" t="s">
        <x:v>494</x:v>
      </x:c>
      <x:c r="AA337" s="3" t="s">
        <x:v>494</x:v>
      </x:c>
      <x:c r="AD337" s="3" t="s"/>
      <x:c r="AI337" s="3" t="s"/>
      <x:c r="AV337" s="3" t="s"/>
      <x:c r="AW337" s="3" t="s"/>
    </x:row>
    <x:row r="338" spans="1:106">
      <x:c r="A338" s="3">
        <x:v>43146</x:v>
      </x:c>
      <x:c r="B338" s="0" t="n">
        <x:v>13</x:v>
      </x:c>
      <x:c r="J338" s="0" t="s">
        <x:v>23</x:v>
      </x:c>
      <x:c r="K338" s="0" t="s">
        <x:v>62</x:v>
      </x:c>
      <x:c r="L338" s="0" t="s">
        <x:v>50</x:v>
      </x:c>
      <x:c r="M338" s="0" t="s">
        <x:v>51</x:v>
      </x:c>
      <x:c r="N338" s="0" t="n">
        <x:v>101</x:v>
      </x:c>
      <x:c r="S338" s="0" t="s">
        <x:v>82</x:v>
      </x:c>
      <x:c r="V338" s="0" t="n">
        <x:v>4</x:v>
      </x:c>
      <x:c r="W338" s="0" t="n">
        <x:v>39071</x:v>
      </x:c>
      <x:c r="X338" s="0" t="n">
        <x:v>400</x:v>
      </x:c>
      <x:c r="Y338" s="0" t="n">
        <x:v>97.6775</x:v>
      </x:c>
      <x:c r="Z338" s="0" t="s">
        <x:v>495</x:v>
      </x:c>
      <x:c r="AA338" s="3" t="s">
        <x:v>496</x:v>
      </x:c>
      <x:c r="AD338" s="3" t="s"/>
      <x:c r="AV338" s="3" t="s"/>
      <x:c r="AW338" s="3" t="s"/>
    </x:row>
    <x:row r="339" spans="1:106">
      <x:c r="A339" s="3">
        <x:v>43146</x:v>
      </x:c>
      <x:c r="B339" s="0" t="n">
        <x:v>13</x:v>
      </x:c>
      <x:c r="J339" s="0" t="s">
        <x:v>23</x:v>
      </x:c>
      <x:c r="K339" s="0" t="s">
        <x:v>62</x:v>
      </x:c>
      <x:c r="L339" s="0" t="s">
        <x:v>50</x:v>
      </x:c>
      <x:c r="M339" s="0" t="s">
        <x:v>51</x:v>
      </x:c>
      <x:c r="N339" s="0" t="n">
        <x:v>124</x:v>
      </x:c>
      <x:c r="S339" s="0" t="s">
        <x:v>240</x:v>
      </x:c>
      <x:c r="V339" s="0" t="n">
        <x:v>4</x:v>
      </x:c>
      <x:c r="W339" s="0" t="n">
        <x:v>39128</x:v>
      </x:c>
      <x:c r="X339" s="0" t="n">
        <x:v>400</x:v>
      </x:c>
      <x:c r="Y339" s="0" t="n">
        <x:v>97.82</x:v>
      </x:c>
      <x:c r="Z339" s="0" t="s">
        <x:v>241</x:v>
      </x:c>
      <x:c r="AA339" s="3" t="s">
        <x:v>241</x:v>
      </x:c>
      <x:c r="AD339" s="3" t="s"/>
      <x:c r="AI339" s="3" t="s"/>
      <x:c r="AV339" s="3" t="s"/>
      <x:c r="AW339" s="3" t="s"/>
    </x:row>
    <x:row r="340" spans="1:106">
      <x:c r="A340" s="3">
        <x:v>43146</x:v>
      </x:c>
      <x:c r="B340" s="0" t="n">
        <x:v>13</x:v>
      </x:c>
      <x:c r="J340" s="0" t="s">
        <x:v>23</x:v>
      </x:c>
      <x:c r="K340" s="0" t="s">
        <x:v>49</x:v>
      </x:c>
      <x:c r="L340" s="0" t="s">
        <x:v>50</x:v>
      </x:c>
      <x:c r="M340" s="0" t="s">
        <x:v>51</x:v>
      </x:c>
      <x:c r="N340" s="0" t="n">
        <x:v>5</x:v>
      </x:c>
      <x:c r="V340" s="0" t="n">
        <x:v>2</x:v>
      </x:c>
      <x:c r="W340" s="0" t="n">
        <x:v>19551</x:v>
      </x:c>
      <x:c r="X340" s="0" t="n">
        <x:v>200</x:v>
      </x:c>
      <x:c r="Y340" s="0" t="n">
        <x:v>97.755</x:v>
      </x:c>
      <x:c r="Z340" s="0" t="s">
        <x:v>195</x:v>
      </x:c>
      <x:c r="AA340" s="3" t="s">
        <x:v>196</x:v>
      </x:c>
      <x:c r="AD340" s="3" t="s"/>
      <x:c r="AI340" s="3" t="s"/>
      <x:c r="AV340" s="3" t="s"/>
      <x:c r="AW340" s="3" t="s"/>
    </x:row>
    <x:row r="341" spans="1:106">
      <x:c r="A341" s="3">
        <x:v>43146</x:v>
      </x:c>
      <x:c r="B341" s="0" t="n">
        <x:v>13</x:v>
      </x:c>
      <x:c r="J341" s="0" t="s">
        <x:v>23</x:v>
      </x:c>
      <x:c r="K341" s="0" t="s">
        <x:v>49</x:v>
      </x:c>
      <x:c r="L341" s="0" t="s">
        <x:v>50</x:v>
      </x:c>
      <x:c r="M341" s="0" t="s">
        <x:v>51</x:v>
      </x:c>
      <x:c r="N341" s="0" t="n">
        <x:v>7</x:v>
      </x:c>
      <x:c r="S341" s="0" t="s">
        <x:v>301</x:v>
      </x:c>
      <x:c r="V341" s="0" t="n">
        <x:v>1</x:v>
      </x:c>
      <x:c r="W341" s="0" t="n">
        <x:v>9760</x:v>
      </x:c>
      <x:c r="X341" s="0" t="n">
        <x:v>100</x:v>
      </x:c>
      <x:c r="Y341" s="0" t="n">
        <x:v>97.6</x:v>
      </x:c>
      <x:c r="Z341" s="0" t="s">
        <x:v>303</x:v>
      </x:c>
      <x:c r="AA341" s="3" t="s">
        <x:v>303</x:v>
      </x:c>
      <x:c r="AD341" s="3" t="s"/>
      <x:c r="AI341" s="3" t="s"/>
      <x:c r="AV341" s="3" t="s"/>
      <x:c r="AW341" s="3" t="s"/>
    </x:row>
    <x:row r="342" spans="1:106">
      <x:c r="A342" s="3">
        <x:v>43146</x:v>
      </x:c>
      <x:c r="B342" s="0" t="n">
        <x:v>13</x:v>
      </x:c>
      <x:c r="J342" s="0" t="s">
        <x:v>23</x:v>
      </x:c>
      <x:c r="K342" s="0" t="s">
        <x:v>49</x:v>
      </x:c>
      <x:c r="L342" s="0" t="s">
        <x:v>50</x:v>
      </x:c>
      <x:c r="M342" s="0" t="s">
        <x:v>51</x:v>
      </x:c>
      <x:c r="N342" s="0" t="n">
        <x:v>9</x:v>
      </x:c>
      <x:c r="S342" s="0" t="s">
        <x:v>118</x:v>
      </x:c>
      <x:c r="V342" s="0" t="n">
        <x:v>1</x:v>
      </x:c>
      <x:c r="W342" s="0" t="n">
        <x:v>9763</x:v>
      </x:c>
      <x:c r="X342" s="0" t="n">
        <x:v>100</x:v>
      </x:c>
      <x:c r="Y342" s="0" t="n">
        <x:v>97.63</x:v>
      </x:c>
      <x:c r="Z342" s="0" t="s">
        <x:v>247</x:v>
      </x:c>
      <x:c r="AA342" s="3" t="s">
        <x:v>247</x:v>
      </x:c>
      <x:c r="AD342" s="3" t="s"/>
      <x:c r="AI342" s="3" t="s"/>
      <x:c r="AV342" s="3" t="s"/>
      <x:c r="AW342" s="3" t="s"/>
    </x:row>
    <x:row r="343" spans="1:106">
      <x:c r="A343" s="3">
        <x:v>43146</x:v>
      </x:c>
      <x:c r="B343" s="0" t="n">
        <x:v>13</x:v>
      </x:c>
      <x:c r="J343" s="0" t="s">
        <x:v>23</x:v>
      </x:c>
      <x:c r="K343" s="0" t="s">
        <x:v>49</x:v>
      </x:c>
      <x:c r="L343" s="0" t="s">
        <x:v>50</x:v>
      </x:c>
      <x:c r="M343" s="0" t="s">
        <x:v>51</x:v>
      </x:c>
      <x:c r="N343" s="0" t="n">
        <x:v>13</x:v>
      </x:c>
      <x:c r="V343" s="0" t="n">
        <x:v>1</x:v>
      </x:c>
      <x:c r="W343" s="0" t="n">
        <x:v>9764</x:v>
      </x:c>
      <x:c r="X343" s="0" t="n">
        <x:v>100</x:v>
      </x:c>
      <x:c r="Y343" s="0" t="n">
        <x:v>97.64</x:v>
      </x:c>
      <x:c r="Z343" s="0" t="s">
        <x:v>480</x:v>
      </x:c>
      <x:c r="AA343" s="3" t="s">
        <x:v>480</x:v>
      </x:c>
      <x:c r="AD343" s="3" t="s"/>
      <x:c r="AI343" s="3" t="s"/>
      <x:c r="AV343" s="3" t="s"/>
      <x:c r="AW343" s="3" t="s"/>
    </x:row>
    <x:row r="344" spans="1:106">
      <x:c r="A344" s="3">
        <x:v>43146</x:v>
      </x:c>
      <x:c r="B344" s="0" t="n">
        <x:v>13</x:v>
      </x:c>
      <x:c r="J344" s="0" t="s">
        <x:v>23</x:v>
      </x:c>
      <x:c r="K344" s="0" t="s">
        <x:v>49</x:v>
      </x:c>
      <x:c r="L344" s="0" t="s">
        <x:v>50</x:v>
      </x:c>
      <x:c r="M344" s="0" t="s">
        <x:v>51</x:v>
      </x:c>
      <x:c r="N344" s="0" t="n">
        <x:v>57</x:v>
      </x:c>
      <x:c r="T344" s="0" t="n">
        <x:v>47</x:v>
      </x:c>
      <x:c r="V344" s="0" t="n">
        <x:v>1</x:v>
      </x:c>
      <x:c r="W344" s="0" t="n">
        <x:v>29355</x:v>
      </x:c>
      <x:c r="X344" s="0" t="n">
        <x:v>300</x:v>
      </x:c>
      <x:c r="Y344" s="0" t="n">
        <x:v>97.85</x:v>
      </x:c>
      <x:c r="Z344" s="0" t="s">
        <x:v>70</x:v>
      </x:c>
      <x:c r="AA344" s="3" t="s">
        <x:v>70</x:v>
      </x:c>
      <x:c r="AD344" s="3" t="s"/>
      <x:c r="AI344" s="3" t="s"/>
      <x:c r="AV344" s="3" t="s"/>
      <x:c r="AW344" s="3" t="s"/>
    </x:row>
    <x:row r="345" spans="1:106">
      <x:c r="A345" s="3">
        <x:v>43146</x:v>
      </x:c>
      <x:c r="B345" s="0" t="n">
        <x:v>13</x:v>
      </x:c>
      <x:c r="J345" s="0" t="s">
        <x:v>23</x:v>
      </x:c>
      <x:c r="K345" s="0" t="s">
        <x:v>49</x:v>
      </x:c>
      <x:c r="L345" s="0" t="s">
        <x:v>50</x:v>
      </x:c>
      <x:c r="M345" s="0" t="s">
        <x:v>51</x:v>
      </x:c>
      <x:c r="N345" s="0" t="n">
        <x:v>79</x:v>
      </x:c>
      <x:c r="V345" s="0" t="n">
        <x:v>2</x:v>
      </x:c>
      <x:c r="W345" s="0" t="n">
        <x:v>19538</x:v>
      </x:c>
      <x:c r="X345" s="0" t="n">
        <x:v>200</x:v>
      </x:c>
      <x:c r="Y345" s="0" t="n">
        <x:v>97.69</x:v>
      </x:c>
      <x:c r="Z345" s="0" t="s">
        <x:v>497</x:v>
      </x:c>
      <x:c r="AA345" s="3" t="s">
        <x:v>226</x:v>
      </x:c>
      <x:c r="AD345" s="3" t="s"/>
      <x:c r="AI345" s="3" t="s"/>
      <x:c r="AV345" s="3" t="s"/>
      <x:c r="AW345" s="3" t="s"/>
    </x:row>
    <x:row r="346" spans="1:106">
      <x:c r="A346" s="3">
        <x:v>43146</x:v>
      </x:c>
      <x:c r="B346" s="0" t="n">
        <x:v>13</x:v>
      </x:c>
      <x:c r="J346" s="0" t="s">
        <x:v>23</x:v>
      </x:c>
      <x:c r="K346" s="0" t="s">
        <x:v>49</x:v>
      </x:c>
      <x:c r="L346" s="0" t="s">
        <x:v>50</x:v>
      </x:c>
      <x:c r="M346" s="0" t="s">
        <x:v>51</x:v>
      </x:c>
      <x:c r="N346" s="0" t="n">
        <x:v>79</x:v>
      </x:c>
      <x:c r="S346" s="0" t="s">
        <x:v>56</x:v>
      </x:c>
      <x:c r="V346" s="0" t="n">
        <x:v>1</x:v>
      </x:c>
      <x:c r="W346" s="0" t="n">
        <x:v>9784</x:v>
      </x:c>
      <x:c r="X346" s="0" t="n">
        <x:v>100</x:v>
      </x:c>
      <x:c r="Y346" s="0" t="n">
        <x:v>97.84</x:v>
      </x:c>
      <x:c r="Z346" s="0" t="s">
        <x:v>498</x:v>
      </x:c>
      <x:c r="AA346" s="3" t="s">
        <x:v>498</x:v>
      </x:c>
      <x:c r="AD346" s="3" t="s"/>
      <x:c r="AI346" s="3" t="s"/>
      <x:c r="AV346" s="3" t="s"/>
      <x:c r="AW346" s="3" t="s"/>
    </x:row>
    <x:row r="347" spans="1:106">
      <x:c r="A347" s="3">
        <x:v>43146</x:v>
      </x:c>
      <x:c r="B347" s="0" t="n">
        <x:v>13</x:v>
      </x:c>
      <x:c r="J347" s="0" t="s">
        <x:v>23</x:v>
      </x:c>
      <x:c r="K347" s="0" t="s">
        <x:v>49</x:v>
      </x:c>
      <x:c r="L347" s="0" t="s">
        <x:v>50</x:v>
      </x:c>
      <x:c r="M347" s="0" t="s">
        <x:v>51</x:v>
      </x:c>
      <x:c r="N347" s="0" t="n">
        <x:v>85</x:v>
      </x:c>
      <x:c r="S347" s="0" t="s">
        <x:v>499</x:v>
      </x:c>
      <x:c r="V347" s="0" t="n">
        <x:v>1</x:v>
      </x:c>
      <x:c r="W347" s="0" t="n">
        <x:v>9785</x:v>
      </x:c>
      <x:c r="X347" s="0" t="n">
        <x:v>100</x:v>
      </x:c>
      <x:c r="Y347" s="0" t="n">
        <x:v>97.85</x:v>
      </x:c>
      <x:c r="Z347" s="0" t="s">
        <x:v>500</x:v>
      </x:c>
      <x:c r="AA347" s="3" t="s">
        <x:v>500</x:v>
      </x:c>
      <x:c r="AD347" s="3" t="s"/>
      <x:c r="AV347" s="3" t="s"/>
      <x:c r="AW347" s="3" t="s"/>
      <x:c r="CL347" s="3" t="s"/>
    </x:row>
    <x:row r="348" spans="1:106">
      <x:c r="A348" s="3">
        <x:v>43146</x:v>
      </x:c>
      <x:c r="B348" s="0" t="n">
        <x:v>13</x:v>
      </x:c>
      <x:c r="J348" s="0" t="s">
        <x:v>23</x:v>
      </x:c>
      <x:c r="K348" s="0" t="s">
        <x:v>49</x:v>
      </x:c>
      <x:c r="L348" s="0" t="s">
        <x:v>50</x:v>
      </x:c>
      <x:c r="M348" s="0" t="s">
        <x:v>51</x:v>
      </x:c>
      <x:c r="N348" s="0" t="n">
        <x:v>90</x:v>
      </x:c>
      <x:c r="S348" s="0" t="s">
        <x:v>280</x:v>
      </x:c>
      <x:c r="V348" s="0" t="n">
        <x:v>1</x:v>
      </x:c>
      <x:c r="W348" s="0" t="n">
        <x:v>9774</x:v>
      </x:c>
      <x:c r="X348" s="0" t="n">
        <x:v>100</x:v>
      </x:c>
      <x:c r="Y348" s="0" t="n">
        <x:v>97.74</x:v>
      </x:c>
      <x:c r="Z348" s="0" t="s">
        <x:v>102</x:v>
      </x:c>
      <x:c r="AA348" s="3" t="s">
        <x:v>102</x:v>
      </x:c>
      <x:c r="AD348" s="3" t="s"/>
      <x:c r="AV348" s="3" t="s"/>
      <x:c r="AW348" s="3" t="s"/>
      <x:c r="CL348" s="3" t="s"/>
    </x:row>
    <x:row r="349" spans="1:106">
      <x:c r="A349" s="3">
        <x:v>43146</x:v>
      </x:c>
      <x:c r="B349" s="0" t="n">
        <x:v>13</x:v>
      </x:c>
      <x:c r="G349" s="0" t="s">
        <x:v>72</x:v>
      </x:c>
      <x:c r="J349" s="0" t="s">
        <x:v>23</x:v>
      </x:c>
      <x:c r="K349" s="0" t="s">
        <x:v>49</x:v>
      </x:c>
      <x:c r="L349" s="0" t="s">
        <x:v>50</x:v>
      </x:c>
      <x:c r="M349" s="0" t="s">
        <x:v>51</x:v>
      </x:c>
      <x:c r="N349" s="0" t="n">
        <x:v>2</x:v>
      </x:c>
      <x:c r="S349" s="0" t="s">
        <x:v>52</x:v>
      </x:c>
      <x:c r="V349" s="0" t="n">
        <x:v>2</x:v>
      </x:c>
      <x:c r="W349" s="0" t="n">
        <x:v>19550</x:v>
      </x:c>
      <x:c r="X349" s="0" t="n">
        <x:v>200</x:v>
      </x:c>
      <x:c r="Y349" s="0" t="n">
        <x:v>97.75</x:v>
      </x:c>
      <x:c r="Z349" s="0" t="s">
        <x:v>73</x:v>
      </x:c>
      <x:c r="AA349" s="3" t="s">
        <x:v>74</x:v>
      </x:c>
      <x:c r="AD349" s="3" t="s"/>
      <x:c r="AI349" s="3" t="s"/>
      <x:c r="AV349" s="3" t="s"/>
      <x:c r="AW349" s="3" t="s"/>
      <x:c r="CL349" s="3" t="s"/>
    </x:row>
    <x:row r="350" spans="1:106">
      <x:c r="A350" s="3">
        <x:v>43146</x:v>
      </x:c>
      <x:c r="B350" s="0" t="n">
        <x:v>13</x:v>
      </x:c>
      <x:c r="G350" s="0" t="s">
        <x:v>72</x:v>
      </x:c>
      <x:c r="J350" s="0" t="s">
        <x:v>23</x:v>
      </x:c>
      <x:c r="K350" s="0" t="s">
        <x:v>49</x:v>
      </x:c>
      <x:c r="L350" s="0" t="s">
        <x:v>50</x:v>
      </x:c>
      <x:c r="M350" s="0" t="s">
        <x:v>51</x:v>
      </x:c>
      <x:c r="N350" s="0" t="n">
        <x:v>13</x:v>
      </x:c>
      <x:c r="V350" s="0" t="n">
        <x:v>1</x:v>
      </x:c>
      <x:c r="W350" s="0" t="n">
        <x:v>9759</x:v>
      </x:c>
      <x:c r="X350" s="0" t="n">
        <x:v>100</x:v>
      </x:c>
      <x:c r="Y350" s="0" t="n">
        <x:v>97.59</x:v>
      </x:c>
      <x:c r="Z350" s="0" t="s">
        <x:v>481</x:v>
      </x:c>
      <x:c r="AA350" s="3" t="s">
        <x:v>481</x:v>
      </x:c>
      <x:c r="AD350" s="3" t="s"/>
      <x:c r="AI350" s="3" t="s"/>
      <x:c r="AV350" s="3" t="s"/>
      <x:c r="AW350" s="3" t="s"/>
      <x:c r="CL350" s="3" t="s"/>
    </x:row>
    <x:row r="351" spans="1:106">
      <x:c r="A351" s="3">
        <x:v>43146</x:v>
      </x:c>
      <x:c r="B351" s="0" t="n">
        <x:v>13</x:v>
      </x:c>
      <x:c r="G351" s="0" t="s">
        <x:v>72</x:v>
      </x:c>
      <x:c r="J351" s="0" t="s">
        <x:v>23</x:v>
      </x:c>
      <x:c r="K351" s="0" t="s">
        <x:v>49</x:v>
      </x:c>
      <x:c r="L351" s="0" t="s">
        <x:v>50</x:v>
      </x:c>
      <x:c r="M351" s="0" t="s">
        <x:v>51</x:v>
      </x:c>
      <x:c r="N351" s="0" t="n">
        <x:v>79</x:v>
      </x:c>
      <x:c r="V351" s="0" t="n">
        <x:v>4</x:v>
      </x:c>
      <x:c r="W351" s="0" t="n">
        <x:v>39112</x:v>
      </x:c>
      <x:c r="X351" s="0" t="n">
        <x:v>400</x:v>
      </x:c>
      <x:c r="Y351" s="0" t="n">
        <x:v>97.78</x:v>
      </x:c>
      <x:c r="Z351" s="0" t="s">
        <x:v>501</x:v>
      </x:c>
      <x:c r="AA351" s="3" t="s">
        <x:v>502</x:v>
      </x:c>
      <x:c r="AD351" s="3" t="s"/>
      <x:c r="AV351" s="3" t="s"/>
      <x:c r="AW351" s="3" t="s"/>
    </x:row>
    <x:row r="352" spans="1:106">
      <x:c r="A352" s="3">
        <x:v>43146</x:v>
      </x:c>
      <x:c r="B352" s="0" t="n">
        <x:v>13</x:v>
      </x:c>
      <x:c r="C352" s="0" t="s">
        <x:v>503</x:v>
      </x:c>
      <x:c r="J352" s="0" t="s">
        <x:v>23</x:v>
      </x:c>
      <x:c r="K352" s="0" t="s">
        <x:v>62</x:v>
      </x:c>
      <x:c r="L352" s="0" t="s">
        <x:v>132</x:v>
      </x:c>
      <x:c r="M352" s="0" t="s">
        <x:v>133</x:v>
      </x:c>
      <x:c r="V352" s="0" t="n">
        <x:v>184</x:v>
      </x:c>
      <x:c r="W352" s="0" t="n">
        <x:v>2327754</x:v>
      </x:c>
      <x:c r="X352" s="0" t="n">
        <x:v>23800</x:v>
      </x:c>
      <x:c r="Y352" s="0" t="n">
        <x:v>97.8047899159664</x:v>
      </x:c>
      <x:c r="Z352" s="0" t="s">
        <x:v>504</x:v>
      </x:c>
      <x:c r="AA352" s="3" t="s">
        <x:v>505</x:v>
      </x:c>
      <x:c r="AD352" s="3" t="s"/>
      <x:c r="AV352" s="3" t="s"/>
      <x:c r="AW352" s="3" t="s"/>
    </x:row>
    <x:row r="353" spans="1:106">
      <x:c r="A353" s="3">
        <x:v>43146</x:v>
      </x:c>
      <x:c r="B353" s="0" t="n">
        <x:v>13</x:v>
      </x:c>
      <x:c r="C353" s="0" t="s">
        <x:v>503</x:v>
      </x:c>
      <x:c r="J353" s="0" t="s">
        <x:v>23</x:v>
      </x:c>
      <x:c r="K353" s="0" t="s">
        <x:v>62</x:v>
      </x:c>
      <x:c r="L353" s="0" t="s">
        <x:v>132</x:v>
      </x:c>
      <x:c r="M353" s="0" t="s">
        <x:v>163</x:v>
      </x:c>
      <x:c r="V353" s="0" t="n">
        <x:v>13</x:v>
      </x:c>
      <x:c r="W353" s="0" t="n">
        <x:v>166374</x:v>
      </x:c>
      <x:c r="X353" s="0" t="n">
        <x:v>1700</x:v>
      </x:c>
      <x:c r="Y353" s="0" t="n">
        <x:v>97.8670588235294</x:v>
      </x:c>
      <x:c r="Z353" s="0" t="s">
        <x:v>284</x:v>
      </x:c>
      <x:c r="AA353" s="3" t="s">
        <x:v>506</x:v>
      </x:c>
      <x:c r="AD353" s="3" t="s"/>
      <x:c r="AV353" s="3" t="s"/>
      <x:c r="AW353" s="3" t="s"/>
    </x:row>
    <x:row r="354" spans="1:106">
      <x:c r="A354" s="3">
        <x:v>43146</x:v>
      </x:c>
      <x:c r="B354" s="0" t="n">
        <x:v>13</x:v>
      </x:c>
      <x:c r="C354" s="0" t="s">
        <x:v>503</x:v>
      </x:c>
      <x:c r="J354" s="0" t="s">
        <x:v>23</x:v>
      </x:c>
      <x:c r="K354" s="0" t="s">
        <x:v>62</x:v>
      </x:c>
      <x:c r="L354" s="0" t="s">
        <x:v>132</x:v>
      </x:c>
      <x:c r="M354" s="0" t="s">
        <x:v>135</x:v>
      </x:c>
      <x:c r="V354" s="0" t="n">
        <x:v>177</x:v>
      </x:c>
      <x:c r="W354" s="0" t="n">
        <x:v>0</x:v>
      </x:c>
      <x:c r="X354" s="0" t="n">
        <x:v>0</x:v>
      </x:c>
      <x:c r="Z354" s="0" t="s">
        <x:v>507</x:v>
      </x:c>
      <x:c r="AA354" s="3" t="s">
        <x:v>508</x:v>
      </x:c>
      <x:c r="AD354" s="3" t="s"/>
      <x:c r="AV354" s="3" t="s"/>
      <x:c r="AW354" s="3" t="s"/>
    </x:row>
    <x:row r="355" spans="1:106">
      <x:c r="A355" s="3">
        <x:v>43146</x:v>
      </x:c>
      <x:c r="B355" s="0" t="n">
        <x:v>13</x:v>
      </x:c>
      <x:c r="C355" s="0" t="s">
        <x:v>509</x:v>
      </x:c>
      <x:c r="J355" s="0" t="s">
        <x:v>23</x:v>
      </x:c>
      <x:c r="K355" s="0" t="s">
        <x:v>49</x:v>
      </x:c>
      <x:c r="L355" s="0" t="s">
        <x:v>132</x:v>
      </x:c>
      <x:c r="M355" s="0" t="s">
        <x:v>133</x:v>
      </x:c>
      <x:c r="V355" s="0" t="n">
        <x:v>8</x:v>
      </x:c>
      <x:c r="W355" s="0" t="n">
        <x:v>78191</x:v>
      </x:c>
      <x:c r="X355" s="0" t="n">
        <x:v>800</x:v>
      </x:c>
      <x:c r="Y355" s="0" t="n">
        <x:v>97.73875</x:v>
      </x:c>
      <x:c r="Z355" s="0" t="s">
        <x:v>510</x:v>
      </x:c>
      <x:c r="AA355" s="3" t="s">
        <x:v>511</x:v>
      </x:c>
      <x:c r="AD355" s="3" t="s"/>
      <x:c r="AI355" s="3" t="s"/>
      <x:c r="AV355" s="3" t="s"/>
      <x:c r="AW355" s="3" t="s"/>
    </x:row>
    <x:row r="356" spans="1:106">
      <x:c r="A356" s="3">
        <x:v>43146</x:v>
      </x:c>
      <x:c r="B356" s="0" t="n">
        <x:v>13</x:v>
      </x:c>
      <x:c r="C356" s="0" t="s">
        <x:v>509</x:v>
      </x:c>
      <x:c r="J356" s="0" t="s">
        <x:v>23</x:v>
      </x:c>
      <x:c r="K356" s="0" t="s">
        <x:v>49</x:v>
      </x:c>
      <x:c r="L356" s="0" t="s">
        <x:v>132</x:v>
      </x:c>
      <x:c r="M356" s="0" t="s">
        <x:v>135</x:v>
      </x:c>
      <x:c r="V356" s="0" t="n">
        <x:v>8</x:v>
      </x:c>
      <x:c r="W356" s="0" t="n">
        <x:v>78191</x:v>
      </x:c>
      <x:c r="X356" s="0" t="n">
        <x:v>800</x:v>
      </x:c>
      <x:c r="Y356" s="0" t="n">
        <x:v>97.73875</x:v>
      </x:c>
      <x:c r="Z356" s="0" t="s">
        <x:v>510</x:v>
      </x:c>
      <x:c r="AA356" s="3" t="s">
        <x:v>511</x:v>
      </x:c>
      <x:c r="AD356" s="3" t="s"/>
      <x:c r="AI356" s="3" t="s"/>
      <x:c r="AV356" s="3" t="s"/>
      <x:c r="AW356" s="3" t="s"/>
      <x:c r="CL356" s="3" t="s"/>
    </x:row>
    <x:row r="357" spans="1:106">
      <x:c r="A357" s="3">
        <x:v>43146</x:v>
      </x:c>
      <x:c r="B357" s="0" t="n">
        <x:v>13</x:v>
      </x:c>
      <x:c r="C357" s="0" t="s">
        <x:v>509</x:v>
      </x:c>
      <x:c r="G357" s="0" t="s">
        <x:v>72</x:v>
      </x:c>
      <x:c r="J357" s="0" t="s">
        <x:v>23</x:v>
      </x:c>
      <x:c r="K357" s="0" t="s">
        <x:v>49</x:v>
      </x:c>
      <x:c r="L357" s="0" t="s">
        <x:v>132</x:v>
      </x:c>
      <x:c r="M357" s="0" t="s">
        <x:v>133</x:v>
      </x:c>
      <x:c r="V357" s="0" t="n">
        <x:v>16</x:v>
      </x:c>
      <x:c r="W357" s="0" t="n">
        <x:v>156382</x:v>
      </x:c>
      <x:c r="X357" s="0" t="n">
        <x:v>1600</x:v>
      </x:c>
      <x:c r="Y357" s="0" t="n">
        <x:v>97.73875</x:v>
      </x:c>
      <x:c r="Z357" s="0" t="s">
        <x:v>512</x:v>
      </x:c>
      <x:c r="AA357" s="3" t="s">
        <x:v>513</x:v>
      </x:c>
      <x:c r="AD357" s="3" t="s"/>
      <x:c r="AI357" s="3" t="s"/>
      <x:c r="AV357" s="3" t="s"/>
      <x:c r="AW357" s="3" t="s"/>
    </x:row>
    <x:row r="358" spans="1:106">
      <x:c r="A358" s="3">
        <x:v>43146</x:v>
      </x:c>
      <x:c r="B358" s="0" t="n">
        <x:v>13</x:v>
      </x:c>
      <x:c r="C358" s="0" t="s">
        <x:v>509</x:v>
      </x:c>
      <x:c r="G358" s="0" t="s">
        <x:v>72</x:v>
      </x:c>
      <x:c r="J358" s="0" t="s">
        <x:v>23</x:v>
      </x:c>
      <x:c r="K358" s="0" t="s">
        <x:v>49</x:v>
      </x:c>
      <x:c r="L358" s="0" t="s">
        <x:v>132</x:v>
      </x:c>
      <x:c r="M358" s="0" t="s">
        <x:v>135</x:v>
      </x:c>
      <x:c r="V358" s="0" t="n">
        <x:v>9</x:v>
      </x:c>
      <x:c r="W358" s="0" t="n">
        <x:v>0</x:v>
      </x:c>
      <x:c r="X358" s="0" t="n">
        <x:v>0</x:v>
      </x:c>
      <x:c r="Z358" s="0" t="s">
        <x:v>512</x:v>
      </x:c>
      <x:c r="AA358" s="3" t="s">
        <x:v>514</x:v>
      </x:c>
      <x:c r="AD358" s="3" t="s"/>
      <x:c r="AI358" s="3" t="s"/>
      <x:c r="AV358" s="3" t="s"/>
      <x:c r="AW358" s="3" t="s"/>
    </x:row>
    <x:row r="359" spans="1:106">
      <x:c r="A359" s="3">
        <x:v>43146</x:v>
      </x:c>
      <x:c r="B359" s="0" t="n">
        <x:v>13</x:v>
      </x:c>
      <x:c r="C359" s="0" t="s">
        <x:v>515</x:v>
      </x:c>
      <x:c r="J359" s="0" t="s">
        <x:v>23</x:v>
      </x:c>
      <x:c r="K359" s="0" t="s">
        <x:v>62</x:v>
      </x:c>
      <x:c r="L359" s="0" t="s">
        <x:v>132</x:v>
      </x:c>
      <x:c r="M359" s="0" t="s">
        <x:v>133</x:v>
      </x:c>
      <x:c r="V359" s="0" t="n">
        <x:v>1248</x:v>
      </x:c>
      <x:c r="W359" s="0" t="n">
        <x:v>13364031.5</x:v>
      </x:c>
      <x:c r="X359" s="0" t="n">
        <x:v>144500</x:v>
      </x:c>
      <x:c r="Y359" s="0" t="n">
        <x:v>92.4846470588235</x:v>
      </x:c>
      <x:c r="Z359" s="0" t="s">
        <x:v>516</x:v>
      </x:c>
      <x:c r="AA359" s="3" t="s">
        <x:v>169</x:v>
      </x:c>
      <x:c r="AD359" s="3" t="s"/>
      <x:c r="AI359" s="3" t="s"/>
      <x:c r="AV359" s="3" t="s"/>
      <x:c r="AW359" s="3" t="s"/>
    </x:row>
    <x:row r="360" spans="1:106">
      <x:c r="A360" s="3">
        <x:v>43146</x:v>
      </x:c>
      <x:c r="B360" s="0" t="n">
        <x:v>13</x:v>
      </x:c>
      <x:c r="C360" s="0" t="s">
        <x:v>515</x:v>
      </x:c>
      <x:c r="J360" s="0" t="s">
        <x:v>23</x:v>
      </x:c>
      <x:c r="K360" s="0" t="s">
        <x:v>62</x:v>
      </x:c>
      <x:c r="L360" s="0" t="s">
        <x:v>132</x:v>
      </x:c>
      <x:c r="M360" s="0" t="s">
        <x:v>135</x:v>
      </x:c>
      <x:c r="V360" s="0" t="n">
        <x:v>1192</x:v>
      </x:c>
      <x:c r="W360" s="0" t="n">
        <x:v>1993388</x:v>
      </x:c>
      <x:c r="X360" s="0" t="n">
        <x:v>20400</x:v>
      </x:c>
      <x:c r="Y360" s="0" t="n">
        <x:v>97.7150980392157</x:v>
      </x:c>
      <x:c r="Z360" s="0" t="s">
        <x:v>517</x:v>
      </x:c>
      <x:c r="AA360" s="3" t="s">
        <x:v>169</x:v>
      </x:c>
      <x:c r="AD360" s="3" t="s"/>
      <x:c r="AV360" s="3" t="s"/>
      <x:c r="AW360" s="3" t="s"/>
    </x:row>
    <x:row r="361" spans="1:106">
      <x:c r="A361" s="3">
        <x:v>43146</x:v>
      </x:c>
      <x:c r="B361" s="0" t="n">
        <x:v>13</x:v>
      </x:c>
      <x:c r="C361" s="0" t="s">
        <x:v>518</x:v>
      </x:c>
      <x:c r="J361" s="0" t="s">
        <x:v>23</x:v>
      </x:c>
      <x:c r="K361" s="0" t="s">
        <x:v>62</x:v>
      </x:c>
      <x:c r="L361" s="0" t="s">
        <x:v>132</x:v>
      </x:c>
      <x:c r="M361" s="0" t="s">
        <x:v>133</x:v>
      </x:c>
      <x:c r="V361" s="0" t="n">
        <x:v>13</x:v>
      </x:c>
      <x:c r="W361" s="0" t="n">
        <x:v>351863</x:v>
      </x:c>
      <x:c r="X361" s="0" t="n">
        <x:v>3600</x:v>
      </x:c>
      <x:c r="Y361" s="0" t="n">
        <x:v>97.7397222222222</x:v>
      </x:c>
      <x:c r="Z361" s="0" t="s">
        <x:v>209</x:v>
      </x:c>
      <x:c r="AA361" s="3" t="s">
        <x:v>262</x:v>
      </x:c>
      <x:c r="AD361" s="3" t="s"/>
      <x:c r="AV361" s="3" t="s"/>
      <x:c r="AW361" s="3" t="s"/>
    </x:row>
    <x:row r="362" spans="1:106">
      <x:c r="A362" s="3">
        <x:v>43146</x:v>
      </x:c>
      <x:c r="B362" s="0" t="n">
        <x:v>13</x:v>
      </x:c>
      <x:c r="C362" s="0" t="s">
        <x:v>518</x:v>
      </x:c>
      <x:c r="J362" s="0" t="s">
        <x:v>23</x:v>
      </x:c>
      <x:c r="K362" s="0" t="s">
        <x:v>62</x:v>
      </x:c>
      <x:c r="L362" s="0" t="s">
        <x:v>132</x:v>
      </x:c>
      <x:c r="M362" s="0" t="s">
        <x:v>135</x:v>
      </x:c>
      <x:c r="V362" s="0" t="n">
        <x:v>8</x:v>
      </x:c>
      <x:c r="W362" s="0" t="n">
        <x:v>0</x:v>
      </x:c>
      <x:c r="X362" s="0" t="n">
        <x:v>0</x:v>
      </x:c>
      <x:c r="Z362" s="0" t="s">
        <x:v>209</x:v>
      </x:c>
      <x:c r="AA362" s="3" t="s">
        <x:v>519</x:v>
      </x:c>
      <x:c r="AD362" s="3" t="s"/>
      <x:c r="AV362" s="3" t="s"/>
      <x:c r="AW362" s="3" t="s"/>
    </x:row>
    <x:row r="363" spans="1:106">
      <x:c r="A363" s="3">
        <x:v>43146</x:v>
      </x:c>
      <x:c r="B363" s="0" t="n">
        <x:v>13</x:v>
      </x:c>
      <x:c r="C363" s="0" t="s">
        <x:v>518</x:v>
      </x:c>
      <x:c r="J363" s="0" t="s">
        <x:v>23</x:v>
      </x:c>
      <x:c r="K363" s="0" t="s">
        <x:v>49</x:v>
      </x:c>
      <x:c r="L363" s="0" t="s">
        <x:v>132</x:v>
      </x:c>
      <x:c r="M363" s="0" t="s">
        <x:v>133</x:v>
      </x:c>
      <x:c r="V363" s="0" t="n">
        <x:v>5</x:v>
      </x:c>
      <x:c r="W363" s="0" t="n">
        <x:v>48839</x:v>
      </x:c>
      <x:c r="X363" s="0" t="n">
        <x:v>500</x:v>
      </x:c>
      <x:c r="Y363" s="0" t="n">
        <x:v>97.678</x:v>
      </x:c>
      <x:c r="Z363" s="0" t="s">
        <x:v>497</x:v>
      </x:c>
      <x:c r="AA363" s="3" t="s">
        <x:v>303</x:v>
      </x:c>
      <x:c r="AD363" s="3" t="s"/>
      <x:c r="AV363" s="3" t="s"/>
      <x:c r="AW363" s="3" t="s"/>
    </x:row>
    <x:row r="364" spans="1:106">
      <x:c r="A364" s="3">
        <x:v>43146</x:v>
      </x:c>
      <x:c r="B364" s="0" t="n">
        <x:v>13</x:v>
      </x:c>
      <x:c r="C364" s="0" t="s">
        <x:v>518</x:v>
      </x:c>
      <x:c r="J364" s="0" t="s">
        <x:v>23</x:v>
      </x:c>
      <x:c r="K364" s="0" t="s">
        <x:v>49</x:v>
      </x:c>
      <x:c r="L364" s="0" t="s">
        <x:v>132</x:v>
      </x:c>
      <x:c r="M364" s="0" t="s">
        <x:v>135</x:v>
      </x:c>
      <x:c r="V364" s="0" t="n">
        <x:v>2</x:v>
      </x:c>
      <x:c r="W364" s="0" t="n">
        <x:v>0</x:v>
      </x:c>
      <x:c r="X364" s="0" t="n">
        <x:v>0</x:v>
      </x:c>
      <x:c r="Z364" s="0" t="s">
        <x:v>520</x:v>
      </x:c>
      <x:c r="AA364" s="3" t="s">
        <x:v>521</x:v>
      </x:c>
      <x:c r="AD364" s="3" t="s"/>
      <x:c r="AI364" s="3" t="s"/>
      <x:c r="AV364" s="3" t="s"/>
      <x:c r="AW364" s="3" t="s"/>
    </x:row>
    <x:row r="365" spans="1:106">
      <x:c r="A365" s="3">
        <x:v>43146</x:v>
      </x:c>
      <x:c r="B365" s="0" t="n">
        <x:v>13</x:v>
      </x:c>
      <x:c r="C365" s="0" t="s">
        <x:v>518</x:v>
      </x:c>
      <x:c r="G365" s="0" t="s">
        <x:v>522</x:v>
      </x:c>
      <x:c r="J365" s="0" t="s">
        <x:v>23</x:v>
      </x:c>
      <x:c r="K365" s="0" t="s">
        <x:v>49</x:v>
      </x:c>
      <x:c r="L365" s="0" t="s">
        <x:v>132</x:v>
      </x:c>
      <x:c r="M365" s="0" t="s">
        <x:v>133</x:v>
      </x:c>
      <x:c r="V365" s="0" t="n">
        <x:v>1</x:v>
      </x:c>
      <x:c r="W365" s="0" t="n">
        <x:v>9770</x:v>
      </x:c>
      <x:c r="X365" s="0" t="n">
        <x:v>100</x:v>
      </x:c>
      <x:c r="Y365" s="0" t="n">
        <x:v>97.7</x:v>
      </x:c>
      <x:c r="Z365" s="0" t="s">
        <x:v>252</x:v>
      </x:c>
      <x:c r="AA365" s="3" t="s">
        <x:v>252</x:v>
      </x:c>
      <x:c r="AD365" s="3" t="s"/>
      <x:c r="AI365" s="3" t="s"/>
      <x:c r="AV365" s="3" t="s"/>
      <x:c r="AW365" s="3" t="s"/>
    </x:row>
    <x:row r="366" spans="1:106">
      <x:c r="A366" s="3">
        <x:v>43146</x:v>
      </x:c>
      <x:c r="B366" s="0" t="n">
        <x:v>13</x:v>
      </x:c>
      <x:c r="C366" s="0" t="s">
        <x:v>518</x:v>
      </x:c>
      <x:c r="G366" s="0" t="s">
        <x:v>522</x:v>
      </x:c>
      <x:c r="J366" s="0" t="s">
        <x:v>23</x:v>
      </x:c>
      <x:c r="K366" s="0" t="s">
        <x:v>49</x:v>
      </x:c>
      <x:c r="L366" s="0" t="s">
        <x:v>132</x:v>
      </x:c>
      <x:c r="M366" s="0" t="s">
        <x:v>135</x:v>
      </x:c>
      <x:c r="V366" s="0" t="n">
        <x:v>1</x:v>
      </x:c>
      <x:c r="W366" s="0" t="n">
        <x:v>0</x:v>
      </x:c>
      <x:c r="X366" s="0" t="n">
        <x:v>0</x:v>
      </x:c>
      <x:c r="Z366" s="0" t="s">
        <x:v>252</x:v>
      </x:c>
      <x:c r="AA366" s="3" t="s">
        <x:v>252</x:v>
      </x:c>
      <x:c r="AD366" s="3" t="s"/>
      <x:c r="AI366" s="3" t="s"/>
      <x:c r="AV366" s="3" t="s"/>
      <x:c r="AW366" s="3" t="s"/>
    </x:row>
    <x:row r="367" spans="1:106">
      <x:c r="A367" s="3">
        <x:v>43146</x:v>
      </x:c>
      <x:c r="B367" s="0" t="n">
        <x:v>13</x:v>
      </x:c>
      <x:c r="C367" s="0" t="s">
        <x:v>523</x:v>
      </x:c>
      <x:c r="J367" s="0" t="s">
        <x:v>23</x:v>
      </x:c>
      <x:c r="K367" s="0" t="s">
        <x:v>49</x:v>
      </x:c>
      <x:c r="L367" s="0" t="s">
        <x:v>132</x:v>
      </x:c>
      <x:c r="M367" s="0" t="s">
        <x:v>133</x:v>
      </x:c>
      <x:c r="V367" s="0" t="n">
        <x:v>51</x:v>
      </x:c>
      <x:c r="W367" s="0" t="n">
        <x:v>498635</x:v>
      </x:c>
      <x:c r="X367" s="0" t="n">
        <x:v>5100</x:v>
      </x:c>
      <x:c r="Y367" s="0" t="n">
        <x:v>97.771568627451</x:v>
      </x:c>
      <x:c r="Z367" s="0" t="s">
        <x:v>524</x:v>
      </x:c>
      <x:c r="AA367" s="3" t="s">
        <x:v>525</x:v>
      </x:c>
      <x:c r="AD367" s="3" t="s"/>
      <x:c r="AI367" s="3" t="s"/>
      <x:c r="AV367" s="3" t="s"/>
      <x:c r="AW367" s="3" t="s"/>
      <x:c r="CL367" s="3" t="s"/>
    </x:row>
    <x:row r="368" spans="1:106">
      <x:c r="A368" s="3">
        <x:v>43146</x:v>
      </x:c>
      <x:c r="B368" s="0" t="n">
        <x:v>13</x:v>
      </x:c>
      <x:c r="C368" s="0" t="s">
        <x:v>523</x:v>
      </x:c>
      <x:c r="J368" s="0" t="s">
        <x:v>23</x:v>
      </x:c>
      <x:c r="K368" s="0" t="s">
        <x:v>49</x:v>
      </x:c>
      <x:c r="L368" s="0" t="s">
        <x:v>132</x:v>
      </x:c>
      <x:c r="M368" s="0" t="s">
        <x:v>135</x:v>
      </x:c>
      <x:c r="V368" s="0" t="n">
        <x:v>47</x:v>
      </x:c>
      <x:c r="W368" s="0" t="n">
        <x:v>97770</x:v>
      </x:c>
      <x:c r="X368" s="0" t="n">
        <x:v>1000</x:v>
      </x:c>
      <x:c r="Y368" s="0" t="n">
        <x:v>97.77</x:v>
      </x:c>
      <x:c r="Z368" s="0" t="s">
        <x:v>524</x:v>
      </x:c>
      <x:c r="AA368" s="3" t="s">
        <x:v>525</x:v>
      </x:c>
      <x:c r="AD368" s="3" t="s"/>
      <x:c r="AI368" s="3" t="s"/>
      <x:c r="AV368" s="3" t="s"/>
      <x:c r="AW368" s="3" t="s"/>
    </x:row>
    <x:row r="369" spans="1:106">
      <x:c r="A369" s="3">
        <x:v>43146</x:v>
      </x:c>
      <x:c r="B369" s="0" t="n">
        <x:v>13</x:v>
      </x:c>
      <x:c r="C369" s="0" t="s">
        <x:v>526</x:v>
      </x:c>
      <x:c r="J369" s="0" t="s">
        <x:v>23</x:v>
      </x:c>
      <x:c r="K369" s="0" t="s">
        <x:v>62</x:v>
      </x:c>
      <x:c r="L369" s="0" t="s">
        <x:v>132</x:v>
      </x:c>
      <x:c r="M369" s="0" t="s">
        <x:v>133</x:v>
      </x:c>
      <x:c r="V369" s="0" t="n">
        <x:v>8</x:v>
      </x:c>
      <x:c r="W369" s="0" t="n">
        <x:v>176035</x:v>
      </x:c>
      <x:c r="X369" s="0" t="n">
        <x:v>1800</x:v>
      </x:c>
      <x:c r="Y369" s="0" t="n">
        <x:v>97.7972222222222</x:v>
      </x:c>
      <x:c r="Z369" s="0" t="s">
        <x:v>209</x:v>
      </x:c>
      <x:c r="AA369" s="3" t="s">
        <x:v>441</x:v>
      </x:c>
      <x:c r="AD369" s="3" t="s"/>
      <x:c r="AI369" s="3" t="s"/>
      <x:c r="AV369" s="3" t="s"/>
      <x:c r="AW369" s="3" t="s"/>
    </x:row>
    <x:row r="370" spans="1:106">
      <x:c r="A370" s="3">
        <x:v>43146</x:v>
      </x:c>
      <x:c r="B370" s="0" t="n">
        <x:v>13</x:v>
      </x:c>
      <x:c r="C370" s="0" t="s">
        <x:v>526</x:v>
      </x:c>
      <x:c r="J370" s="0" t="s">
        <x:v>23</x:v>
      </x:c>
      <x:c r="K370" s="0" t="s">
        <x:v>62</x:v>
      </x:c>
      <x:c r="L370" s="0" t="s">
        <x:v>132</x:v>
      </x:c>
      <x:c r="M370" s="0" t="s">
        <x:v>135</x:v>
      </x:c>
      <x:c r="V370" s="0" t="n">
        <x:v>5</x:v>
      </x:c>
      <x:c r="W370" s="0" t="n">
        <x:v>0</x:v>
      </x:c>
      <x:c r="X370" s="0" t="n">
        <x:v>0</x:v>
      </x:c>
      <x:c r="Z370" s="0" t="s">
        <x:v>527</x:v>
      </x:c>
      <x:c r="AA370" s="3" t="s">
        <x:v>528</x:v>
      </x:c>
      <x:c r="AD370" s="3" t="s"/>
      <x:c r="AI370" s="3" t="s"/>
      <x:c r="AV370" s="3" t="s"/>
      <x:c r="AW370" s="3" t="s"/>
    </x:row>
    <x:row r="371" spans="1:106">
      <x:c r="A371" s="3">
        <x:v>43146</x:v>
      </x:c>
      <x:c r="B371" s="0" t="n">
        <x:v>13</x:v>
      </x:c>
      <x:c r="C371" s="0" t="s">
        <x:v>526</x:v>
      </x:c>
      <x:c r="J371" s="0" t="s">
        <x:v>23</x:v>
      </x:c>
      <x:c r="K371" s="0" t="s">
        <x:v>49</x:v>
      </x:c>
      <x:c r="L371" s="0" t="s">
        <x:v>132</x:v>
      </x:c>
      <x:c r="M371" s="0" t="s">
        <x:v>133</x:v>
      </x:c>
      <x:c r="V371" s="0" t="n">
        <x:v>6</x:v>
      </x:c>
      <x:c r="W371" s="0" t="n">
        <x:v>97813</x:v>
      </x:c>
      <x:c r="X371" s="0" t="n">
        <x:v>1000</x:v>
      </x:c>
      <x:c r="Y371" s="0" t="n">
        <x:v>97.813</x:v>
      </x:c>
      <x:c r="Z371" s="0" t="s">
        <x:v>500</x:v>
      </x:c>
      <x:c r="AA371" s="3" t="s">
        <x:v>247</x:v>
      </x:c>
      <x:c r="AD371" s="3" t="s"/>
      <x:c r="AI371" s="3" t="s"/>
      <x:c r="AV371" s="3" t="s"/>
      <x:c r="AW371" s="3" t="s"/>
    </x:row>
    <x:row r="372" spans="1:106">
      <x:c r="A372" s="3">
        <x:v>43146</x:v>
      </x:c>
      <x:c r="B372" s="0" t="n">
        <x:v>13</x:v>
      </x:c>
      <x:c r="C372" s="0" t="s">
        <x:v>526</x:v>
      </x:c>
      <x:c r="J372" s="0" t="s">
        <x:v>23</x:v>
      </x:c>
      <x:c r="K372" s="0" t="s">
        <x:v>49</x:v>
      </x:c>
      <x:c r="L372" s="0" t="s">
        <x:v>132</x:v>
      </x:c>
      <x:c r="M372" s="0" t="s">
        <x:v>135</x:v>
      </x:c>
      <x:c r="V372" s="0" t="n">
        <x:v>2</x:v>
      </x:c>
      <x:c r="W372" s="0" t="n">
        <x:v>0</x:v>
      </x:c>
      <x:c r="X372" s="0" t="n">
        <x:v>0</x:v>
      </x:c>
      <x:c r="Z372" s="0" t="s">
        <x:v>529</x:v>
      </x:c>
      <x:c r="AA372" s="3" t="s">
        <x:v>530</x:v>
      </x:c>
      <x:c r="AD372" s="3" t="s"/>
      <x:c r="AI372" s="3" t="s"/>
      <x:c r="AV372" s="3" t="s"/>
      <x:c r="AW372" s="3" t="s"/>
    </x:row>
    <x:row r="373" spans="1:106">
      <x:c r="A373" s="3">
        <x:v>43146</x:v>
      </x:c>
      <x:c r="B373" s="0" t="n">
        <x:v>14</x:v>
      </x:c>
      <x:c r="J373" s="0" t="s">
        <x:v>23</x:v>
      </x:c>
      <x:c r="K373" s="0" t="s">
        <x:v>62</x:v>
      </x:c>
      <x:c r="L373" s="0" t="s">
        <x:v>50</x:v>
      </x:c>
      <x:c r="M373" s="0" t="s">
        <x:v>51</x:v>
      </x:c>
      <x:c r="N373" s="0" t="n">
        <x:v>2</x:v>
      </x:c>
      <x:c r="S373" s="0" t="s">
        <x:v>48</x:v>
      </x:c>
      <x:c r="V373" s="0" t="n">
        <x:v>1</x:v>
      </x:c>
      <x:c r="W373" s="0" t="n">
        <x:v>9762</x:v>
      </x:c>
      <x:c r="X373" s="0" t="n">
        <x:v>100</x:v>
      </x:c>
      <x:c r="Y373" s="0" t="n">
        <x:v>97.62</x:v>
      </x:c>
      <x:c r="Z373" s="0" t="s">
        <x:v>55</x:v>
      </x:c>
      <x:c r="AA373" s="3" t="s">
        <x:v>55</x:v>
      </x:c>
      <x:c r="AD373" s="3" t="s"/>
      <x:c r="AI373" s="3" t="s"/>
      <x:c r="AV373" s="3" t="s"/>
      <x:c r="AW373" s="3" t="s"/>
    </x:row>
    <x:row r="374" spans="1:106">
      <x:c r="A374" s="3">
        <x:v>43146</x:v>
      </x:c>
      <x:c r="B374" s="0" t="n">
        <x:v>14</x:v>
      </x:c>
      <x:c r="J374" s="0" t="s">
        <x:v>23</x:v>
      </x:c>
      <x:c r="K374" s="0" t="s">
        <x:v>62</x:v>
      </x:c>
      <x:c r="L374" s="0" t="s">
        <x:v>50</x:v>
      </x:c>
      <x:c r="M374" s="0" t="s">
        <x:v>51</x:v>
      </x:c>
      <x:c r="N374" s="0" t="n">
        <x:v>5</x:v>
      </x:c>
      <x:c r="V374" s="0" t="n">
        <x:v>13</x:v>
      </x:c>
      <x:c r="W374" s="0" t="n">
        <x:v>176121</x:v>
      </x:c>
      <x:c r="X374" s="0" t="n">
        <x:v>1800</x:v>
      </x:c>
      <x:c r="Y374" s="0" t="n">
        <x:v>97.845</x:v>
      </x:c>
      <x:c r="Z374" s="0" t="s">
        <x:v>251</x:v>
      </x:c>
      <x:c r="AA374" s="3" t="s">
        <x:v>252</x:v>
      </x:c>
      <x:c r="AD374" s="3" t="s"/>
      <x:c r="AI374" s="3" t="s"/>
      <x:c r="AV374" s="3" t="s"/>
      <x:c r="AW374" s="3" t="s"/>
    </x:row>
    <x:row r="375" spans="1:106">
      <x:c r="A375" s="3">
        <x:v>43146</x:v>
      </x:c>
      <x:c r="B375" s="0" t="n">
        <x:v>14</x:v>
      </x:c>
      <x:c r="J375" s="0" t="s">
        <x:v>23</x:v>
      </x:c>
      <x:c r="K375" s="0" t="s">
        <x:v>62</x:v>
      </x:c>
      <x:c r="L375" s="0" t="s">
        <x:v>50</x:v>
      </x:c>
      <x:c r="M375" s="0" t="s">
        <x:v>51</x:v>
      </x:c>
      <x:c r="N375" s="0" t="n">
        <x:v>7</x:v>
      </x:c>
      <x:c r="S375" s="0" t="s">
        <x:v>332</x:v>
      </x:c>
      <x:c r="V375" s="0" t="n">
        <x:v>1</x:v>
      </x:c>
      <x:c r="W375" s="0" t="n">
        <x:v>9799</x:v>
      </x:c>
      <x:c r="X375" s="0" t="n">
        <x:v>100</x:v>
      </x:c>
      <x:c r="Y375" s="0" t="n">
        <x:v>97.99</x:v>
      </x:c>
      <x:c r="Z375" s="0" t="s">
        <x:v>334</x:v>
      </x:c>
      <x:c r="AA375" s="3" t="s">
        <x:v>334</x:v>
      </x:c>
      <x:c r="AD375" s="3" t="s"/>
      <x:c r="AI375" s="3" t="s"/>
      <x:c r="AV375" s="3" t="s"/>
      <x:c r="AW375" s="3" t="s"/>
    </x:row>
    <x:row r="376" spans="1:106">
      <x:c r="A376" s="3">
        <x:v>43146</x:v>
      </x:c>
      <x:c r="B376" s="0" t="n">
        <x:v>14</x:v>
      </x:c>
      <x:c r="J376" s="0" t="s">
        <x:v>23</x:v>
      </x:c>
      <x:c r="K376" s="0" t="s">
        <x:v>62</x:v>
      </x:c>
      <x:c r="L376" s="0" t="s">
        <x:v>50</x:v>
      </x:c>
      <x:c r="M376" s="0" t="s">
        <x:v>51</x:v>
      </x:c>
      <x:c r="N376" s="0" t="n">
        <x:v>9</x:v>
      </x:c>
      <x:c r="V376" s="0" t="n">
        <x:v>3</x:v>
      </x:c>
      <x:c r="W376" s="0" t="n">
        <x:v>39117</x:v>
      </x:c>
      <x:c r="X376" s="0" t="n">
        <x:v>400</x:v>
      </x:c>
      <x:c r="Y376" s="0" t="n">
        <x:v>97.7925</x:v>
      </x:c>
      <x:c r="Z376" s="0" t="s">
        <x:v>412</x:v>
      </x:c>
      <x:c r="AA376" s="3" t="s">
        <x:v>413</x:v>
      </x:c>
      <x:c r="AD376" s="3" t="s"/>
      <x:c r="AI376" s="3" t="s"/>
      <x:c r="AV376" s="3" t="s"/>
      <x:c r="AW376" s="3" t="s"/>
    </x:row>
    <x:row r="377" spans="1:106">
      <x:c r="A377" s="3">
        <x:v>43146</x:v>
      </x:c>
      <x:c r="B377" s="0" t="n">
        <x:v>14</x:v>
      </x:c>
      <x:c r="J377" s="0" t="s">
        <x:v>23</x:v>
      </x:c>
      <x:c r="K377" s="0" t="s">
        <x:v>62</x:v>
      </x:c>
      <x:c r="L377" s="0" t="s">
        <x:v>50</x:v>
      </x:c>
      <x:c r="M377" s="0" t="s">
        <x:v>51</x:v>
      </x:c>
      <x:c r="N377" s="0" t="n">
        <x:v>39</x:v>
      </x:c>
      <x:c r="S377" s="0" t="s">
        <x:v>200</x:v>
      </x:c>
      <x:c r="V377" s="0" t="n">
        <x:v>3</x:v>
      </x:c>
      <x:c r="W377" s="0" t="n">
        <x:v>29352</x:v>
      </x:c>
      <x:c r="X377" s="0" t="n">
        <x:v>300</x:v>
      </x:c>
      <x:c r="Y377" s="0" t="n">
        <x:v>97.84</x:v>
      </x:c>
      <x:c r="Z377" s="0" t="s">
        <x:v>531</x:v>
      </x:c>
      <x:c r="AA377" s="3" t="s">
        <x:v>532</x:v>
      </x:c>
      <x:c r="AD377" s="3" t="s"/>
      <x:c r="AI377" s="3" t="s"/>
      <x:c r="AV377" s="3" t="s"/>
      <x:c r="AW377" s="3" t="s"/>
    </x:row>
    <x:row r="378" spans="1:106">
      <x:c r="A378" s="3">
        <x:v>43146</x:v>
      </x:c>
      <x:c r="B378" s="0" t="n">
        <x:v>14</x:v>
      </x:c>
      <x:c r="J378" s="0" t="s">
        <x:v>23</x:v>
      </x:c>
      <x:c r="K378" s="0" t="s">
        <x:v>62</x:v>
      </x:c>
      <x:c r="L378" s="0" t="s">
        <x:v>50</x:v>
      </x:c>
      <x:c r="M378" s="0" t="s">
        <x:v>51</x:v>
      </x:c>
      <x:c r="N378" s="0" t="n">
        <x:v>39</x:v>
      </x:c>
      <x:c r="S378" s="0" t="s">
        <x:v>56</x:v>
      </x:c>
      <x:c r="V378" s="0" t="n">
        <x:v>1</x:v>
      </x:c>
      <x:c r="W378" s="0" t="n">
        <x:v>7035.84</x:v>
      </x:c>
      <x:c r="X378" s="0" t="n">
        <x:v>72</x:v>
      </x:c>
      <x:c r="Y378" s="0" t="n">
        <x:v>97.72</x:v>
      </x:c>
      <x:c r="Z378" s="0" t="s">
        <x:v>533</x:v>
      </x:c>
      <x:c r="AA378" s="3" t="s">
        <x:v>533</x:v>
      </x:c>
      <x:c r="AD378" s="3" t="s"/>
      <x:c r="AI378" s="3" t="s"/>
      <x:c r="AV378" s="3" t="s"/>
      <x:c r="AW378" s="3" t="s"/>
    </x:row>
    <x:row r="379" spans="1:106">
      <x:c r="A379" s="3">
        <x:v>43146</x:v>
      </x:c>
      <x:c r="B379" s="0" t="n">
        <x:v>14</x:v>
      </x:c>
      <x:c r="J379" s="0" t="s">
        <x:v>23</x:v>
      </x:c>
      <x:c r="K379" s="0" t="s">
        <x:v>62</x:v>
      </x:c>
      <x:c r="L379" s="0" t="s">
        <x:v>50</x:v>
      </x:c>
      <x:c r="M379" s="0" t="s">
        <x:v>51</x:v>
      </x:c>
      <x:c r="N379" s="0" t="n">
        <x:v>53</x:v>
      </x:c>
      <x:c r="V379" s="0" t="n">
        <x:v>1</x:v>
      </x:c>
      <x:c r="W379" s="0" t="n">
        <x:v>19534</x:v>
      </x:c>
      <x:c r="X379" s="0" t="n">
        <x:v>200</x:v>
      </x:c>
      <x:c r="Y379" s="0" t="n">
        <x:v>97.67</x:v>
      </x:c>
      <x:c r="Z379" s="0" t="s">
        <x:v>534</x:v>
      </x:c>
      <x:c r="AA379" s="3" t="s">
        <x:v>534</x:v>
      </x:c>
      <x:c r="AD379" s="3" t="s"/>
      <x:c r="AI379" s="3" t="s"/>
    </x:row>
    <x:row r="380" spans="1:106">
      <x:c r="A380" s="3">
        <x:v>43146</x:v>
      </x:c>
      <x:c r="B380" s="0" t="n">
        <x:v>14</x:v>
      </x:c>
      <x:c r="J380" s="0" t="s">
        <x:v>23</x:v>
      </x:c>
      <x:c r="K380" s="0" t="s">
        <x:v>62</x:v>
      </x:c>
      <x:c r="L380" s="0" t="s">
        <x:v>50</x:v>
      </x:c>
      <x:c r="M380" s="0" t="s">
        <x:v>51</x:v>
      </x:c>
      <x:c r="N380" s="0" t="n">
        <x:v>65</x:v>
      </x:c>
      <x:c r="V380" s="0" t="n">
        <x:v>6</x:v>
      </x:c>
      <x:c r="W380" s="0" t="n">
        <x:v>58683</x:v>
      </x:c>
      <x:c r="X380" s="0" t="n">
        <x:v>600</x:v>
      </x:c>
      <x:c r="Y380" s="0" t="n">
        <x:v>97.805</x:v>
      </x:c>
      <x:c r="Z380" s="0" t="s">
        <x:v>535</x:v>
      </x:c>
      <x:c r="AA380" s="3" t="s">
        <x:v>536</x:v>
      </x:c>
      <x:c r="AD380" s="3" t="s"/>
      <x:c r="AI380" s="3" t="s"/>
      <x:c r="AV380" s="3" t="s"/>
      <x:c r="AW380" s="3" t="s"/>
    </x:row>
    <x:row r="381" spans="1:106">
      <x:c r="A381" s="3">
        <x:v>43146</x:v>
      </x:c>
      <x:c r="B381" s="0" t="n">
        <x:v>14</x:v>
      </x:c>
      <x:c r="J381" s="0" t="s">
        <x:v>23</x:v>
      </x:c>
      <x:c r="K381" s="0" t="s">
        <x:v>62</x:v>
      </x:c>
      <x:c r="L381" s="0" t="s">
        <x:v>50</x:v>
      </x:c>
      <x:c r="M381" s="0" t="s">
        <x:v>51</x:v>
      </x:c>
      <x:c r="N381" s="0" t="n">
        <x:v>72</x:v>
      </x:c>
      <x:c r="S381" s="0" t="s">
        <x:v>537</x:v>
      </x:c>
      <x:c r="V381" s="0" t="n">
        <x:v>1</x:v>
      </x:c>
      <x:c r="W381" s="0" t="n">
        <x:v>9767</x:v>
      </x:c>
      <x:c r="X381" s="0" t="n">
        <x:v>100</x:v>
      </x:c>
      <x:c r="Y381" s="0" t="n">
        <x:v>97.67</x:v>
      </x:c>
      <x:c r="Z381" s="0" t="s">
        <x:v>534</x:v>
      </x:c>
      <x:c r="AA381" s="3" t="s">
        <x:v>534</x:v>
      </x:c>
      <x:c r="AD381" s="3" t="s"/>
      <x:c r="AV381" s="3" t="s"/>
      <x:c r="AW381" s="3" t="s"/>
    </x:row>
    <x:row r="382" spans="1:106">
      <x:c r="A382" s="3">
        <x:v>43146</x:v>
      </x:c>
      <x:c r="B382" s="0" t="n">
        <x:v>14</x:v>
      </x:c>
      <x:c r="J382" s="0" t="s">
        <x:v>23</x:v>
      </x:c>
      <x:c r="K382" s="0" t="s">
        <x:v>62</x:v>
      </x:c>
      <x:c r="L382" s="0" t="s">
        <x:v>50</x:v>
      </x:c>
      <x:c r="M382" s="0" t="s">
        <x:v>51</x:v>
      </x:c>
      <x:c r="N382" s="0" t="n">
        <x:v>79</x:v>
      </x:c>
      <x:c r="V382" s="0" t="n">
        <x:v>16</x:v>
      </x:c>
      <x:c r="W382" s="0" t="n">
        <x:v>240172.8</x:v>
      </x:c>
      <x:c r="X382" s="0" t="n">
        <x:v>2455</x:v>
      </x:c>
      <x:c r="Y382" s="0" t="n">
        <x:v>97.8300610997963</x:v>
      </x:c>
      <x:c r="Z382" s="0" t="s">
        <x:v>176</x:v>
      </x:c>
      <x:c r="AA382" s="3" t="s">
        <x:v>538</x:v>
      </x:c>
      <x:c r="AD382" s="3" t="s"/>
      <x:c r="AV382" s="3" t="s"/>
      <x:c r="AW382" s="3" t="s"/>
    </x:row>
    <x:row r="383" spans="1:106">
      <x:c r="A383" s="3">
        <x:v>43146</x:v>
      </x:c>
      <x:c r="B383" s="0" t="n">
        <x:v>14</x:v>
      </x:c>
      <x:c r="J383" s="0" t="s">
        <x:v>23</x:v>
      </x:c>
      <x:c r="K383" s="0" t="s">
        <x:v>62</x:v>
      </x:c>
      <x:c r="L383" s="0" t="s">
        <x:v>50</x:v>
      </x:c>
      <x:c r="M383" s="0" t="s">
        <x:v>51</x:v>
      </x:c>
      <x:c r="N383" s="0" t="n">
        <x:v>79</x:v>
      </x:c>
      <x:c r="S383" s="0" t="s">
        <x:v>111</x:v>
      </x:c>
      <x:c r="V383" s="0" t="n">
        <x:v>2</x:v>
      </x:c>
      <x:c r="W383" s="0" t="n">
        <x:v>19537</x:v>
      </x:c>
      <x:c r="X383" s="0" t="n">
        <x:v>200</x:v>
      </x:c>
      <x:c r="Y383" s="0" t="n">
        <x:v>97.685</x:v>
      </x:c>
      <x:c r="Z383" s="0" t="s">
        <x:v>539</x:v>
      </x:c>
      <x:c r="AA383" s="3" t="s">
        <x:v>540</x:v>
      </x:c>
      <x:c r="AD383" s="3" t="s"/>
      <x:c r="AV383" s="3" t="s"/>
      <x:c r="AW383" s="3" t="s"/>
    </x:row>
    <x:row r="384" spans="1:106">
      <x:c r="A384" s="3">
        <x:v>43146</x:v>
      </x:c>
      <x:c r="B384" s="0" t="n">
        <x:v>14</x:v>
      </x:c>
      <x:c r="J384" s="0" t="s">
        <x:v>23</x:v>
      </x:c>
      <x:c r="K384" s="0" t="s">
        <x:v>62</x:v>
      </x:c>
      <x:c r="L384" s="0" t="s">
        <x:v>50</x:v>
      </x:c>
      <x:c r="M384" s="0" t="s">
        <x:v>51</x:v>
      </x:c>
      <x:c r="N384" s="0" t="n">
        <x:v>79</x:v>
      </x:c>
      <x:c r="S384" s="0" t="s">
        <x:v>60</x:v>
      </x:c>
      <x:c r="V384" s="0" t="n">
        <x:v>1</x:v>
      </x:c>
      <x:c r="W384" s="0" t="n">
        <x:v>9779</x:v>
      </x:c>
      <x:c r="X384" s="0" t="n">
        <x:v>100</x:v>
      </x:c>
      <x:c r="Y384" s="0" t="n">
        <x:v>97.79</x:v>
      </x:c>
      <x:c r="Z384" s="0" t="s">
        <x:v>541</x:v>
      </x:c>
      <x:c r="AA384" s="3" t="s">
        <x:v>541</x:v>
      </x:c>
      <x:c r="AD384" s="3" t="s"/>
      <x:c r="AV384" s="3" t="s"/>
      <x:c r="AW384" s="3" t="s"/>
    </x:row>
    <x:row r="385" spans="1:106">
      <x:c r="A385" s="3">
        <x:v>43146</x:v>
      </x:c>
      <x:c r="B385" s="0" t="n">
        <x:v>14</x:v>
      </x:c>
      <x:c r="J385" s="0" t="s">
        <x:v>23</x:v>
      </x:c>
      <x:c r="K385" s="0" t="s">
        <x:v>62</x:v>
      </x:c>
      <x:c r="L385" s="0" t="s">
        <x:v>50</x:v>
      </x:c>
      <x:c r="M385" s="0" t="s">
        <x:v>51</x:v>
      </x:c>
      <x:c r="N385" s="0" t="n">
        <x:v>79</x:v>
      </x:c>
      <x:c r="S385" s="0" t="s">
        <x:v>542</x:v>
      </x:c>
      <x:c r="V385" s="0" t="n">
        <x:v>1</x:v>
      </x:c>
      <x:c r="W385" s="0" t="n">
        <x:v>9784</x:v>
      </x:c>
      <x:c r="X385" s="0" t="n">
        <x:v>100</x:v>
      </x:c>
      <x:c r="Y385" s="0" t="n">
        <x:v>97.84</x:v>
      </x:c>
      <x:c r="Z385" s="0" t="s">
        <x:v>543</x:v>
      </x:c>
      <x:c r="AA385" s="3" t="s">
        <x:v>543</x:v>
      </x:c>
      <x:c r="AD385" s="3" t="s"/>
      <x:c r="AI385" s="3" t="s"/>
      <x:c r="AV385" s="3" t="s"/>
      <x:c r="AW385" s="3" t="s"/>
    </x:row>
    <x:row r="386" spans="1:106">
      <x:c r="A386" s="3">
        <x:v>43146</x:v>
      </x:c>
      <x:c r="B386" s="0" t="n">
        <x:v>14</x:v>
      </x:c>
      <x:c r="J386" s="0" t="s">
        <x:v>23</x:v>
      </x:c>
      <x:c r="K386" s="0" t="s">
        <x:v>62</x:v>
      </x:c>
      <x:c r="L386" s="0" t="s">
        <x:v>50</x:v>
      </x:c>
      <x:c r="M386" s="0" t="s">
        <x:v>51</x:v>
      </x:c>
      <x:c r="N386" s="0" t="n">
        <x:v>80</x:v>
      </x:c>
      <x:c r="S386" s="0" t="s">
        <x:v>544</x:v>
      </x:c>
      <x:c r="V386" s="0" t="n">
        <x:v>1</x:v>
      </x:c>
      <x:c r="W386" s="0" t="n">
        <x:v>9776</x:v>
      </x:c>
      <x:c r="X386" s="0" t="n">
        <x:v>100</x:v>
      </x:c>
      <x:c r="Y386" s="0" t="n">
        <x:v>97.76</x:v>
      </x:c>
      <x:c r="Z386" s="0" t="s">
        <x:v>545</x:v>
      </x:c>
      <x:c r="AA386" s="3" t="s">
        <x:v>545</x:v>
      </x:c>
      <x:c r="AD386" s="3" t="s"/>
      <x:c r="AI386" s="3" t="s"/>
      <x:c r="AV386" s="3" t="s"/>
      <x:c r="AW386" s="3" t="s"/>
    </x:row>
    <x:row r="387" spans="1:106">
      <x:c r="A387" s="3">
        <x:v>43146</x:v>
      </x:c>
      <x:c r="B387" s="0" t="n">
        <x:v>14</x:v>
      </x:c>
      <x:c r="J387" s="0" t="s">
        <x:v>23</x:v>
      </x:c>
      <x:c r="K387" s="0" t="s">
        <x:v>62</x:v>
      </x:c>
      <x:c r="L387" s="0" t="s">
        <x:v>50</x:v>
      </x:c>
      <x:c r="M387" s="0" t="s">
        <x:v>51</x:v>
      </x:c>
      <x:c r="N387" s="0" t="n">
        <x:v>84</x:v>
      </x:c>
      <x:c r="V387" s="0" t="n">
        <x:v>2</x:v>
      </x:c>
      <x:c r="W387" s="0" t="n">
        <x:v>19549.5</x:v>
      </x:c>
      <x:c r="X387" s="0" t="n">
        <x:v>200</x:v>
      </x:c>
      <x:c r="Y387" s="0" t="n">
        <x:v>97.7475</x:v>
      </x:c>
      <x:c r="Z387" s="0" t="s">
        <x:v>546</x:v>
      </x:c>
      <x:c r="AA387" s="3" t="s">
        <x:v>534</x:v>
      </x:c>
      <x:c r="AD387" s="3" t="s"/>
      <x:c r="AI387" s="3" t="s"/>
      <x:c r="AV387" s="3" t="s"/>
      <x:c r="AW387" s="3" t="s"/>
    </x:row>
    <x:row r="388" spans="1:106">
      <x:c r="A388" s="3">
        <x:v>43146</x:v>
      </x:c>
      <x:c r="B388" s="0" t="n">
        <x:v>14</x:v>
      </x:c>
      <x:c r="J388" s="0" t="s">
        <x:v>23</x:v>
      </x:c>
      <x:c r="K388" s="0" t="s">
        <x:v>62</x:v>
      </x:c>
      <x:c r="L388" s="0" t="s">
        <x:v>50</x:v>
      </x:c>
      <x:c r="M388" s="0" t="s">
        <x:v>51</x:v>
      </x:c>
      <x:c r="N388" s="0" t="n">
        <x:v>101</x:v>
      </x:c>
      <x:c r="S388" s="0" t="s">
        <x:v>82</x:v>
      </x:c>
      <x:c r="V388" s="0" t="n">
        <x:v>4</x:v>
      </x:c>
      <x:c r="W388" s="0" t="n">
        <x:v>97819</x:v>
      </x:c>
      <x:c r="X388" s="0" t="n">
        <x:v>1000</x:v>
      </x:c>
      <x:c r="Y388" s="0" t="n">
        <x:v>97.819</x:v>
      </x:c>
      <x:c r="Z388" s="0" t="s">
        <x:v>547</x:v>
      </x:c>
      <x:c r="AA388" s="3" t="s">
        <x:v>548</x:v>
      </x:c>
      <x:c r="AD388" s="3" t="s"/>
      <x:c r="AI388" s="3" t="s"/>
      <x:c r="AV388" s="3" t="s"/>
      <x:c r="AW388" s="3" t="s"/>
    </x:row>
    <x:row r="389" spans="1:106">
      <x:c r="A389" s="3">
        <x:v>43146</x:v>
      </x:c>
      <x:c r="B389" s="0" t="n">
        <x:v>14</x:v>
      </x:c>
      <x:c r="J389" s="0" t="s">
        <x:v>23</x:v>
      </x:c>
      <x:c r="K389" s="0" t="s">
        <x:v>49</x:v>
      </x:c>
      <x:c r="L389" s="0" t="s">
        <x:v>50</x:v>
      </x:c>
      <x:c r="M389" s="0" t="s">
        <x:v>51</x:v>
      </x:c>
      <x:c r="N389" s="0" t="n">
        <x:v>5</x:v>
      </x:c>
      <x:c r="V389" s="0" t="n">
        <x:v>1</x:v>
      </x:c>
      <x:c r="W389" s="0" t="n">
        <x:v>9765</x:v>
      </x:c>
      <x:c r="X389" s="0" t="n">
        <x:v>100</x:v>
      </x:c>
      <x:c r="Y389" s="0" t="n">
        <x:v>97.65</x:v>
      </x:c>
      <x:c r="Z389" s="0" t="s">
        <x:v>197</x:v>
      </x:c>
      <x:c r="AA389" s="3" t="s">
        <x:v>197</x:v>
      </x:c>
      <x:c r="AD389" s="3" t="s"/>
      <x:c r="AI389" s="3" t="s"/>
      <x:c r="AV389" s="3" t="s"/>
      <x:c r="AW389" s="3" t="s"/>
    </x:row>
    <x:row r="390" spans="1:106">
      <x:c r="A390" s="3">
        <x:v>43146</x:v>
      </x:c>
      <x:c r="B390" s="0" t="n">
        <x:v>14</x:v>
      </x:c>
      <x:c r="J390" s="0" t="s">
        <x:v>23</x:v>
      </x:c>
      <x:c r="K390" s="0" t="s">
        <x:v>49</x:v>
      </x:c>
      <x:c r="L390" s="0" t="s">
        <x:v>50</x:v>
      </x:c>
      <x:c r="M390" s="0" t="s">
        <x:v>51</x:v>
      </x:c>
      <x:c r="N390" s="0" t="n">
        <x:v>36</x:v>
      </x:c>
      <x:c r="V390" s="0" t="n">
        <x:v>1</x:v>
      </x:c>
      <x:c r="W390" s="0" t="n">
        <x:v>4309.8</x:v>
      </x:c>
      <x:c r="X390" s="0" t="n">
        <x:v>44</x:v>
      </x:c>
      <x:c r="Y390" s="0" t="n">
        <x:v>97.95</x:v>
      </x:c>
      <x:c r="Z390" s="0" t="s">
        <x:v>90</x:v>
      </x:c>
      <x:c r="AA390" s="3" t="s">
        <x:v>90</x:v>
      </x:c>
      <x:c r="AD390" s="3" t="s"/>
      <x:c r="AV390" s="3" t="s"/>
      <x:c r="AW390" s="3" t="s"/>
    </x:row>
    <x:row r="391" spans="1:106">
      <x:c r="A391" s="3">
        <x:v>43146</x:v>
      </x:c>
      <x:c r="B391" s="0" t="n">
        <x:v>14</x:v>
      </x:c>
      <x:c r="J391" s="0" t="s">
        <x:v>23</x:v>
      </x:c>
      <x:c r="K391" s="0" t="s">
        <x:v>49</x:v>
      </x:c>
      <x:c r="L391" s="0" t="s">
        <x:v>50</x:v>
      </x:c>
      <x:c r="M391" s="0" t="s">
        <x:v>51</x:v>
      </x:c>
      <x:c r="N391" s="0" t="n">
        <x:v>79</x:v>
      </x:c>
      <x:c r="V391" s="0" t="n">
        <x:v>1</x:v>
      </x:c>
      <x:c r="W391" s="0" t="n">
        <x:v>9789</x:v>
      </x:c>
      <x:c r="X391" s="0" t="n">
        <x:v>100</x:v>
      </x:c>
      <x:c r="Y391" s="0" t="n">
        <x:v>97.89</x:v>
      </x:c>
      <x:c r="Z391" s="0" t="s">
        <x:v>549</x:v>
      </x:c>
      <x:c r="AA391" s="3" t="s">
        <x:v>549</x:v>
      </x:c>
      <x:c r="AD391" s="3" t="s"/>
      <x:c r="AI391" s="3" t="s"/>
      <x:c r="AV391" s="3" t="s"/>
      <x:c r="AW391" s="3" t="s"/>
    </x:row>
    <x:row r="392" spans="1:106">
      <x:c r="A392" s="3">
        <x:v>43146</x:v>
      </x:c>
      <x:c r="B392" s="0" t="n">
        <x:v>14</x:v>
      </x:c>
      <x:c r="G392" s="0" t="s">
        <x:v>103</x:v>
      </x:c>
      <x:c r="J392" s="0" t="s">
        <x:v>23</x:v>
      </x:c>
      <x:c r="K392" s="0" t="s">
        <x:v>49</x:v>
      </x:c>
      <x:c r="L392" s="0" t="s">
        <x:v>50</x:v>
      </x:c>
      <x:c r="M392" s="0" t="s">
        <x:v>51</x:v>
      </x:c>
      <x:c r="N392" s="0" t="n">
        <x:v>2</x:v>
      </x:c>
      <x:c r="S392" s="0" t="s">
        <x:v>63</x:v>
      </x:c>
      <x:c r="V392" s="0" t="n">
        <x:v>1</x:v>
      </x:c>
      <x:c r="W392" s="0" t="n">
        <x:v>19556</x:v>
      </x:c>
      <x:c r="X392" s="0" t="n">
        <x:v>200</x:v>
      </x:c>
      <x:c r="Y392" s="0" t="n">
        <x:v>97.78</x:v>
      </x:c>
      <x:c r="Z392" s="0" t="s">
        <x:v>104</x:v>
      </x:c>
      <x:c r="AA392" s="3" t="s">
        <x:v>104</x:v>
      </x:c>
      <x:c r="AD392" s="3" t="s"/>
      <x:c r="AI392" s="3" t="s"/>
      <x:c r="AV392" s="3" t="s"/>
      <x:c r="AW392" s="3" t="s"/>
    </x:row>
    <x:row r="393" spans="1:106">
      <x:c r="A393" s="3">
        <x:v>43146</x:v>
      </x:c>
      <x:c r="B393" s="0" t="n">
        <x:v>14</x:v>
      </x:c>
      <x:c r="G393" s="0" t="s">
        <x:v>103</x:v>
      </x:c>
      <x:c r="J393" s="0" t="s">
        <x:v>23</x:v>
      </x:c>
      <x:c r="K393" s="0" t="s">
        <x:v>49</x:v>
      </x:c>
      <x:c r="L393" s="0" t="s">
        <x:v>50</x:v>
      </x:c>
      <x:c r="M393" s="0" t="s">
        <x:v>51</x:v>
      </x:c>
      <x:c r="N393" s="0" t="n">
        <x:v>5</x:v>
      </x:c>
      <x:c r="V393" s="0" t="n">
        <x:v>7</x:v>
      </x:c>
      <x:c r="W393" s="0" t="n">
        <x:v>68446</x:v>
      </x:c>
      <x:c r="X393" s="0" t="n">
        <x:v>700</x:v>
      </x:c>
      <x:c r="Y393" s="0" t="n">
        <x:v>97.78</x:v>
      </x:c>
      <x:c r="Z393" s="0" t="s">
        <x:v>198</x:v>
      </x:c>
      <x:c r="AA393" s="3" t="s">
        <x:v>199</x:v>
      </x:c>
      <x:c r="AD393" s="3" t="s"/>
      <x:c r="AI393" s="3" t="s"/>
      <x:c r="AV393" s="3" t="s"/>
      <x:c r="AW393" s="3" t="s"/>
    </x:row>
    <x:row r="394" spans="1:106">
      <x:c r="A394" s="3">
        <x:v>43146</x:v>
      </x:c>
      <x:c r="B394" s="0" t="n">
        <x:v>14</x:v>
      </x:c>
      <x:c r="G394" s="0" t="s">
        <x:v>103</x:v>
      </x:c>
      <x:c r="J394" s="0" t="s">
        <x:v>23</x:v>
      </x:c>
      <x:c r="K394" s="0" t="s">
        <x:v>49</x:v>
      </x:c>
      <x:c r="L394" s="0" t="s">
        <x:v>50</x:v>
      </x:c>
      <x:c r="M394" s="0" t="s">
        <x:v>51</x:v>
      </x:c>
      <x:c r="N394" s="0" t="n">
        <x:v>9</x:v>
      </x:c>
      <x:c r="S394" s="0" t="s">
        <x:v>118</x:v>
      </x:c>
      <x:c r="V394" s="0" t="n">
        <x:v>1</x:v>
      </x:c>
      <x:c r="W394" s="0" t="n">
        <x:v>39108</x:v>
      </x:c>
      <x:c r="X394" s="0" t="n">
        <x:v>400</x:v>
      </x:c>
      <x:c r="Y394" s="0" t="n">
        <x:v>97.77</x:v>
      </x:c>
      <x:c r="Z394" s="0" t="s">
        <x:v>426</x:v>
      </x:c>
      <x:c r="AA394" s="3" t="s">
        <x:v>426</x:v>
      </x:c>
      <x:c r="AD394" s="3" t="s"/>
      <x:c r="AI394" s="3" t="s"/>
      <x:c r="AV394" s="3" t="s"/>
      <x:c r="AW394" s="3" t="s"/>
      <x:c r="CL394" s="3" t="s"/>
    </x:row>
    <x:row r="395" spans="1:106">
      <x:c r="A395" s="3">
        <x:v>43146</x:v>
      </x:c>
      <x:c r="B395" s="0" t="n">
        <x:v>14</x:v>
      </x:c>
      <x:c r="G395" s="0" t="s">
        <x:v>103</x:v>
      </x:c>
      <x:c r="J395" s="0" t="s">
        <x:v>23</x:v>
      </x:c>
      <x:c r="K395" s="0" t="s">
        <x:v>49</x:v>
      </x:c>
      <x:c r="L395" s="0" t="s">
        <x:v>50</x:v>
      </x:c>
      <x:c r="M395" s="0" t="s">
        <x:v>51</x:v>
      </x:c>
      <x:c r="N395" s="0" t="n">
        <x:v>33</x:v>
      </x:c>
      <x:c r="V395" s="0" t="n">
        <x:v>2</x:v>
      </x:c>
      <x:c r="W395" s="0" t="n">
        <x:v>29333</x:v>
      </x:c>
      <x:c r="X395" s="0" t="n">
        <x:v>300</x:v>
      </x:c>
      <x:c r="Y395" s="0" t="n">
        <x:v>97.7766666666667</x:v>
      </x:c>
      <x:c r="Z395" s="0" t="s">
        <x:v>550</x:v>
      </x:c>
      <x:c r="AA395" s="3" t="s">
        <x:v>551</x:v>
      </x:c>
      <x:c r="AD395" s="3" t="s"/>
      <x:c r="AI395" s="3" t="s"/>
      <x:c r="AV395" s="3" t="s"/>
      <x:c r="AW395" s="3" t="s"/>
      <x:c r="CL395" s="3" t="s"/>
    </x:row>
    <x:row r="396" spans="1:106">
      <x:c r="A396" s="3">
        <x:v>43146</x:v>
      </x:c>
      <x:c r="B396" s="0" t="n">
        <x:v>14</x:v>
      </x:c>
      <x:c r="G396" s="0" t="s">
        <x:v>103</x:v>
      </x:c>
      <x:c r="J396" s="0" t="s">
        <x:v>23</x:v>
      </x:c>
      <x:c r="K396" s="0" t="s">
        <x:v>49</x:v>
      </x:c>
      <x:c r="L396" s="0" t="s">
        <x:v>50</x:v>
      </x:c>
      <x:c r="M396" s="0" t="s">
        <x:v>51</x:v>
      </x:c>
      <x:c r="N396" s="0" t="n">
        <x:v>39</x:v>
      </x:c>
      <x:c r="S396" s="0" t="s">
        <x:v>56</x:v>
      </x:c>
      <x:c r="V396" s="0" t="n">
        <x:v>1</x:v>
      </x:c>
      <x:c r="W396" s="0" t="n">
        <x:v>19553</x:v>
      </x:c>
      <x:c r="X396" s="0" t="n">
        <x:v>200</x:v>
      </x:c>
      <x:c r="Y396" s="0" t="n">
        <x:v>97.765</x:v>
      </x:c>
      <x:c r="Z396" s="0" t="s">
        <x:v>552</x:v>
      </x:c>
      <x:c r="AA396" s="3" t="s">
        <x:v>552</x:v>
      </x:c>
      <x:c r="AD396" s="3" t="s"/>
      <x:c r="AI396" s="3" t="s"/>
      <x:c r="AV396" s="3" t="s"/>
      <x:c r="AW396" s="3" t="s"/>
      <x:c r="CL396" s="3" t="s"/>
    </x:row>
    <x:row r="397" spans="1:106">
      <x:c r="A397" s="3">
        <x:v>43146</x:v>
      </x:c>
      <x:c r="B397" s="0" t="n">
        <x:v>14</x:v>
      </x:c>
      <x:c r="G397" s="0" t="s">
        <x:v>103</x:v>
      </x:c>
      <x:c r="J397" s="0" t="s">
        <x:v>23</x:v>
      </x:c>
      <x:c r="K397" s="0" t="s">
        <x:v>49</x:v>
      </x:c>
      <x:c r="L397" s="0" t="s">
        <x:v>50</x:v>
      </x:c>
      <x:c r="M397" s="0" t="s">
        <x:v>51</x:v>
      </x:c>
      <x:c r="N397" s="0" t="n">
        <x:v>72</x:v>
      </x:c>
      <x:c r="S397" s="0" t="s">
        <x:v>57</x:v>
      </x:c>
      <x:c r="V397" s="0" t="n">
        <x:v>2</x:v>
      </x:c>
      <x:c r="W397" s="0" t="n">
        <x:v>19556</x:v>
      </x:c>
      <x:c r="X397" s="0" t="n">
        <x:v>200</x:v>
      </x:c>
      <x:c r="Y397" s="0" t="n">
        <x:v>97.78</x:v>
      </x:c>
      <x:c r="Z397" s="0" t="s">
        <x:v>553</x:v>
      </x:c>
      <x:c r="AA397" s="3" t="s">
        <x:v>554</x:v>
      </x:c>
      <x:c r="AD397" s="3" t="s"/>
      <x:c r="AI397" s="3" t="s"/>
      <x:c r="AV397" s="3" t="s"/>
      <x:c r="AW397" s="3" t="s"/>
      <x:c r="CL397" s="3" t="s"/>
    </x:row>
    <x:row r="398" spans="1:106">
      <x:c r="A398" s="3">
        <x:v>43146</x:v>
      </x:c>
      <x:c r="B398" s="0" t="n">
        <x:v>14</x:v>
      </x:c>
      <x:c r="G398" s="0" t="s">
        <x:v>103</x:v>
      </x:c>
      <x:c r="J398" s="0" t="s">
        <x:v>23</x:v>
      </x:c>
      <x:c r="K398" s="0" t="s">
        <x:v>49</x:v>
      </x:c>
      <x:c r="L398" s="0" t="s">
        <x:v>50</x:v>
      </x:c>
      <x:c r="M398" s="0" t="s">
        <x:v>51</x:v>
      </x:c>
      <x:c r="N398" s="0" t="n">
        <x:v>79</x:v>
      </x:c>
      <x:c r="V398" s="0" t="n">
        <x:v>4</x:v>
      </x:c>
      <x:c r="W398" s="0" t="n">
        <x:v>68440.5</x:v>
      </x:c>
      <x:c r="X398" s="0" t="n">
        <x:v>700</x:v>
      </x:c>
      <x:c r="Y398" s="0" t="n">
        <x:v>97.7721428571429</x:v>
      </x:c>
      <x:c r="Z398" s="0" t="s">
        <x:v>555</x:v>
      </x:c>
      <x:c r="AA398" s="3" t="s">
        <x:v>272</x:v>
      </x:c>
      <x:c r="AD398" s="3" t="s"/>
      <x:c r="AI398" s="3" t="s"/>
      <x:c r="AV398" s="3" t="s"/>
      <x:c r="AW398" s="3" t="s"/>
      <x:c r="CL398" s="3" t="s"/>
    </x:row>
    <x:row r="399" spans="1:106">
      <x:c r="A399" s="3">
        <x:v>43146</x:v>
      </x:c>
      <x:c r="B399" s="0" t="n">
        <x:v>14</x:v>
      </x:c>
      <x:c r="G399" s="0" t="s">
        <x:v>103</x:v>
      </x:c>
      <x:c r="J399" s="0" t="s">
        <x:v>23</x:v>
      </x:c>
      <x:c r="K399" s="0" t="s">
        <x:v>49</x:v>
      </x:c>
      <x:c r="L399" s="0" t="s">
        <x:v>50</x:v>
      </x:c>
      <x:c r="M399" s="0" t="s">
        <x:v>51</x:v>
      </x:c>
      <x:c r="N399" s="0" t="n">
        <x:v>79</x:v>
      </x:c>
      <x:c r="S399" s="0" t="s">
        <x:v>60</x:v>
      </x:c>
      <x:c r="V399" s="0" t="n">
        <x:v>1</x:v>
      </x:c>
      <x:c r="W399" s="0" t="n">
        <x:v>9778</x:v>
      </x:c>
      <x:c r="X399" s="0" t="n">
        <x:v>100</x:v>
      </x:c>
      <x:c r="Y399" s="0" t="n">
        <x:v>97.78</x:v>
      </x:c>
      <x:c r="Z399" s="0" t="s">
        <x:v>482</x:v>
      </x:c>
      <x:c r="AA399" s="3" t="s">
        <x:v>482</x:v>
      </x:c>
      <x:c r="AD399" s="3" t="s"/>
      <x:c r="AI399" s="3" t="s"/>
      <x:c r="AV399" s="3" t="s"/>
      <x:c r="AW399" s="3" t="s"/>
      <x:c r="CL399" s="3" t="s"/>
    </x:row>
    <x:row r="400" spans="1:106">
      <x:c r="A400" s="3">
        <x:v>43146</x:v>
      </x:c>
      <x:c r="B400" s="0" t="n">
        <x:v>14</x:v>
      </x:c>
      <x:c r="G400" s="0" t="s">
        <x:v>103</x:v>
      </x:c>
      <x:c r="J400" s="0" t="s">
        <x:v>23</x:v>
      </x:c>
      <x:c r="K400" s="0" t="s">
        <x:v>49</x:v>
      </x:c>
      <x:c r="L400" s="0" t="s">
        <x:v>50</x:v>
      </x:c>
      <x:c r="M400" s="0" t="s">
        <x:v>51</x:v>
      </x:c>
      <x:c r="N400" s="0" t="n">
        <x:v>79</x:v>
      </x:c>
      <x:c r="S400" s="0" t="s">
        <x:v>542</x:v>
      </x:c>
      <x:c r="V400" s="0" t="n">
        <x:v>1</x:v>
      </x:c>
      <x:c r="W400" s="0" t="n">
        <x:v>9779</x:v>
      </x:c>
      <x:c r="X400" s="0" t="n">
        <x:v>100</x:v>
      </x:c>
      <x:c r="Y400" s="0" t="n">
        <x:v>97.79</x:v>
      </x:c>
      <x:c r="Z400" s="0" t="s">
        <x:v>556</x:v>
      </x:c>
      <x:c r="AA400" s="3" t="s">
        <x:v>556</x:v>
      </x:c>
      <x:c r="AD400" s="3" t="s"/>
      <x:c r="AI400" s="3" t="s"/>
      <x:c r="AV400" s="3" t="s"/>
      <x:c r="AW400" s="3" t="s"/>
      <x:c r="CL400" s="3" t="s"/>
    </x:row>
    <x:row r="401" spans="1:106">
      <x:c r="A401" s="3">
        <x:v>43146</x:v>
      </x:c>
      <x:c r="B401" s="0" t="n">
        <x:v>14</x:v>
      </x:c>
      <x:c r="G401" s="0" t="s">
        <x:v>103</x:v>
      </x:c>
      <x:c r="J401" s="0" t="s">
        <x:v>23</x:v>
      </x:c>
      <x:c r="K401" s="0" t="s">
        <x:v>49</x:v>
      </x:c>
      <x:c r="L401" s="0" t="s">
        <x:v>50</x:v>
      </x:c>
      <x:c r="M401" s="0" t="s">
        <x:v>51</x:v>
      </x:c>
      <x:c r="N401" s="0" t="n">
        <x:v>79</x:v>
      </x:c>
      <x:c r="S401" s="0" t="s">
        <x:v>557</x:v>
      </x:c>
      <x:c r="V401" s="0" t="n">
        <x:v>3</x:v>
      </x:c>
      <x:c r="W401" s="0" t="n">
        <x:v>39111</x:v>
      </x:c>
      <x:c r="X401" s="0" t="n">
        <x:v>400</x:v>
      </x:c>
      <x:c r="Y401" s="0" t="n">
        <x:v>97.7775</x:v>
      </x:c>
      <x:c r="Z401" s="0" t="s">
        <x:v>558</x:v>
      </x:c>
      <x:c r="AA401" s="3" t="s">
        <x:v>559</x:v>
      </x:c>
      <x:c r="AD401" s="3" t="s"/>
      <x:c r="AI401" s="3" t="s"/>
      <x:c r="AV401" s="3" t="s"/>
      <x:c r="AW401" s="3" t="s"/>
      <x:c r="CL401" s="3" t="s"/>
    </x:row>
    <x:row r="402" spans="1:106">
      <x:c r="A402" s="3">
        <x:v>43146</x:v>
      </x:c>
      <x:c r="B402" s="0" t="n">
        <x:v>14</x:v>
      </x:c>
      <x:c r="G402" s="0" t="s">
        <x:v>103</x:v>
      </x:c>
      <x:c r="J402" s="0" t="s">
        <x:v>23</x:v>
      </x:c>
      <x:c r="K402" s="0" t="s">
        <x:v>49</x:v>
      </x:c>
      <x:c r="L402" s="0" t="s">
        <x:v>50</x:v>
      </x:c>
      <x:c r="M402" s="0" t="s">
        <x:v>51</x:v>
      </x:c>
      <x:c r="N402" s="0" t="n">
        <x:v>84</x:v>
      </x:c>
      <x:c r="V402" s="0" t="n">
        <x:v>6</x:v>
      </x:c>
      <x:c r="W402" s="0" t="n">
        <x:v>68439</x:v>
      </x:c>
      <x:c r="X402" s="0" t="n">
        <x:v>700</x:v>
      </x:c>
      <x:c r="Y402" s="0" t="n">
        <x:v>97.77</x:v>
      </x:c>
      <x:c r="Z402" s="0" t="s">
        <x:v>560</x:v>
      </x:c>
      <x:c r="AA402" s="3" t="s">
        <x:v>561</x:v>
      </x:c>
      <x:c r="AD402" s="3" t="s"/>
      <x:c r="AI402" s="3" t="s"/>
      <x:c r="AV402" s="3" t="s"/>
      <x:c r="AW402" s="3" t="s"/>
    </x:row>
    <x:row r="403" spans="1:106">
      <x:c r="A403" s="3">
        <x:v>43146</x:v>
      </x:c>
      <x:c r="B403" s="0" t="n">
        <x:v>14</x:v>
      </x:c>
      <x:c r="C403" s="0" t="s">
        <x:v>562</x:v>
      </x:c>
      <x:c r="G403" s="0" t="s">
        <x:v>563</x:v>
      </x:c>
      <x:c r="J403" s="0" t="s">
        <x:v>23</x:v>
      </x:c>
      <x:c r="K403" s="0" t="s">
        <x:v>62</x:v>
      </x:c>
      <x:c r="L403" s="0" t="s">
        <x:v>132</x:v>
      </x:c>
      <x:c r="M403" s="0" t="s">
        <x:v>133</x:v>
      </x:c>
      <x:c r="V403" s="0" t="n">
        <x:v>1</x:v>
      </x:c>
      <x:c r="W403" s="0" t="n">
        <x:v>0</x:v>
      </x:c>
      <x:c r="X403" s="0" t="n">
        <x:v>917</x:v>
      </x:c>
      <x:c r="Z403" s="0" t="s">
        <x:v>564</x:v>
      </x:c>
      <x:c r="AA403" s="3" t="s">
        <x:v>564</x:v>
      </x:c>
      <x:c r="AD403" s="3" t="s"/>
      <x:c r="AI403" s="3" t="s"/>
      <x:c r="AV403" s="3" t="s"/>
      <x:c r="AW403" s="3" t="s"/>
    </x:row>
    <x:row r="404" spans="1:106">
      <x:c r="A404" s="3">
        <x:v>43146</x:v>
      </x:c>
      <x:c r="B404" s="0" t="n">
        <x:v>14</x:v>
      </x:c>
      <x:c r="C404" s="0" t="s">
        <x:v>565</x:v>
      </x:c>
      <x:c r="J404" s="0" t="s">
        <x:v>23</x:v>
      </x:c>
      <x:c r="K404" s="0" t="s">
        <x:v>62</x:v>
      </x:c>
      <x:c r="L404" s="0" t="s">
        <x:v>132</x:v>
      </x:c>
      <x:c r="M404" s="0" t="s">
        <x:v>133</x:v>
      </x:c>
      <x:c r="V404" s="0" t="n">
        <x:v>86</x:v>
      </x:c>
      <x:c r="W404" s="0" t="n">
        <x:v>967803</x:v>
      </x:c>
      <x:c r="X404" s="0" t="n">
        <x:v>9900</x:v>
      </x:c>
      <x:c r="Y404" s="0" t="n">
        <x:v>97.7578787878788</x:v>
      </x:c>
      <x:c r="Z404" s="0" t="s">
        <x:v>566</x:v>
      </x:c>
      <x:c r="AA404" s="3" t="s">
        <x:v>567</x:v>
      </x:c>
      <x:c r="AD404" s="3" t="s"/>
      <x:c r="AI404" s="3" t="s"/>
      <x:c r="AV404" s="3" t="s"/>
      <x:c r="AW404" s="3" t="s"/>
    </x:row>
    <x:row r="405" spans="1:106">
      <x:c r="A405" s="3">
        <x:v>43146</x:v>
      </x:c>
      <x:c r="B405" s="0" t="n">
        <x:v>14</x:v>
      </x:c>
      <x:c r="C405" s="0" t="s">
        <x:v>565</x:v>
      </x:c>
      <x:c r="J405" s="0" t="s">
        <x:v>23</x:v>
      </x:c>
      <x:c r="K405" s="0" t="s">
        <x:v>62</x:v>
      </x:c>
      <x:c r="L405" s="0" t="s">
        <x:v>132</x:v>
      </x:c>
      <x:c r="M405" s="0" t="s">
        <x:v>163</x:v>
      </x:c>
      <x:c r="V405" s="0" t="n">
        <x:v>1</x:v>
      </x:c>
      <x:c r="W405" s="0" t="n">
        <x:v>9788</x:v>
      </x:c>
      <x:c r="X405" s="0" t="n">
        <x:v>100</x:v>
      </x:c>
      <x:c r="Y405" s="0" t="n">
        <x:v>97.88</x:v>
      </x:c>
      <x:c r="Z405" s="0" t="s">
        <x:v>568</x:v>
      </x:c>
      <x:c r="AA405" s="3" t="s">
        <x:v>568</x:v>
      </x:c>
      <x:c r="AD405" s="3" t="s"/>
      <x:c r="AI405" s="3" t="s"/>
      <x:c r="AV405" s="3" t="s"/>
      <x:c r="AW405" s="3" t="s"/>
      <x:c r="CL405" s="3" t="s"/>
    </x:row>
    <x:row r="406" spans="1:106">
      <x:c r="A406" s="3">
        <x:v>43146</x:v>
      </x:c>
      <x:c r="B406" s="0" t="n">
        <x:v>14</x:v>
      </x:c>
      <x:c r="C406" s="0" t="s">
        <x:v>565</x:v>
      </x:c>
      <x:c r="J406" s="0" t="s">
        <x:v>23</x:v>
      </x:c>
      <x:c r="K406" s="0" t="s">
        <x:v>62</x:v>
      </x:c>
      <x:c r="L406" s="0" t="s">
        <x:v>132</x:v>
      </x:c>
      <x:c r="M406" s="0" t="s">
        <x:v>135</x:v>
      </x:c>
      <x:c r="V406" s="0" t="n">
        <x:v>72</x:v>
      </x:c>
      <x:c r="W406" s="0" t="n">
        <x:v>9783</x:v>
      </x:c>
      <x:c r="X406" s="0" t="n">
        <x:v>100</x:v>
      </x:c>
      <x:c r="Y406" s="0" t="n">
        <x:v>97.83</x:v>
      </x:c>
      <x:c r="Z406" s="0" t="s">
        <x:v>569</x:v>
      </x:c>
      <x:c r="AA406" s="3" t="s">
        <x:v>567</x:v>
      </x:c>
      <x:c r="AD406" s="3" t="s"/>
      <x:c r="AI406" s="3" t="s"/>
      <x:c r="AV406" s="3" t="s"/>
      <x:c r="AW406" s="3" t="s"/>
      <x:c r="CL406" s="3" t="s"/>
    </x:row>
    <x:row r="407" spans="1:106">
      <x:c r="A407" s="3">
        <x:v>43146</x:v>
      </x:c>
      <x:c r="B407" s="0" t="n">
        <x:v>14</x:v>
      </x:c>
      <x:c r="C407" s="0" t="s">
        <x:v>570</x:v>
      </x:c>
      <x:c r="J407" s="0" t="s">
        <x:v>23</x:v>
      </x:c>
      <x:c r="K407" s="0" t="s">
        <x:v>62</x:v>
      </x:c>
      <x:c r="L407" s="0" t="s">
        <x:v>132</x:v>
      </x:c>
      <x:c r="M407" s="0" t="s">
        <x:v>133</x:v>
      </x:c>
      <x:c r="V407" s="0" t="n">
        <x:v>22</x:v>
      </x:c>
      <x:c r="W407" s="0" t="n">
        <x:v>293288</x:v>
      </x:c>
      <x:c r="X407" s="0" t="n">
        <x:v>3000</x:v>
      </x:c>
      <x:c r="Y407" s="0" t="n">
        <x:v>97.7626666666667</x:v>
      </x:c>
      <x:c r="Z407" s="0" t="s">
        <x:v>571</x:v>
      </x:c>
      <x:c r="AA407" s="3" t="s">
        <x:v>541</x:v>
      </x:c>
      <x:c r="AD407" s="3" t="s"/>
      <x:c r="AI407" s="3" t="s"/>
      <x:c r="AV407" s="3" t="s"/>
      <x:c r="AW407" s="3" t="s"/>
      <x:c r="CL407" s="3" t="s"/>
    </x:row>
    <x:row r="408" spans="1:106">
      <x:c r="A408" s="3">
        <x:v>43146</x:v>
      </x:c>
      <x:c r="B408" s="0" t="n">
        <x:v>14</x:v>
      </x:c>
      <x:c r="C408" s="0" t="s">
        <x:v>570</x:v>
      </x:c>
      <x:c r="J408" s="0" t="s">
        <x:v>23</x:v>
      </x:c>
      <x:c r="K408" s="0" t="s">
        <x:v>62</x:v>
      </x:c>
      <x:c r="L408" s="0" t="s">
        <x:v>132</x:v>
      </x:c>
      <x:c r="M408" s="0" t="s">
        <x:v>135</x:v>
      </x:c>
      <x:c r="V408" s="0" t="n">
        <x:v>20</x:v>
      </x:c>
      <x:c r="W408" s="0" t="n">
        <x:v>19560</x:v>
      </x:c>
      <x:c r="X408" s="0" t="n">
        <x:v>200</x:v>
      </x:c>
      <x:c r="Y408" s="0" t="n">
        <x:v>97.8</x:v>
      </x:c>
      <x:c r="Z408" s="0" t="s">
        <x:v>571</x:v>
      </x:c>
      <x:c r="AA408" s="3" t="s">
        <x:v>541</x:v>
      </x:c>
      <x:c r="AD408" s="3" t="s"/>
      <x:c r="AI408" s="3" t="s"/>
      <x:c r="AV408" s="3" t="s"/>
      <x:c r="AW408" s="3" t="s"/>
      <x:c r="CL408" s="3" t="s"/>
    </x:row>
    <x:row r="409" spans="1:106">
      <x:c r="A409" s="3">
        <x:v>43146</x:v>
      </x:c>
      <x:c r="B409" s="0" t="n">
        <x:v>14</x:v>
      </x:c>
      <x:c r="C409" s="0" t="s">
        <x:v>572</x:v>
      </x:c>
      <x:c r="J409" s="0" t="s">
        <x:v>23</x:v>
      </x:c>
      <x:c r="K409" s="0" t="s">
        <x:v>62</x:v>
      </x:c>
      <x:c r="L409" s="0" t="s">
        <x:v>132</x:v>
      </x:c>
      <x:c r="M409" s="0" t="s">
        <x:v>133</x:v>
      </x:c>
      <x:c r="V409" s="0" t="n">
        <x:v>21</x:v>
      </x:c>
      <x:c r="W409" s="0" t="n">
        <x:v>266398.64</x:v>
      </x:c>
      <x:c r="X409" s="0" t="n">
        <x:v>2727</x:v>
      </x:c>
      <x:c r="Y409" s="0" t="n">
        <x:v>97.6892702603594</x:v>
      </x:c>
      <x:c r="Z409" s="0" t="s">
        <x:v>573</x:v>
      </x:c>
      <x:c r="AA409" s="3" t="s">
        <x:v>534</x:v>
      </x:c>
      <x:c r="AD409" s="3" t="s"/>
      <x:c r="AI409" s="3" t="s"/>
      <x:c r="AV409" s="3" t="s"/>
      <x:c r="AW409" s="3" t="s"/>
      <x:c r="CL409" s="3" t="s"/>
    </x:row>
    <x:row r="410" spans="1:106">
      <x:c r="A410" s="3">
        <x:v>43146</x:v>
      </x:c>
      <x:c r="B410" s="0" t="n">
        <x:v>14</x:v>
      </x:c>
      <x:c r="C410" s="0" t="s">
        <x:v>572</x:v>
      </x:c>
      <x:c r="J410" s="0" t="s">
        <x:v>23</x:v>
      </x:c>
      <x:c r="K410" s="0" t="s">
        <x:v>62</x:v>
      </x:c>
      <x:c r="L410" s="0" t="s">
        <x:v>132</x:v>
      </x:c>
      <x:c r="M410" s="0" t="s">
        <x:v>135</x:v>
      </x:c>
      <x:c r="V410" s="0" t="n">
        <x:v>14</x:v>
      </x:c>
      <x:c r="W410" s="0" t="n">
        <x:v>0</x:v>
      </x:c>
      <x:c r="X410" s="0" t="n">
        <x:v>0</x:v>
      </x:c>
      <x:c r="Z410" s="0" t="s">
        <x:v>573</x:v>
      </x:c>
      <x:c r="AA410" s="3" t="s">
        <x:v>534</x:v>
      </x:c>
      <x:c r="AD410" s="3" t="s"/>
      <x:c r="AI410" s="3" t="s"/>
      <x:c r="AV410" s="3" t="s"/>
      <x:c r="AW410" s="3" t="s"/>
      <x:c r="CL410" s="3" t="s"/>
    </x:row>
    <x:row r="411" spans="1:106">
      <x:c r="A411" s="3">
        <x:v>43146</x:v>
      </x:c>
      <x:c r="B411" s="0" t="n">
        <x:v>14</x:v>
      </x:c>
      <x:c r="C411" s="0" t="s">
        <x:v>574</x:v>
      </x:c>
      <x:c r="G411" s="0" t="s">
        <x:v>103</x:v>
      </x:c>
      <x:c r="J411" s="0" t="s">
        <x:v>23</x:v>
      </x:c>
      <x:c r="K411" s="0" t="s">
        <x:v>49</x:v>
      </x:c>
      <x:c r="L411" s="0" t="s">
        <x:v>132</x:v>
      </x:c>
      <x:c r="M411" s="0" t="s">
        <x:v>133</x:v>
      </x:c>
      <x:c r="V411" s="0" t="n">
        <x:v>39</x:v>
      </x:c>
      <x:c r="W411" s="0" t="n">
        <x:v>899452</x:v>
      </x:c>
      <x:c r="X411" s="0" t="n">
        <x:v>9200</x:v>
      </x:c>
      <x:c r="Y411" s="0" t="n">
        <x:v>97.7665217391304</x:v>
      </x:c>
      <x:c r="Z411" s="0" t="s">
        <x:v>575</x:v>
      </x:c>
      <x:c r="AA411" s="3" t="s">
        <x:v>272</x:v>
      </x:c>
      <x:c r="AD411" s="3" t="s"/>
      <x:c r="AI411" s="3" t="s"/>
      <x:c r="AV411" s="3" t="s"/>
      <x:c r="AW411" s="3" t="s"/>
      <x:c r="CL411" s="3" t="s"/>
    </x:row>
    <x:row r="412" spans="1:106">
      <x:c r="A412" s="3">
        <x:v>43146</x:v>
      </x:c>
      <x:c r="B412" s="0" t="n">
        <x:v>14</x:v>
      </x:c>
      <x:c r="C412" s="0" t="s">
        <x:v>574</x:v>
      </x:c>
      <x:c r="G412" s="0" t="s">
        <x:v>103</x:v>
      </x:c>
      <x:c r="J412" s="0" t="s">
        <x:v>23</x:v>
      </x:c>
      <x:c r="K412" s="0" t="s">
        <x:v>49</x:v>
      </x:c>
      <x:c r="L412" s="0" t="s">
        <x:v>132</x:v>
      </x:c>
      <x:c r="M412" s="0" t="s">
        <x:v>163</x:v>
      </x:c>
      <x:c r="V412" s="0" t="n">
        <x:v>7</x:v>
      </x:c>
      <x:c r="W412" s="0" t="n">
        <x:v>703805</x:v>
      </x:c>
      <x:c r="X412" s="0" t="n">
        <x:v>7200</x:v>
      </x:c>
      <x:c r="Y412" s="0" t="n">
        <x:v>97.7506944444444</x:v>
      </x:c>
      <x:c r="Z412" s="0" t="s">
        <x:v>576</x:v>
      </x:c>
      <x:c r="AA412" s="3" t="s">
        <x:v>577</x:v>
      </x:c>
      <x:c r="AD412" s="3" t="s"/>
      <x:c r="AI412" s="3" t="s"/>
      <x:c r="AV412" s="3" t="s"/>
      <x:c r="AW412" s="3" t="s"/>
      <x:c r="CL412" s="3" t="s"/>
    </x:row>
    <x:row r="413" spans="1:106">
      <x:c r="A413" s="3">
        <x:v>43146</x:v>
      </x:c>
      <x:c r="B413" s="0" t="n">
        <x:v>14</x:v>
      </x:c>
      <x:c r="C413" s="0" t="s">
        <x:v>574</x:v>
      </x:c>
      <x:c r="G413" s="0" t="s">
        <x:v>103</x:v>
      </x:c>
      <x:c r="J413" s="0" t="s">
        <x:v>23</x:v>
      </x:c>
      <x:c r="K413" s="0" t="s">
        <x:v>49</x:v>
      </x:c>
      <x:c r="L413" s="0" t="s">
        <x:v>132</x:v>
      </x:c>
      <x:c r="M413" s="0" t="s">
        <x:v>135</x:v>
      </x:c>
      <x:c r="V413" s="0" t="n">
        <x:v>26</x:v>
      </x:c>
      <x:c r="W413" s="0" t="n">
        <x:v>39092</x:v>
      </x:c>
      <x:c r="X413" s="0" t="n">
        <x:v>400</x:v>
      </x:c>
      <x:c r="Y413" s="0" t="n">
        <x:v>97.73</x:v>
      </x:c>
      <x:c r="Z413" s="0" t="s">
        <x:v>575</x:v>
      </x:c>
      <x:c r="AA413" s="3" t="s">
        <x:v>578</x:v>
      </x:c>
      <x:c r="AD413" s="3" t="s"/>
      <x:c r="AI413" s="3" t="s"/>
      <x:c r="AV413" s="3" t="s"/>
      <x:c r="AW413" s="3" t="s"/>
    </x:row>
    <x:row r="414" spans="1:106">
      <x:c r="A414" s="3">
        <x:v>43146</x:v>
      </x:c>
      <x:c r="B414" s="0" t="n">
        <x:v>14</x:v>
      </x:c>
      <x:c r="C414" s="0" t="s">
        <x:v>579</x:v>
      </x:c>
      <x:c r="J414" s="0" t="s">
        <x:v>23</x:v>
      </x:c>
      <x:c r="K414" s="0" t="s">
        <x:v>62</x:v>
      </x:c>
      <x:c r="L414" s="0" t="s">
        <x:v>132</x:v>
      </x:c>
      <x:c r="M414" s="0" t="s">
        <x:v>133</x:v>
      </x:c>
      <x:c r="V414" s="0" t="n">
        <x:v>5</x:v>
      </x:c>
      <x:c r="W414" s="0" t="n">
        <x:v>48800</x:v>
      </x:c>
      <x:c r="X414" s="0" t="n">
        <x:v>500</x:v>
      </x:c>
      <x:c r="Y414" s="0" t="n">
        <x:v>97.6</x:v>
      </x:c>
      <x:c r="Z414" s="0" t="s">
        <x:v>580</x:v>
      </x:c>
      <x:c r="AA414" s="3" t="s">
        <x:v>581</x:v>
      </x:c>
      <x:c r="AD414" s="3" t="s"/>
      <x:c r="AI414" s="3" t="s"/>
      <x:c r="AV414" s="3" t="s"/>
      <x:c r="AW414" s="3" t="s"/>
      <x:c r="CL414" s="3" t="s"/>
    </x:row>
    <x:row r="415" spans="1:106">
      <x:c r="A415" s="3">
        <x:v>43146</x:v>
      </x:c>
      <x:c r="B415" s="0" t="n">
        <x:v>14</x:v>
      </x:c>
      <x:c r="C415" s="0" t="s">
        <x:v>579</x:v>
      </x:c>
      <x:c r="J415" s="0" t="s">
        <x:v>23</x:v>
      </x:c>
      <x:c r="K415" s="0" t="s">
        <x:v>62</x:v>
      </x:c>
      <x:c r="L415" s="0" t="s">
        <x:v>132</x:v>
      </x:c>
      <x:c r="M415" s="0" t="s">
        <x:v>135</x:v>
      </x:c>
      <x:c r="V415" s="0" t="n">
        <x:v>4</x:v>
      </x:c>
      <x:c r="W415" s="0" t="n">
        <x:v>0</x:v>
      </x:c>
      <x:c r="X415" s="0" t="n">
        <x:v>0</x:v>
      </x:c>
      <x:c r="Z415" s="0" t="s">
        <x:v>580</x:v>
      </x:c>
      <x:c r="AA415" s="3" t="s">
        <x:v>581</x:v>
      </x:c>
      <x:c r="AD415" s="3" t="s"/>
      <x:c r="AI415" s="3" t="s"/>
      <x:c r="AV415" s="3" t="s"/>
      <x:c r="AW415" s="3" t="s"/>
      <x:c r="CL415" s="3" t="s"/>
    </x:row>
    <x:row r="416" spans="1:106">
      <x:c r="A416" s="3">
        <x:v>43146</x:v>
      </x:c>
      <x:c r="B416" s="0" t="n">
        <x:v>14</x:v>
      </x:c>
      <x:c r="C416" s="0" t="s">
        <x:v>579</x:v>
      </x:c>
      <x:c r="J416" s="0" t="s">
        <x:v>23</x:v>
      </x:c>
      <x:c r="K416" s="0" t="s">
        <x:v>49</x:v>
      </x:c>
      <x:c r="L416" s="0" t="s">
        <x:v>132</x:v>
      </x:c>
      <x:c r="M416" s="0" t="s">
        <x:v>133</x:v>
      </x:c>
      <x:c r="V416" s="0" t="n">
        <x:v>4</x:v>
      </x:c>
      <x:c r="W416" s="0" t="n">
        <x:v>28197.6</x:v>
      </x:c>
      <x:c r="X416" s="0" t="n">
        <x:v>288</x:v>
      </x:c>
      <x:c r="Y416" s="0" t="n">
        <x:v>97.9083333333333</x:v>
      </x:c>
      <x:c r="Z416" s="0" t="s">
        <x:v>582</x:v>
      </x:c>
      <x:c r="AA416" s="3" t="s">
        <x:v>583</x:v>
      </x:c>
      <x:c r="AD416" s="3" t="s"/>
      <x:c r="AI416" s="3" t="s"/>
      <x:c r="AV416" s="3" t="s"/>
      <x:c r="AW416" s="3" t="s"/>
      <x:c r="CL416" s="3" t="s"/>
    </x:row>
    <x:row r="417" spans="1:106">
      <x:c r="A417" s="3">
        <x:v>43146</x:v>
      </x:c>
      <x:c r="B417" s="0" t="n">
        <x:v>14</x:v>
      </x:c>
      <x:c r="C417" s="0" t="s">
        <x:v>579</x:v>
      </x:c>
      <x:c r="J417" s="0" t="s">
        <x:v>23</x:v>
      </x:c>
      <x:c r="K417" s="0" t="s">
        <x:v>49</x:v>
      </x:c>
      <x:c r="L417" s="0" t="s">
        <x:v>132</x:v>
      </x:c>
      <x:c r="M417" s="0" t="s">
        <x:v>135</x:v>
      </x:c>
      <x:c r="V417" s="0" t="n">
        <x:v>2</x:v>
      </x:c>
      <x:c r="W417" s="0" t="n">
        <x:v>0</x:v>
      </x:c>
      <x:c r="X417" s="0" t="n">
        <x:v>0</x:v>
      </x:c>
      <x:c r="Z417" s="0" t="s">
        <x:v>582</x:v>
      </x:c>
      <x:c r="AA417" s="3" t="s">
        <x:v>583</x:v>
      </x:c>
      <x:c r="AD417" s="3" t="s"/>
      <x:c r="AI417" s="3" t="s"/>
      <x:c r="AV417" s="3" t="s"/>
      <x:c r="AW417" s="3" t="s"/>
    </x:row>
    <x:row r="418" spans="1:106">
      <x:c r="A418" s="3">
        <x:v>43146</x:v>
      </x:c>
      <x:c r="B418" s="0" t="n">
        <x:v>14</x:v>
      </x:c>
      <x:c r="C418" s="0" t="s">
        <x:v>584</x:v>
      </x:c>
      <x:c r="J418" s="0" t="s">
        <x:v>23</x:v>
      </x:c>
      <x:c r="K418" s="0" t="s">
        <x:v>62</x:v>
      </x:c>
      <x:c r="L418" s="0" t="s">
        <x:v>132</x:v>
      </x:c>
      <x:c r="M418" s="0" t="s">
        <x:v>133</x:v>
      </x:c>
      <x:c r="V418" s="0" t="n">
        <x:v>5</x:v>
      </x:c>
      <x:c r="W418" s="0" t="n">
        <x:v>244625</x:v>
      </x:c>
      <x:c r="X418" s="0" t="n">
        <x:v>2500</x:v>
      </x:c>
      <x:c r="Y418" s="0" t="n">
        <x:v>97.85</x:v>
      </x:c>
      <x:c r="Z418" s="0" t="s">
        <x:v>585</x:v>
      </x:c>
      <x:c r="AA418" s="3" t="s">
        <x:v>586</x:v>
      </x:c>
      <x:c r="AD418" s="3" t="s"/>
      <x:c r="AI418" s="3" t="s"/>
      <x:c r="AV418" s="3" t="s"/>
      <x:c r="AW418" s="3" t="s"/>
    </x:row>
    <x:row r="419" spans="1:106">
      <x:c r="A419" s="3">
        <x:v>43146</x:v>
      </x:c>
      <x:c r="B419" s="0" t="n">
        <x:v>14</x:v>
      </x:c>
      <x:c r="C419" s="0" t="s">
        <x:v>587</x:v>
      </x:c>
      <x:c r="J419" s="0" t="s">
        <x:v>23</x:v>
      </x:c>
      <x:c r="K419" s="0" t="s">
        <x:v>62</x:v>
      </x:c>
      <x:c r="L419" s="0" t="s">
        <x:v>132</x:v>
      </x:c>
      <x:c r="M419" s="0" t="s">
        <x:v>133</x:v>
      </x:c>
      <x:c r="V419" s="0" t="n">
        <x:v>153</x:v>
      </x:c>
      <x:c r="W419" s="0" t="n">
        <x:v>1878469</x:v>
      </x:c>
      <x:c r="X419" s="0" t="n">
        <x:v>19200</x:v>
      </x:c>
      <x:c r="Y419" s="0" t="n">
        <x:v>97.8369270833333</x:v>
      </x:c>
      <x:c r="Z419" s="0" t="s">
        <x:v>588</x:v>
      </x:c>
      <x:c r="AA419" s="3" t="s">
        <x:v>589</x:v>
      </x:c>
      <x:c r="AD419" s="3" t="s"/>
      <x:c r="AI419" s="3" t="s"/>
      <x:c r="AV419" s="3" t="s"/>
      <x:c r="AW419" s="3" t="s"/>
    </x:row>
    <x:row r="420" spans="1:106">
      <x:c r="A420" s="3">
        <x:v>43146</x:v>
      </x:c>
      <x:c r="B420" s="0" t="n">
        <x:v>14</x:v>
      </x:c>
      <x:c r="C420" s="0" t="s">
        <x:v>587</x:v>
      </x:c>
      <x:c r="J420" s="0" t="s">
        <x:v>23</x:v>
      </x:c>
      <x:c r="K420" s="0" t="s">
        <x:v>62</x:v>
      </x:c>
      <x:c r="L420" s="0" t="s">
        <x:v>132</x:v>
      </x:c>
      <x:c r="M420" s="0" t="s">
        <x:v>135</x:v>
      </x:c>
      <x:c r="V420" s="0" t="n">
        <x:v>135</x:v>
      </x:c>
      <x:c r="W420" s="0" t="n">
        <x:v>0</x:v>
      </x:c>
      <x:c r="X420" s="0" t="n">
        <x:v>0</x:v>
      </x:c>
      <x:c r="Z420" s="0" t="s">
        <x:v>588</x:v>
      </x:c>
      <x:c r="AA420" s="3" t="s">
        <x:v>589</x:v>
      </x:c>
      <x:c r="AD420" s="3" t="s"/>
      <x:c r="AI420" s="3" t="s"/>
      <x:c r="AV420" s="3" t="s"/>
      <x:c r="AW420" s="3" t="s"/>
    </x:row>
    <x:row r="421" spans="1:106">
      <x:c r="A421" s="3">
        <x:v>43146</x:v>
      </x:c>
      <x:c r="B421" s="0" t="n">
        <x:v>14</x:v>
      </x:c>
      <x:c r="C421" s="0" t="s">
        <x:v>587</x:v>
      </x:c>
      <x:c r="J421" s="0" t="s">
        <x:v>23</x:v>
      </x:c>
      <x:c r="K421" s="0" t="s">
        <x:v>49</x:v>
      </x:c>
      <x:c r="L421" s="0" t="s">
        <x:v>132</x:v>
      </x:c>
      <x:c r="M421" s="0" t="s">
        <x:v>133</x:v>
      </x:c>
      <x:c r="V421" s="0" t="n">
        <x:v>14</x:v>
      </x:c>
      <x:c r="W421" s="0" t="n">
        <x:v>136753</x:v>
      </x:c>
      <x:c r="X421" s="0" t="n">
        <x:v>1400</x:v>
      </x:c>
      <x:c r="Y421" s="0" t="n">
        <x:v>97.6807142857143</x:v>
      </x:c>
      <x:c r="Z421" s="0" t="s">
        <x:v>590</x:v>
      </x:c>
      <x:c r="AA421" s="3" t="s">
        <x:v>591</x:v>
      </x:c>
      <x:c r="AD421" s="3" t="s"/>
      <x:c r="AI421" s="3" t="s"/>
      <x:c r="AV421" s="3" t="s"/>
      <x:c r="AW421" s="3" t="s"/>
    </x:row>
    <x:row r="422" spans="1:106">
      <x:c r="A422" s="3">
        <x:v>43146</x:v>
      </x:c>
      <x:c r="B422" s="0" t="n">
        <x:v>14</x:v>
      </x:c>
      <x:c r="C422" s="0" t="s">
        <x:v>587</x:v>
      </x:c>
      <x:c r="J422" s="0" t="s">
        <x:v>23</x:v>
      </x:c>
      <x:c r="K422" s="0" t="s">
        <x:v>49</x:v>
      </x:c>
      <x:c r="L422" s="0" t="s">
        <x:v>132</x:v>
      </x:c>
      <x:c r="M422" s="0" t="s">
        <x:v>135</x:v>
      </x:c>
      <x:c r="V422" s="0" t="n">
        <x:v>13</x:v>
      </x:c>
      <x:c r="W422" s="0" t="n">
        <x:v>0</x:v>
      </x:c>
      <x:c r="X422" s="0" t="n">
        <x:v>0</x:v>
      </x:c>
      <x:c r="Z422" s="0" t="s">
        <x:v>590</x:v>
      </x:c>
      <x:c r="AA422" s="3" t="s">
        <x:v>591</x:v>
      </x:c>
      <x:c r="AD422" s="3" t="s"/>
      <x:c r="AI422" s="3" t="s"/>
      <x:c r="AV422" s="3" t="s"/>
      <x:c r="AW422" s="3" t="s"/>
    </x:row>
    <x:row r="423" spans="1:106">
      <x:c r="A423" s="3">
        <x:v>43146</x:v>
      </x:c>
      <x:c r="B423" s="0" t="n">
        <x:v>15</x:v>
      </x:c>
      <x:c r="J423" s="0" t="s">
        <x:v>23</x:v>
      </x:c>
      <x:c r="K423" s="0" t="s">
        <x:v>62</x:v>
      </x:c>
      <x:c r="L423" s="0" t="s">
        <x:v>50</x:v>
      </x:c>
      <x:c r="M423" s="0" t="s">
        <x:v>51</x:v>
      </x:c>
      <x:c r="N423" s="0" t="n">
        <x:v>2</x:v>
      </x:c>
      <x:c r="S423" s="0" t="s">
        <x:v>48</x:v>
      </x:c>
      <x:c r="V423" s="0" t="n">
        <x:v>1</x:v>
      </x:c>
      <x:c r="W423" s="0" t="n">
        <x:v>9765</x:v>
      </x:c>
      <x:c r="X423" s="0" t="n">
        <x:v>100</x:v>
      </x:c>
      <x:c r="Y423" s="0" t="n">
        <x:v>97.65</x:v>
      </x:c>
      <x:c r="Z423" s="0" t="s">
        <x:v>53</x:v>
      </x:c>
      <x:c r="AA423" s="3" t="s">
        <x:v>53</x:v>
      </x:c>
      <x:c r="AD423" s="3" t="s"/>
      <x:c r="AI423" s="3" t="s"/>
      <x:c r="AV423" s="3" t="s"/>
      <x:c r="AW423" s="3" t="s"/>
    </x:row>
    <x:row r="424" spans="1:106">
      <x:c r="A424" s="3">
        <x:v>43146</x:v>
      </x:c>
      <x:c r="B424" s="0" t="n">
        <x:v>15</x:v>
      </x:c>
      <x:c r="J424" s="0" t="s">
        <x:v>23</x:v>
      </x:c>
      <x:c r="K424" s="0" t="s">
        <x:v>62</x:v>
      </x:c>
      <x:c r="L424" s="0" t="s">
        <x:v>50</x:v>
      </x:c>
      <x:c r="M424" s="0" t="s">
        <x:v>51</x:v>
      </x:c>
      <x:c r="N424" s="0" t="n">
        <x:v>5</x:v>
      </x:c>
      <x:c r="V424" s="0" t="n">
        <x:v>1</x:v>
      </x:c>
      <x:c r="W424" s="0" t="n">
        <x:v>9784</x:v>
      </x:c>
      <x:c r="X424" s="0" t="n">
        <x:v>100</x:v>
      </x:c>
      <x:c r="Y424" s="0" t="n">
        <x:v>97.84</x:v>
      </x:c>
      <x:c r="Z424" s="0" t="s">
        <x:v>248</x:v>
      </x:c>
      <x:c r="AA424" s="3" t="s">
        <x:v>248</x:v>
      </x:c>
      <x:c r="AD424" s="3" t="s"/>
      <x:c r="AI424" s="3" t="s"/>
      <x:c r="AV424" s="3" t="s"/>
      <x:c r="AW424" s="3" t="s"/>
    </x:row>
    <x:row r="425" spans="1:106">
      <x:c r="A425" s="3">
        <x:v>43146</x:v>
      </x:c>
      <x:c r="B425" s="0" t="n">
        <x:v>15</x:v>
      </x:c>
      <x:c r="J425" s="0" t="s">
        <x:v>23</x:v>
      </x:c>
      <x:c r="K425" s="0" t="s">
        <x:v>62</x:v>
      </x:c>
      <x:c r="L425" s="0" t="s">
        <x:v>50</x:v>
      </x:c>
      <x:c r="M425" s="0" t="s">
        <x:v>51</x:v>
      </x:c>
      <x:c r="N425" s="0" t="n">
        <x:v>36</x:v>
      </x:c>
      <x:c r="V425" s="0" t="n">
        <x:v>1</x:v>
      </x:c>
      <x:c r="W425" s="0" t="n">
        <x:v>6843.2</x:v>
      </x:c>
      <x:c r="X425" s="0" t="n">
        <x:v>70</x:v>
      </x:c>
      <x:c r="Y425" s="0" t="n">
        <x:v>97.76</x:v>
      </x:c>
      <x:c r="Z425" s="0" t="s">
        <x:v>592</x:v>
      </x:c>
      <x:c r="AA425" s="3" t="s">
        <x:v>592</x:v>
      </x:c>
      <x:c r="AD425" s="3" t="s"/>
      <x:c r="AI425" s="3" t="s"/>
      <x:c r="AV425" s="3" t="s"/>
      <x:c r="AW425" s="3" t="s"/>
    </x:row>
    <x:row r="426" spans="1:106">
      <x:c r="A426" s="3">
        <x:v>43146</x:v>
      </x:c>
      <x:c r="B426" s="0" t="n">
        <x:v>15</x:v>
      </x:c>
      <x:c r="J426" s="0" t="s">
        <x:v>23</x:v>
      </x:c>
      <x:c r="K426" s="0" t="s">
        <x:v>62</x:v>
      </x:c>
      <x:c r="L426" s="0" t="s">
        <x:v>50</x:v>
      </x:c>
      <x:c r="M426" s="0" t="s">
        <x:v>51</x:v>
      </x:c>
      <x:c r="N426" s="0" t="n">
        <x:v>79</x:v>
      </x:c>
      <x:c r="V426" s="0" t="n">
        <x:v>1</x:v>
      </x:c>
      <x:c r="W426" s="0" t="n">
        <x:v>9796</x:v>
      </x:c>
      <x:c r="X426" s="0" t="n">
        <x:v>100</x:v>
      </x:c>
      <x:c r="Y426" s="0" t="n">
        <x:v>97.96</x:v>
      </x:c>
      <x:c r="Z426" s="0" t="s">
        <x:v>451</x:v>
      </x:c>
      <x:c r="AA426" s="3" t="s">
        <x:v>451</x:v>
      </x:c>
      <x:c r="AD426" s="3" t="s"/>
      <x:c r="AI426" s="3" t="s"/>
      <x:c r="AV426" s="3" t="s"/>
      <x:c r="AW426" s="3" t="s"/>
    </x:row>
    <x:row r="427" spans="1:106">
      <x:c r="A427" s="3">
        <x:v>43146</x:v>
      </x:c>
      <x:c r="B427" s="0" t="n">
        <x:v>15</x:v>
      </x:c>
      <x:c r="J427" s="0" t="s">
        <x:v>23</x:v>
      </x:c>
      <x:c r="K427" s="0" t="s">
        <x:v>62</x:v>
      </x:c>
      <x:c r="L427" s="0" t="s">
        <x:v>50</x:v>
      </x:c>
      <x:c r="M427" s="0" t="s">
        <x:v>51</x:v>
      </x:c>
      <x:c r="N427" s="0" t="n">
        <x:v>79</x:v>
      </x:c>
      <x:c r="S427" s="0" t="s">
        <x:v>217</x:v>
      </x:c>
      <x:c r="V427" s="0" t="n">
        <x:v>1</x:v>
      </x:c>
      <x:c r="W427" s="0" t="n">
        <x:v>9777</x:v>
      </x:c>
      <x:c r="X427" s="0" t="n">
        <x:v>100</x:v>
      </x:c>
      <x:c r="Y427" s="0" t="n">
        <x:v>97.77</x:v>
      </x:c>
      <x:c r="Z427" s="0" t="s">
        <x:v>593</x:v>
      </x:c>
      <x:c r="AA427" s="3" t="s">
        <x:v>593</x:v>
      </x:c>
      <x:c r="AD427" s="3" t="s"/>
      <x:c r="AI427" s="3" t="s"/>
      <x:c r="AV427" s="3" t="s"/>
      <x:c r="AW427" s="3" t="s"/>
    </x:row>
    <x:row r="428" spans="1:106">
      <x:c r="A428" s="3">
        <x:v>43146</x:v>
      </x:c>
      <x:c r="B428" s="0" t="n">
        <x:v>15</x:v>
      </x:c>
      <x:c r="J428" s="0" t="s">
        <x:v>23</x:v>
      </x:c>
      <x:c r="K428" s="0" t="s">
        <x:v>62</x:v>
      </x:c>
      <x:c r="L428" s="0" t="s">
        <x:v>50</x:v>
      </x:c>
      <x:c r="M428" s="0" t="s">
        <x:v>51</x:v>
      </x:c>
      <x:c r="N428" s="0" t="n">
        <x:v>79</x:v>
      </x:c>
      <x:c r="S428" s="0" t="s">
        <x:v>60</x:v>
      </x:c>
      <x:c r="V428" s="0" t="n">
        <x:v>1</x:v>
      </x:c>
      <x:c r="W428" s="0" t="n">
        <x:v>9769</x:v>
      </x:c>
      <x:c r="X428" s="0" t="n">
        <x:v>100</x:v>
      </x:c>
      <x:c r="Y428" s="0" t="n">
        <x:v>97.69</x:v>
      </x:c>
      <x:c r="Z428" s="0" t="s">
        <x:v>594</x:v>
      </x:c>
      <x:c r="AA428" s="3" t="s">
        <x:v>594</x:v>
      </x:c>
      <x:c r="AD428" s="3" t="s"/>
      <x:c r="AI428" s="3" t="s"/>
      <x:c r="AV428" s="3" t="s"/>
      <x:c r="AW428" s="3" t="s"/>
    </x:row>
    <x:row r="429" spans="1:106">
      <x:c r="A429" s="3">
        <x:v>43146</x:v>
      </x:c>
      <x:c r="B429" s="0" t="n">
        <x:v>15</x:v>
      </x:c>
      <x:c r="J429" s="0" t="s">
        <x:v>23</x:v>
      </x:c>
      <x:c r="K429" s="0" t="s">
        <x:v>62</x:v>
      </x:c>
      <x:c r="L429" s="0" t="s">
        <x:v>50</x:v>
      </x:c>
      <x:c r="M429" s="0" t="s">
        <x:v>51</x:v>
      </x:c>
      <x:c r="N429" s="0" t="n">
        <x:v>80</x:v>
      </x:c>
      <x:c r="S429" s="0" t="s">
        <x:v>544</x:v>
      </x:c>
      <x:c r="V429" s="0" t="n">
        <x:v>1</x:v>
      </x:c>
      <x:c r="W429" s="0" t="n">
        <x:v>9776</x:v>
      </x:c>
      <x:c r="X429" s="0" t="n">
        <x:v>100</x:v>
      </x:c>
      <x:c r="Y429" s="0" t="n">
        <x:v>97.76</x:v>
      </x:c>
      <x:c r="Z429" s="0" t="s">
        <x:v>545</x:v>
      </x:c>
      <x:c r="AA429" s="3" t="s">
        <x:v>545</x:v>
      </x:c>
      <x:c r="AD429" s="3" t="s"/>
      <x:c r="AI429" s="3" t="s"/>
      <x:c r="AV429" s="3" t="s"/>
      <x:c r="AW429" s="3" t="s"/>
    </x:row>
    <x:row r="430" spans="1:106">
      <x:c r="A430" s="3">
        <x:v>43146</x:v>
      </x:c>
      <x:c r="B430" s="0" t="n">
        <x:v>15</x:v>
      </x:c>
      <x:c r="C430" s="0" t="s">
        <x:v>595</x:v>
      </x:c>
      <x:c r="J430" s="0" t="s">
        <x:v>23</x:v>
      </x:c>
      <x:c r="K430" s="0" t="s">
        <x:v>62</x:v>
      </x:c>
      <x:c r="L430" s="0" t="s">
        <x:v>132</x:v>
      </x:c>
      <x:c r="M430" s="0" t="s">
        <x:v>133</x:v>
      </x:c>
      <x:c r="V430" s="0" t="n">
        <x:v>1</x:v>
      </x:c>
      <x:c r="W430" s="0" t="n">
        <x:v>16619.2</x:v>
      </x:c>
      <x:c r="X430" s="0" t="n">
        <x:v>170</x:v>
      </x:c>
      <x:c r="Y430" s="0" t="n">
        <x:v>97.76</x:v>
      </x:c>
      <x:c r="Z430" s="0" t="s">
        <x:v>596</x:v>
      </x:c>
      <x:c r="AA430" s="3" t="s">
        <x:v>596</x:v>
      </x:c>
      <x:c r="AD430" s="3" t="s"/>
      <x:c r="AI430" s="3" t="s"/>
      <x:c r="AV430" s="3" t="s"/>
      <x:c r="AW430" s="3" t="s"/>
    </x:row>
    <x:row r="431" spans="1:106">
      <x:c r="A431" s="3">
        <x:v>43146</x:v>
      </x:c>
      <x:c r="B431" s="0" t="n">
        <x:v>15</x:v>
      </x:c>
      <x:c r="C431" s="0" t="s">
        <x:v>597</x:v>
      </x:c>
      <x:c r="J431" s="0" t="s">
        <x:v>23</x:v>
      </x:c>
      <x:c r="K431" s="0" t="s">
        <x:v>62</x:v>
      </x:c>
      <x:c r="L431" s="0" t="s">
        <x:v>132</x:v>
      </x:c>
      <x:c r="M431" s="0" t="s">
        <x:v>133</x:v>
      </x:c>
      <x:c r="V431" s="0" t="n">
        <x:v>21</x:v>
      </x:c>
      <x:c r="W431" s="0" t="n">
        <x:v>205110</x:v>
      </x:c>
      <x:c r="X431" s="0" t="n">
        <x:v>2100</x:v>
      </x:c>
      <x:c r="Y431" s="0" t="n">
        <x:v>97.6714285714286</x:v>
      </x:c>
      <x:c r="Z431" s="0" t="s">
        <x:v>598</x:v>
      </x:c>
      <x:c r="AA431" s="3" t="s">
        <x:v>599</x:v>
      </x:c>
      <x:c r="AD431" s="3" t="s"/>
      <x:c r="AI431" s="3" t="s"/>
      <x:c r="AV431" s="3" t="s"/>
      <x:c r="AW431" s="3" t="s"/>
    </x:row>
    <x:row r="432" spans="1:106">
      <x:c r="A432" s="3">
        <x:v>43146</x:v>
      </x:c>
      <x:c r="B432" s="0" t="n">
        <x:v>15</x:v>
      </x:c>
      <x:c r="C432" s="0" t="s">
        <x:v>597</x:v>
      </x:c>
      <x:c r="J432" s="0" t="s">
        <x:v>23</x:v>
      </x:c>
      <x:c r="K432" s="0" t="s">
        <x:v>62</x:v>
      </x:c>
      <x:c r="L432" s="0" t="s">
        <x:v>132</x:v>
      </x:c>
      <x:c r="M432" s="0" t="s">
        <x:v>135</x:v>
      </x:c>
      <x:c r="V432" s="0" t="n">
        <x:v>15</x:v>
      </x:c>
      <x:c r="W432" s="0" t="n">
        <x:v>0</x:v>
      </x:c>
      <x:c r="X432" s="0" t="n">
        <x:v>0</x:v>
      </x:c>
      <x:c r="Z432" s="0" t="s">
        <x:v>100</x:v>
      </x:c>
      <x:c r="AA432" s="3" t="s">
        <x:v>600</x:v>
      </x:c>
      <x:c r="AD432" s="3" t="s"/>
      <x:c r="AI432" s="3" t="s"/>
      <x:c r="AV432" s="3" t="s"/>
      <x:c r="AW432" s="3" t="s"/>
    </x:row>
    <x:row r="433" spans="1:106">
      <x:c r="A433" s="3">
        <x:v>43146</x:v>
      </x:c>
      <x:c r="B433" s="0" t="n">
        <x:v>19</x:v>
      </x:c>
      <x:c r="G433" s="0" t="s">
        <x:v>601</x:v>
      </x:c>
      <x:c r="J433" s="0" t="s">
        <x:v>23</x:v>
      </x:c>
      <x:c r="K433" s="0" t="s">
        <x:v>62</x:v>
      </x:c>
      <x:c r="L433" s="0" t="s">
        <x:v>50</x:v>
      </x:c>
      <x:c r="M433" s="0" t="s">
        <x:v>51</x:v>
      </x:c>
      <x:c r="N433" s="0" t="n">
        <x:v>65</x:v>
      </x:c>
      <x:c r="V433" s="0" t="n">
        <x:v>2</x:v>
      </x:c>
      <x:c r="W433" s="0" t="n">
        <x:v>19566</x:v>
      </x:c>
      <x:c r="X433" s="0" t="n">
        <x:v>200</x:v>
      </x:c>
      <x:c r="Y433" s="0" t="n">
        <x:v>97.83</x:v>
      </x:c>
      <x:c r="Z433" s="0" t="s">
        <x:v>602</x:v>
      </x:c>
      <x:c r="AA433" s="3" t="s">
        <x:v>603</x:v>
      </x:c>
      <x:c r="AD433" s="3" t="s"/>
      <x:c r="AI433" s="3" t="s"/>
      <x:c r="AV433" s="3" t="s"/>
      <x:c r="AW433" s="3" t="s"/>
    </x:row>
    <x:row r="434" spans="1:106">
      <x:c r="A434" s="3">
        <x:v>43146</x:v>
      </x:c>
      <x:c r="B434" s="0" t="n">
        <x:v>19</x:v>
      </x:c>
      <x:c r="G434" s="0" t="s">
        <x:v>601</x:v>
      </x:c>
      <x:c r="J434" s="0" t="s">
        <x:v>23</x:v>
      </x:c>
      <x:c r="K434" s="0" t="s">
        <x:v>62</x:v>
      </x:c>
      <x:c r="L434" s="0" t="s">
        <x:v>50</x:v>
      </x:c>
      <x:c r="M434" s="0" t="s">
        <x:v>51</x:v>
      </x:c>
      <x:c r="N434" s="0" t="n">
        <x:v>79</x:v>
      </x:c>
      <x:c r="V434" s="0" t="n">
        <x:v>1</x:v>
      </x:c>
      <x:c r="W434" s="0" t="n">
        <x:v>9783</x:v>
      </x:c>
      <x:c r="X434" s="0" t="n">
        <x:v>100</x:v>
      </x:c>
      <x:c r="Y434" s="0" t="n">
        <x:v>97.83</x:v>
      </x:c>
      <x:c r="Z434" s="0" t="s">
        <x:v>603</x:v>
      </x:c>
      <x:c r="AA434" s="3" t="s">
        <x:v>603</x:v>
      </x:c>
      <x:c r="AD434" s="3" t="s"/>
      <x:c r="AV434" s="3" t="s"/>
      <x:c r="AW434" s="3" t="s"/>
      <x:c r="CL434" s="3" t="s"/>
    </x:row>
    <x:row r="435" spans="1:106">
      <x:c r="A435" s="3">
        <x:v>43146</x:v>
      </x:c>
      <x:c r="B435" s="0" t="n">
        <x:v>19</x:v>
      </x:c>
      <x:c r="C435" s="0" t="s">
        <x:v>604</x:v>
      </x:c>
      <x:c r="G435" s="0" t="s">
        <x:v>601</x:v>
      </x:c>
      <x:c r="J435" s="0" t="s">
        <x:v>23</x:v>
      </x:c>
      <x:c r="K435" s="0" t="s">
        <x:v>62</x:v>
      </x:c>
      <x:c r="L435" s="0" t="s">
        <x:v>132</x:v>
      </x:c>
      <x:c r="M435" s="0" t="s">
        <x:v>133</x:v>
      </x:c>
      <x:c r="V435" s="0" t="n">
        <x:v>1</x:v>
      </x:c>
      <x:c r="W435" s="0" t="n">
        <x:v>29349</x:v>
      </x:c>
      <x:c r="X435" s="0" t="n">
        <x:v>300</x:v>
      </x:c>
      <x:c r="Y435" s="0" t="n">
        <x:v>97.83</x:v>
      </x:c>
      <x:c r="Z435" s="0" t="s">
        <x:v>605</x:v>
      </x:c>
      <x:c r="AA435" s="3" t="s">
        <x:v>605</x:v>
      </x:c>
      <x:c r="AD435" s="3" t="s"/>
      <x:c r="AV435" s="3" t="s"/>
      <x:c r="AW435" s="3" t="s"/>
      <x:c r="CL435" s="3" t="s"/>
    </x:row>
    <x:row r="436" spans="1:106">
      <x:c r="A436" s="3">
        <x:v>43146</x:v>
      </x:c>
      <x:c r="B436" s="0" t="n">
        <x:v>19</x:v>
      </x:c>
      <x:c r="C436" s="0" t="s">
        <x:v>606</x:v>
      </x:c>
      <x:c r="G436" s="0" t="s">
        <x:v>607</x:v>
      </x:c>
      <x:c r="J436" s="0" t="s">
        <x:v>23</x:v>
      </x:c>
      <x:c r="K436" s="0" t="s">
        <x:v>49</x:v>
      </x:c>
      <x:c r="L436" s="0" t="s">
        <x:v>132</x:v>
      </x:c>
      <x:c r="M436" s="0" t="s">
        <x:v>133</x:v>
      </x:c>
      <x:c r="V436" s="0" t="n">
        <x:v>1</x:v>
      </x:c>
      <x:c r="W436" s="0" t="n">
        <x:v>46929.6</x:v>
      </x:c>
      <x:c r="X436" s="0" t="n">
        <x:v>480</x:v>
      </x:c>
      <x:c r="Y436" s="0" t="n">
        <x:v>97.77</x:v>
      </x:c>
      <x:c r="Z436" s="0" t="s">
        <x:v>608</x:v>
      </x:c>
      <x:c r="AA436" s="3" t="s">
        <x:v>608</x:v>
      </x:c>
      <x:c r="AD436" s="3" t="s"/>
      <x:c r="AV436" s="3" t="s"/>
      <x:c r="AW436" s="3" t="s"/>
      <x:c r="CL436" s="3" t="s"/>
    </x:row>
    <x:row r="437" spans="1:106">
      <x:c r="A437" s="3">
        <x:v>43146</x:v>
      </x:c>
      <x:c r="B437" s="0" t="n">
        <x:v>25</x:v>
      </x:c>
      <x:c r="G437" s="0" t="s">
        <x:v>609</x:v>
      </x:c>
      <x:c r="J437" s="0" t="s">
        <x:v>23</x:v>
      </x:c>
      <x:c r="K437" s="0" t="s">
        <x:v>62</x:v>
      </x:c>
      <x:c r="L437" s="0" t="s">
        <x:v>50</x:v>
      </x:c>
      <x:c r="M437" s="0" t="s">
        <x:v>51</x:v>
      </x:c>
      <x:c r="N437" s="0" t="n">
        <x:v>53</x:v>
      </x:c>
      <x:c r="V437" s="0" t="n">
        <x:v>1</x:v>
      </x:c>
      <x:c r="W437" s="0" t="n">
        <x:v>9797</x:v>
      </x:c>
      <x:c r="X437" s="0" t="n">
        <x:v>100</x:v>
      </x:c>
      <x:c r="Y437" s="0" t="n">
        <x:v>97.97</x:v>
      </x:c>
      <x:c r="Z437" s="0" t="s">
        <x:v>610</x:v>
      </x:c>
      <x:c r="AA437" s="3" t="s">
        <x:v>610</x:v>
      </x:c>
      <x:c r="AD437" s="3" t="s"/>
      <x:c r="AV437" s="3" t="s"/>
      <x:c r="AW437" s="3" t="s"/>
      <x:c r="CL437" s="3" t="s"/>
    </x:row>
    <x:row r="438" spans="1:106">
      <x:c r="A438" s="3">
        <x:v>43146</x:v>
      </x:c>
      <x:c r="B438" s="0" t="n">
        <x:v>25</x:v>
      </x:c>
      <x:c r="G438" s="0" t="s">
        <x:v>609</x:v>
      </x:c>
      <x:c r="J438" s="0" t="s">
        <x:v>23</x:v>
      </x:c>
      <x:c r="K438" s="0" t="s">
        <x:v>62</x:v>
      </x:c>
      <x:c r="L438" s="0" t="s">
        <x:v>50</x:v>
      </x:c>
      <x:c r="M438" s="0" t="s">
        <x:v>51</x:v>
      </x:c>
      <x:c r="N438" s="0" t="n">
        <x:v>65</x:v>
      </x:c>
      <x:c r="V438" s="0" t="n">
        <x:v>2</x:v>
      </x:c>
      <x:c r="W438" s="0" t="n">
        <x:v>19593</x:v>
      </x:c>
      <x:c r="X438" s="0" t="n">
        <x:v>200</x:v>
      </x:c>
      <x:c r="Y438" s="0" t="n">
        <x:v>97.965</x:v>
      </x:c>
      <x:c r="Z438" s="0" t="s">
        <x:v>610</x:v>
      </x:c>
      <x:c r="AA438" s="3" t="s">
        <x:v>610</x:v>
      </x:c>
      <x:c r="AD438" s="3" t="s"/>
      <x:c r="AV438" s="3" t="s"/>
      <x:c r="AW438" s="3" t="s"/>
      <x:c r="CL438" s="3" t="s"/>
    </x:row>
    <x:row r="439" spans="1:106">
      <x:c r="A439" s="3">
        <x:v>43146</x:v>
      </x:c>
      <x:c r="B439" s="0" t="n">
        <x:v>25</x:v>
      </x:c>
      <x:c r="G439" s="0" t="s">
        <x:v>609</x:v>
      </x:c>
      <x:c r="J439" s="0" t="s">
        <x:v>23</x:v>
      </x:c>
      <x:c r="K439" s="0" t="s">
        <x:v>62</x:v>
      </x:c>
      <x:c r="L439" s="0" t="s">
        <x:v>50</x:v>
      </x:c>
      <x:c r="M439" s="0" t="s">
        <x:v>51</x:v>
      </x:c>
      <x:c r="N439" s="0" t="n">
        <x:v>79</x:v>
      </x:c>
      <x:c r="V439" s="0" t="n">
        <x:v>1</x:v>
      </x:c>
      <x:c r="W439" s="0" t="n">
        <x:v>19594</x:v>
      </x:c>
      <x:c r="X439" s="0" t="n">
        <x:v>200</x:v>
      </x:c>
      <x:c r="Y439" s="0" t="n">
        <x:v>97.97</x:v>
      </x:c>
      <x:c r="Z439" s="0" t="s">
        <x:v>610</x:v>
      </x:c>
      <x:c r="AA439" s="3" t="s">
        <x:v>610</x:v>
      </x:c>
      <x:c r="AD439" s="3" t="s"/>
      <x:c r="AV439" s="3" t="s"/>
      <x:c r="AW439" s="3" t="s"/>
      <x:c r="CL439" s="3" t="s"/>
    </x:row>
    <x:row r="440" spans="1:106">
      <x:c r="A440" s="3">
        <x:v>43146</x:v>
      </x:c>
      <x:c r="B440" s="0" t="n">
        <x:v>25</x:v>
      </x:c>
      <x:c r="C440" s="0" t="s">
        <x:v>611</x:v>
      </x:c>
      <x:c r="G440" s="0" t="s">
        <x:v>609</x:v>
      </x:c>
      <x:c r="J440" s="0" t="s">
        <x:v>23</x:v>
      </x:c>
      <x:c r="K440" s="0" t="s">
        <x:v>62</x:v>
      </x:c>
      <x:c r="L440" s="0" t="s">
        <x:v>132</x:v>
      </x:c>
      <x:c r="M440" s="0" t="s">
        <x:v>133</x:v>
      </x:c>
      <x:c r="V440" s="0" t="n">
        <x:v>2</x:v>
      </x:c>
      <x:c r="W440" s="0" t="n">
        <x:v>97975</x:v>
      </x:c>
      <x:c r="X440" s="0" t="n">
        <x:v>1000</x:v>
      </x:c>
      <x:c r="Y440" s="0" t="n">
        <x:v>97.975</x:v>
      </x:c>
      <x:c r="Z440" s="0" t="s">
        <x:v>612</x:v>
      </x:c>
      <x:c r="AA440" s="3" t="s">
        <x:v>610</x:v>
      </x:c>
      <x:c r="AD440" s="3" t="s"/>
      <x:c r="AV440" s="3" t="s"/>
      <x:c r="AW440" s="3" t="s"/>
      <x:c r="CL440" s="3" t="s"/>
    </x:row>
    <x:row r="441" spans="1:106">
      <x:c r="A441" s="3">
        <x:v>43146</x:v>
      </x:c>
      <x:c r="B441" s="0" t="n">
        <x:v>25</x:v>
      </x:c>
      <x:c r="C441" s="0" t="s">
        <x:v>611</x:v>
      </x:c>
      <x:c r="G441" s="0" t="s">
        <x:v>609</x:v>
      </x:c>
      <x:c r="J441" s="0" t="s">
        <x:v>23</x:v>
      </x:c>
      <x:c r="K441" s="0" t="s">
        <x:v>62</x:v>
      </x:c>
      <x:c r="L441" s="0" t="s">
        <x:v>132</x:v>
      </x:c>
      <x:c r="M441" s="0" t="s">
        <x:v>135</x:v>
      </x:c>
      <x:c r="V441" s="0" t="n">
        <x:v>1</x:v>
      </x:c>
      <x:c r="W441" s="0" t="n">
        <x:v>0</x:v>
      </x:c>
      <x:c r="X441" s="0" t="n">
        <x:v>0</x:v>
      </x:c>
      <x:c r="Z441" s="0" t="s">
        <x:v>612</x:v>
      </x:c>
      <x:c r="AA441" s="3" t="s">
        <x:v>612</x:v>
      </x:c>
      <x:c r="AD441" s="3" t="s"/>
      <x:c r="AV441" s="3" t="s"/>
      <x:c r="AW441" s="3" t="s"/>
      <x:c r="CL441" s="3" t="s"/>
    </x:row>
    <x:row r="442" spans="1:106">
      <x:c r="A442" s="3">
        <x:v>43146</x:v>
      </x:c>
      <x:c r="B442" s="0" t="n">
        <x:v>33</x:v>
      </x:c>
      <x:c r="J442" s="0" t="s">
        <x:v>23</x:v>
      </x:c>
      <x:c r="K442" s="0" t="s">
        <x:v>62</x:v>
      </x:c>
      <x:c r="L442" s="0" t="s">
        <x:v>50</x:v>
      </x:c>
      <x:c r="M442" s="0" t="s">
        <x:v>51</x:v>
      </x:c>
      <x:c r="N442" s="0" t="n">
        <x:v>5</x:v>
      </x:c>
      <x:c r="V442" s="0" t="n">
        <x:v>1</x:v>
      </x:c>
      <x:c r="W442" s="0" t="n">
        <x:v>9779</x:v>
      </x:c>
      <x:c r="X442" s="0" t="n">
        <x:v>100</x:v>
      </x:c>
      <x:c r="Y442" s="0" t="n">
        <x:v>97.79</x:v>
      </x:c>
      <x:c r="Z442" s="0" t="s">
        <x:v>253</x:v>
      </x:c>
      <x:c r="AA442" s="3" t="s">
        <x:v>253</x:v>
      </x:c>
      <x:c r="AD442" s="3" t="s"/>
      <x:c r="AV442" s="3" t="s"/>
      <x:c r="AW442" s="3" t="s"/>
      <x:c r="CL442" s="3" t="s"/>
    </x:row>
    <x:row r="443" spans="1:106">
      <x:c r="A443" s="3">
        <x:v>43146</x:v>
      </x:c>
      <x:c r="B443" s="0" t="n">
        <x:v>33</x:v>
      </x:c>
      <x:c r="J443" s="0" t="s">
        <x:v>23</x:v>
      </x:c>
      <x:c r="K443" s="0" t="s">
        <x:v>62</x:v>
      </x:c>
      <x:c r="L443" s="0" t="s">
        <x:v>50</x:v>
      </x:c>
      <x:c r="M443" s="0" t="s">
        <x:v>51</x:v>
      </x:c>
      <x:c r="N443" s="0" t="n">
        <x:v>14</x:v>
      </x:c>
      <x:c r="S443" s="0" t="s">
        <x:v>103</x:v>
      </x:c>
      <x:c r="V443" s="0" t="n">
        <x:v>2</x:v>
      </x:c>
      <x:c r="W443" s="0" t="n">
        <x:v>29333</x:v>
      </x:c>
      <x:c r="X443" s="0" t="n">
        <x:v>300</x:v>
      </x:c>
      <x:c r="Y443" s="0" t="n">
        <x:v>97.7766666666667</x:v>
      </x:c>
      <x:c r="Z443" s="0" t="s">
        <x:v>550</x:v>
      </x:c>
      <x:c r="AA443" s="3" t="s">
        <x:v>551</x:v>
      </x:c>
      <x:c r="AD443" s="3" t="s"/>
      <x:c r="AV443" s="3" t="s"/>
      <x:c r="AW443" s="3" t="s"/>
      <x:c r="CL443" s="3" t="s"/>
    </x:row>
    <x:row r="444" spans="1:106">
      <x:c r="A444" s="3">
        <x:v>43146</x:v>
      </x:c>
      <x:c r="B444" s="0" t="n">
        <x:v>33</x:v>
      </x:c>
      <x:c r="J444" s="0" t="s">
        <x:v>23</x:v>
      </x:c>
      <x:c r="K444" s="0" t="s">
        <x:v>62</x:v>
      </x:c>
      <x:c r="L444" s="0" t="s">
        <x:v>50</x:v>
      </x:c>
      <x:c r="M444" s="0" t="s">
        <x:v>51</x:v>
      </x:c>
      <x:c r="N444" s="0" t="n">
        <x:v>33</x:v>
      </x:c>
      <x:c r="V444" s="0" t="n">
        <x:v>1</x:v>
      </x:c>
      <x:c r="W444" s="0" t="n">
        <x:v>9777</x:v>
      </x:c>
      <x:c r="X444" s="0" t="n">
        <x:v>100</x:v>
      </x:c>
      <x:c r="Y444" s="0" t="n">
        <x:v>97.77</x:v>
      </x:c>
      <x:c r="Z444" s="0" t="s">
        <x:v>613</x:v>
      </x:c>
      <x:c r="AA444" s="3" t="s">
        <x:v>613</x:v>
      </x:c>
      <x:c r="AD444" s="3" t="s"/>
      <x:c r="AV444" s="3" t="s"/>
      <x:c r="AW444" s="3" t="s"/>
      <x:c r="CL444" s="3" t="s"/>
    </x:row>
    <x:row r="445" spans="1:106">
      <x:c r="A445" s="3">
        <x:v>43146</x:v>
      </x:c>
      <x:c r="B445" s="0" t="n">
        <x:v>33</x:v>
      </x:c>
      <x:c r="J445" s="0" t="s">
        <x:v>23</x:v>
      </x:c>
      <x:c r="K445" s="0" t="s">
        <x:v>62</x:v>
      </x:c>
      <x:c r="L445" s="0" t="s">
        <x:v>50</x:v>
      </x:c>
      <x:c r="M445" s="0" t="s">
        <x:v>51</x:v>
      </x:c>
      <x:c r="N445" s="0" t="n">
        <x:v>39</x:v>
      </x:c>
      <x:c r="S445" s="0" t="s">
        <x:v>56</x:v>
      </x:c>
      <x:c r="V445" s="0" t="n">
        <x:v>1</x:v>
      </x:c>
      <x:c r="W445" s="0" t="n">
        <x:v>9779</x:v>
      </x:c>
      <x:c r="X445" s="0" t="n">
        <x:v>100</x:v>
      </x:c>
      <x:c r="Y445" s="0" t="n">
        <x:v>97.79</x:v>
      </x:c>
      <x:c r="Z445" s="0" t="s">
        <x:v>614</x:v>
      </x:c>
      <x:c r="AA445" s="3" t="s">
        <x:v>614</x:v>
      </x:c>
      <x:c r="AD445" s="3" t="s"/>
      <x:c r="AV445" s="3" t="s"/>
      <x:c r="AW445" s="3" t="s"/>
      <x:c r="CL445" s="3" t="s"/>
    </x:row>
    <x:row r="446" spans="1:106">
      <x:c r="A446" s="3">
        <x:v>43146</x:v>
      </x:c>
      <x:c r="B446" s="0" t="n">
        <x:v>33</x:v>
      </x:c>
      <x:c r="J446" s="0" t="s">
        <x:v>23</x:v>
      </x:c>
      <x:c r="K446" s="0" t="s">
        <x:v>62</x:v>
      </x:c>
      <x:c r="L446" s="0" t="s">
        <x:v>50</x:v>
      </x:c>
      <x:c r="M446" s="0" t="s">
        <x:v>51</x:v>
      </x:c>
      <x:c r="N446" s="0" t="n">
        <x:v>53</x:v>
      </x:c>
      <x:c r="V446" s="0" t="n">
        <x:v>3</x:v>
      </x:c>
      <x:c r="W446" s="0" t="n">
        <x:v>29337</x:v>
      </x:c>
      <x:c r="X446" s="0" t="n">
        <x:v>300</x:v>
      </x:c>
      <x:c r="Y446" s="0" t="n">
        <x:v>97.79</x:v>
      </x:c>
      <x:c r="Z446" s="0" t="s">
        <x:v>614</x:v>
      </x:c>
      <x:c r="AA446" s="3" t="s">
        <x:v>615</x:v>
      </x:c>
      <x:c r="AD446" s="3" t="s"/>
      <x:c r="AV446" s="3" t="s"/>
      <x:c r="AW446" s="3" t="s"/>
      <x:c r="CL446" s="3" t="s"/>
    </x:row>
    <x:row r="447" spans="1:106">
      <x:c r="A447" s="3">
        <x:v>43146</x:v>
      </x:c>
      <x:c r="B447" s="0" t="n">
        <x:v>33</x:v>
      </x:c>
      <x:c r="J447" s="0" t="s">
        <x:v>23</x:v>
      </x:c>
      <x:c r="K447" s="0" t="s">
        <x:v>62</x:v>
      </x:c>
      <x:c r="L447" s="0" t="s">
        <x:v>50</x:v>
      </x:c>
      <x:c r="M447" s="0" t="s">
        <x:v>51</x:v>
      </x:c>
      <x:c r="N447" s="0" t="n">
        <x:v>79</x:v>
      </x:c>
      <x:c r="V447" s="0" t="n">
        <x:v>10</x:v>
      </x:c>
      <x:c r="W447" s="0" t="n">
        <x:v>117341</x:v>
      </x:c>
      <x:c r="X447" s="0" t="n">
        <x:v>1200</x:v>
      </x:c>
      <x:c r="Y447" s="0" t="n">
        <x:v>97.7841666666667</x:v>
      </x:c>
      <x:c r="Z447" s="0" t="s">
        <x:v>616</x:v>
      </x:c>
      <x:c r="AA447" s="3" t="s">
        <x:v>614</x:v>
      </x:c>
      <x:c r="AD447" s="3" t="s"/>
      <x:c r="AV447" s="3" t="s"/>
      <x:c r="AW447" s="3" t="s"/>
      <x:c r="CL447" s="3" t="s"/>
    </x:row>
    <x:row r="448" spans="1:106">
      <x:c r="A448" s="3">
        <x:v>43146</x:v>
      </x:c>
      <x:c r="B448" s="0" t="n">
        <x:v>33</x:v>
      </x:c>
      <x:c r="J448" s="0" t="s">
        <x:v>23</x:v>
      </x:c>
      <x:c r="K448" s="0" t="s">
        <x:v>49</x:v>
      </x:c>
      <x:c r="L448" s="0" t="s">
        <x:v>50</x:v>
      </x:c>
      <x:c r="M448" s="0" t="s">
        <x:v>51</x:v>
      </x:c>
      <x:c r="N448" s="0" t="n">
        <x:v>33</x:v>
      </x:c>
      <x:c r="V448" s="0" t="n">
        <x:v>1</x:v>
      </x:c>
      <x:c r="W448" s="0" t="n">
        <x:v>9777</x:v>
      </x:c>
      <x:c r="X448" s="0" t="n">
        <x:v>100</x:v>
      </x:c>
      <x:c r="Y448" s="0" t="n">
        <x:v>97.77</x:v>
      </x:c>
      <x:c r="Z448" s="0" t="s">
        <x:v>613</x:v>
      </x:c>
      <x:c r="AA448" s="3" t="s">
        <x:v>613</x:v>
      </x:c>
      <x:c r="AD448" s="3" t="s"/>
      <x:c r="AV448" s="3" t="s"/>
      <x:c r="AW448" s="3" t="s"/>
      <x:c r="CL448" s="3" t="s"/>
    </x:row>
    <x:row r="449" spans="1:106">
      <x:c r="A449" s="3">
        <x:v>43146</x:v>
      </x:c>
      <x:c r="B449" s="0" t="n">
        <x:v>33</x:v>
      </x:c>
      <x:c r="J449" s="0" t="s">
        <x:v>23</x:v>
      </x:c>
      <x:c r="K449" s="0" t="s">
        <x:v>49</x:v>
      </x:c>
      <x:c r="L449" s="0" t="s">
        <x:v>50</x:v>
      </x:c>
      <x:c r="M449" s="0" t="s">
        <x:v>51</x:v>
      </x:c>
      <x:c r="N449" s="0" t="n">
        <x:v>85</x:v>
      </x:c>
      <x:c r="S449" s="0" t="s">
        <x:v>128</x:v>
      </x:c>
      <x:c r="V449" s="0" t="n">
        <x:v>1</x:v>
      </x:c>
      <x:c r="W449" s="0" t="n">
        <x:v>9777</x:v>
      </x:c>
      <x:c r="X449" s="0" t="n">
        <x:v>100</x:v>
      </x:c>
      <x:c r="Y449" s="0" t="n">
        <x:v>97.77</x:v>
      </x:c>
      <x:c r="Z449" s="0" t="s">
        <x:v>617</x:v>
      </x:c>
      <x:c r="AA449" s="3" t="s">
        <x:v>617</x:v>
      </x:c>
      <x:c r="AD449" s="3" t="s"/>
      <x:c r="AV449" s="3" t="s"/>
      <x:c r="AW449" s="3" t="s"/>
      <x:c r="CL449" s="3" t="s"/>
    </x:row>
    <x:row r="450" spans="1:106">
      <x:c r="A450" s="3">
        <x:v>43146</x:v>
      </x:c>
      <x:c r="B450" s="0" t="n">
        <x:v>33</x:v>
      </x:c>
      <x:c r="C450" s="0" t="s">
        <x:v>618</x:v>
      </x:c>
      <x:c r="J450" s="0" t="s">
        <x:v>23</x:v>
      </x:c>
      <x:c r="K450" s="0" t="s">
        <x:v>62</x:v>
      </x:c>
      <x:c r="L450" s="0" t="s">
        <x:v>132</x:v>
      </x:c>
      <x:c r="M450" s="0" t="s">
        <x:v>133</x:v>
      </x:c>
      <x:c r="V450" s="0" t="n">
        <x:v>18</x:v>
      </x:c>
      <x:c r="W450" s="0" t="n">
        <x:v>459585</x:v>
      </x:c>
      <x:c r="X450" s="0" t="n">
        <x:v>4700</x:v>
      </x:c>
      <x:c r="Y450" s="0" t="n">
        <x:v>97.7840425531915</x:v>
      </x:c>
      <x:c r="Z450" s="0" t="s">
        <x:v>550</x:v>
      </x:c>
      <x:c r="AA450" s="3" t="s">
        <x:v>615</x:v>
      </x:c>
      <x:c r="AD450" s="3" t="s"/>
      <x:c r="AV450" s="3" t="s"/>
      <x:c r="AW450" s="3" t="s"/>
      <x:c r="CL450" s="3" t="s"/>
    </x:row>
    <x:row r="451" spans="1:106">
      <x:c r="A451" s="3">
        <x:v>43146</x:v>
      </x:c>
      <x:c r="B451" s="0" t="n">
        <x:v>33</x:v>
      </x:c>
      <x:c r="C451" s="0" t="s">
        <x:v>618</x:v>
      </x:c>
      <x:c r="J451" s="0" t="s">
        <x:v>23</x:v>
      </x:c>
      <x:c r="K451" s="0" t="s">
        <x:v>62</x:v>
      </x:c>
      <x:c r="L451" s="0" t="s">
        <x:v>132</x:v>
      </x:c>
      <x:c r="M451" s="0" t="s">
        <x:v>135</x:v>
      </x:c>
      <x:c r="V451" s="0" t="n">
        <x:v>7</x:v>
      </x:c>
      <x:c r="W451" s="0" t="n">
        <x:v>0</x:v>
      </x:c>
      <x:c r="X451" s="0" t="n">
        <x:v>0</x:v>
      </x:c>
      <x:c r="Z451" s="0" t="s">
        <x:v>619</x:v>
      </x:c>
      <x:c r="AA451" s="3" t="s">
        <x:v>614</x:v>
      </x:c>
      <x:c r="AD451" s="3" t="s"/>
      <x:c r="AV451" s="3" t="s"/>
      <x:c r="AW451" s="3" t="s"/>
      <x:c r="CL451" s="3" t="s"/>
    </x:row>
    <x:row r="452" spans="1:106">
      <x:c r="A452" s="3">
        <x:v>43146</x:v>
      </x:c>
      <x:c r="B452" s="0" t="n">
        <x:v>33</x:v>
      </x:c>
      <x:c r="C452" s="0" t="s">
        <x:v>618</x:v>
      </x:c>
      <x:c r="J452" s="0" t="s">
        <x:v>23</x:v>
      </x:c>
      <x:c r="K452" s="0" t="s">
        <x:v>49</x:v>
      </x:c>
      <x:c r="L452" s="0" t="s">
        <x:v>132</x:v>
      </x:c>
      <x:c r="M452" s="0" t="s">
        <x:v>133</x:v>
      </x:c>
      <x:c r="V452" s="0" t="n">
        <x:v>6</x:v>
      </x:c>
      <x:c r="W452" s="0" t="n">
        <x:v>58664</x:v>
      </x:c>
      <x:c r="X452" s="0" t="n">
        <x:v>600</x:v>
      </x:c>
      <x:c r="Y452" s="0" t="n">
        <x:v>97.7733333333333</x:v>
      </x:c>
      <x:c r="Z452" s="0" t="s">
        <x:v>617</x:v>
      </x:c>
      <x:c r="AA452" s="3" t="s">
        <x:v>613</x:v>
      </x:c>
      <x:c r="AD452" s="3" t="s"/>
      <x:c r="AV452" s="3" t="s"/>
      <x:c r="AW452" s="3" t="s"/>
      <x:c r="CL452" s="3" t="s"/>
    </x:row>
    <x:row r="453" spans="1:106">
      <x:c r="A453" s="3">
        <x:v>43146</x:v>
      </x:c>
      <x:c r="B453" s="0" t="n">
        <x:v>33</x:v>
      </x:c>
      <x:c r="C453" s="0" t="s">
        <x:v>618</x:v>
      </x:c>
      <x:c r="J453" s="0" t="s">
        <x:v>23</x:v>
      </x:c>
      <x:c r="K453" s="0" t="s">
        <x:v>49</x:v>
      </x:c>
      <x:c r="L453" s="0" t="s">
        <x:v>132</x:v>
      </x:c>
      <x:c r="M453" s="0" t="s">
        <x:v>135</x:v>
      </x:c>
      <x:c r="V453" s="0" t="n">
        <x:v>4</x:v>
      </x:c>
      <x:c r="W453" s="0" t="n">
        <x:v>0</x:v>
      </x:c>
      <x:c r="X453" s="0" t="n">
        <x:v>0</x:v>
      </x:c>
      <x:c r="Z453" s="0" t="s">
        <x:v>617</x:v>
      </x:c>
      <x:c r="AA453" s="3" t="s">
        <x:v>620</x:v>
      </x:c>
      <x:c r="AD453" s="3" t="s"/>
      <x:c r="AV453" s="3" t="s"/>
      <x:c r="AW453" s="3" t="s"/>
      <x:c r="CL453" s="3" t="s"/>
    </x:row>
    <x:row r="454" spans="1:106">
      <x:c r="A454" s="3">
        <x:v>43146</x:v>
      </x:c>
      <x:c r="B454" s="0" t="n">
        <x:v>33</x:v>
      </x:c>
      <x:c r="C454" s="0" t="s">
        <x:v>621</x:v>
      </x:c>
      <x:c r="G454" s="0" t="s">
        <x:v>48</x:v>
      </x:c>
      <x:c r="J454" s="0" t="s">
        <x:v>23</x:v>
      </x:c>
      <x:c r="K454" s="0" t="s">
        <x:v>49</x:v>
      </x:c>
      <x:c r="L454" s="0" t="s">
        <x:v>132</x:v>
      </x:c>
      <x:c r="M454" s="0" t="s">
        <x:v>133</x:v>
      </x:c>
      <x:c r="V454" s="0" t="n">
        <x:v>10</x:v>
      </x:c>
      <x:c r="W454" s="0" t="n">
        <x:v>9955200</x:v>
      </x:c>
      <x:c r="X454" s="0" t="n">
        <x:v>102000</x:v>
      </x:c>
      <x:c r="Y454" s="0" t="n">
        <x:v>97.6</x:v>
      </x:c>
      <x:c r="Z454" s="0" t="s">
        <x:v>622</x:v>
      </x:c>
      <x:c r="AA454" s="3" t="s">
        <x:v>623</x:v>
      </x:c>
      <x:c r="AD454" s="3" t="s"/>
      <x:c r="AV454" s="3" t="s"/>
      <x:c r="AW454" s="3" t="s"/>
      <x:c r="CL454" s="3" t="s"/>
    </x:row>
    <x:row r="455" spans="1:106">
      <x:c r="A455" s="3">
        <x:v>43146</x:v>
      </x:c>
      <x:c r="B455" s="0" t="n">
        <x:v>33</x:v>
      </x:c>
      <x:c r="C455" s="0" t="s">
        <x:v>621</x:v>
      </x:c>
      <x:c r="G455" s="0" t="s">
        <x:v>48</x:v>
      </x:c>
      <x:c r="J455" s="0" t="s">
        <x:v>23</x:v>
      </x:c>
      <x:c r="K455" s="0" t="s">
        <x:v>49</x:v>
      </x:c>
      <x:c r="L455" s="0" t="s">
        <x:v>132</x:v>
      </x:c>
      <x:c r="M455" s="0" t="s">
        <x:v>135</x:v>
      </x:c>
      <x:c r="V455" s="0" t="n">
        <x:v>10</x:v>
      </x:c>
      <x:c r="W455" s="0" t="n">
        <x:v>0</x:v>
      </x:c>
      <x:c r="X455" s="0" t="n">
        <x:v>0</x:v>
      </x:c>
      <x:c r="Z455" s="0" t="s">
        <x:v>622</x:v>
      </x:c>
      <x:c r="AA455" s="3" t="s">
        <x:v>623</x:v>
      </x:c>
      <x:c r="AD455" s="3" t="s"/>
      <x:c r="AV455" s="3" t="s"/>
      <x:c r="AW455" s="3" t="s"/>
      <x:c r="CL455" s="3" t="s"/>
    </x:row>
    <x:row r="456" spans="1:106">
      <x:c r="A456" s="3">
        <x:v>43146</x:v>
      </x:c>
      <x:c r="B456" s="0" t="n">
        <x:v>36</x:v>
      </x:c>
      <x:c r="J456" s="0" t="s">
        <x:v>23</x:v>
      </x:c>
      <x:c r="K456" s="0" t="s">
        <x:v>62</x:v>
      </x:c>
      <x:c r="L456" s="0" t="s">
        <x:v>50</x:v>
      </x:c>
      <x:c r="M456" s="0" t="s">
        <x:v>51</x:v>
      </x:c>
      <x:c r="N456" s="0" t="n">
        <x:v>9</x:v>
      </x:c>
      <x:c r="V456" s="0" t="n">
        <x:v>3</x:v>
      </x:c>
      <x:c r="W456" s="0" t="n">
        <x:v>44273.62</x:v>
      </x:c>
      <x:c r="X456" s="0" t="n">
        <x:v>453</x:v>
      </x:c>
      <x:c r="Y456" s="0" t="n">
        <x:v>97.7342604856512</x:v>
      </x:c>
      <x:c r="Z456" s="0" t="s">
        <x:v>414</x:v>
      </x:c>
      <x:c r="AA456" s="3" t="s">
        <x:v>415</x:v>
      </x:c>
      <x:c r="AD456" s="3" t="s"/>
      <x:c r="AV456" s="3" t="s"/>
      <x:c r="AW456" s="3" t="s"/>
      <x:c r="CL456" s="3" t="s"/>
    </x:row>
    <x:row r="457" spans="1:106">
      <x:c r="A457" s="3">
        <x:v>43146</x:v>
      </x:c>
      <x:c r="B457" s="0" t="n">
        <x:v>36</x:v>
      </x:c>
      <x:c r="J457" s="0" t="s">
        <x:v>23</x:v>
      </x:c>
      <x:c r="K457" s="0" t="s">
        <x:v>62</x:v>
      </x:c>
      <x:c r="L457" s="0" t="s">
        <x:v>50</x:v>
      </x:c>
      <x:c r="M457" s="0" t="s">
        <x:v>51</x:v>
      </x:c>
      <x:c r="N457" s="0" t="n">
        <x:v>14</x:v>
      </x:c>
      <x:c r="V457" s="0" t="n">
        <x:v>1</x:v>
      </x:c>
      <x:c r="W457" s="0" t="n">
        <x:v>4309.8</x:v>
      </x:c>
      <x:c r="X457" s="0" t="n">
        <x:v>44</x:v>
      </x:c>
      <x:c r="Y457" s="0" t="n">
        <x:v>97.95</x:v>
      </x:c>
      <x:c r="Z457" s="0" t="s">
        <x:v>90</x:v>
      </x:c>
      <x:c r="AA457" s="3" t="s">
        <x:v>90</x:v>
      </x:c>
      <x:c r="AD457" s="3" t="s"/>
      <x:c r="AV457" s="3" t="s"/>
      <x:c r="AW457" s="3" t="s"/>
      <x:c r="CL457" s="3" t="s"/>
    </x:row>
    <x:row r="458" spans="1:106">
      <x:c r="A458" s="3">
        <x:v>43146</x:v>
      </x:c>
      <x:c r="B458" s="0" t="n">
        <x:v>36</x:v>
      </x:c>
      <x:c r="J458" s="0" t="s">
        <x:v>23</x:v>
      </x:c>
      <x:c r="K458" s="0" t="s">
        <x:v>62</x:v>
      </x:c>
      <x:c r="L458" s="0" t="s">
        <x:v>50</x:v>
      </x:c>
      <x:c r="M458" s="0" t="s">
        <x:v>51</x:v>
      </x:c>
      <x:c r="N458" s="0" t="n">
        <x:v>48</x:v>
      </x:c>
      <x:c r="S458" s="0" t="s">
        <x:v>75</x:v>
      </x:c>
      <x:c r="V458" s="0" t="n">
        <x:v>1</x:v>
      </x:c>
      <x:c r="W458" s="0" t="n">
        <x:v>9751</x:v>
      </x:c>
      <x:c r="X458" s="0" t="n">
        <x:v>100</x:v>
      </x:c>
      <x:c r="Y458" s="0" t="n">
        <x:v>97.51</x:v>
      </x:c>
      <x:c r="Z458" s="0" t="s">
        <x:v>76</x:v>
      </x:c>
      <x:c r="AA458" s="3" t="s">
        <x:v>76</x:v>
      </x:c>
      <x:c r="AD458" s="3" t="s"/>
      <x:c r="AV458" s="3" t="s"/>
      <x:c r="AW458" s="3" t="s"/>
      <x:c r="CL458" s="3" t="s"/>
    </x:row>
    <x:row r="459" spans="1:106">
      <x:c r="A459" s="3">
        <x:v>43146</x:v>
      </x:c>
      <x:c r="B459" s="0" t="n">
        <x:v>36</x:v>
      </x:c>
      <x:c r="J459" s="0" t="s">
        <x:v>23</x:v>
      </x:c>
      <x:c r="K459" s="0" t="s">
        <x:v>62</x:v>
      </x:c>
      <x:c r="L459" s="0" t="s">
        <x:v>50</x:v>
      </x:c>
      <x:c r="M459" s="0" t="s">
        <x:v>51</x:v>
      </x:c>
      <x:c r="N459" s="0" t="n">
        <x:v>53</x:v>
      </x:c>
      <x:c r="V459" s="0" t="n">
        <x:v>1</x:v>
      </x:c>
      <x:c r="W459" s="0" t="n">
        <x:v>8007.3</x:v>
      </x:c>
      <x:c r="X459" s="0" t="n">
        <x:v>82</x:v>
      </x:c>
      <x:c r="Y459" s="0" t="n">
        <x:v>97.65</x:v>
      </x:c>
      <x:c r="Z459" s="0" t="s">
        <x:v>624</x:v>
      </x:c>
      <x:c r="AA459" s="3" t="s">
        <x:v>624</x:v>
      </x:c>
      <x:c r="AD459" s="3" t="s"/>
      <x:c r="AV459" s="3" t="s"/>
      <x:c r="AW459" s="3" t="s"/>
      <x:c r="CL459" s="3" t="s"/>
    </x:row>
    <x:row r="460" spans="1:106">
      <x:c r="A460" s="3">
        <x:v>43146</x:v>
      </x:c>
      <x:c r="B460" s="0" t="n">
        <x:v>36</x:v>
      </x:c>
      <x:c r="J460" s="0" t="s">
        <x:v>23</x:v>
      </x:c>
      <x:c r="K460" s="0" t="s">
        <x:v>62</x:v>
      </x:c>
      <x:c r="L460" s="0" t="s">
        <x:v>50</x:v>
      </x:c>
      <x:c r="M460" s="0" t="s">
        <x:v>51</x:v>
      </x:c>
      <x:c r="N460" s="0" t="n">
        <x:v>65</x:v>
      </x:c>
      <x:c r="V460" s="0" t="n">
        <x:v>1</x:v>
      </x:c>
      <x:c r="W460" s="0" t="n">
        <x:v>7997.46</x:v>
      </x:c>
      <x:c r="X460" s="0" t="n">
        <x:v>82</x:v>
      </x:c>
      <x:c r="Y460" s="0" t="n">
        <x:v>97.53</x:v>
      </x:c>
      <x:c r="Z460" s="0" t="s">
        <x:v>625</x:v>
      </x:c>
      <x:c r="AA460" s="3" t="s">
        <x:v>625</x:v>
      </x:c>
      <x:c r="AD460" s="3" t="s"/>
      <x:c r="AV460" s="3" t="s"/>
      <x:c r="AW460" s="3" t="s"/>
      <x:c r="CL460" s="3" t="s"/>
    </x:row>
    <x:row r="461" spans="1:106">
      <x:c r="A461" s="3">
        <x:v>43146</x:v>
      </x:c>
      <x:c r="B461" s="0" t="n">
        <x:v>36</x:v>
      </x:c>
      <x:c r="J461" s="0" t="s">
        <x:v>23</x:v>
      </x:c>
      <x:c r="K461" s="0" t="s">
        <x:v>62</x:v>
      </x:c>
      <x:c r="L461" s="0" t="s">
        <x:v>50</x:v>
      </x:c>
      <x:c r="M461" s="0" t="s">
        <x:v>51</x:v>
      </x:c>
      <x:c r="N461" s="0" t="n">
        <x:v>80</x:v>
      </x:c>
      <x:c r="S461" s="0" t="s">
        <x:v>626</x:v>
      </x:c>
      <x:c r="V461" s="0" t="n">
        <x:v>1</x:v>
      </x:c>
      <x:c r="W461" s="0" t="n">
        <x:v>1366.12</x:v>
      </x:c>
      <x:c r="X461" s="0" t="n">
        <x:v>14</x:v>
      </x:c>
      <x:c r="Y461" s="0" t="n">
        <x:v>97.58</x:v>
      </x:c>
      <x:c r="Z461" s="0" t="s">
        <x:v>627</x:v>
      </x:c>
      <x:c r="AA461" s="3" t="s">
        <x:v>627</x:v>
      </x:c>
      <x:c r="AD461" s="3" t="s"/>
      <x:c r="AV461" s="3" t="s"/>
      <x:c r="AW461" s="3" t="s"/>
      <x:c r="CL461" s="3" t="s"/>
    </x:row>
    <x:row r="462" spans="1:106">
      <x:c r="A462" s="3">
        <x:v>43146</x:v>
      </x:c>
      <x:c r="B462" s="0" t="n">
        <x:v>36</x:v>
      </x:c>
      <x:c r="J462" s="0" t="s">
        <x:v>23</x:v>
      </x:c>
      <x:c r="K462" s="0" t="s">
        <x:v>49</x:v>
      </x:c>
      <x:c r="L462" s="0" t="s">
        <x:v>50</x:v>
      </x:c>
      <x:c r="M462" s="0" t="s">
        <x:v>51</x:v>
      </x:c>
      <x:c r="N462" s="0" t="n">
        <x:v>2</x:v>
      </x:c>
      <x:c r="S462" s="0" t="s">
        <x:v>63</x:v>
      </x:c>
      <x:c r="V462" s="0" t="n">
        <x:v>3</x:v>
      </x:c>
      <x:c r="W462" s="0" t="n">
        <x:v>12888.1</x:v>
      </x:c>
      <x:c r="X462" s="0" t="n">
        <x:v>132</x:v>
      </x:c>
      <x:c r="Y462" s="0" t="n">
        <x:v>97.6371212121212</x:v>
      </x:c>
      <x:c r="Z462" s="0" t="s">
        <x:v>105</x:v>
      </x:c>
      <x:c r="AA462" s="3" t="s">
        <x:v>106</x:v>
      </x:c>
      <x:c r="AD462" s="3" t="s"/>
      <x:c r="AV462" s="3" t="s"/>
      <x:c r="AW462" s="3" t="s"/>
      <x:c r="CL462" s="3" t="s"/>
    </x:row>
    <x:row r="463" spans="1:106">
      <x:c r="A463" s="3">
        <x:v>43146</x:v>
      </x:c>
      <x:c r="B463" s="0" t="n">
        <x:v>36</x:v>
      </x:c>
      <x:c r="J463" s="0" t="s">
        <x:v>23</x:v>
      </x:c>
      <x:c r="K463" s="0" t="s">
        <x:v>49</x:v>
      </x:c>
      <x:c r="L463" s="0" t="s">
        <x:v>50</x:v>
      </x:c>
      <x:c r="M463" s="0" t="s">
        <x:v>51</x:v>
      </x:c>
      <x:c r="N463" s="0" t="n">
        <x:v>7</x:v>
      </x:c>
      <x:c r="S463" s="0" t="s">
        <x:v>298</x:v>
      </x:c>
      <x:c r="V463" s="0" t="n">
        <x:v>1</x:v>
      </x:c>
      <x:c r="W463" s="0" t="n">
        <x:v>4888.5</x:v>
      </x:c>
      <x:c r="X463" s="0" t="n">
        <x:v>50</x:v>
      </x:c>
      <x:c r="Y463" s="0" t="n">
        <x:v>97.77</x:v>
      </x:c>
      <x:c r="Z463" s="0" t="s">
        <x:v>299</x:v>
      </x:c>
      <x:c r="AA463" s="3" t="s">
        <x:v>299</x:v>
      </x:c>
      <x:c r="AD463" s="3" t="s"/>
      <x:c r="AV463" s="3" t="s"/>
      <x:c r="AW463" s="3" t="s"/>
      <x:c r="CL463" s="3" t="s"/>
    </x:row>
    <x:row r="464" spans="1:106">
      <x:c r="A464" s="3">
        <x:v>43146</x:v>
      </x:c>
      <x:c r="B464" s="0" t="n">
        <x:v>36</x:v>
      </x:c>
      <x:c r="J464" s="0" t="s">
        <x:v>23</x:v>
      </x:c>
      <x:c r="K464" s="0" t="s">
        <x:v>49</x:v>
      </x:c>
      <x:c r="L464" s="0" t="s">
        <x:v>50</x:v>
      </x:c>
      <x:c r="M464" s="0" t="s">
        <x:v>51</x:v>
      </x:c>
      <x:c r="N464" s="0" t="n">
        <x:v>7</x:v>
      </x:c>
      <x:c r="S464" s="0" t="s">
        <x:v>304</x:v>
      </x:c>
      <x:c r="V464" s="0" t="n">
        <x:v>1</x:v>
      </x:c>
      <x:c r="W464" s="0" t="n">
        <x:v>8029.44</x:v>
      </x:c>
      <x:c r="X464" s="0" t="n">
        <x:v>82</x:v>
      </x:c>
      <x:c r="Y464" s="0" t="n">
        <x:v>97.92</x:v>
      </x:c>
      <x:c r="Z464" s="0" t="s">
        <x:v>305</x:v>
      </x:c>
      <x:c r="AA464" s="3" t="s">
        <x:v>305</x:v>
      </x:c>
      <x:c r="AD464" s="3" t="s"/>
      <x:c r="AV464" s="3" t="s"/>
      <x:c r="AW464" s="3" t="s"/>
      <x:c r="CL464" s="3" t="s"/>
    </x:row>
    <x:row r="465" spans="1:106">
      <x:c r="A465" s="3">
        <x:v>43146</x:v>
      </x:c>
      <x:c r="B465" s="0" t="n">
        <x:v>36</x:v>
      </x:c>
      <x:c r="J465" s="0" t="s">
        <x:v>23</x:v>
      </x:c>
      <x:c r="K465" s="0" t="s">
        <x:v>49</x:v>
      </x:c>
      <x:c r="L465" s="0" t="s">
        <x:v>50</x:v>
      </x:c>
      <x:c r="M465" s="0" t="s">
        <x:v>51</x:v>
      </x:c>
      <x:c r="N465" s="0" t="n">
        <x:v>7</x:v>
      </x:c>
      <x:c r="S465" s="0" t="s">
        <x:v>318</x:v>
      </x:c>
      <x:c r="V465" s="0" t="n">
        <x:v>2</x:v>
      </x:c>
      <x:c r="W465" s="0" t="n">
        <x:v>16067.72</x:v>
      </x:c>
      <x:c r="X465" s="0" t="n">
        <x:v>164</x:v>
      </x:c>
      <x:c r="Y465" s="0" t="n">
        <x:v>97.9739024390244</x:v>
      </x:c>
      <x:c r="Z465" s="0" t="s">
        <x:v>319</x:v>
      </x:c>
      <x:c r="AA465" s="3" t="s">
        <x:v>320</x:v>
      </x:c>
      <x:c r="AD465" s="3" t="s"/>
      <x:c r="AV465" s="3" t="s"/>
      <x:c r="AW465" s="3" t="s"/>
      <x:c r="CL465" s="3" t="s"/>
    </x:row>
    <x:row r="466" spans="1:106">
      <x:c r="A466" s="3">
        <x:v>43146</x:v>
      </x:c>
      <x:c r="B466" s="0" t="n">
        <x:v>36</x:v>
      </x:c>
      <x:c r="J466" s="0" t="s">
        <x:v>23</x:v>
      </x:c>
      <x:c r="K466" s="0" t="s">
        <x:v>49</x:v>
      </x:c>
      <x:c r="L466" s="0" t="s">
        <x:v>50</x:v>
      </x:c>
      <x:c r="M466" s="0" t="s">
        <x:v>51</x:v>
      </x:c>
      <x:c r="N466" s="0" t="n">
        <x:v>7</x:v>
      </x:c>
      <x:c r="S466" s="0" t="s">
        <x:v>321</x:v>
      </x:c>
      <x:c r="V466" s="0" t="n">
        <x:v>1</x:v>
      </x:c>
      <x:c r="W466" s="0" t="n">
        <x:v>5083</x:v>
      </x:c>
      <x:c r="X466" s="0" t="n">
        <x:v>52</x:v>
      </x:c>
      <x:c r="Y466" s="0" t="n">
        <x:v>97.75</x:v>
      </x:c>
      <x:c r="Z466" s="0" t="s">
        <x:v>322</x:v>
      </x:c>
      <x:c r="AA466" s="3" t="s">
        <x:v>322</x:v>
      </x:c>
      <x:c r="AD466" s="3" t="s"/>
      <x:c r="AV466" s="3" t="s"/>
      <x:c r="AW466" s="3" t="s"/>
      <x:c r="CL466" s="3" t="s"/>
    </x:row>
    <x:row r="467" spans="1:106">
      <x:c r="A467" s="3">
        <x:v>43146</x:v>
      </x:c>
      <x:c r="B467" s="0" t="n">
        <x:v>36</x:v>
      </x:c>
      <x:c r="J467" s="0" t="s">
        <x:v>23</x:v>
      </x:c>
      <x:c r="K467" s="0" t="s">
        <x:v>49</x:v>
      </x:c>
      <x:c r="L467" s="0" t="s">
        <x:v>50</x:v>
      </x:c>
      <x:c r="M467" s="0" t="s">
        <x:v>51</x:v>
      </x:c>
      <x:c r="N467" s="0" t="n">
        <x:v>9</x:v>
      </x:c>
      <x:c r="V467" s="0" t="n">
        <x:v>8</x:v>
      </x:c>
      <x:c r="W467" s="0" t="n">
        <x:v>39982.68</x:v>
      </x:c>
      <x:c r="X467" s="0" t="n">
        <x:v>409</x:v>
      </x:c>
      <x:c r="Y467" s="0" t="n">
        <x:v>97.7571638141809</x:v>
      </x:c>
      <x:c r="Z467" s="0" t="s">
        <x:v>400</x:v>
      </x:c>
      <x:c r="AA467" s="3" t="s">
        <x:v>401</x:v>
      </x:c>
      <x:c r="AD467" s="3" t="s"/>
      <x:c r="AV467" s="3" t="s"/>
      <x:c r="AW467" s="3" t="s"/>
      <x:c r="CL467" s="3" t="s"/>
    </x:row>
    <x:row r="468" spans="1:106">
      <x:c r="A468" s="3">
        <x:v>43146</x:v>
      </x:c>
      <x:c r="B468" s="0" t="n">
        <x:v>36</x:v>
      </x:c>
      <x:c r="J468" s="0" t="s">
        <x:v>23</x:v>
      </x:c>
      <x:c r="K468" s="0" t="s">
        <x:v>49</x:v>
      </x:c>
      <x:c r="L468" s="0" t="s">
        <x:v>50</x:v>
      </x:c>
      <x:c r="M468" s="0" t="s">
        <x:v>51</x:v>
      </x:c>
      <x:c r="N468" s="0" t="n">
        <x:v>9</x:v>
      </x:c>
      <x:c r="S468" s="0" t="s">
        <x:v>424</x:v>
      </x:c>
      <x:c r="V468" s="0" t="n">
        <x:v>1</x:v>
      </x:c>
      <x:c r="W468" s="0" t="n">
        <x:v>195.58</x:v>
      </x:c>
      <x:c r="X468" s="0" t="n">
        <x:v>2</x:v>
      </x:c>
      <x:c r="Y468" s="0" t="n">
        <x:v>97.79</x:v>
      </x:c>
      <x:c r="Z468" s="0" t="s">
        <x:v>425</x:v>
      </x:c>
      <x:c r="AA468" s="3" t="s">
        <x:v>425</x:v>
      </x:c>
      <x:c r="AD468" s="3" t="s"/>
      <x:c r="AI468" s="3" t="s"/>
      <x:c r="AV468" s="3" t="s"/>
      <x:c r="AW468" s="3" t="s"/>
    </x:row>
    <x:row r="469" spans="1:106">
      <x:c r="A469" s="3">
        <x:v>43146</x:v>
      </x:c>
      <x:c r="B469" s="0" t="n">
        <x:v>36</x:v>
      </x:c>
      <x:c r="J469" s="0" t="s">
        <x:v>23</x:v>
      </x:c>
      <x:c r="K469" s="0" t="s">
        <x:v>49</x:v>
      </x:c>
      <x:c r="L469" s="0" t="s">
        <x:v>50</x:v>
      </x:c>
      <x:c r="M469" s="0" t="s">
        <x:v>51</x:v>
      </x:c>
      <x:c r="N469" s="0" t="n">
        <x:v>9</x:v>
      </x:c>
      <x:c r="S469" s="0" t="s">
        <x:v>121</x:v>
      </x:c>
      <x:c r="V469" s="0" t="n">
        <x:v>1</x:v>
      </x:c>
      <x:c r="W469" s="0" t="n">
        <x:v>1959.6</x:v>
      </x:c>
      <x:c r="X469" s="0" t="n">
        <x:v>20</x:v>
      </x:c>
      <x:c r="Y469" s="0" t="n">
        <x:v>97.98</x:v>
      </x:c>
      <x:c r="Z469" s="0" t="s">
        <x:v>446</x:v>
      </x:c>
      <x:c r="AA469" s="3" t="s">
        <x:v>446</x:v>
      </x:c>
      <x:c r="AD469" s="3" t="s"/>
      <x:c r="AI469" s="3" t="s"/>
      <x:c r="AV469" s="3" t="s"/>
      <x:c r="AW469" s="3" t="s"/>
    </x:row>
    <x:row r="470" spans="1:106">
      <x:c r="A470" s="3">
        <x:v>43146</x:v>
      </x:c>
      <x:c r="B470" s="0" t="n">
        <x:v>36</x:v>
      </x:c>
      <x:c r="J470" s="0" t="s">
        <x:v>23</x:v>
      </x:c>
      <x:c r="K470" s="0" t="s">
        <x:v>49</x:v>
      </x:c>
      <x:c r="L470" s="0" t="s">
        <x:v>50</x:v>
      </x:c>
      <x:c r="M470" s="0" t="s">
        <x:v>51</x:v>
      </x:c>
      <x:c r="N470" s="0" t="n">
        <x:v>15</x:v>
      </x:c>
      <x:c r="V470" s="0" t="n">
        <x:v>1</x:v>
      </x:c>
      <x:c r="W470" s="0" t="n">
        <x:v>6843.2</x:v>
      </x:c>
      <x:c r="X470" s="0" t="n">
        <x:v>70</x:v>
      </x:c>
      <x:c r="Y470" s="0" t="n">
        <x:v>97.76</x:v>
      </x:c>
      <x:c r="Z470" s="0" t="s">
        <x:v>592</x:v>
      </x:c>
      <x:c r="AA470" s="3" t="s">
        <x:v>592</x:v>
      </x:c>
      <x:c r="AD470" s="3" t="s"/>
      <x:c r="AI470" s="3" t="s"/>
      <x:c r="AV470" s="3" t="s"/>
      <x:c r="AW470" s="3" t="s"/>
      <x:c r="CL470" s="3" t="s"/>
    </x:row>
    <x:row r="471" spans="1:106">
      <x:c r="A471" s="3">
        <x:v>43146</x:v>
      </x:c>
      <x:c r="B471" s="0" t="n">
        <x:v>36</x:v>
      </x:c>
      <x:c r="J471" s="0" t="s">
        <x:v>23</x:v>
      </x:c>
      <x:c r="K471" s="0" t="s">
        <x:v>49</x:v>
      </x:c>
      <x:c r="L471" s="0" t="s">
        <x:v>50</x:v>
      </x:c>
      <x:c r="M471" s="0" t="s">
        <x:v>51</x:v>
      </x:c>
      <x:c r="N471" s="0" t="n">
        <x:v>65</x:v>
      </x:c>
      <x:c r="V471" s="0" t="n">
        <x:v>2</x:v>
      </x:c>
      <x:c r="W471" s="0" t="n">
        <x:v>14843.56</x:v>
      </x:c>
      <x:c r="X471" s="0" t="n">
        <x:v>152</x:v>
      </x:c>
      <x:c r="Y471" s="0" t="n">
        <x:v>97.655</x:v>
      </x:c>
      <x:c r="Z471" s="0" t="s">
        <x:v>628</x:v>
      </x:c>
      <x:c r="AA471" s="3" t="s">
        <x:v>629</x:v>
      </x:c>
      <x:c r="AD471" s="3" t="s"/>
      <x:c r="AI471" s="3" t="s"/>
      <x:c r="AV471" s="3" t="s"/>
      <x:c r="AW471" s="3" t="s"/>
      <x:c r="CL471" s="3" t="s"/>
    </x:row>
    <x:row r="472" spans="1:106">
      <x:c r="A472" s="3">
        <x:v>43146</x:v>
      </x:c>
      <x:c r="B472" s="0" t="n">
        <x:v>36</x:v>
      </x:c>
      <x:c r="J472" s="0" t="s">
        <x:v>23</x:v>
      </x:c>
      <x:c r="K472" s="0" t="s">
        <x:v>49</x:v>
      </x:c>
      <x:c r="L472" s="0" t="s">
        <x:v>50</x:v>
      </x:c>
      <x:c r="M472" s="0" t="s">
        <x:v>51</x:v>
      </x:c>
      <x:c r="N472" s="0" t="n">
        <x:v>79</x:v>
      </x:c>
      <x:c r="S472" s="0" t="s">
        <x:v>630</x:v>
      </x:c>
      <x:c r="V472" s="0" t="n">
        <x:v>1</x:v>
      </x:c>
      <x:c r="W472" s="0" t="n">
        <x:v>8801.1</x:v>
      </x:c>
      <x:c r="X472" s="0" t="n">
        <x:v>90</x:v>
      </x:c>
      <x:c r="Y472" s="0" t="n">
        <x:v>97.79</x:v>
      </x:c>
      <x:c r="Z472" s="0" t="s">
        <x:v>631</x:v>
      </x:c>
      <x:c r="AA472" s="3" t="s">
        <x:v>631</x:v>
      </x:c>
      <x:c r="AD472" s="3" t="s"/>
      <x:c r="AI472" s="3" t="s"/>
      <x:c r="AV472" s="3" t="s"/>
      <x:c r="AW472" s="3" t="s"/>
      <x:c r="CL472" s="3" t="s"/>
    </x:row>
    <x:row r="473" spans="1:106">
      <x:c r="A473" s="3">
        <x:v>43146</x:v>
      </x:c>
      <x:c r="B473" s="0" t="n">
        <x:v>36</x:v>
      </x:c>
      <x:c r="J473" s="0" t="s">
        <x:v>23</x:v>
      </x:c>
      <x:c r="K473" s="0" t="s">
        <x:v>49</x:v>
      </x:c>
      <x:c r="L473" s="0" t="s">
        <x:v>50</x:v>
      </x:c>
      <x:c r="M473" s="0" t="s">
        <x:v>51</x:v>
      </x:c>
      <x:c r="N473" s="0" t="n">
        <x:v>79</x:v>
      </x:c>
      <x:c r="S473" s="0" t="s">
        <x:v>632</x:v>
      </x:c>
      <x:c r="V473" s="0" t="n">
        <x:v>1</x:v>
      </x:c>
      <x:c r="W473" s="0" t="n">
        <x:v>488.75</x:v>
      </x:c>
      <x:c r="X473" s="0" t="n">
        <x:v>5</x:v>
      </x:c>
      <x:c r="Y473" s="0" t="n">
        <x:v>97.75</x:v>
      </x:c>
      <x:c r="Z473" s="0" t="s">
        <x:v>102</x:v>
      </x:c>
      <x:c r="AA473" s="3" t="s">
        <x:v>102</x:v>
      </x:c>
      <x:c r="AD473" s="3" t="s"/>
      <x:c r="AI473" s="3" t="s"/>
      <x:c r="AV473" s="3" t="s"/>
      <x:c r="AW473" s="3" t="s"/>
      <x:c r="CL473" s="3" t="s"/>
    </x:row>
    <x:row r="474" spans="1:106">
      <x:c r="A474" s="3">
        <x:v>43146</x:v>
      </x:c>
      <x:c r="B474" s="0" t="n">
        <x:v>36</x:v>
      </x:c>
      <x:c r="J474" s="0" t="s">
        <x:v>23</x:v>
      </x:c>
      <x:c r="K474" s="0" t="s">
        <x:v>49</x:v>
      </x:c>
      <x:c r="L474" s="0" t="s">
        <x:v>50</x:v>
      </x:c>
      <x:c r="M474" s="0" t="s">
        <x:v>51</x:v>
      </x:c>
      <x:c r="N474" s="0" t="n">
        <x:v>79</x:v>
      </x:c>
      <x:c r="S474" s="0" t="s">
        <x:v>633</x:v>
      </x:c>
      <x:c r="V474" s="0" t="n">
        <x:v>1</x:v>
      </x:c>
      <x:c r="W474" s="0" t="n">
        <x:v>978.5</x:v>
      </x:c>
      <x:c r="X474" s="0" t="n">
        <x:v>10</x:v>
      </x:c>
      <x:c r="Y474" s="0" t="n">
        <x:v>97.85</x:v>
      </x:c>
      <x:c r="Z474" s="0" t="s">
        <x:v>634</x:v>
      </x:c>
      <x:c r="AA474" s="3" t="s">
        <x:v>634</x:v>
      </x:c>
      <x:c r="AD474" s="3" t="s"/>
      <x:c r="AI474" s="3" t="s"/>
      <x:c r="AV474" s="3" t="s"/>
      <x:c r="AW474" s="3" t="s"/>
      <x:c r="CL474" s="3" t="s"/>
    </x:row>
    <x:row r="475" spans="1:106">
      <x:c r="A475" s="3">
        <x:v>43146</x:v>
      </x:c>
      <x:c r="B475" s="0" t="n">
        <x:v>36</x:v>
      </x:c>
      <x:c r="J475" s="0" t="s">
        <x:v>23</x:v>
      </x:c>
      <x:c r="K475" s="0" t="s">
        <x:v>49</x:v>
      </x:c>
      <x:c r="L475" s="0" t="s">
        <x:v>50</x:v>
      </x:c>
      <x:c r="M475" s="0" t="s">
        <x:v>51</x:v>
      </x:c>
      <x:c r="N475" s="0" t="n">
        <x:v>80</x:v>
      </x:c>
      <x:c r="S475" s="0" t="s">
        <x:v>626</x:v>
      </x:c>
      <x:c r="V475" s="0" t="n">
        <x:v>1</x:v>
      </x:c>
      <x:c r="W475" s="0" t="n">
        <x:v>4893</x:v>
      </x:c>
      <x:c r="X475" s="0" t="n">
        <x:v>50</x:v>
      </x:c>
      <x:c r="Y475" s="0" t="n">
        <x:v>97.86</x:v>
      </x:c>
      <x:c r="Z475" s="0" t="s">
        <x:v>635</x:v>
      </x:c>
      <x:c r="AA475" s="3" t="s">
        <x:v>635</x:v>
      </x:c>
      <x:c r="AD475" s="3" t="s"/>
      <x:c r="AI475" s="3" t="s"/>
      <x:c r="AV475" s="3" t="s"/>
      <x:c r="AW475" s="3" t="s"/>
      <x:c r="CL475" s="3" t="s"/>
    </x:row>
    <x:row r="476" spans="1:106">
      <x:c r="A476" s="3">
        <x:v>43146</x:v>
      </x:c>
      <x:c r="B476" s="0" t="n">
        <x:v>36</x:v>
      </x:c>
      <x:c r="J476" s="0" t="s">
        <x:v>23</x:v>
      </x:c>
      <x:c r="K476" s="0" t="s">
        <x:v>49</x:v>
      </x:c>
      <x:c r="L476" s="0" t="s">
        <x:v>50</x:v>
      </x:c>
      <x:c r="M476" s="0" t="s">
        <x:v>51</x:v>
      </x:c>
      <x:c r="N476" s="0" t="n">
        <x:v>80</x:v>
      </x:c>
      <x:c r="S476" s="0" t="s">
        <x:v>626</x:v>
      </x:c>
      <x:c r="T476" s="0" t="n">
        <x:v>81</x:v>
      </x:c>
      <x:c r="V476" s="0" t="n">
        <x:v>1</x:v>
      </x:c>
      <x:c r="W476" s="0" t="n">
        <x:v>3908</x:v>
      </x:c>
      <x:c r="X476" s="0" t="n">
        <x:v>40</x:v>
      </x:c>
      <x:c r="Y476" s="0" t="n">
        <x:v>97.7</x:v>
      </x:c>
      <x:c r="Z476" s="0" t="s">
        <x:v>636</x:v>
      </x:c>
      <x:c r="AA476" s="3" t="s">
        <x:v>636</x:v>
      </x:c>
      <x:c r="AD476" s="3" t="s"/>
      <x:c r="AI476" s="3" t="s"/>
      <x:c r="AV476" s="3" t="s"/>
      <x:c r="AW476" s="3" t="s"/>
      <x:c r="CL476" s="3" t="s"/>
    </x:row>
    <x:row r="477" spans="1:106">
      <x:c r="A477" s="3">
        <x:v>43146</x:v>
      </x:c>
      <x:c r="B477" s="0" t="n">
        <x:v>36</x:v>
      </x:c>
      <x:c r="J477" s="0" t="s">
        <x:v>23</x:v>
      </x:c>
      <x:c r="K477" s="0" t="s">
        <x:v>49</x:v>
      </x:c>
      <x:c r="L477" s="0" t="s">
        <x:v>50</x:v>
      </x:c>
      <x:c r="M477" s="0" t="s">
        <x:v>51</x:v>
      </x:c>
      <x:c r="N477" s="0" t="n">
        <x:v>85</x:v>
      </x:c>
      <x:c r="S477" s="0" t="s">
        <x:v>637</x:v>
      </x:c>
      <x:c r="V477" s="0" t="n">
        <x:v>1</x:v>
      </x:c>
      <x:c r="W477" s="0" t="n">
        <x:v>3911.2</x:v>
      </x:c>
      <x:c r="X477" s="0" t="n">
        <x:v>40</x:v>
      </x:c>
      <x:c r="Y477" s="0" t="n">
        <x:v>97.78</x:v>
      </x:c>
      <x:c r="Z477" s="0" t="s">
        <x:v>638</x:v>
      </x:c>
      <x:c r="AA477" s="3" t="s">
        <x:v>638</x:v>
      </x:c>
      <x:c r="AD477" s="3" t="s"/>
      <x:c r="AI477" s="3" t="s"/>
      <x:c r="AV477" s="3" t="s"/>
      <x:c r="AW477" s="3" t="s"/>
      <x:c r="CL477" s="3" t="s"/>
    </x:row>
    <x:row r="478" spans="1:106">
      <x:c r="A478" s="3">
        <x:v>43146</x:v>
      </x:c>
      <x:c r="B478" s="0" t="n">
        <x:v>36</x:v>
      </x:c>
      <x:c r="J478" s="0" t="s">
        <x:v>23</x:v>
      </x:c>
      <x:c r="K478" s="0" t="s">
        <x:v>49</x:v>
      </x:c>
      <x:c r="L478" s="0" t="s">
        <x:v>50</x:v>
      </x:c>
      <x:c r="M478" s="0" t="s">
        <x:v>51</x:v>
      </x:c>
      <x:c r="N478" s="0" t="n">
        <x:v>85</x:v>
      </x:c>
      <x:c r="S478" s="0" t="s">
        <x:v>639</x:v>
      </x:c>
      <x:c r="V478" s="0" t="n">
        <x:v>1</x:v>
      </x:c>
      <x:c r="W478" s="0" t="n">
        <x:v>4883.5</x:v>
      </x:c>
      <x:c r="X478" s="0" t="n">
        <x:v>50</x:v>
      </x:c>
      <x:c r="Y478" s="0" t="n">
        <x:v>97.67</x:v>
      </x:c>
      <x:c r="Z478" s="0" t="s">
        <x:v>640</x:v>
      </x:c>
      <x:c r="AA478" s="3" t="s">
        <x:v>640</x:v>
      </x:c>
      <x:c r="AD478" s="3" t="s"/>
      <x:c r="AI478" s="3" t="s"/>
      <x:c r="AV478" s="3" t="s"/>
      <x:c r="AW478" s="3" t="s"/>
      <x:c r="CL478" s="3" t="s"/>
    </x:row>
    <x:row r="479" spans="1:106">
      <x:c r="A479" s="3">
        <x:v>43146</x:v>
      </x:c>
      <x:c r="B479" s="0" t="n">
        <x:v>36</x:v>
      </x:c>
      <x:c r="J479" s="0" t="s">
        <x:v>23</x:v>
      </x:c>
      <x:c r="K479" s="0" t="s">
        <x:v>49</x:v>
      </x:c>
      <x:c r="L479" s="0" t="s">
        <x:v>50</x:v>
      </x:c>
      <x:c r="M479" s="0" t="s">
        <x:v>51</x:v>
      </x:c>
      <x:c r="N479" s="0" t="n">
        <x:v>85</x:v>
      </x:c>
      <x:c r="S479" s="0" t="s">
        <x:v>641</x:v>
      </x:c>
      <x:c r="V479" s="0" t="n">
        <x:v>1</x:v>
      </x:c>
      <x:c r="W479" s="0" t="n">
        <x:v>2935.5</x:v>
      </x:c>
      <x:c r="X479" s="0" t="n">
        <x:v>30</x:v>
      </x:c>
      <x:c r="Y479" s="0" t="n">
        <x:v>97.85</x:v>
      </x:c>
      <x:c r="Z479" s="0" t="s">
        <x:v>642</x:v>
      </x:c>
      <x:c r="AA479" s="3" t="s">
        <x:v>642</x:v>
      </x:c>
      <x:c r="AD479" s="3" t="s"/>
      <x:c r="AI479" s="3" t="s"/>
      <x:c r="AV479" s="3" t="s"/>
      <x:c r="AW479" s="3" t="s"/>
      <x:c r="CL479" s="3" t="s"/>
    </x:row>
    <x:row r="480" spans="1:106">
      <x:c r="A480" s="3">
        <x:v>43146</x:v>
      </x:c>
      <x:c r="B480" s="0" t="n">
        <x:v>36</x:v>
      </x:c>
      <x:c r="J480" s="0" t="s">
        <x:v>23</x:v>
      </x:c>
      <x:c r="K480" s="0" t="s">
        <x:v>49</x:v>
      </x:c>
      <x:c r="L480" s="0" t="s">
        <x:v>50</x:v>
      </x:c>
      <x:c r="M480" s="0" t="s">
        <x:v>51</x:v>
      </x:c>
      <x:c r="N480" s="0" t="n">
        <x:v>85</x:v>
      </x:c>
      <x:c r="S480" s="0" t="s">
        <x:v>275</x:v>
      </x:c>
      <x:c r="V480" s="0" t="n">
        <x:v>1</x:v>
      </x:c>
      <x:c r="W480" s="0" t="n">
        <x:v>29331</x:v>
      </x:c>
      <x:c r="X480" s="0" t="n">
        <x:v>300</x:v>
      </x:c>
      <x:c r="Y480" s="0" t="n">
        <x:v>97.77</x:v>
      </x:c>
      <x:c r="Z480" s="0" t="s">
        <x:v>643</x:v>
      </x:c>
      <x:c r="AA480" s="3" t="s">
        <x:v>643</x:v>
      </x:c>
      <x:c r="AD480" s="3" t="s"/>
      <x:c r="AI480" s="3" t="s"/>
      <x:c r="AV480" s="3" t="s"/>
      <x:c r="AW480" s="3" t="s"/>
      <x:c r="CL480" s="3" t="s"/>
    </x:row>
    <x:row r="481" spans="1:106">
      <x:c r="A481" s="3">
        <x:v>43146</x:v>
      </x:c>
      <x:c r="B481" s="0" t="n">
        <x:v>36</x:v>
      </x:c>
      <x:c r="J481" s="0" t="s">
        <x:v>23</x:v>
      </x:c>
      <x:c r="K481" s="0" t="s">
        <x:v>49</x:v>
      </x:c>
      <x:c r="L481" s="0" t="s">
        <x:v>50</x:v>
      </x:c>
      <x:c r="M481" s="0" t="s">
        <x:v>51</x:v>
      </x:c>
      <x:c r="N481" s="0" t="n">
        <x:v>85</x:v>
      </x:c>
      <x:c r="S481" s="0" t="s">
        <x:v>644</x:v>
      </x:c>
      <x:c r="V481" s="0" t="n">
        <x:v>1</x:v>
      </x:c>
      <x:c r="W481" s="0" t="n">
        <x:v>2055.27</x:v>
      </x:c>
      <x:c r="X481" s="0" t="n">
        <x:v>21</x:v>
      </x:c>
      <x:c r="Y481" s="0" t="n">
        <x:v>97.87</x:v>
      </x:c>
      <x:c r="Z481" s="0" t="s">
        <x:v>645</x:v>
      </x:c>
      <x:c r="AA481" s="3" t="s">
        <x:v>645</x:v>
      </x:c>
      <x:c r="AD481" s="3" t="s"/>
      <x:c r="AI481" s="3" t="s"/>
      <x:c r="AV481" s="3" t="s"/>
      <x:c r="AW481" s="3" t="s"/>
      <x:c r="CL481" s="3" t="s"/>
    </x:row>
    <x:row r="482" spans="1:106">
      <x:c r="A482" s="3">
        <x:v>43146</x:v>
      </x:c>
      <x:c r="B482" s="0" t="n">
        <x:v>36</x:v>
      </x:c>
      <x:c r="G482" s="0" t="s">
        <x:v>416</x:v>
      </x:c>
      <x:c r="J482" s="0" t="s">
        <x:v>23</x:v>
      </x:c>
      <x:c r="K482" s="0" t="s">
        <x:v>62</x:v>
      </x:c>
      <x:c r="L482" s="0" t="s">
        <x:v>50</x:v>
      </x:c>
      <x:c r="M482" s="0" t="s">
        <x:v>51</x:v>
      </x:c>
      <x:c r="N482" s="0" t="n">
        <x:v>9</x:v>
      </x:c>
      <x:c r="V482" s="0" t="n">
        <x:v>1</x:v>
      </x:c>
      <x:c r="W482" s="0" t="n">
        <x:v>9786</x:v>
      </x:c>
      <x:c r="X482" s="0" t="n">
        <x:v>100</x:v>
      </x:c>
      <x:c r="Y482" s="0" t="n">
        <x:v>97.86</x:v>
      </x:c>
      <x:c r="Z482" s="0" t="s">
        <x:v>417</x:v>
      </x:c>
      <x:c r="AA482" s="3" t="s">
        <x:v>417</x:v>
      </x:c>
      <x:c r="AD482" s="3" t="s"/>
      <x:c r="AI482" s="3" t="s"/>
      <x:c r="AV482" s="3" t="s"/>
      <x:c r="AW482" s="3" t="s"/>
    </x:row>
    <x:row r="483" spans="1:106">
      <x:c r="A483" s="3">
        <x:v>43146</x:v>
      </x:c>
      <x:c r="B483" s="0" t="n">
        <x:v>36</x:v>
      </x:c>
      <x:c r="G483" s="0" t="s">
        <x:v>416</x:v>
      </x:c>
      <x:c r="J483" s="0" t="s">
        <x:v>23</x:v>
      </x:c>
      <x:c r="K483" s="0" t="s">
        <x:v>62</x:v>
      </x:c>
      <x:c r="L483" s="0" t="s">
        <x:v>50</x:v>
      </x:c>
      <x:c r="M483" s="0" t="s">
        <x:v>51</x:v>
      </x:c>
      <x:c r="N483" s="0" t="n">
        <x:v>53</x:v>
      </x:c>
      <x:c r="V483" s="0" t="n">
        <x:v>2</x:v>
      </x:c>
      <x:c r="W483" s="0" t="n">
        <x:v>19575</x:v>
      </x:c>
      <x:c r="X483" s="0" t="n">
        <x:v>200</x:v>
      </x:c>
      <x:c r="Y483" s="0" t="n">
        <x:v>97.875</x:v>
      </x:c>
      <x:c r="Z483" s="0" t="s">
        <x:v>646</x:v>
      </x:c>
      <x:c r="AA483" s="3" t="s">
        <x:v>86</x:v>
      </x:c>
      <x:c r="AD483" s="3" t="s"/>
      <x:c r="AI483" s="3" t="s"/>
      <x:c r="AV483" s="3" t="s"/>
      <x:c r="AW483" s="3" t="s"/>
    </x:row>
    <x:row r="484" spans="1:106">
      <x:c r="A484" s="3">
        <x:v>43146</x:v>
      </x:c>
      <x:c r="B484" s="0" t="n">
        <x:v>36</x:v>
      </x:c>
      <x:c r="G484" s="0" t="s">
        <x:v>416</x:v>
      </x:c>
      <x:c r="J484" s="0" t="s">
        <x:v>23</x:v>
      </x:c>
      <x:c r="K484" s="0" t="s">
        <x:v>62</x:v>
      </x:c>
      <x:c r="L484" s="0" t="s">
        <x:v>50</x:v>
      </x:c>
      <x:c r="M484" s="0" t="s">
        <x:v>51</x:v>
      </x:c>
      <x:c r="N484" s="0" t="n">
        <x:v>65</x:v>
      </x:c>
      <x:c r="V484" s="0" t="n">
        <x:v>1</x:v>
      </x:c>
      <x:c r="W484" s="0" t="n">
        <x:v>9789</x:v>
      </x:c>
      <x:c r="X484" s="0" t="n">
        <x:v>100</x:v>
      </x:c>
      <x:c r="Y484" s="0" t="n">
        <x:v>97.89</x:v>
      </x:c>
      <x:c r="Z484" s="0" t="s">
        <x:v>646</x:v>
      </x:c>
      <x:c r="AA484" s="3" t="s">
        <x:v>646</x:v>
      </x:c>
      <x:c r="AD484" s="3" t="s"/>
      <x:c r="AI484" s="3" t="s"/>
      <x:c r="AV484" s="3" t="s"/>
      <x:c r="AW484" s="3" t="s"/>
    </x:row>
    <x:row r="485" spans="1:106">
      <x:c r="A485" s="3">
        <x:v>43146</x:v>
      </x:c>
      <x:c r="B485" s="0" t="n">
        <x:v>36</x:v>
      </x:c>
      <x:c r="G485" s="0" t="s">
        <x:v>416</x:v>
      </x:c>
      <x:c r="J485" s="0" t="s">
        <x:v>23</x:v>
      </x:c>
      <x:c r="K485" s="0" t="s">
        <x:v>62</x:v>
      </x:c>
      <x:c r="L485" s="0" t="s">
        <x:v>50</x:v>
      </x:c>
      <x:c r="M485" s="0" t="s">
        <x:v>51</x:v>
      </x:c>
      <x:c r="N485" s="0" t="n">
        <x:v>79</x:v>
      </x:c>
      <x:c r="V485" s="0" t="n">
        <x:v>2</x:v>
      </x:c>
      <x:c r="W485" s="0" t="n">
        <x:v>19572</x:v>
      </x:c>
      <x:c r="X485" s="0" t="n">
        <x:v>200</x:v>
      </x:c>
      <x:c r="Y485" s="0" t="n">
        <x:v>97.86</x:v>
      </x:c>
      <x:c r="Z485" s="0" t="s">
        <x:v>86</x:v>
      </x:c>
      <x:c r="AA485" s="3" t="s">
        <x:v>86</x:v>
      </x:c>
      <x:c r="AD485" s="3" t="s"/>
      <x:c r="AI485" s="3" t="s"/>
      <x:c r="AV485" s="3" t="s"/>
      <x:c r="AW485" s="3" t="s"/>
    </x:row>
    <x:row r="486" spans="1:106">
      <x:c r="A486" s="3">
        <x:v>43146</x:v>
      </x:c>
      <x:c r="B486" s="0" t="n">
        <x:v>36</x:v>
      </x:c>
      <x:c r="G486" s="0" t="s">
        <x:v>416</x:v>
      </x:c>
      <x:c r="J486" s="0" t="s">
        <x:v>23</x:v>
      </x:c>
      <x:c r="K486" s="0" t="s">
        <x:v>62</x:v>
      </x:c>
      <x:c r="L486" s="0" t="s">
        <x:v>50</x:v>
      </x:c>
      <x:c r="M486" s="0" t="s">
        <x:v>51</x:v>
      </x:c>
      <x:c r="N486" s="0" t="n">
        <x:v>79</x:v>
      </x:c>
      <x:c r="S486" s="0" t="s">
        <x:v>111</x:v>
      </x:c>
      <x:c r="V486" s="0" t="n">
        <x:v>1</x:v>
      </x:c>
      <x:c r="W486" s="0" t="n">
        <x:v>19554</x:v>
      </x:c>
      <x:c r="X486" s="0" t="n">
        <x:v>200</x:v>
      </x:c>
      <x:c r="Y486" s="0" t="n">
        <x:v>97.77</x:v>
      </x:c>
      <x:c r="Z486" s="0" t="s">
        <x:v>647</x:v>
      </x:c>
      <x:c r="AA486" s="3" t="s">
        <x:v>647</x:v>
      </x:c>
      <x:c r="AD486" s="3" t="s"/>
      <x:c r="AV486" s="3" t="s"/>
      <x:c r="AW486" s="3" t="s"/>
    </x:row>
    <x:row r="487" spans="1:106">
      <x:c r="A487" s="3">
        <x:v>43146</x:v>
      </x:c>
      <x:c r="B487" s="0" t="n">
        <x:v>36</x:v>
      </x:c>
      <x:c r="G487" s="0" t="s">
        <x:v>416</x:v>
      </x:c>
      <x:c r="J487" s="0" t="s">
        <x:v>23</x:v>
      </x:c>
      <x:c r="K487" s="0" t="s">
        <x:v>62</x:v>
      </x:c>
      <x:c r="L487" s="0" t="s">
        <x:v>50</x:v>
      </x:c>
      <x:c r="M487" s="0" t="s">
        <x:v>51</x:v>
      </x:c>
      <x:c r="N487" s="0" t="n">
        <x:v>79</x:v>
      </x:c>
      <x:c r="S487" s="0" t="s">
        <x:v>60</x:v>
      </x:c>
      <x:c r="V487" s="0" t="n">
        <x:v>1</x:v>
      </x:c>
      <x:c r="W487" s="0" t="n">
        <x:v>29364</x:v>
      </x:c>
      <x:c r="X487" s="0" t="n">
        <x:v>300</x:v>
      </x:c>
      <x:c r="Y487" s="0" t="n">
        <x:v>97.88</x:v>
      </x:c>
      <x:c r="Z487" s="0" t="s">
        <x:v>648</x:v>
      </x:c>
      <x:c r="AA487" s="3" t="s">
        <x:v>648</x:v>
      </x:c>
      <x:c r="AD487" s="3" t="s"/>
      <x:c r="AV487" s="3" t="s"/>
      <x:c r="AW487" s="3" t="s"/>
    </x:row>
    <x:row r="488" spans="1:106">
      <x:c r="A488" s="3">
        <x:v>43146</x:v>
      </x:c>
      <x:c r="B488" s="0" t="n">
        <x:v>36</x:v>
      </x:c>
      <x:c r="G488" s="0" t="s">
        <x:v>416</x:v>
      </x:c>
      <x:c r="J488" s="0" t="s">
        <x:v>23</x:v>
      </x:c>
      <x:c r="K488" s="0" t="s">
        <x:v>62</x:v>
      </x:c>
      <x:c r="L488" s="0" t="s">
        <x:v>50</x:v>
      </x:c>
      <x:c r="M488" s="0" t="s">
        <x:v>51</x:v>
      </x:c>
      <x:c r="N488" s="0" t="n">
        <x:v>79</x:v>
      </x:c>
      <x:c r="S488" s="0" t="s">
        <x:v>72</x:v>
      </x:c>
      <x:c r="V488" s="0" t="n">
        <x:v>1</x:v>
      </x:c>
      <x:c r="W488" s="0" t="n">
        <x:v>9786</x:v>
      </x:c>
      <x:c r="X488" s="0" t="n">
        <x:v>100</x:v>
      </x:c>
      <x:c r="Y488" s="0" t="n">
        <x:v>97.86</x:v>
      </x:c>
      <x:c r="Z488" s="0" t="s">
        <x:v>86</x:v>
      </x:c>
      <x:c r="AA488" s="3" t="s">
        <x:v>86</x:v>
      </x:c>
      <x:c r="AD488" s="3" t="s"/>
      <x:c r="AV488" s="3" t="s"/>
      <x:c r="AW488" s="3" t="s"/>
    </x:row>
    <x:row r="489" spans="1:106">
      <x:c r="A489" s="3">
        <x:v>43146</x:v>
      </x:c>
      <x:c r="B489" s="0" t="n">
        <x:v>36</x:v>
      </x:c>
      <x:c r="G489" s="0" t="s">
        <x:v>427</x:v>
      </x:c>
      <x:c r="J489" s="0" t="s">
        <x:v>23</x:v>
      </x:c>
      <x:c r="K489" s="0" t="s">
        <x:v>62</x:v>
      </x:c>
      <x:c r="L489" s="0" t="s">
        <x:v>50</x:v>
      </x:c>
      <x:c r="M489" s="0" t="s">
        <x:v>51</x:v>
      </x:c>
      <x:c r="N489" s="0" t="n">
        <x:v>65</x:v>
      </x:c>
      <x:c r="V489" s="0" t="n">
        <x:v>2</x:v>
      </x:c>
      <x:c r="W489" s="0" t="n">
        <x:v>19559</x:v>
      </x:c>
      <x:c r="X489" s="0" t="n">
        <x:v>200</x:v>
      </x:c>
      <x:c r="Y489" s="0" t="n">
        <x:v>97.795</x:v>
      </x:c>
      <x:c r="Z489" s="0" t="s">
        <x:v>649</x:v>
      </x:c>
      <x:c r="AA489" s="3" t="s">
        <x:v>650</x:v>
      </x:c>
      <x:c r="AD489" s="3" t="s"/>
      <x:c r="AV489" s="3" t="s"/>
      <x:c r="AW489" s="3" t="s"/>
    </x:row>
    <x:row r="490" spans="1:106">
      <x:c r="A490" s="3">
        <x:v>43146</x:v>
      </x:c>
      <x:c r="B490" s="0" t="n">
        <x:v>36</x:v>
      </x:c>
      <x:c r="G490" s="0" t="s">
        <x:v>427</x:v>
      </x:c>
      <x:c r="J490" s="0" t="s">
        <x:v>23</x:v>
      </x:c>
      <x:c r="K490" s="0" t="s">
        <x:v>49</x:v>
      </x:c>
      <x:c r="L490" s="0" t="s">
        <x:v>50</x:v>
      </x:c>
      <x:c r="M490" s="0" t="s">
        <x:v>51</x:v>
      </x:c>
      <x:c r="N490" s="0" t="n">
        <x:v>9</x:v>
      </x:c>
      <x:c r="S490" s="0" t="s">
        <x:v>118</x:v>
      </x:c>
      <x:c r="V490" s="0" t="n">
        <x:v>1</x:v>
      </x:c>
      <x:c r="W490" s="0" t="n">
        <x:v>9756</x:v>
      </x:c>
      <x:c r="X490" s="0" t="n">
        <x:v>100</x:v>
      </x:c>
      <x:c r="Y490" s="0" t="n">
        <x:v>97.56</x:v>
      </x:c>
      <x:c r="Z490" s="0" t="s">
        <x:v>428</x:v>
      </x:c>
      <x:c r="AA490" s="3" t="s">
        <x:v>428</x:v>
      </x:c>
      <x:c r="AD490" s="3" t="s"/>
      <x:c r="AI490" s="3" t="s"/>
      <x:c r="AV490" s="3" t="s"/>
      <x:c r="AW490" s="3" t="s"/>
    </x:row>
    <x:row r="491" spans="1:106">
      <x:c r="A491" s="3">
        <x:v>43146</x:v>
      </x:c>
      <x:c r="B491" s="0" t="n">
        <x:v>36</x:v>
      </x:c>
      <x:c r="G491" s="0" t="s">
        <x:v>427</x:v>
      </x:c>
      <x:c r="J491" s="0" t="s">
        <x:v>23</x:v>
      </x:c>
      <x:c r="K491" s="0" t="s">
        <x:v>49</x:v>
      </x:c>
      <x:c r="L491" s="0" t="s">
        <x:v>50</x:v>
      </x:c>
      <x:c r="M491" s="0" t="s">
        <x:v>51</x:v>
      </x:c>
      <x:c r="N491" s="0" t="n">
        <x:v>72</x:v>
      </x:c>
      <x:c r="S491" s="0" t="s">
        <x:v>57</x:v>
      </x:c>
      <x:c r="V491" s="0" t="n">
        <x:v>1</x:v>
      </x:c>
      <x:c r="W491" s="0" t="n">
        <x:v>9797</x:v>
      </x:c>
      <x:c r="X491" s="0" t="n">
        <x:v>100</x:v>
      </x:c>
      <x:c r="Y491" s="0" t="n">
        <x:v>97.97</x:v>
      </x:c>
      <x:c r="Z491" s="0" t="s">
        <x:v>651</x:v>
      </x:c>
      <x:c r="AA491" s="3" t="s">
        <x:v>651</x:v>
      </x:c>
      <x:c r="AD491" s="3" t="s"/>
      <x:c r="AI491" s="3" t="s"/>
      <x:c r="AV491" s="3" t="s"/>
      <x:c r="AW491" s="3" t="s"/>
    </x:row>
    <x:row r="492" spans="1:106">
      <x:c r="A492" s="3">
        <x:v>43146</x:v>
      </x:c>
      <x:c r="B492" s="0" t="n">
        <x:v>36</x:v>
      </x:c>
      <x:c r="C492" s="0" t="s">
        <x:v>652</x:v>
      </x:c>
      <x:c r="J492" s="0" t="s">
        <x:v>23</x:v>
      </x:c>
      <x:c r="K492" s="0" t="s">
        <x:v>62</x:v>
      </x:c>
      <x:c r="L492" s="0" t="s">
        <x:v>132</x:v>
      </x:c>
      <x:c r="M492" s="0" t="s">
        <x:v>133</x:v>
      </x:c>
      <x:c r="V492" s="0" t="n">
        <x:v>3</x:v>
      </x:c>
      <x:c r="W492" s="0" t="n">
        <x:v>16317.74</x:v>
      </x:c>
      <x:c r="X492" s="0" t="n">
        <x:v>167</x:v>
      </x:c>
      <x:c r="Y492" s="0" t="n">
        <x:v>97.7110179640718</x:v>
      </x:c>
      <x:c r="Z492" s="0" t="s">
        <x:v>414</x:v>
      </x:c>
      <x:c r="AA492" s="3" t="s">
        <x:v>627</x:v>
      </x:c>
      <x:c r="AD492" s="3" t="s"/>
      <x:c r="AV492" s="3" t="s"/>
      <x:c r="AW492" s="3" t="s"/>
    </x:row>
    <x:row r="493" spans="1:106">
      <x:c r="A493" s="3">
        <x:v>43146</x:v>
      </x:c>
      <x:c r="B493" s="0" t="n">
        <x:v>36</x:v>
      </x:c>
      <x:c r="C493" s="0" t="s">
        <x:v>652</x:v>
      </x:c>
      <x:c r="J493" s="0" t="s">
        <x:v>23</x:v>
      </x:c>
      <x:c r="K493" s="0" t="s">
        <x:v>49</x:v>
      </x:c>
      <x:c r="L493" s="0" t="s">
        <x:v>132</x:v>
      </x:c>
      <x:c r="M493" s="0" t="s">
        <x:v>133</x:v>
      </x:c>
      <x:c r="V493" s="0" t="n">
        <x:v>9</x:v>
      </x:c>
      <x:c r="W493" s="0" t="n">
        <x:v>34331.26</x:v>
      </x:c>
      <x:c r="X493" s="0" t="n">
        <x:v>351</x:v>
      </x:c>
      <x:c r="Y493" s="0" t="n">
        <x:v>97.8098575498576</x:v>
      </x:c>
      <x:c r="Z493" s="0" t="s">
        <x:v>400</x:v>
      </x:c>
      <x:c r="AA493" s="3" t="s">
        <x:v>401</x:v>
      </x:c>
      <x:c r="AD493" s="3" t="s"/>
      <x:c r="AI493" s="3" t="s"/>
      <x:c r="AV493" s="3" t="s"/>
      <x:c r="AW493" s="3" t="s"/>
    </x:row>
    <x:row r="494" spans="1:106">
      <x:c r="A494" s="3">
        <x:v>43146</x:v>
      </x:c>
      <x:c r="B494" s="0" t="n">
        <x:v>36</x:v>
      </x:c>
      <x:c r="C494" s="0" t="s">
        <x:v>652</x:v>
      </x:c>
      <x:c r="G494" s="0" t="s">
        <x:v>416</x:v>
      </x:c>
      <x:c r="J494" s="0" t="s">
        <x:v>23</x:v>
      </x:c>
      <x:c r="K494" s="0" t="s">
        <x:v>62</x:v>
      </x:c>
      <x:c r="L494" s="0" t="s">
        <x:v>132</x:v>
      </x:c>
      <x:c r="M494" s="0" t="s">
        <x:v>133</x:v>
      </x:c>
      <x:c r="V494" s="0" t="n">
        <x:v>9</x:v>
      </x:c>
      <x:c r="W494" s="0" t="n">
        <x:v>234876</x:v>
      </x:c>
      <x:c r="X494" s="0" t="n">
        <x:v>2400</x:v>
      </x:c>
      <x:c r="Y494" s="0" t="n">
        <x:v>97.865</x:v>
      </x:c>
      <x:c r="Z494" s="0" t="s">
        <x:v>653</x:v>
      </x:c>
      <x:c r="AA494" s="3" t="s">
        <x:v>654</x:v>
      </x:c>
      <x:c r="AD494" s="3" t="s"/>
      <x:c r="AI494" s="3" t="s"/>
      <x:c r="AV494" s="3" t="s"/>
      <x:c r="AW494" s="3" t="s"/>
    </x:row>
    <x:row r="495" spans="1:106">
      <x:c r="A495" s="3">
        <x:v>43146</x:v>
      </x:c>
      <x:c r="B495" s="0" t="n">
        <x:v>36</x:v>
      </x:c>
      <x:c r="C495" s="0" t="s">
        <x:v>652</x:v>
      </x:c>
      <x:c r="G495" s="0" t="s">
        <x:v>416</x:v>
      </x:c>
      <x:c r="J495" s="0" t="s">
        <x:v>23</x:v>
      </x:c>
      <x:c r="K495" s="0" t="s">
        <x:v>62</x:v>
      </x:c>
      <x:c r="L495" s="0" t="s">
        <x:v>132</x:v>
      </x:c>
      <x:c r="M495" s="0" t="s">
        <x:v>163</x:v>
      </x:c>
      <x:c r="V495" s="0" t="n">
        <x:v>1</x:v>
      </x:c>
      <x:c r="W495" s="0" t="n">
        <x:v>29364</x:v>
      </x:c>
      <x:c r="X495" s="0" t="n">
        <x:v>300</x:v>
      </x:c>
      <x:c r="Y495" s="0" t="n">
        <x:v>97.88</x:v>
      </x:c>
      <x:c r="Z495" s="0" t="s">
        <x:v>655</x:v>
      </x:c>
      <x:c r="AA495" s="3" t="s">
        <x:v>655</x:v>
      </x:c>
      <x:c r="AD495" s="3" t="s"/>
      <x:c r="AI495" s="3" t="s"/>
      <x:c r="AV495" s="3" t="s"/>
      <x:c r="AW495" s="3" t="s"/>
    </x:row>
    <x:row r="496" spans="1:106">
      <x:c r="A496" s="3">
        <x:v>43146</x:v>
      </x:c>
      <x:c r="B496" s="0" t="n">
        <x:v>36</x:v>
      </x:c>
      <x:c r="C496" s="0" t="s">
        <x:v>652</x:v>
      </x:c>
      <x:c r="G496" s="0" t="s">
        <x:v>416</x:v>
      </x:c>
      <x:c r="J496" s="0" t="s">
        <x:v>23</x:v>
      </x:c>
      <x:c r="K496" s="0" t="s">
        <x:v>62</x:v>
      </x:c>
      <x:c r="L496" s="0" t="s">
        <x:v>132</x:v>
      </x:c>
      <x:c r="M496" s="0" t="s">
        <x:v>135</x:v>
      </x:c>
      <x:c r="V496" s="0" t="n">
        <x:v>4</x:v>
      </x:c>
      <x:c r="W496" s="0" t="n">
        <x:v>0</x:v>
      </x:c>
      <x:c r="X496" s="0" t="n">
        <x:v>0</x:v>
      </x:c>
      <x:c r="Z496" s="0" t="s">
        <x:v>653</x:v>
      </x:c>
      <x:c r="AA496" s="3" t="s">
        <x:v>656</x:v>
      </x:c>
      <x:c r="AD496" s="3" t="s"/>
      <x:c r="AV496" s="3" t="s"/>
      <x:c r="AW496" s="3" t="s"/>
      <x:c r="CL496" s="3" t="s"/>
    </x:row>
    <x:row r="497" spans="1:106">
      <x:c r="A497" s="3">
        <x:v>43146</x:v>
      </x:c>
      <x:c r="B497" s="0" t="n">
        <x:v>36</x:v>
      </x:c>
      <x:c r="C497" s="0" t="s">
        <x:v>657</x:v>
      </x:c>
      <x:c r="G497" s="0" t="s">
        <x:v>427</x:v>
      </x:c>
      <x:c r="J497" s="0" t="s">
        <x:v>23</x:v>
      </x:c>
      <x:c r="K497" s="0" t="s">
        <x:v>62</x:v>
      </x:c>
      <x:c r="L497" s="0" t="s">
        <x:v>132</x:v>
      </x:c>
      <x:c r="M497" s="0" t="s">
        <x:v>133</x:v>
      </x:c>
      <x:c r="V497" s="0" t="n">
        <x:v>2</x:v>
      </x:c>
      <x:c r="W497" s="0" t="n">
        <x:v>19528</x:v>
      </x:c>
      <x:c r="X497" s="0" t="n">
        <x:v>200</x:v>
      </x:c>
      <x:c r="Y497" s="0" t="n">
        <x:v>97.64</x:v>
      </x:c>
      <x:c r="Z497" s="0" t="s">
        <x:v>658</x:v>
      </x:c>
      <x:c r="AA497" s="3" t="s">
        <x:v>659</x:v>
      </x:c>
      <x:c r="AD497" s="3" t="s"/>
      <x:c r="AV497" s="3" t="s"/>
      <x:c r="AW497" s="3" t="s"/>
      <x:c r="CL497" s="3" t="s"/>
    </x:row>
    <x:row r="498" spans="1:106">
      <x:c r="A498" s="3">
        <x:v>43146</x:v>
      </x:c>
      <x:c r="B498" s="0" t="n">
        <x:v>36</x:v>
      </x:c>
      <x:c r="C498" s="0" t="s">
        <x:v>657</x:v>
      </x:c>
      <x:c r="G498" s="0" t="s">
        <x:v>427</x:v>
      </x:c>
      <x:c r="J498" s="0" t="s">
        <x:v>23</x:v>
      </x:c>
      <x:c r="K498" s="0" t="s">
        <x:v>62</x:v>
      </x:c>
      <x:c r="L498" s="0" t="s">
        <x:v>132</x:v>
      </x:c>
      <x:c r="M498" s="0" t="s">
        <x:v>163</x:v>
      </x:c>
      <x:c r="V498" s="0" t="n">
        <x:v>3</x:v>
      </x:c>
      <x:c r="W498" s="0" t="n">
        <x:v>29300</x:v>
      </x:c>
      <x:c r="X498" s="0" t="n">
        <x:v>300</x:v>
      </x:c>
      <x:c r="Y498" s="0" t="n">
        <x:v>97.6666666666667</x:v>
      </x:c>
      <x:c r="Z498" s="0" t="s">
        <x:v>660</x:v>
      </x:c>
      <x:c r="AA498" s="3" t="s">
        <x:v>661</x:v>
      </x:c>
      <x:c r="AD498" s="3" t="s"/>
      <x:c r="AV498" s="3" t="s"/>
      <x:c r="AW498" s="3" t="s"/>
      <x:c r="CL498" s="3" t="s"/>
    </x:row>
    <x:row r="499" spans="1:106">
      <x:c r="A499" s="3">
        <x:v>43146</x:v>
      </x:c>
      <x:c r="B499" s="0" t="n">
        <x:v>36</x:v>
      </x:c>
      <x:c r="C499" s="0" t="s">
        <x:v>657</x:v>
      </x:c>
      <x:c r="G499" s="0" t="s">
        <x:v>427</x:v>
      </x:c>
      <x:c r="J499" s="0" t="s">
        <x:v>23</x:v>
      </x:c>
      <x:c r="K499" s="0" t="s">
        <x:v>49</x:v>
      </x:c>
      <x:c r="L499" s="0" t="s">
        <x:v>132</x:v>
      </x:c>
      <x:c r="M499" s="0" t="s">
        <x:v>133</x:v>
      </x:c>
      <x:c r="V499" s="0" t="n">
        <x:v>11</x:v>
      </x:c>
      <x:c r="W499" s="0" t="n">
        <x:v>107580</x:v>
      </x:c>
      <x:c r="X499" s="0" t="n">
        <x:v>1100</x:v>
      </x:c>
      <x:c r="Y499" s="0" t="n">
        <x:v>97.8</x:v>
      </x:c>
      <x:c r="Z499" s="0" t="s">
        <x:v>662</x:v>
      </x:c>
      <x:c r="AA499" s="3" t="s">
        <x:v>663</x:v>
      </x:c>
      <x:c r="AD499" s="3" t="s"/>
      <x:c r="AI499" s="3" t="s"/>
      <x:c r="AV499" s="3" t="s"/>
      <x:c r="AW499" s="3" t="s"/>
    </x:row>
    <x:row r="500" spans="1:106">
      <x:c r="A500" s="3">
        <x:v>43146</x:v>
      </x:c>
      <x:c r="B500" s="0" t="n">
        <x:v>36</x:v>
      </x:c>
      <x:c r="C500" s="0" t="s">
        <x:v>657</x:v>
      </x:c>
      <x:c r="G500" s="0" t="s">
        <x:v>427</x:v>
      </x:c>
      <x:c r="J500" s="0" t="s">
        <x:v>23</x:v>
      </x:c>
      <x:c r="K500" s="0" t="s">
        <x:v>49</x:v>
      </x:c>
      <x:c r="L500" s="0" t="s">
        <x:v>132</x:v>
      </x:c>
      <x:c r="M500" s="0" t="s">
        <x:v>135</x:v>
      </x:c>
      <x:c r="V500" s="0" t="n">
        <x:v>9</x:v>
      </x:c>
      <x:c r="W500" s="0" t="n">
        <x:v>0</x:v>
      </x:c>
      <x:c r="X500" s="0" t="n">
        <x:v>0</x:v>
      </x:c>
      <x:c r="Z500" s="0" t="s">
        <x:v>664</x:v>
      </x:c>
      <x:c r="AA500" s="3" t="s">
        <x:v>665</x:v>
      </x:c>
      <x:c r="AD500" s="3" t="s"/>
      <x:c r="AI500" s="3" t="s"/>
      <x:c r="AV500" s="3" t="s"/>
      <x:c r="AW500" s="3" t="s"/>
      <x:c r="CL500" s="3" t="s"/>
    </x:row>
    <x:row r="501" spans="1:106">
      <x:c r="A501" s="3">
        <x:v>43146</x:v>
      </x:c>
      <x:c r="B501" s="0" t="n">
        <x:v>39</x:v>
      </x:c>
      <x:c r="G501" s="0" t="s">
        <x:v>666</x:v>
      </x:c>
      <x:c r="J501" s="0" t="s">
        <x:v>23</x:v>
      </x:c>
      <x:c r="K501" s="0" t="s">
        <x:v>62</x:v>
      </x:c>
      <x:c r="L501" s="0" t="s">
        <x:v>50</x:v>
      </x:c>
      <x:c r="M501" s="0" t="s">
        <x:v>51</x:v>
      </x:c>
      <x:c r="N501" s="0" t="n">
        <x:v>65</x:v>
      </x:c>
      <x:c r="V501" s="0" t="n">
        <x:v>1</x:v>
      </x:c>
      <x:c r="W501" s="0" t="n">
        <x:v>9775</x:v>
      </x:c>
      <x:c r="X501" s="0" t="n">
        <x:v>100</x:v>
      </x:c>
      <x:c r="Y501" s="0" t="n">
        <x:v>97.75</x:v>
      </x:c>
      <x:c r="Z501" s="0" t="s">
        <x:v>667</x:v>
      </x:c>
      <x:c r="AA501" s="3" t="s">
        <x:v>667</x:v>
      </x:c>
      <x:c r="AD501" s="3" t="s"/>
      <x:c r="AI501" s="3" t="s"/>
      <x:c r="AV501" s="3" t="s"/>
      <x:c r="AW501" s="3" t="s"/>
      <x:c r="CL501" s="3" t="s"/>
    </x:row>
    <x:row r="502" spans="1:106">
      <x:c r="A502" s="3">
        <x:v>43146</x:v>
      </x:c>
      <x:c r="B502" s="0" t="n">
        <x:v>39</x:v>
      </x:c>
      <x:c r="G502" s="0" t="s">
        <x:v>666</x:v>
      </x:c>
      <x:c r="J502" s="0" t="s">
        <x:v>23</x:v>
      </x:c>
      <x:c r="K502" s="0" t="s">
        <x:v>62</x:v>
      </x:c>
      <x:c r="L502" s="0" t="s">
        <x:v>50</x:v>
      </x:c>
      <x:c r="M502" s="0" t="s">
        <x:v>51</x:v>
      </x:c>
      <x:c r="N502" s="0" t="n">
        <x:v>79</x:v>
      </x:c>
      <x:c r="V502" s="0" t="n">
        <x:v>1</x:v>
      </x:c>
      <x:c r="W502" s="0" t="n">
        <x:v>9769</x:v>
      </x:c>
      <x:c r="X502" s="0" t="n">
        <x:v>100</x:v>
      </x:c>
      <x:c r="Y502" s="0" t="n">
        <x:v>97.69</x:v>
      </x:c>
      <x:c r="Z502" s="0" t="s">
        <x:v>536</x:v>
      </x:c>
      <x:c r="AA502" s="3" t="s">
        <x:v>536</x:v>
      </x:c>
      <x:c r="AD502" s="3" t="s"/>
      <x:c r="AI502" s="3" t="s"/>
      <x:c r="AV502" s="3" t="s"/>
      <x:c r="AW502" s="3" t="s"/>
      <x:c r="CL502" s="3" t="s"/>
    </x:row>
    <x:row r="503" spans="1:106">
      <x:c r="A503" s="3">
        <x:v>43146</x:v>
      </x:c>
      <x:c r="B503" s="0" t="n">
        <x:v>39</x:v>
      </x:c>
      <x:c r="G503" s="0" t="s">
        <x:v>666</x:v>
      </x:c>
      <x:c r="J503" s="0" t="s">
        <x:v>23</x:v>
      </x:c>
      <x:c r="K503" s="0" t="s">
        <x:v>62</x:v>
      </x:c>
      <x:c r="L503" s="0" t="s">
        <x:v>50</x:v>
      </x:c>
      <x:c r="M503" s="0" t="s">
        <x:v>51</x:v>
      </x:c>
      <x:c r="N503" s="0" t="n">
        <x:v>101</x:v>
      </x:c>
      <x:c r="S503" s="0" t="s">
        <x:v>82</x:v>
      </x:c>
      <x:c r="V503" s="0" t="n">
        <x:v>1</x:v>
      </x:c>
      <x:c r="W503" s="0" t="n">
        <x:v>9756</x:v>
      </x:c>
      <x:c r="X503" s="0" t="n">
        <x:v>100</x:v>
      </x:c>
      <x:c r="Y503" s="0" t="n">
        <x:v>97.56</x:v>
      </x:c>
      <x:c r="Z503" s="0" t="s">
        <x:v>668</x:v>
      </x:c>
      <x:c r="AA503" s="3" t="s">
        <x:v>668</x:v>
      </x:c>
      <x:c r="AD503" s="3" t="s"/>
      <x:c r="AI503" s="3" t="s"/>
      <x:c r="AV503" s="3" t="s"/>
      <x:c r="AW503" s="3" t="s"/>
      <x:c r="CL503" s="3" t="s"/>
    </x:row>
    <x:row r="504" spans="1:106">
      <x:c r="A504" s="3">
        <x:v>43146</x:v>
      </x:c>
      <x:c r="B504" s="0" t="n">
        <x:v>39</x:v>
      </x:c>
      <x:c r="G504" s="0" t="s">
        <x:v>200</x:v>
      </x:c>
      <x:c r="J504" s="0" t="s">
        <x:v>23</x:v>
      </x:c>
      <x:c r="K504" s="0" t="s">
        <x:v>49</x:v>
      </x:c>
      <x:c r="L504" s="0" t="s">
        <x:v>50</x:v>
      </x:c>
      <x:c r="M504" s="0" t="s">
        <x:v>51</x:v>
      </x:c>
      <x:c r="N504" s="0" t="n">
        <x:v>5</x:v>
      </x:c>
      <x:c r="V504" s="0" t="n">
        <x:v>1</x:v>
      </x:c>
      <x:c r="W504" s="0" t="n">
        <x:v>9780</x:v>
      </x:c>
      <x:c r="X504" s="0" t="n">
        <x:v>100</x:v>
      </x:c>
      <x:c r="Y504" s="0" t="n">
        <x:v>97.8</x:v>
      </x:c>
      <x:c r="Z504" s="0" t="s">
        <x:v>201</x:v>
      </x:c>
      <x:c r="AA504" s="3" t="s">
        <x:v>201</x:v>
      </x:c>
      <x:c r="AD504" s="3" t="s"/>
      <x:c r="AI504" s="3" t="s"/>
      <x:c r="AV504" s="3" t="s"/>
      <x:c r="AW504" s="3" t="s"/>
      <x:c r="CL504" s="3" t="s"/>
    </x:row>
    <x:row r="505" spans="1:106">
      <x:c r="A505" s="3">
        <x:v>43146</x:v>
      </x:c>
      <x:c r="B505" s="0" t="n">
        <x:v>39</x:v>
      </x:c>
      <x:c r="G505" s="0" t="s">
        <x:v>200</x:v>
      </x:c>
      <x:c r="J505" s="0" t="s">
        <x:v>23</x:v>
      </x:c>
      <x:c r="K505" s="0" t="s">
        <x:v>49</x:v>
      </x:c>
      <x:c r="L505" s="0" t="s">
        <x:v>50</x:v>
      </x:c>
      <x:c r="M505" s="0" t="s">
        <x:v>51</x:v>
      </x:c>
      <x:c r="N505" s="0" t="n">
        <x:v>14</x:v>
      </x:c>
      <x:c r="V505" s="0" t="n">
        <x:v>3</x:v>
      </x:c>
      <x:c r="W505" s="0" t="n">
        <x:v>29352</x:v>
      </x:c>
      <x:c r="X505" s="0" t="n">
        <x:v>300</x:v>
      </x:c>
      <x:c r="Y505" s="0" t="n">
        <x:v>97.84</x:v>
      </x:c>
      <x:c r="Z505" s="0" t="s">
        <x:v>531</x:v>
      </x:c>
      <x:c r="AA505" s="3" t="s">
        <x:v>532</x:v>
      </x:c>
      <x:c r="AD505" s="3" t="s"/>
      <x:c r="AI505" s="3" t="s"/>
      <x:c r="AV505" s="3" t="s"/>
      <x:c r="AW505" s="3" t="s"/>
      <x:c r="CL505" s="3" t="s"/>
    </x:row>
    <x:row r="506" spans="1:106">
      <x:c r="A506" s="3">
        <x:v>43146</x:v>
      </x:c>
      <x:c r="B506" s="0" t="n">
        <x:v>39</x:v>
      </x:c>
      <x:c r="G506" s="0" t="s">
        <x:v>200</x:v>
      </x:c>
      <x:c r="J506" s="0" t="s">
        <x:v>23</x:v>
      </x:c>
      <x:c r="K506" s="0" t="s">
        <x:v>49</x:v>
      </x:c>
      <x:c r="L506" s="0" t="s">
        <x:v>50</x:v>
      </x:c>
      <x:c r="M506" s="0" t="s">
        <x:v>51</x:v>
      </x:c>
      <x:c r="N506" s="0" t="n">
        <x:v>48</x:v>
      </x:c>
      <x:c r="S506" s="0" t="s">
        <x:v>75</x:v>
      </x:c>
      <x:c r="V506" s="0" t="n">
        <x:v>1</x:v>
      </x:c>
      <x:c r="W506" s="0" t="n">
        <x:v>9785</x:v>
      </x:c>
      <x:c r="X506" s="0" t="n">
        <x:v>100</x:v>
      </x:c>
      <x:c r="Y506" s="0" t="n">
        <x:v>97.85</x:v>
      </x:c>
      <x:c r="Z506" s="0" t="s">
        <x:v>669</x:v>
      </x:c>
      <x:c r="AA506" s="3" t="s">
        <x:v>669</x:v>
      </x:c>
      <x:c r="AD506" s="3" t="s"/>
      <x:c r="AI506" s="3" t="s"/>
      <x:c r="AV506" s="3" t="s"/>
      <x:c r="AW506" s="3" t="s"/>
      <x:c r="CL506" s="3" t="s"/>
    </x:row>
    <x:row r="507" spans="1:106">
      <x:c r="A507" s="3">
        <x:v>43146</x:v>
      </x:c>
      <x:c r="B507" s="0" t="n">
        <x:v>39</x:v>
      </x:c>
      <x:c r="G507" s="0" t="s">
        <x:v>200</x:v>
      </x:c>
      <x:c r="J507" s="0" t="s">
        <x:v>23</x:v>
      </x:c>
      <x:c r="K507" s="0" t="s">
        <x:v>49</x:v>
      </x:c>
      <x:c r="L507" s="0" t="s">
        <x:v>50</x:v>
      </x:c>
      <x:c r="M507" s="0" t="s">
        <x:v>51</x:v>
      </x:c>
      <x:c r="N507" s="0" t="n">
        <x:v>79</x:v>
      </x:c>
      <x:c r="V507" s="0" t="n">
        <x:v>11</x:v>
      </x:c>
      <x:c r="W507" s="0" t="n">
        <x:v>117357</x:v>
      </x:c>
      <x:c r="X507" s="0" t="n">
        <x:v>1200</x:v>
      </x:c>
      <x:c r="Y507" s="0" t="n">
        <x:v>97.7975</x:v>
      </x:c>
      <x:c r="Z507" s="0" t="s">
        <x:v>670</x:v>
      </x:c>
      <x:c r="AA507" s="3" t="s">
        <x:v>671</x:v>
      </x:c>
      <x:c r="AD507" s="3" t="s"/>
      <x:c r="AI507" s="3" t="s"/>
      <x:c r="AV507" s="3" t="s"/>
      <x:c r="AW507" s="3" t="s"/>
    </x:row>
    <x:row r="508" spans="1:106">
      <x:c r="A508" s="3">
        <x:v>43146</x:v>
      </x:c>
      <x:c r="B508" s="0" t="n">
        <x:v>39</x:v>
      </x:c>
      <x:c r="G508" s="0" t="s">
        <x:v>200</x:v>
      </x:c>
      <x:c r="J508" s="0" t="s">
        <x:v>23</x:v>
      </x:c>
      <x:c r="K508" s="0" t="s">
        <x:v>49</x:v>
      </x:c>
      <x:c r="L508" s="0" t="s">
        <x:v>50</x:v>
      </x:c>
      <x:c r="M508" s="0" t="s">
        <x:v>51</x:v>
      </x:c>
      <x:c r="N508" s="0" t="n">
        <x:v>79</x:v>
      </x:c>
      <x:c r="S508" s="0" t="s">
        <x:v>672</x:v>
      </x:c>
      <x:c r="V508" s="0" t="n">
        <x:v>1</x:v>
      </x:c>
      <x:c r="W508" s="0" t="n">
        <x:v>9788</x:v>
      </x:c>
      <x:c r="X508" s="0" t="n">
        <x:v>100</x:v>
      </x:c>
      <x:c r="Y508" s="0" t="n">
        <x:v>97.88</x:v>
      </x:c>
      <x:c r="Z508" s="0" t="s">
        <x:v>673</x:v>
      </x:c>
      <x:c r="AA508" s="3" t="s">
        <x:v>673</x:v>
      </x:c>
      <x:c r="AD508" s="3" t="s"/>
      <x:c r="AI508" s="3" t="s"/>
      <x:c r="AV508" s="3" t="s"/>
      <x:c r="AW508" s="3" t="s"/>
    </x:row>
    <x:row r="509" spans="1:106">
      <x:c r="A509" s="3">
        <x:v>43146</x:v>
      </x:c>
      <x:c r="B509" s="0" t="n">
        <x:v>39</x:v>
      </x:c>
      <x:c r="G509" s="0" t="s">
        <x:v>200</x:v>
      </x:c>
      <x:c r="J509" s="0" t="s">
        <x:v>23</x:v>
      </x:c>
      <x:c r="K509" s="0" t="s">
        <x:v>49</x:v>
      </x:c>
      <x:c r="L509" s="0" t="s">
        <x:v>50</x:v>
      </x:c>
      <x:c r="M509" s="0" t="s">
        <x:v>51</x:v>
      </x:c>
      <x:c r="N509" s="0" t="n">
        <x:v>79</x:v>
      </x:c>
      <x:c r="S509" s="0" t="s">
        <x:v>60</x:v>
      </x:c>
      <x:c r="V509" s="0" t="n">
        <x:v>2</x:v>
      </x:c>
      <x:c r="W509" s="0" t="n">
        <x:v>19566</x:v>
      </x:c>
      <x:c r="X509" s="0" t="n">
        <x:v>200</x:v>
      </x:c>
      <x:c r="Y509" s="0" t="n">
        <x:v>97.83</x:v>
      </x:c>
      <x:c r="Z509" s="0" t="s">
        <x:v>674</x:v>
      </x:c>
      <x:c r="AA509" s="3" t="s">
        <x:v>675</x:v>
      </x:c>
      <x:c r="AD509" s="3" t="s"/>
      <x:c r="AI509" s="3" t="s"/>
      <x:c r="AV509" s="3" t="s"/>
      <x:c r="AW509" s="3" t="s"/>
    </x:row>
    <x:row r="510" spans="1:106">
      <x:c r="A510" s="3">
        <x:v>43146</x:v>
      </x:c>
      <x:c r="B510" s="0" t="n">
        <x:v>39</x:v>
      </x:c>
      <x:c r="G510" s="0" t="s">
        <x:v>200</x:v>
      </x:c>
      <x:c r="J510" s="0" t="s">
        <x:v>23</x:v>
      </x:c>
      <x:c r="K510" s="0" t="s">
        <x:v>49</x:v>
      </x:c>
      <x:c r="L510" s="0" t="s">
        <x:v>50</x:v>
      </x:c>
      <x:c r="M510" s="0" t="s">
        <x:v>51</x:v>
      </x:c>
      <x:c r="N510" s="0" t="n">
        <x:v>85</x:v>
      </x:c>
      <x:c r="S510" s="0" t="s">
        <x:v>128</x:v>
      </x:c>
      <x:c r="V510" s="0" t="n">
        <x:v>2</x:v>
      </x:c>
      <x:c r="W510" s="0" t="n">
        <x:v>19564</x:v>
      </x:c>
      <x:c r="X510" s="0" t="n">
        <x:v>200</x:v>
      </x:c>
      <x:c r="Y510" s="0" t="n">
        <x:v>97.82</x:v>
      </x:c>
      <x:c r="Z510" s="0" t="s">
        <x:v>676</x:v>
      </x:c>
      <x:c r="AA510" s="3" t="s">
        <x:v>677</x:v>
      </x:c>
      <x:c r="AD510" s="3" t="s"/>
      <x:c r="AI510" s="3" t="s"/>
      <x:c r="AV510" s="3" t="s"/>
      <x:c r="AW510" s="3" t="s"/>
    </x:row>
    <x:row r="511" spans="1:106">
      <x:c r="A511" s="3">
        <x:v>43146</x:v>
      </x:c>
      <x:c r="B511" s="0" t="n">
        <x:v>39</x:v>
      </x:c>
      <x:c r="G511" s="0" t="s">
        <x:v>56</x:v>
      </x:c>
      <x:c r="J511" s="0" t="s">
        <x:v>23</x:v>
      </x:c>
      <x:c r="K511" s="0" t="s">
        <x:v>62</x:v>
      </x:c>
      <x:c r="L511" s="0" t="s">
        <x:v>50</x:v>
      </x:c>
      <x:c r="M511" s="0" t="s">
        <x:v>51</x:v>
      </x:c>
      <x:c r="N511" s="0" t="n">
        <x:v>2</x:v>
      </x:c>
      <x:c r="S511" s="0" t="s">
        <x:v>48</x:v>
      </x:c>
      <x:c r="V511" s="0" t="n">
        <x:v>3</x:v>
      </x:c>
      <x:c r="W511" s="0" t="n">
        <x:v>29283</x:v>
      </x:c>
      <x:c r="X511" s="0" t="n">
        <x:v>300</x:v>
      </x:c>
      <x:c r="Y511" s="0" t="n">
        <x:v>97.61</x:v>
      </x:c>
      <x:c r="Z511" s="0" t="s">
        <x:v>53</x:v>
      </x:c>
      <x:c r="AA511" s="3" t="s">
        <x:v>53</x:v>
      </x:c>
      <x:c r="AD511" s="3" t="s"/>
      <x:c r="AI511" s="3" t="s"/>
      <x:c r="AV511" s="3" t="s"/>
      <x:c r="AW511" s="3" t="s"/>
    </x:row>
    <x:row r="512" spans="1:106">
      <x:c r="A512" s="3">
        <x:v>43146</x:v>
      </x:c>
      <x:c r="B512" s="0" t="n">
        <x:v>39</x:v>
      </x:c>
      <x:c r="G512" s="0" t="s">
        <x:v>56</x:v>
      </x:c>
      <x:c r="J512" s="0" t="s">
        <x:v>23</x:v>
      </x:c>
      <x:c r="K512" s="0" t="s">
        <x:v>62</x:v>
      </x:c>
      <x:c r="L512" s="0" t="s">
        <x:v>50</x:v>
      </x:c>
      <x:c r="M512" s="0" t="s">
        <x:v>51</x:v>
      </x:c>
      <x:c r="N512" s="0" t="n">
        <x:v>5</x:v>
      </x:c>
      <x:c r="V512" s="0" t="n">
        <x:v>1</x:v>
      </x:c>
      <x:c r="W512" s="0" t="n">
        <x:v>9786</x:v>
      </x:c>
      <x:c r="X512" s="0" t="n">
        <x:v>100</x:v>
      </x:c>
      <x:c r="Y512" s="0" t="n">
        <x:v>97.86</x:v>
      </x:c>
      <x:c r="Z512" s="0" t="s">
        <x:v>254</x:v>
      </x:c>
      <x:c r="AA512" s="3" t="s">
        <x:v>254</x:v>
      </x:c>
      <x:c r="AD512" s="3" t="s"/>
      <x:c r="AI512" s="3" t="s"/>
      <x:c r="AV512" s="3" t="s"/>
      <x:c r="AW512" s="3" t="s"/>
    </x:row>
    <x:row r="513" spans="1:106">
      <x:c r="A513" s="3">
        <x:v>43146</x:v>
      </x:c>
      <x:c r="B513" s="0" t="n">
        <x:v>39</x:v>
      </x:c>
      <x:c r="G513" s="0" t="s">
        <x:v>56</x:v>
      </x:c>
      <x:c r="J513" s="0" t="s">
        <x:v>23</x:v>
      </x:c>
      <x:c r="K513" s="0" t="s">
        <x:v>62</x:v>
      </x:c>
      <x:c r="L513" s="0" t="s">
        <x:v>50</x:v>
      </x:c>
      <x:c r="M513" s="0" t="s">
        <x:v>51</x:v>
      </x:c>
      <x:c r="N513" s="0" t="n">
        <x:v>9</x:v>
      </x:c>
      <x:c r="V513" s="0" t="n">
        <x:v>3</x:v>
      </x:c>
      <x:c r="W513" s="0" t="n">
        <x:v>29330</x:v>
      </x:c>
      <x:c r="X513" s="0" t="n">
        <x:v>300</x:v>
      </x:c>
      <x:c r="Y513" s="0" t="n">
        <x:v>97.7666666666667</x:v>
      </x:c>
      <x:c r="Z513" s="0" t="s">
        <x:v>71</x:v>
      </x:c>
      <x:c r="AA513" s="3" t="s">
        <x:v>413</x:v>
      </x:c>
      <x:c r="AD513" s="3" t="s"/>
      <x:c r="AI513" s="3" t="s"/>
      <x:c r="AV513" s="3" t="s"/>
      <x:c r="AW513" s="3" t="s"/>
    </x:row>
    <x:row r="514" spans="1:106">
      <x:c r="A514" s="3">
        <x:v>43146</x:v>
      </x:c>
      <x:c r="B514" s="0" t="n">
        <x:v>39</x:v>
      </x:c>
      <x:c r="G514" s="0" t="s">
        <x:v>56</x:v>
      </x:c>
      <x:c r="J514" s="0" t="s">
        <x:v>23</x:v>
      </x:c>
      <x:c r="K514" s="0" t="s">
        <x:v>62</x:v>
      </x:c>
      <x:c r="L514" s="0" t="s">
        <x:v>50</x:v>
      </x:c>
      <x:c r="M514" s="0" t="s">
        <x:v>51</x:v>
      </x:c>
      <x:c r="N514" s="0" t="n">
        <x:v>14</x:v>
      </x:c>
      <x:c r="S514" s="0" t="s">
        <x:v>103</x:v>
      </x:c>
      <x:c r="V514" s="0" t="n">
        <x:v>1</x:v>
      </x:c>
      <x:c r="W514" s="0" t="n">
        <x:v>19553</x:v>
      </x:c>
      <x:c r="X514" s="0" t="n">
        <x:v>200</x:v>
      </x:c>
      <x:c r="Y514" s="0" t="n">
        <x:v>97.765</x:v>
      </x:c>
      <x:c r="Z514" s="0" t="s">
        <x:v>552</x:v>
      </x:c>
      <x:c r="AA514" s="3" t="s">
        <x:v>552</x:v>
      </x:c>
      <x:c r="AD514" s="3" t="s"/>
      <x:c r="AI514" s="3" t="s"/>
      <x:c r="AV514" s="3" t="s"/>
      <x:c r="AW514" s="3" t="s"/>
    </x:row>
    <x:row r="515" spans="1:106">
      <x:c r="A515" s="3">
        <x:v>43146</x:v>
      </x:c>
      <x:c r="B515" s="0" t="n">
        <x:v>39</x:v>
      </x:c>
      <x:c r="G515" s="0" t="s">
        <x:v>56</x:v>
      </x:c>
      <x:c r="J515" s="0" t="s">
        <x:v>23</x:v>
      </x:c>
      <x:c r="K515" s="0" t="s">
        <x:v>62</x:v>
      </x:c>
      <x:c r="L515" s="0" t="s">
        <x:v>50</x:v>
      </x:c>
      <x:c r="M515" s="0" t="s">
        <x:v>51</x:v>
      </x:c>
      <x:c r="N515" s="0" t="n">
        <x:v>48</x:v>
      </x:c>
      <x:c r="S515" s="0" t="s">
        <x:v>75</x:v>
      </x:c>
      <x:c r="V515" s="0" t="n">
        <x:v>5</x:v>
      </x:c>
      <x:c r="W515" s="0" t="n">
        <x:v>78008</x:v>
      </x:c>
      <x:c r="X515" s="0" t="n">
        <x:v>800</x:v>
      </x:c>
      <x:c r="Y515" s="0" t="n">
        <x:v>97.51</x:v>
      </x:c>
      <x:c r="Z515" s="0" t="s">
        <x:v>678</x:v>
      </x:c>
      <x:c r="AA515" s="3" t="s">
        <x:v>204</x:v>
      </x:c>
      <x:c r="AD515" s="3" t="s"/>
      <x:c r="AI515" s="3" t="s"/>
      <x:c r="AV515" s="3" t="s"/>
      <x:c r="AW515" s="3" t="s"/>
    </x:row>
    <x:row r="516" spans="1:106">
      <x:c r="A516" s="3">
        <x:v>43146</x:v>
      </x:c>
      <x:c r="B516" s="0" t="n">
        <x:v>39</x:v>
      </x:c>
      <x:c r="G516" s="0" t="s">
        <x:v>56</x:v>
      </x:c>
      <x:c r="J516" s="0" t="s">
        <x:v>23</x:v>
      </x:c>
      <x:c r="K516" s="0" t="s">
        <x:v>62</x:v>
      </x:c>
      <x:c r="L516" s="0" t="s">
        <x:v>50</x:v>
      </x:c>
      <x:c r="M516" s="0" t="s">
        <x:v>51</x:v>
      </x:c>
      <x:c r="N516" s="0" t="n">
        <x:v>65</x:v>
      </x:c>
      <x:c r="V516" s="0" t="n">
        <x:v>4</x:v>
      </x:c>
      <x:c r="W516" s="0" t="n">
        <x:v>39149</x:v>
      </x:c>
      <x:c r="X516" s="0" t="n">
        <x:v>400</x:v>
      </x:c>
      <x:c r="Y516" s="0" t="n">
        <x:v>97.8725</x:v>
      </x:c>
      <x:c r="Z516" s="0" t="s">
        <x:v>498</x:v>
      </x:c>
      <x:c r="AA516" s="3" t="s">
        <x:v>679</x:v>
      </x:c>
      <x:c r="AD516" s="3" t="s"/>
      <x:c r="AI516" s="3" t="s"/>
      <x:c r="AV516" s="3" t="s"/>
      <x:c r="AW516" s="3" t="s"/>
    </x:row>
    <x:row r="517" spans="1:106">
      <x:c r="A517" s="3">
        <x:v>43146</x:v>
      </x:c>
      <x:c r="B517" s="0" t="n">
        <x:v>39</x:v>
      </x:c>
      <x:c r="G517" s="0" t="s">
        <x:v>56</x:v>
      </x:c>
      <x:c r="J517" s="0" t="s">
        <x:v>23</x:v>
      </x:c>
      <x:c r="K517" s="0" t="s">
        <x:v>62</x:v>
      </x:c>
      <x:c r="L517" s="0" t="s">
        <x:v>50</x:v>
      </x:c>
      <x:c r="M517" s="0" t="s">
        <x:v>51</x:v>
      </x:c>
      <x:c r="N517" s="0" t="n">
        <x:v>79</x:v>
      </x:c>
      <x:c r="V517" s="0" t="n">
        <x:v>4</x:v>
      </x:c>
      <x:c r="W517" s="0" t="n">
        <x:v>48870</x:v>
      </x:c>
      <x:c r="X517" s="0" t="n">
        <x:v>500</x:v>
      </x:c>
      <x:c r="Y517" s="0" t="n">
        <x:v>97.74</x:v>
      </x:c>
      <x:c r="Z517" s="0" t="s">
        <x:v>680</x:v>
      </x:c>
      <x:c r="AA517" s="3" t="s">
        <x:v>681</x:v>
      </x:c>
      <x:c r="AD517" s="3" t="s"/>
      <x:c r="AI517" s="3" t="s"/>
      <x:c r="AV517" s="3" t="s"/>
      <x:c r="AW517" s="3" t="s"/>
    </x:row>
    <x:row r="518" spans="1:106">
      <x:c r="A518" s="3">
        <x:v>43146</x:v>
      </x:c>
      <x:c r="B518" s="0" t="n">
        <x:v>39</x:v>
      </x:c>
      <x:c r="G518" s="0" t="s">
        <x:v>56</x:v>
      </x:c>
      <x:c r="J518" s="0" t="s">
        <x:v>23</x:v>
      </x:c>
      <x:c r="K518" s="0" t="s">
        <x:v>62</x:v>
      </x:c>
      <x:c r="L518" s="0" t="s">
        <x:v>50</x:v>
      </x:c>
      <x:c r="M518" s="0" t="s">
        <x:v>51</x:v>
      </x:c>
      <x:c r="N518" s="0" t="n">
        <x:v>79</x:v>
      </x:c>
      <x:c r="S518" s="0" t="s">
        <x:v>79</x:v>
      </x:c>
      <x:c r="V518" s="0" t="n">
        <x:v>2</x:v>
      </x:c>
      <x:c r="W518" s="0" t="n">
        <x:v>19510</x:v>
      </x:c>
      <x:c r="X518" s="0" t="n">
        <x:v>200</x:v>
      </x:c>
      <x:c r="Y518" s="0" t="n">
        <x:v>97.55</x:v>
      </x:c>
      <x:c r="Z518" s="0" t="s">
        <x:v>682</x:v>
      </x:c>
      <x:c r="AA518" s="3" t="s">
        <x:v>683</x:v>
      </x:c>
      <x:c r="AD518" s="3" t="s"/>
      <x:c r="AI518" s="3" t="s"/>
      <x:c r="AV518" s="3" t="s"/>
      <x:c r="AW518" s="3" t="s"/>
    </x:row>
    <x:row r="519" spans="1:106">
      <x:c r="A519" s="3">
        <x:v>43146</x:v>
      </x:c>
      <x:c r="B519" s="0" t="n">
        <x:v>39</x:v>
      </x:c>
      <x:c r="G519" s="0" t="s">
        <x:v>56</x:v>
      </x:c>
      <x:c r="J519" s="0" t="s">
        <x:v>23</x:v>
      </x:c>
      <x:c r="K519" s="0" t="s">
        <x:v>62</x:v>
      </x:c>
      <x:c r="L519" s="0" t="s">
        <x:v>50</x:v>
      </x:c>
      <x:c r="M519" s="0" t="s">
        <x:v>51</x:v>
      </x:c>
      <x:c r="N519" s="0" t="n">
        <x:v>79</x:v>
      </x:c>
      <x:c r="S519" s="0" t="s">
        <x:v>486</x:v>
      </x:c>
      <x:c r="V519" s="0" t="n">
        <x:v>1</x:v>
      </x:c>
      <x:c r="W519" s="0" t="n">
        <x:v>9755</x:v>
      </x:c>
      <x:c r="X519" s="0" t="n">
        <x:v>100</x:v>
      </x:c>
      <x:c r="Y519" s="0" t="n">
        <x:v>97.55</x:v>
      </x:c>
      <x:c r="Z519" s="0" t="s">
        <x:v>485</x:v>
      </x:c>
      <x:c r="AA519" s="3" t="s">
        <x:v>485</x:v>
      </x:c>
      <x:c r="AD519" s="3" t="s"/>
      <x:c r="AI519" s="3" t="s"/>
      <x:c r="AV519" s="3" t="s"/>
      <x:c r="AW519" s="3" t="s"/>
    </x:row>
    <x:row r="520" spans="1:106">
      <x:c r="A520" s="3">
        <x:v>43146</x:v>
      </x:c>
      <x:c r="B520" s="0" t="n">
        <x:v>39</x:v>
      </x:c>
      <x:c r="G520" s="0" t="s">
        <x:v>56</x:v>
      </x:c>
      <x:c r="J520" s="0" t="s">
        <x:v>23</x:v>
      </x:c>
      <x:c r="K520" s="0" t="s">
        <x:v>62</x:v>
      </x:c>
      <x:c r="L520" s="0" t="s">
        <x:v>50</x:v>
      </x:c>
      <x:c r="M520" s="0" t="s">
        <x:v>51</x:v>
      </x:c>
      <x:c r="N520" s="0" t="n">
        <x:v>80</x:v>
      </x:c>
      <x:c r="S520" s="0" t="s">
        <x:v>544</x:v>
      </x:c>
      <x:c r="V520" s="0" t="n">
        <x:v>1</x:v>
      </x:c>
      <x:c r="W520" s="0" t="n">
        <x:v>9774</x:v>
      </x:c>
      <x:c r="X520" s="0" t="n">
        <x:v>100</x:v>
      </x:c>
      <x:c r="Y520" s="0" t="n">
        <x:v>97.74</x:v>
      </x:c>
      <x:c r="Z520" s="0" t="s">
        <x:v>592</x:v>
      </x:c>
      <x:c r="AA520" s="3" t="s">
        <x:v>592</x:v>
      </x:c>
      <x:c r="AD520" s="3" t="s"/>
      <x:c r="AI520" s="3" t="s"/>
      <x:c r="AV520" s="3" t="s"/>
      <x:c r="AW520" s="3" t="s"/>
    </x:row>
    <x:row r="521" spans="1:106">
      <x:c r="A521" s="3">
        <x:v>43146</x:v>
      </x:c>
      <x:c r="B521" s="0" t="n">
        <x:v>39</x:v>
      </x:c>
      <x:c r="G521" s="0" t="s">
        <x:v>56</x:v>
      </x:c>
      <x:c r="J521" s="0" t="s">
        <x:v>23</x:v>
      </x:c>
      <x:c r="K521" s="0" t="s">
        <x:v>62</x:v>
      </x:c>
      <x:c r="L521" s="0" t="s">
        <x:v>50</x:v>
      </x:c>
      <x:c r="M521" s="0" t="s">
        <x:v>51</x:v>
      </x:c>
      <x:c r="N521" s="0" t="n">
        <x:v>85</x:v>
      </x:c>
      <x:c r="S521" s="0" t="s">
        <x:v>438</x:v>
      </x:c>
      <x:c r="V521" s="0" t="n">
        <x:v>1</x:v>
      </x:c>
      <x:c r="W521" s="0" t="n">
        <x:v>9759</x:v>
      </x:c>
      <x:c r="X521" s="0" t="n">
        <x:v>100</x:v>
      </x:c>
      <x:c r="Y521" s="0" t="n">
        <x:v>97.59</x:v>
      </x:c>
      <x:c r="Z521" s="0" t="s">
        <x:v>684</x:v>
      </x:c>
      <x:c r="AA521" s="3" t="s">
        <x:v>684</x:v>
      </x:c>
      <x:c r="AD521" s="3" t="s"/>
      <x:c r="AI521" s="3" t="s"/>
      <x:c r="AV521" s="3" t="s"/>
      <x:c r="AW521" s="3" t="s"/>
    </x:row>
    <x:row r="522" spans="1:106">
      <x:c r="A522" s="3">
        <x:v>43146</x:v>
      </x:c>
      <x:c r="B522" s="0" t="n">
        <x:v>39</x:v>
      </x:c>
      <x:c r="G522" s="0" t="s">
        <x:v>56</x:v>
      </x:c>
      <x:c r="J522" s="0" t="s">
        <x:v>23</x:v>
      </x:c>
      <x:c r="K522" s="0" t="s">
        <x:v>62</x:v>
      </x:c>
      <x:c r="L522" s="0" t="s">
        <x:v>50</x:v>
      </x:c>
      <x:c r="M522" s="0" t="s">
        <x:v>51</x:v>
      </x:c>
      <x:c r="N522" s="0" t="n">
        <x:v>124</x:v>
      </x:c>
      <x:c r="S522" s="0" t="s">
        <x:v>240</x:v>
      </x:c>
      <x:c r="V522" s="0" t="n">
        <x:v>1</x:v>
      </x:c>
      <x:c r="W522" s="0" t="n">
        <x:v>9781</x:v>
      </x:c>
      <x:c r="X522" s="0" t="n">
        <x:v>100</x:v>
      </x:c>
      <x:c r="Y522" s="0" t="n">
        <x:v>97.81</x:v>
      </x:c>
      <x:c r="Z522" s="0" t="s">
        <x:v>685</x:v>
      </x:c>
      <x:c r="AA522" s="3" t="s">
        <x:v>685</x:v>
      </x:c>
      <x:c r="AD522" s="3" t="s"/>
      <x:c r="AI522" s="3" t="s"/>
      <x:c r="AV522" s="3" t="s"/>
      <x:c r="AW522" s="3" t="s"/>
      <x:c r="CL522" s="3" t="s"/>
    </x:row>
    <x:row r="523" spans="1:106">
      <x:c r="A523" s="3">
        <x:v>43146</x:v>
      </x:c>
      <x:c r="B523" s="0" t="n">
        <x:v>39</x:v>
      </x:c>
      <x:c r="G523" s="0" t="s">
        <x:v>56</x:v>
      </x:c>
      <x:c r="J523" s="0" t="s">
        <x:v>23</x:v>
      </x:c>
      <x:c r="K523" s="0" t="s">
        <x:v>49</x:v>
      </x:c>
      <x:c r="L523" s="0" t="s">
        <x:v>50</x:v>
      </x:c>
      <x:c r="M523" s="0" t="s">
        <x:v>51</x:v>
      </x:c>
      <x:c r="N523" s="0" t="n">
        <x:v>5</x:v>
      </x:c>
      <x:c r="V523" s="0" t="n">
        <x:v>5</x:v>
      </x:c>
      <x:c r="W523" s="0" t="n">
        <x:v>48817</x:v>
      </x:c>
      <x:c r="X523" s="0" t="n">
        <x:v>500</x:v>
      </x:c>
      <x:c r="Y523" s="0" t="n">
        <x:v>97.634</x:v>
      </x:c>
      <x:c r="Z523" s="0" t="s">
        <x:v>202</x:v>
      </x:c>
      <x:c r="AA523" s="3" t="s">
        <x:v>203</x:v>
      </x:c>
      <x:c r="AD523" s="3" t="s"/>
      <x:c r="AI523" s="3" t="s"/>
      <x:c r="AV523" s="3" t="s"/>
      <x:c r="AW523" s="3" t="s"/>
    </x:row>
    <x:row r="524" spans="1:106">
      <x:c r="A524" s="3">
        <x:v>43146</x:v>
      </x:c>
      <x:c r="B524" s="0" t="n">
        <x:v>39</x:v>
      </x:c>
      <x:c r="G524" s="0" t="s">
        <x:v>56</x:v>
      </x:c>
      <x:c r="J524" s="0" t="s">
        <x:v>23</x:v>
      </x:c>
      <x:c r="K524" s="0" t="s">
        <x:v>49</x:v>
      </x:c>
      <x:c r="L524" s="0" t="s">
        <x:v>50</x:v>
      </x:c>
      <x:c r="M524" s="0" t="s">
        <x:v>51</x:v>
      </x:c>
      <x:c r="N524" s="0" t="n">
        <x:v>7</x:v>
      </x:c>
      <x:c r="S524" s="0" t="s">
        <x:v>321</x:v>
      </x:c>
      <x:c r="V524" s="0" t="n">
        <x:v>1</x:v>
      </x:c>
      <x:c r="W524" s="0" t="n">
        <x:v>9775</x:v>
      </x:c>
      <x:c r="X524" s="0" t="n">
        <x:v>100</x:v>
      </x:c>
      <x:c r="Y524" s="0" t="n">
        <x:v>97.75</x:v>
      </x:c>
      <x:c r="Z524" s="0" t="s">
        <x:v>323</x:v>
      </x:c>
      <x:c r="AA524" s="3" t="s">
        <x:v>323</x:v>
      </x:c>
      <x:c r="AD524" s="3" t="s"/>
      <x:c r="AI524" s="3" t="s"/>
      <x:c r="AV524" s="3" t="s"/>
      <x:c r="AW524" s="3" t="s"/>
    </x:row>
    <x:row r="525" spans="1:106">
      <x:c r="A525" s="3">
        <x:v>43146</x:v>
      </x:c>
      <x:c r="B525" s="0" t="n">
        <x:v>39</x:v>
      </x:c>
      <x:c r="G525" s="0" t="s">
        <x:v>56</x:v>
      </x:c>
      <x:c r="J525" s="0" t="s">
        <x:v>23</x:v>
      </x:c>
      <x:c r="K525" s="0" t="s">
        <x:v>49</x:v>
      </x:c>
      <x:c r="L525" s="0" t="s">
        <x:v>50</x:v>
      </x:c>
      <x:c r="M525" s="0" t="s">
        <x:v>51</x:v>
      </x:c>
      <x:c r="N525" s="0" t="n">
        <x:v>9</x:v>
      </x:c>
      <x:c r="V525" s="0" t="n">
        <x:v>2</x:v>
      </x:c>
      <x:c r="W525" s="0" t="n">
        <x:v>19519</x:v>
      </x:c>
      <x:c r="X525" s="0" t="n">
        <x:v>200</x:v>
      </x:c>
      <x:c r="Y525" s="0" t="n">
        <x:v>97.595</x:v>
      </x:c>
      <x:c r="Z525" s="0" t="s">
        <x:v>402</x:v>
      </x:c>
      <x:c r="AA525" s="3" t="s">
        <x:v>242</x:v>
      </x:c>
      <x:c r="AD525" s="3" t="s"/>
      <x:c r="AI525" s="3" t="s"/>
      <x:c r="AV525" s="3" t="s"/>
      <x:c r="AW525" s="3" t="s"/>
    </x:row>
    <x:row r="526" spans="1:106">
      <x:c r="A526" s="3">
        <x:v>43146</x:v>
      </x:c>
      <x:c r="B526" s="0" t="n">
        <x:v>39</x:v>
      </x:c>
      <x:c r="G526" s="0" t="s">
        <x:v>56</x:v>
      </x:c>
      <x:c r="J526" s="0" t="s">
        <x:v>23</x:v>
      </x:c>
      <x:c r="K526" s="0" t="s">
        <x:v>49</x:v>
      </x:c>
      <x:c r="L526" s="0" t="s">
        <x:v>50</x:v>
      </x:c>
      <x:c r="M526" s="0" t="s">
        <x:v>51</x:v>
      </x:c>
      <x:c r="N526" s="0" t="n">
        <x:v>9</x:v>
      </x:c>
      <x:c r="S526" s="0" t="s">
        <x:v>118</x:v>
      </x:c>
      <x:c r="V526" s="0" t="n">
        <x:v>11</x:v>
      </x:c>
      <x:c r="W526" s="0" t="n">
        <x:v>146641</x:v>
      </x:c>
      <x:c r="X526" s="0" t="n">
        <x:v>1500</x:v>
      </x:c>
      <x:c r="Y526" s="0" t="n">
        <x:v>97.7606666666667</x:v>
      </x:c>
      <x:c r="Z526" s="0" t="s">
        <x:v>429</x:v>
      </x:c>
      <x:c r="AA526" s="3" t="s">
        <x:v>430</x:v>
      </x:c>
      <x:c r="AD526" s="3" t="s"/>
      <x:c r="AI526" s="3" t="s"/>
      <x:c r="AV526" s="3" t="s"/>
      <x:c r="AW526" s="3" t="s"/>
    </x:row>
    <x:row r="527" spans="1:106">
      <x:c r="A527" s="3">
        <x:v>43146</x:v>
      </x:c>
      <x:c r="B527" s="0" t="n">
        <x:v>39</x:v>
      </x:c>
      <x:c r="G527" s="0" t="s">
        <x:v>56</x:v>
      </x:c>
      <x:c r="J527" s="0" t="s">
        <x:v>23</x:v>
      </x:c>
      <x:c r="K527" s="0" t="s">
        <x:v>49</x:v>
      </x:c>
      <x:c r="L527" s="0" t="s">
        <x:v>50</x:v>
      </x:c>
      <x:c r="M527" s="0" t="s">
        <x:v>51</x:v>
      </x:c>
      <x:c r="N527" s="0" t="n">
        <x:v>9</x:v>
      </x:c>
      <x:c r="S527" s="0" t="s">
        <x:v>121</x:v>
      </x:c>
      <x:c r="V527" s="0" t="n">
        <x:v>1</x:v>
      </x:c>
      <x:c r="W527" s="0" t="n">
        <x:v>9779</x:v>
      </x:c>
      <x:c r="X527" s="0" t="n">
        <x:v>100</x:v>
      </x:c>
      <x:c r="Y527" s="0" t="n">
        <x:v>97.79</x:v>
      </x:c>
      <x:c r="Z527" s="0" t="s">
        <x:v>447</x:v>
      </x:c>
      <x:c r="AA527" s="3" t="s">
        <x:v>447</x:v>
      </x:c>
      <x:c r="AD527" s="3" t="s"/>
      <x:c r="AI527" s="3" t="s"/>
      <x:c r="AV527" s="3" t="s"/>
      <x:c r="AW527" s="3" t="s"/>
    </x:row>
    <x:row r="528" spans="1:106">
      <x:c r="A528" s="3">
        <x:v>43146</x:v>
      </x:c>
      <x:c r="B528" s="0" t="n">
        <x:v>39</x:v>
      </x:c>
      <x:c r="G528" s="0" t="s">
        <x:v>56</x:v>
      </x:c>
      <x:c r="J528" s="0" t="s">
        <x:v>23</x:v>
      </x:c>
      <x:c r="K528" s="0" t="s">
        <x:v>49</x:v>
      </x:c>
      <x:c r="L528" s="0" t="s">
        <x:v>50</x:v>
      </x:c>
      <x:c r="M528" s="0" t="s">
        <x:v>51</x:v>
      </x:c>
      <x:c r="N528" s="0" t="n">
        <x:v>14</x:v>
      </x:c>
      <x:c r="V528" s="0" t="n">
        <x:v>1</x:v>
      </x:c>
      <x:c r="W528" s="0" t="n">
        <x:v>7035.84</x:v>
      </x:c>
      <x:c r="X528" s="0" t="n">
        <x:v>72</x:v>
      </x:c>
      <x:c r="Y528" s="0" t="n">
        <x:v>97.72</x:v>
      </x:c>
      <x:c r="Z528" s="0" t="s">
        <x:v>533</x:v>
      </x:c>
      <x:c r="AA528" s="3" t="s">
        <x:v>533</x:v>
      </x:c>
      <x:c r="AD528" s="3" t="s"/>
      <x:c r="AI528" s="3" t="s"/>
      <x:c r="AV528" s="3" t="s"/>
      <x:c r="AW528" s="3" t="s"/>
    </x:row>
    <x:row r="529" spans="1:106">
      <x:c r="A529" s="3">
        <x:v>43146</x:v>
      </x:c>
      <x:c r="B529" s="0" t="n">
        <x:v>39</x:v>
      </x:c>
      <x:c r="G529" s="0" t="s">
        <x:v>56</x:v>
      </x:c>
      <x:c r="J529" s="0" t="s">
        <x:v>23</x:v>
      </x:c>
      <x:c r="K529" s="0" t="s">
        <x:v>49</x:v>
      </x:c>
      <x:c r="L529" s="0" t="s">
        <x:v>50</x:v>
      </x:c>
      <x:c r="M529" s="0" t="s">
        <x:v>51</x:v>
      </x:c>
      <x:c r="N529" s="0" t="n">
        <x:v>33</x:v>
      </x:c>
      <x:c r="V529" s="0" t="n">
        <x:v>1</x:v>
      </x:c>
      <x:c r="W529" s="0" t="n">
        <x:v>9779</x:v>
      </x:c>
      <x:c r="X529" s="0" t="n">
        <x:v>100</x:v>
      </x:c>
      <x:c r="Y529" s="0" t="n">
        <x:v>97.79</x:v>
      </x:c>
      <x:c r="Z529" s="0" t="s">
        <x:v>614</x:v>
      </x:c>
      <x:c r="AA529" s="3" t="s">
        <x:v>614</x:v>
      </x:c>
      <x:c r="AD529" s="3" t="s"/>
      <x:c r="AI529" s="3" t="s"/>
      <x:c r="AV529" s="3" t="s"/>
      <x:c r="AW529" s="3" t="s"/>
    </x:row>
    <x:row r="530" spans="1:106">
      <x:c r="A530" s="3">
        <x:v>43146</x:v>
      </x:c>
      <x:c r="B530" s="0" t="n">
        <x:v>39</x:v>
      </x:c>
      <x:c r="G530" s="0" t="s">
        <x:v>56</x:v>
      </x:c>
      <x:c r="J530" s="0" t="s">
        <x:v>23</x:v>
      </x:c>
      <x:c r="K530" s="0" t="s">
        <x:v>49</x:v>
      </x:c>
      <x:c r="L530" s="0" t="s">
        <x:v>50</x:v>
      </x:c>
      <x:c r="M530" s="0" t="s">
        <x:v>51</x:v>
      </x:c>
      <x:c r="N530" s="0" t="n">
        <x:v>48</x:v>
      </x:c>
      <x:c r="S530" s="0" t="s">
        <x:v>75</x:v>
      </x:c>
      <x:c r="V530" s="0" t="n">
        <x:v>1</x:v>
      </x:c>
      <x:c r="W530" s="0" t="n">
        <x:v>9785</x:v>
      </x:c>
      <x:c r="X530" s="0" t="n">
        <x:v>100</x:v>
      </x:c>
      <x:c r="Y530" s="0" t="n">
        <x:v>97.85</x:v>
      </x:c>
      <x:c r="Z530" s="0" t="s">
        <x:v>686</x:v>
      </x:c>
      <x:c r="AA530" s="3" t="s">
        <x:v>686</x:v>
      </x:c>
      <x:c r="AD530" s="3" t="s"/>
      <x:c r="AI530" s="3" t="s"/>
      <x:c r="AV530" s="3" t="s"/>
      <x:c r="AW530" s="3" t="s"/>
    </x:row>
    <x:row r="531" spans="1:106">
      <x:c r="A531" s="3">
        <x:v>43146</x:v>
      </x:c>
      <x:c r="B531" s="0" t="n">
        <x:v>39</x:v>
      </x:c>
      <x:c r="G531" s="0" t="s">
        <x:v>56</x:v>
      </x:c>
      <x:c r="J531" s="0" t="s">
        <x:v>23</x:v>
      </x:c>
      <x:c r="K531" s="0" t="s">
        <x:v>49</x:v>
      </x:c>
      <x:c r="L531" s="0" t="s">
        <x:v>50</x:v>
      </x:c>
      <x:c r="M531" s="0" t="s">
        <x:v>51</x:v>
      </x:c>
      <x:c r="N531" s="0" t="n">
        <x:v>56</x:v>
      </x:c>
      <x:c r="S531" s="0" t="s">
        <x:v>88</x:v>
      </x:c>
      <x:c r="V531" s="0" t="n">
        <x:v>1</x:v>
      </x:c>
      <x:c r="W531" s="0" t="n">
        <x:v>6270.72</x:v>
      </x:c>
      <x:c r="X531" s="0" t="n">
        <x:v>64</x:v>
      </x:c>
      <x:c r="Y531" s="0" t="n">
        <x:v>97.98</x:v>
      </x:c>
      <x:c r="Z531" s="0" t="s">
        <x:v>687</x:v>
      </x:c>
      <x:c r="AA531" s="3" t="s">
        <x:v>687</x:v>
      </x:c>
      <x:c r="AD531" s="3" t="s"/>
      <x:c r="AI531" s="3" t="s"/>
      <x:c r="AV531" s="3" t="s"/>
      <x:c r="AW531" s="3" t="s"/>
    </x:row>
    <x:row r="532" spans="1:106">
      <x:c r="A532" s="3">
        <x:v>43146</x:v>
      </x:c>
      <x:c r="B532" s="0" t="n">
        <x:v>39</x:v>
      </x:c>
      <x:c r="G532" s="0" t="s">
        <x:v>56</x:v>
      </x:c>
      <x:c r="J532" s="0" t="s">
        <x:v>23</x:v>
      </x:c>
      <x:c r="K532" s="0" t="s">
        <x:v>49</x:v>
      </x:c>
      <x:c r="L532" s="0" t="s">
        <x:v>50</x:v>
      </x:c>
      <x:c r="M532" s="0" t="s">
        <x:v>51</x:v>
      </x:c>
      <x:c r="N532" s="0" t="n">
        <x:v>79</x:v>
      </x:c>
      <x:c r="S532" s="0" t="s">
        <x:v>265</x:v>
      </x:c>
      <x:c r="V532" s="0" t="n">
        <x:v>1</x:v>
      </x:c>
      <x:c r="W532" s="0" t="n">
        <x:v>9784</x:v>
      </x:c>
      <x:c r="X532" s="0" t="n">
        <x:v>100</x:v>
      </x:c>
      <x:c r="Y532" s="0" t="n">
        <x:v>97.84</x:v>
      </x:c>
      <x:c r="Z532" s="0" t="s">
        <x:v>266</x:v>
      </x:c>
      <x:c r="AA532" s="3" t="s">
        <x:v>266</x:v>
      </x:c>
      <x:c r="AD532" s="3" t="s"/>
      <x:c r="AI532" s="3" t="s"/>
      <x:c r="AV532" s="3" t="s"/>
      <x:c r="AW532" s="3" t="s"/>
    </x:row>
    <x:row r="533" spans="1:106">
      <x:c r="A533" s="3">
        <x:v>43146</x:v>
      </x:c>
      <x:c r="B533" s="0" t="n">
        <x:v>39</x:v>
      </x:c>
      <x:c r="G533" s="0" t="s">
        <x:v>56</x:v>
      </x:c>
      <x:c r="J533" s="0" t="s">
        <x:v>23</x:v>
      </x:c>
      <x:c r="K533" s="0" t="s">
        <x:v>49</x:v>
      </x:c>
      <x:c r="L533" s="0" t="s">
        <x:v>50</x:v>
      </x:c>
      <x:c r="M533" s="0" t="s">
        <x:v>51</x:v>
      </x:c>
      <x:c r="N533" s="0" t="n">
        <x:v>79</x:v>
      </x:c>
      <x:c r="S533" s="0" t="s">
        <x:v>267</x:v>
      </x:c>
      <x:c r="V533" s="0" t="n">
        <x:v>1</x:v>
      </x:c>
      <x:c r="W533" s="0" t="n">
        <x:v>19568</x:v>
      </x:c>
      <x:c r="X533" s="0" t="n">
        <x:v>200</x:v>
      </x:c>
      <x:c r="Y533" s="0" t="n">
        <x:v>97.84</x:v>
      </x:c>
      <x:c r="Z533" s="0" t="s">
        <x:v>268</x:v>
      </x:c>
      <x:c r="AA533" s="3" t="s">
        <x:v>268</x:v>
      </x:c>
      <x:c r="AD533" s="3" t="s"/>
      <x:c r="AI533" s="3" t="s"/>
      <x:c r="AV533" s="3" t="s"/>
      <x:c r="AW533" s="3" t="s"/>
    </x:row>
    <x:row r="534" spans="1:106">
      <x:c r="A534" s="3">
        <x:v>43146</x:v>
      </x:c>
      <x:c r="B534" s="0" t="n">
        <x:v>39</x:v>
      </x:c>
      <x:c r="G534" s="0" t="s">
        <x:v>56</x:v>
      </x:c>
      <x:c r="J534" s="0" t="s">
        <x:v>23</x:v>
      </x:c>
      <x:c r="K534" s="0" t="s">
        <x:v>49</x:v>
      </x:c>
      <x:c r="L534" s="0" t="s">
        <x:v>50</x:v>
      </x:c>
      <x:c r="M534" s="0" t="s">
        <x:v>51</x:v>
      </x:c>
      <x:c r="N534" s="0" t="n">
        <x:v>80</x:v>
      </x:c>
      <x:c r="S534" s="0" t="s">
        <x:v>233</x:v>
      </x:c>
      <x:c r="V534" s="0" t="n">
        <x:v>1</x:v>
      </x:c>
      <x:c r="W534" s="0" t="n">
        <x:v>9785</x:v>
      </x:c>
      <x:c r="X534" s="0" t="n">
        <x:v>100</x:v>
      </x:c>
      <x:c r="Y534" s="0" t="n">
        <x:v>97.85</x:v>
      </x:c>
      <x:c r="Z534" s="0" t="s">
        <x:v>688</x:v>
      </x:c>
      <x:c r="AA534" s="3" t="s">
        <x:v>688</x:v>
      </x:c>
      <x:c r="AD534" s="3" t="s"/>
      <x:c r="AI534" s="3" t="s"/>
      <x:c r="AV534" s="3" t="s"/>
      <x:c r="AW534" s="3" t="s"/>
    </x:row>
    <x:row r="535" spans="1:106">
      <x:c r="A535" s="3">
        <x:v>43146</x:v>
      </x:c>
      <x:c r="B535" s="0" t="n">
        <x:v>39</x:v>
      </x:c>
      <x:c r="G535" s="0" t="s">
        <x:v>56</x:v>
      </x:c>
      <x:c r="J535" s="0" t="s">
        <x:v>23</x:v>
      </x:c>
      <x:c r="K535" s="0" t="s">
        <x:v>49</x:v>
      </x:c>
      <x:c r="L535" s="0" t="s">
        <x:v>50</x:v>
      </x:c>
      <x:c r="M535" s="0" t="s">
        <x:v>51</x:v>
      </x:c>
      <x:c r="N535" s="0" t="n">
        <x:v>89</x:v>
      </x:c>
      <x:c r="S535" s="0" t="s">
        <x:v>92</x:v>
      </x:c>
      <x:c r="V535" s="0" t="n">
        <x:v>2</x:v>
      </x:c>
      <x:c r="W535" s="0" t="n">
        <x:v>48875</x:v>
      </x:c>
      <x:c r="X535" s="0" t="n">
        <x:v>500</x:v>
      </x:c>
      <x:c r="Y535" s="0" t="n">
        <x:v>97.75</x:v>
      </x:c>
      <x:c r="Z535" s="0" t="s">
        <x:v>689</x:v>
      </x:c>
      <x:c r="AA535" s="3" t="s">
        <x:v>690</x:v>
      </x:c>
      <x:c r="AD535" s="3" t="s"/>
      <x:c r="AI535" s="3" t="s"/>
      <x:c r="AV535" s="3" t="s"/>
      <x:c r="AW535" s="3" t="s"/>
    </x:row>
    <x:row r="536" spans="1:106">
      <x:c r="A536" s="3">
        <x:v>43146</x:v>
      </x:c>
      <x:c r="B536" s="0" t="n">
        <x:v>39</x:v>
      </x:c>
      <x:c r="G536" s="0" t="s">
        <x:v>691</x:v>
      </x:c>
      <x:c r="J536" s="0" t="s">
        <x:v>23</x:v>
      </x:c>
      <x:c r="K536" s="0" t="s">
        <x:v>62</x:v>
      </x:c>
      <x:c r="L536" s="0" t="s">
        <x:v>50</x:v>
      </x:c>
      <x:c r="M536" s="0" t="s">
        <x:v>51</x:v>
      </x:c>
      <x:c r="N536" s="0" t="n">
        <x:v>85</x:v>
      </x:c>
      <x:c r="S536" s="0" t="s">
        <x:v>438</x:v>
      </x:c>
      <x:c r="V536" s="0" t="n">
        <x:v>1</x:v>
      </x:c>
      <x:c r="W536" s="0" t="n">
        <x:v>9760</x:v>
      </x:c>
      <x:c r="X536" s="0" t="n">
        <x:v>100</x:v>
      </x:c>
      <x:c r="Y536" s="0" t="n">
        <x:v>97.6</x:v>
      </x:c>
      <x:c r="Z536" s="0" t="s">
        <x:v>278</x:v>
      </x:c>
      <x:c r="AA536" s="3" t="s">
        <x:v>278</x:v>
      </x:c>
      <x:c r="AD536" s="3" t="s"/>
      <x:c r="AI536" s="3" t="s"/>
      <x:c r="AV536" s="3" t="s"/>
      <x:c r="AW536" s="3" t="s"/>
    </x:row>
    <x:row r="537" spans="1:106">
      <x:c r="A537" s="3">
        <x:v>43146</x:v>
      </x:c>
      <x:c r="B537" s="0" t="n">
        <x:v>39</x:v>
      </x:c>
      <x:c r="G537" s="0" t="s">
        <x:v>403</x:v>
      </x:c>
      <x:c r="J537" s="0" t="s">
        <x:v>23</x:v>
      </x:c>
      <x:c r="K537" s="0" t="s">
        <x:v>49</x:v>
      </x:c>
      <x:c r="L537" s="0" t="s">
        <x:v>50</x:v>
      </x:c>
      <x:c r="M537" s="0" t="s">
        <x:v>51</x:v>
      </x:c>
      <x:c r="N537" s="0" t="n">
        <x:v>9</x:v>
      </x:c>
      <x:c r="V537" s="0" t="n">
        <x:v>1</x:v>
      </x:c>
      <x:c r="W537" s="0" t="n">
        <x:v>78040</x:v>
      </x:c>
      <x:c r="X537" s="0" t="n">
        <x:v>800</x:v>
      </x:c>
      <x:c r="Y537" s="0" t="n">
        <x:v>97.55</x:v>
      </x:c>
      <x:c r="Z537" s="0" t="s">
        <x:v>404</x:v>
      </x:c>
      <x:c r="AA537" s="3" t="s">
        <x:v>404</x:v>
      </x:c>
      <x:c r="AD537" s="3" t="s"/>
      <x:c r="AI537" s="3" t="s"/>
      <x:c r="AV537" s="3" t="s"/>
      <x:c r="AW537" s="3" t="s"/>
    </x:row>
    <x:row r="538" spans="1:106">
      <x:c r="A538" s="3">
        <x:v>43146</x:v>
      </x:c>
      <x:c r="B538" s="0" t="n">
        <x:v>39</x:v>
      </x:c>
      <x:c r="C538" s="0" t="s">
        <x:v>692</x:v>
      </x:c>
      <x:c r="G538" s="0" t="s">
        <x:v>693</x:v>
      </x:c>
      <x:c r="J538" s="0" t="s">
        <x:v>23</x:v>
      </x:c>
      <x:c r="K538" s="0" t="s">
        <x:v>62</x:v>
      </x:c>
      <x:c r="L538" s="0" t="s">
        <x:v>132</x:v>
      </x:c>
      <x:c r="M538" s="0" t="s">
        <x:v>133</x:v>
      </x:c>
      <x:c r="V538" s="0" t="n">
        <x:v>508</x:v>
      </x:c>
      <x:c r="W538" s="0" t="n">
        <x:v>44311396</x:v>
      </x:c>
      <x:c r="X538" s="0" t="n">
        <x:v>453800</x:v>
      </x:c>
      <x:c r="Y538" s="0" t="n">
        <x:v>97.645209343323</x:v>
      </x:c>
      <x:c r="Z538" s="0" t="s">
        <x:v>694</x:v>
      </x:c>
      <x:c r="AA538" s="3" t="s">
        <x:v>695</x:v>
      </x:c>
      <x:c r="AD538" s="3" t="s"/>
      <x:c r="AI538" s="3" t="s"/>
      <x:c r="AV538" s="3" t="s"/>
      <x:c r="AW538" s="3" t="s"/>
    </x:row>
    <x:row r="539" spans="1:106">
      <x:c r="A539" s="3">
        <x:v>43146</x:v>
      </x:c>
      <x:c r="B539" s="0" t="n">
        <x:v>39</x:v>
      </x:c>
      <x:c r="C539" s="0" t="s">
        <x:v>692</x:v>
      </x:c>
      <x:c r="G539" s="0" t="s">
        <x:v>693</x:v>
      </x:c>
      <x:c r="J539" s="0" t="s">
        <x:v>23</x:v>
      </x:c>
      <x:c r="K539" s="0" t="s">
        <x:v>62</x:v>
      </x:c>
      <x:c r="L539" s="0" t="s">
        <x:v>132</x:v>
      </x:c>
      <x:c r="M539" s="0" t="s">
        <x:v>135</x:v>
      </x:c>
      <x:c r="V539" s="0" t="n">
        <x:v>508</x:v>
      </x:c>
      <x:c r="W539" s="0" t="n">
        <x:v>0</x:v>
      </x:c>
      <x:c r="X539" s="0" t="n">
        <x:v>0</x:v>
      </x:c>
      <x:c r="Z539" s="0" t="s">
        <x:v>696</x:v>
      </x:c>
      <x:c r="AA539" s="3" t="s">
        <x:v>697</x:v>
      </x:c>
      <x:c r="AD539" s="3" t="s"/>
      <x:c r="AV539" s="3" t="s"/>
      <x:c r="AW539" s="3" t="s"/>
    </x:row>
    <x:row r="540" spans="1:106">
      <x:c r="A540" s="3">
        <x:v>43146</x:v>
      </x:c>
      <x:c r="B540" s="0" t="n">
        <x:v>39</x:v>
      </x:c>
      <x:c r="C540" s="0" t="s">
        <x:v>692</x:v>
      </x:c>
      <x:c r="G540" s="0" t="s">
        <x:v>693</x:v>
      </x:c>
      <x:c r="J540" s="0" t="s">
        <x:v>23</x:v>
      </x:c>
      <x:c r="K540" s="0" t="s">
        <x:v>49</x:v>
      </x:c>
      <x:c r="L540" s="0" t="s">
        <x:v>132</x:v>
      </x:c>
      <x:c r="M540" s="0" t="s">
        <x:v>133</x:v>
      </x:c>
      <x:c r="V540" s="0" t="n">
        <x:v>501</x:v>
      </x:c>
      <x:c r="W540" s="0" t="n">
        <x:v>37168357</x:v>
      </x:c>
      <x:c r="X540" s="0" t="n">
        <x:v>379700</x:v>
      </x:c>
      <x:c r="Y540" s="0" t="n">
        <x:v>97.88874637872</x:v>
      </x:c>
      <x:c r="Z540" s="0" t="s">
        <x:v>172</x:v>
      </x:c>
      <x:c r="AA540" s="3" t="s">
        <x:v>698</x:v>
      </x:c>
      <x:c r="AD540" s="3" t="s"/>
      <x:c r="AV540" s="3" t="s"/>
      <x:c r="AW540" s="3" t="s"/>
    </x:row>
    <x:row r="541" spans="1:106">
      <x:c r="A541" s="3">
        <x:v>43146</x:v>
      </x:c>
      <x:c r="B541" s="0" t="n">
        <x:v>39</x:v>
      </x:c>
      <x:c r="C541" s="0" t="s">
        <x:v>692</x:v>
      </x:c>
      <x:c r="G541" s="0" t="s">
        <x:v>693</x:v>
      </x:c>
      <x:c r="J541" s="0" t="s">
        <x:v>23</x:v>
      </x:c>
      <x:c r="K541" s="0" t="s">
        <x:v>49</x:v>
      </x:c>
      <x:c r="L541" s="0" t="s">
        <x:v>132</x:v>
      </x:c>
      <x:c r="M541" s="0" t="s">
        <x:v>135</x:v>
      </x:c>
      <x:c r="V541" s="0" t="n">
        <x:v>501</x:v>
      </x:c>
      <x:c r="W541" s="0" t="n">
        <x:v>0</x:v>
      </x:c>
      <x:c r="X541" s="0" t="n">
        <x:v>0</x:v>
      </x:c>
      <x:c r="Z541" s="0" t="s">
        <x:v>699</x:v>
      </x:c>
      <x:c r="AA541" s="3" t="s">
        <x:v>700</x:v>
      </x:c>
      <x:c r="AD541" s="3" t="s"/>
      <x:c r="AV541" s="3" t="s"/>
      <x:c r="AW541" s="3" t="s"/>
    </x:row>
    <x:row r="542" spans="1:106">
      <x:c r="A542" s="3">
        <x:v>43146</x:v>
      </x:c>
      <x:c r="B542" s="0" t="n">
        <x:v>39</x:v>
      </x:c>
      <x:c r="C542" s="0" t="s">
        <x:v>692</x:v>
      </x:c>
      <x:c r="G542" s="0" t="s">
        <x:v>691</x:v>
      </x:c>
      <x:c r="J542" s="0" t="s">
        <x:v>23</x:v>
      </x:c>
      <x:c r="K542" s="0" t="s">
        <x:v>62</x:v>
      </x:c>
      <x:c r="L542" s="0" t="s">
        <x:v>132</x:v>
      </x:c>
      <x:c r="M542" s="0" t="s">
        <x:v>133</x:v>
      </x:c>
      <x:c r="V542" s="0" t="n">
        <x:v>159</x:v>
      </x:c>
      <x:c r="W542" s="0" t="n">
        <x:v>1553304</x:v>
      </x:c>
      <x:c r="X542" s="0" t="n">
        <x:v>15900</x:v>
      </x:c>
      <x:c r="Y542" s="0" t="n">
        <x:v>97.6920754716981</x:v>
      </x:c>
      <x:c r="Z542" s="0" t="s">
        <x:v>701</x:v>
      </x:c>
      <x:c r="AA542" s="3" t="s">
        <x:v>702</x:v>
      </x:c>
      <x:c r="AD542" s="3" t="s"/>
      <x:c r="AV542" s="3" t="s"/>
      <x:c r="AW542" s="3" t="s"/>
    </x:row>
    <x:row r="543" spans="1:106">
      <x:c r="A543" s="3">
        <x:v>43146</x:v>
      </x:c>
      <x:c r="B543" s="0" t="n">
        <x:v>39</x:v>
      </x:c>
      <x:c r="C543" s="0" t="s">
        <x:v>692</x:v>
      </x:c>
      <x:c r="G543" s="0" t="s">
        <x:v>691</x:v>
      </x:c>
      <x:c r="J543" s="0" t="s">
        <x:v>23</x:v>
      </x:c>
      <x:c r="K543" s="0" t="s">
        <x:v>62</x:v>
      </x:c>
      <x:c r="L543" s="0" t="s">
        <x:v>132</x:v>
      </x:c>
      <x:c r="M543" s="0" t="s">
        <x:v>135</x:v>
      </x:c>
      <x:c r="V543" s="0" t="n">
        <x:v>157</x:v>
      </x:c>
      <x:c r="W543" s="0" t="n">
        <x:v>0</x:v>
      </x:c>
      <x:c r="X543" s="0" t="n">
        <x:v>0</x:v>
      </x:c>
      <x:c r="Z543" s="0" t="s">
        <x:v>703</x:v>
      </x:c>
      <x:c r="AA543" s="3" t="s">
        <x:v>262</x:v>
      </x:c>
      <x:c r="AD543" s="3" t="s"/>
      <x:c r="AV543" s="3" t="s"/>
      <x:c r="AW543" s="3" t="s"/>
    </x:row>
    <x:row r="544" spans="1:106">
      <x:c r="A544" s="3">
        <x:v>43146</x:v>
      </x:c>
      <x:c r="B544" s="0" t="n">
        <x:v>39</x:v>
      </x:c>
      <x:c r="C544" s="0" t="s">
        <x:v>692</x:v>
      </x:c>
      <x:c r="G544" s="0" t="s">
        <x:v>403</x:v>
      </x:c>
      <x:c r="J544" s="0" t="s">
        <x:v>23</x:v>
      </x:c>
      <x:c r="K544" s="0" t="s">
        <x:v>49</x:v>
      </x:c>
      <x:c r="L544" s="0" t="s">
        <x:v>132</x:v>
      </x:c>
      <x:c r="M544" s="0" t="s">
        <x:v>133</x:v>
      </x:c>
      <x:c r="V544" s="0" t="n">
        <x:v>1</x:v>
      </x:c>
      <x:c r="W544" s="0" t="n">
        <x:v>78040</x:v>
      </x:c>
      <x:c r="X544" s="0" t="n">
        <x:v>800</x:v>
      </x:c>
      <x:c r="Y544" s="0" t="n">
        <x:v>97.55</x:v>
      </x:c>
      <x:c r="Z544" s="0" t="s">
        <x:v>404</x:v>
      </x:c>
      <x:c r="AA544" s="3" t="s">
        <x:v>404</x:v>
      </x:c>
      <x:c r="AD544" s="3" t="s"/>
      <x:c r="AV544" s="3" t="s"/>
      <x:c r="AW544" s="3" t="s"/>
    </x:row>
    <x:row r="545" spans="1:106">
      <x:c r="A545" s="3">
        <x:v>43146</x:v>
      </x:c>
      <x:c r="B545" s="0" t="n">
        <x:v>39</x:v>
      </x:c>
      <x:c r="C545" s="0" t="s">
        <x:v>704</x:v>
      </x:c>
      <x:c r="G545" s="0" t="s">
        <x:v>705</x:v>
      </x:c>
      <x:c r="J545" s="0" t="s">
        <x:v>23</x:v>
      </x:c>
      <x:c r="K545" s="0" t="s">
        <x:v>62</x:v>
      </x:c>
      <x:c r="L545" s="0" t="s">
        <x:v>132</x:v>
      </x:c>
      <x:c r="M545" s="0" t="s">
        <x:v>163</x:v>
      </x:c>
      <x:c r="V545" s="0" t="n">
        <x:v>8</x:v>
      </x:c>
      <x:c r="W545" s="0" t="n">
        <x:v>77692</x:v>
      </x:c>
      <x:c r="X545" s="0" t="n">
        <x:v>800</x:v>
      </x:c>
      <x:c r="Y545" s="0" t="n">
        <x:v>97.115</x:v>
      </x:c>
      <x:c r="Z545" s="0" t="s">
        <x:v>706</x:v>
      </x:c>
      <x:c r="AA545" s="3" t="s">
        <x:v>707</x:v>
      </x:c>
      <x:c r="AD545" s="3" t="s"/>
      <x:c r="AV545" s="3" t="s"/>
      <x:c r="AW545" s="3" t="s"/>
    </x:row>
    <x:row r="546" spans="1:106">
      <x:c r="A546" s="3">
        <x:v>43146</x:v>
      </x:c>
      <x:c r="B546" s="0" t="n">
        <x:v>39</x:v>
      </x:c>
      <x:c r="C546" s="0" t="s">
        <x:v>704</x:v>
      </x:c>
      <x:c r="G546" s="0" t="s">
        <x:v>705</x:v>
      </x:c>
      <x:c r="J546" s="0" t="s">
        <x:v>23</x:v>
      </x:c>
      <x:c r="K546" s="0" t="s">
        <x:v>49</x:v>
      </x:c>
      <x:c r="L546" s="0" t="s">
        <x:v>132</x:v>
      </x:c>
      <x:c r="M546" s="0" t="s">
        <x:v>163</x:v>
      </x:c>
      <x:c r="V546" s="0" t="n">
        <x:v>18</x:v>
      </x:c>
      <x:c r="W546" s="0" t="n">
        <x:v>176940</x:v>
      </x:c>
      <x:c r="X546" s="0" t="n">
        <x:v>1800</x:v>
      </x:c>
      <x:c r="Y546" s="0" t="n">
        <x:v>98.3</x:v>
      </x:c>
      <x:c r="Z546" s="0" t="s">
        <x:v>708</x:v>
      </x:c>
      <x:c r="AA546" s="3" t="s">
        <x:v>709</x:v>
      </x:c>
      <x:c r="AD546" s="3" t="s"/>
      <x:c r="AV546" s="3" t="s"/>
      <x:c r="AW546" s="3" t="s"/>
    </x:row>
    <x:row r="547" spans="1:106">
      <x:c r="A547" s="3">
        <x:v>43146</x:v>
      </x:c>
      <x:c r="B547" s="0" t="n">
        <x:v>39</x:v>
      </x:c>
      <x:c r="C547" s="0" t="s">
        <x:v>710</x:v>
      </x:c>
      <x:c r="G547" s="0" t="s">
        <x:v>666</x:v>
      </x:c>
      <x:c r="J547" s="0" t="s">
        <x:v>23</x:v>
      </x:c>
      <x:c r="K547" s="0" t="s">
        <x:v>62</x:v>
      </x:c>
      <x:c r="L547" s="0" t="s">
        <x:v>132</x:v>
      </x:c>
      <x:c r="M547" s="0" t="s">
        <x:v>133</x:v>
      </x:c>
      <x:c r="V547" s="0" t="n">
        <x:v>4</x:v>
      </x:c>
      <x:c r="W547" s="0" t="n">
        <x:v>39075</x:v>
      </x:c>
      <x:c r="X547" s="0" t="n">
        <x:v>400</x:v>
      </x:c>
      <x:c r="Y547" s="0" t="n">
        <x:v>97.6875</x:v>
      </x:c>
      <x:c r="Z547" s="0" t="s">
        <x:v>711</x:v>
      </x:c>
      <x:c r="AA547" s="3" t="s">
        <x:v>67</x:v>
      </x:c>
      <x:c r="AD547" s="3" t="s"/>
      <x:c r="AV547" s="3" t="s"/>
      <x:c r="AW547" s="3" t="s"/>
    </x:row>
    <x:row r="548" spans="1:106">
      <x:c r="A548" s="3">
        <x:v>43146</x:v>
      </x:c>
      <x:c r="B548" s="0" t="n">
        <x:v>39</x:v>
      </x:c>
      <x:c r="C548" s="0" t="s">
        <x:v>710</x:v>
      </x:c>
      <x:c r="G548" s="0" t="s">
        <x:v>666</x:v>
      </x:c>
      <x:c r="J548" s="0" t="s">
        <x:v>23</x:v>
      </x:c>
      <x:c r="K548" s="0" t="s">
        <x:v>62</x:v>
      </x:c>
      <x:c r="L548" s="0" t="s">
        <x:v>132</x:v>
      </x:c>
      <x:c r="M548" s="0" t="s">
        <x:v>135</x:v>
      </x:c>
      <x:c r="V548" s="0" t="n">
        <x:v>1</x:v>
      </x:c>
      <x:c r="W548" s="0" t="n">
        <x:v>0</x:v>
      </x:c>
      <x:c r="X548" s="0" t="n">
        <x:v>0</x:v>
      </x:c>
      <x:c r="Z548" s="0" t="s">
        <x:v>712</x:v>
      </x:c>
      <x:c r="AA548" s="3" t="s">
        <x:v>712</x:v>
      </x:c>
      <x:c r="AD548" s="3" t="s"/>
      <x:c r="AV548" s="3" t="s"/>
      <x:c r="AW548" s="3" t="s"/>
    </x:row>
    <x:row r="549" spans="1:106">
      <x:c r="A549" s="3">
        <x:v>43146</x:v>
      </x:c>
      <x:c r="B549" s="0" t="n">
        <x:v>39</x:v>
      </x:c>
      <x:c r="C549" s="0" t="s">
        <x:v>713</x:v>
      </x:c>
      <x:c r="G549" s="0" t="s">
        <x:v>56</x:v>
      </x:c>
      <x:c r="J549" s="0" t="s">
        <x:v>23</x:v>
      </x:c>
      <x:c r="K549" s="0" t="s">
        <x:v>62</x:v>
      </x:c>
      <x:c r="L549" s="0" t="s">
        <x:v>132</x:v>
      </x:c>
      <x:c r="M549" s="0" t="s">
        <x:v>133</x:v>
      </x:c>
      <x:c r="V549" s="0" t="n">
        <x:v>4872</x:v>
      </x:c>
      <x:c r="W549" s="0" t="n">
        <x:v>96341445.5</x:v>
      </x:c>
      <x:c r="X549" s="0" t="n">
        <x:v>985700</x:v>
      </x:c>
      <x:c r="Y549" s="0" t="n">
        <x:v>97.7391148422441</x:v>
      </x:c>
      <x:c r="Z549" s="0" t="s">
        <x:v>714</x:v>
      </x:c>
      <x:c r="AA549" s="3" t="s">
        <x:v>715</x:v>
      </x:c>
      <x:c r="AD549" s="3" t="s"/>
      <x:c r="AV549" s="3" t="s"/>
      <x:c r="AW549" s="3" t="s"/>
    </x:row>
    <x:row r="550" spans="1:106">
      <x:c r="A550" s="3">
        <x:v>43146</x:v>
      </x:c>
      <x:c r="B550" s="0" t="n">
        <x:v>39</x:v>
      </x:c>
      <x:c r="C550" s="0" t="s">
        <x:v>713</x:v>
      </x:c>
      <x:c r="G550" s="0" t="s">
        <x:v>56</x:v>
      </x:c>
      <x:c r="J550" s="0" t="s">
        <x:v>23</x:v>
      </x:c>
      <x:c r="K550" s="0" t="s">
        <x:v>62</x:v>
      </x:c>
      <x:c r="L550" s="0" t="s">
        <x:v>132</x:v>
      </x:c>
      <x:c r="M550" s="0" t="s">
        <x:v>163</x:v>
      </x:c>
      <x:c r="V550" s="0" t="n">
        <x:v>49</x:v>
      </x:c>
      <x:c r="W550" s="0" t="n">
        <x:v>596275</x:v>
      </x:c>
      <x:c r="X550" s="0" t="n">
        <x:v>6100</x:v>
      </x:c>
      <x:c r="Y550" s="0" t="n">
        <x:v>97.75</x:v>
      </x:c>
      <x:c r="Z550" s="0" t="s">
        <x:v>716</x:v>
      </x:c>
      <x:c r="AA550" s="3" t="s">
        <x:v>717</x:v>
      </x:c>
      <x:c r="AD550" s="3" t="s"/>
      <x:c r="AV550" s="3" t="s"/>
      <x:c r="AW550" s="3" t="s"/>
    </x:row>
    <x:row r="551" spans="1:106">
      <x:c r="A551" s="3">
        <x:v>43146</x:v>
      </x:c>
      <x:c r="B551" s="0" t="n">
        <x:v>39</x:v>
      </x:c>
      <x:c r="C551" s="0" t="s">
        <x:v>713</x:v>
      </x:c>
      <x:c r="G551" s="0" t="s">
        <x:v>56</x:v>
      </x:c>
      <x:c r="J551" s="0" t="s">
        <x:v>23</x:v>
      </x:c>
      <x:c r="K551" s="0" t="s">
        <x:v>62</x:v>
      </x:c>
      <x:c r="L551" s="0" t="s">
        <x:v>132</x:v>
      </x:c>
      <x:c r="M551" s="0" t="s">
        <x:v>135</x:v>
      </x:c>
      <x:c r="V551" s="0" t="n">
        <x:v>4846</x:v>
      </x:c>
      <x:c r="W551" s="0" t="n">
        <x:v>405765.78</x:v>
      </x:c>
      <x:c r="X551" s="0" t="n">
        <x:v>4131</x:v>
      </x:c>
      <x:c r="Y551" s="0" t="n">
        <x:v>98.2245896877269</x:v>
      </x:c>
      <x:c r="Z551" s="0" t="s">
        <x:v>286</x:v>
      </x:c>
      <x:c r="AA551" s="3" t="s">
        <x:v>715</x:v>
      </x:c>
      <x:c r="AD551" s="3" t="s"/>
      <x:c r="AV551" s="3" t="s"/>
      <x:c r="AW551" s="3" t="s"/>
    </x:row>
    <x:row r="552" spans="1:106">
      <x:c r="A552" s="3">
        <x:v>43146</x:v>
      </x:c>
      <x:c r="B552" s="0" t="n">
        <x:v>39</x:v>
      </x:c>
      <x:c r="C552" s="0" t="s">
        <x:v>713</x:v>
      </x:c>
      <x:c r="G552" s="0" t="s">
        <x:v>56</x:v>
      </x:c>
      <x:c r="J552" s="0" t="s">
        <x:v>23</x:v>
      </x:c>
      <x:c r="K552" s="0" t="s">
        <x:v>49</x:v>
      </x:c>
      <x:c r="L552" s="0" t="s">
        <x:v>132</x:v>
      </x:c>
      <x:c r="M552" s="0" t="s">
        <x:v>133</x:v>
      </x:c>
      <x:c r="V552" s="0" t="n">
        <x:v>5032</x:v>
      </x:c>
      <x:c r="W552" s="0" t="n">
        <x:v>104221793</x:v>
      </x:c>
      <x:c r="X552" s="0" t="n">
        <x:v>1066100</x:v>
      </x:c>
      <x:c r="Y552" s="0" t="n">
        <x:v>97.7598658662414</x:v>
      </x:c>
      <x:c r="Z552" s="0" t="s">
        <x:v>718</x:v>
      </x:c>
      <x:c r="AA552" s="3" t="s">
        <x:v>719</x:v>
      </x:c>
      <x:c r="AD552" s="3" t="s"/>
      <x:c r="AV552" s="3" t="s"/>
      <x:c r="AW552" s="3" t="s"/>
    </x:row>
    <x:row r="553" spans="1:106">
      <x:c r="A553" s="3">
        <x:v>43146</x:v>
      </x:c>
      <x:c r="B553" s="0" t="n">
        <x:v>39</x:v>
      </x:c>
      <x:c r="C553" s="0" t="s">
        <x:v>713</x:v>
      </x:c>
      <x:c r="G553" s="0" t="s">
        <x:v>56</x:v>
      </x:c>
      <x:c r="J553" s="0" t="s">
        <x:v>23</x:v>
      </x:c>
      <x:c r="K553" s="0" t="s">
        <x:v>49</x:v>
      </x:c>
      <x:c r="L553" s="0" t="s">
        <x:v>132</x:v>
      </x:c>
      <x:c r="M553" s="0" t="s">
        <x:v>163</x:v>
      </x:c>
      <x:c r="V553" s="0" t="n">
        <x:v>85</x:v>
      </x:c>
      <x:c r="W553" s="0" t="n">
        <x:v>928874</x:v>
      </x:c>
      <x:c r="X553" s="0" t="n">
        <x:v>9500</x:v>
      </x:c>
      <x:c r="Y553" s="0" t="n">
        <x:v>97.7762105263158</x:v>
      </x:c>
      <x:c r="Z553" s="0" t="s">
        <x:v>720</x:v>
      </x:c>
      <x:c r="AA553" s="3" t="s">
        <x:v>721</x:v>
      </x:c>
      <x:c r="AD553" s="3" t="s"/>
      <x:c r="AV553" s="3" t="s"/>
      <x:c r="AW553" s="3" t="s"/>
    </x:row>
    <x:row r="554" spans="1:106">
      <x:c r="A554" s="3">
        <x:v>43146</x:v>
      </x:c>
      <x:c r="B554" s="0" t="n">
        <x:v>39</x:v>
      </x:c>
      <x:c r="C554" s="0" t="s">
        <x:v>713</x:v>
      </x:c>
      <x:c r="G554" s="0" t="s">
        <x:v>56</x:v>
      </x:c>
      <x:c r="J554" s="0" t="s">
        <x:v>23</x:v>
      </x:c>
      <x:c r="K554" s="0" t="s">
        <x:v>49</x:v>
      </x:c>
      <x:c r="L554" s="0" t="s">
        <x:v>132</x:v>
      </x:c>
      <x:c r="M554" s="0" t="s">
        <x:v>135</x:v>
      </x:c>
      <x:c r="V554" s="0" t="n">
        <x:v>5009</x:v>
      </x:c>
      <x:c r="W554" s="0" t="n">
        <x:v>617867.85</x:v>
      </x:c>
      <x:c r="X554" s="0" t="n">
        <x:v>6335</x:v>
      </x:c>
      <x:c r="Y554" s="0" t="n">
        <x:v>97.5324151539069</x:v>
      </x:c>
      <x:c r="Z554" s="0" t="s">
        <x:v>722</x:v>
      </x:c>
      <x:c r="AA554" s="3" t="s">
        <x:v>723</x:v>
      </x:c>
      <x:c r="AD554" s="3" t="s"/>
      <x:c r="AV554" s="3" t="s"/>
      <x:c r="AW554" s="3" t="s"/>
    </x:row>
    <x:row r="555" spans="1:106">
      <x:c r="A555" s="3">
        <x:v>43146</x:v>
      </x:c>
      <x:c r="B555" s="0" t="n">
        <x:v>39</x:v>
      </x:c>
      <x:c r="C555" s="0" t="s">
        <x:v>724</x:v>
      </x:c>
      <x:c r="G555" s="0" t="s">
        <x:v>705</x:v>
      </x:c>
      <x:c r="J555" s="0" t="s">
        <x:v>23</x:v>
      </x:c>
      <x:c r="K555" s="0" t="s">
        <x:v>62</x:v>
      </x:c>
      <x:c r="L555" s="0" t="s">
        <x:v>132</x:v>
      </x:c>
      <x:c r="M555" s="0" t="s">
        <x:v>133</x:v>
      </x:c>
      <x:c r="V555" s="0" t="n">
        <x:v>4</x:v>
      </x:c>
      <x:c r="W555" s="0" t="n">
        <x:v>38846</x:v>
      </x:c>
      <x:c r="X555" s="0" t="n">
        <x:v>400</x:v>
      </x:c>
      <x:c r="Y555" s="0" t="n">
        <x:v>97.115</x:v>
      </x:c>
      <x:c r="Z555" s="0" t="s">
        <x:v>725</x:v>
      </x:c>
      <x:c r="AA555" s="3" t="s">
        <x:v>112</x:v>
      </x:c>
      <x:c r="AD555" s="3" t="s"/>
      <x:c r="AV555" s="3" t="s"/>
      <x:c r="AW555" s="3" t="s"/>
    </x:row>
    <x:row r="556" spans="1:106">
      <x:c r="A556" s="3">
        <x:v>43146</x:v>
      </x:c>
      <x:c r="B556" s="0" t="n">
        <x:v>39</x:v>
      </x:c>
      <x:c r="C556" s="0" t="s">
        <x:v>724</x:v>
      </x:c>
      <x:c r="G556" s="0" t="s">
        <x:v>705</x:v>
      </x:c>
      <x:c r="J556" s="0" t="s">
        <x:v>23</x:v>
      </x:c>
      <x:c r="K556" s="0" t="s">
        <x:v>62</x:v>
      </x:c>
      <x:c r="L556" s="0" t="s">
        <x:v>132</x:v>
      </x:c>
      <x:c r="M556" s="0" t="s">
        <x:v>163</x:v>
      </x:c>
      <x:c r="V556" s="0" t="n">
        <x:v>8</x:v>
      </x:c>
      <x:c r="W556" s="0" t="n">
        <x:v>77692</x:v>
      </x:c>
      <x:c r="X556" s="0" t="n">
        <x:v>800</x:v>
      </x:c>
      <x:c r="Y556" s="0" t="n">
        <x:v>97.115</x:v>
      </x:c>
      <x:c r="Z556" s="0" t="s">
        <x:v>706</x:v>
      </x:c>
      <x:c r="AA556" s="3" t="s">
        <x:v>112</x:v>
      </x:c>
      <x:c r="AD556" s="3" t="s"/>
      <x:c r="AV556" s="3" t="s"/>
      <x:c r="AW556" s="3" t="s"/>
    </x:row>
    <x:row r="557" spans="1:106">
      <x:c r="A557" s="3">
        <x:v>43146</x:v>
      </x:c>
      <x:c r="B557" s="0" t="n">
        <x:v>39</x:v>
      </x:c>
      <x:c r="C557" s="0" t="s">
        <x:v>724</x:v>
      </x:c>
      <x:c r="G557" s="0" t="s">
        <x:v>705</x:v>
      </x:c>
      <x:c r="J557" s="0" t="s">
        <x:v>23</x:v>
      </x:c>
      <x:c r="K557" s="0" t="s">
        <x:v>62</x:v>
      </x:c>
      <x:c r="L557" s="0" t="s">
        <x:v>132</x:v>
      </x:c>
      <x:c r="M557" s="0" t="s">
        <x:v>135</x:v>
      </x:c>
      <x:c r="V557" s="0" t="n">
        <x:v>4</x:v>
      </x:c>
      <x:c r="W557" s="0" t="n">
        <x:v>38846</x:v>
      </x:c>
      <x:c r="X557" s="0" t="n">
        <x:v>400</x:v>
      </x:c>
      <x:c r="Y557" s="0" t="n">
        <x:v>97.115</x:v>
      </x:c>
      <x:c r="Z557" s="0" t="s">
        <x:v>725</x:v>
      </x:c>
      <x:c r="AA557" s="3" t="s">
        <x:v>112</x:v>
      </x:c>
      <x:c r="AD557" s="3" t="s"/>
      <x:c r="AV557" s="3" t="s"/>
      <x:c r="AW557" s="3" t="s"/>
    </x:row>
    <x:row r="558" spans="1:106">
      <x:c r="A558" s="3">
        <x:v>43146</x:v>
      </x:c>
      <x:c r="B558" s="0" t="n">
        <x:v>39</x:v>
      </x:c>
      <x:c r="C558" s="0" t="s">
        <x:v>724</x:v>
      </x:c>
      <x:c r="G558" s="0" t="s">
        <x:v>705</x:v>
      </x:c>
      <x:c r="J558" s="0" t="s">
        <x:v>23</x:v>
      </x:c>
      <x:c r="K558" s="0" t="s">
        <x:v>49</x:v>
      </x:c>
      <x:c r="L558" s="0" t="s">
        <x:v>132</x:v>
      </x:c>
      <x:c r="M558" s="0" t="s">
        <x:v>133</x:v>
      </x:c>
      <x:c r="V558" s="0" t="n">
        <x:v>9</x:v>
      </x:c>
      <x:c r="W558" s="0" t="n">
        <x:v>88470</x:v>
      </x:c>
      <x:c r="X558" s="0" t="n">
        <x:v>900</x:v>
      </x:c>
      <x:c r="Y558" s="0" t="n">
        <x:v>98.3</x:v>
      </x:c>
      <x:c r="Z558" s="0" t="s">
        <x:v>726</x:v>
      </x:c>
      <x:c r="AA558" s="3" t="s">
        <x:v>727</x:v>
      </x:c>
      <x:c r="AD558" s="3" t="s"/>
      <x:c r="AV558" s="3" t="s"/>
      <x:c r="AW558" s="3" t="s"/>
    </x:row>
    <x:row r="559" spans="1:106">
      <x:c r="A559" s="3">
        <x:v>43146</x:v>
      </x:c>
      <x:c r="B559" s="0" t="n">
        <x:v>39</x:v>
      </x:c>
      <x:c r="C559" s="0" t="s">
        <x:v>724</x:v>
      </x:c>
      <x:c r="G559" s="0" t="s">
        <x:v>705</x:v>
      </x:c>
      <x:c r="J559" s="0" t="s">
        <x:v>23</x:v>
      </x:c>
      <x:c r="K559" s="0" t="s">
        <x:v>49</x:v>
      </x:c>
      <x:c r="L559" s="0" t="s">
        <x:v>132</x:v>
      </x:c>
      <x:c r="M559" s="0" t="s">
        <x:v>163</x:v>
      </x:c>
      <x:c r="V559" s="0" t="n">
        <x:v>18</x:v>
      </x:c>
      <x:c r="W559" s="0" t="n">
        <x:v>176940</x:v>
      </x:c>
      <x:c r="X559" s="0" t="n">
        <x:v>1800</x:v>
      </x:c>
      <x:c r="Y559" s="0" t="n">
        <x:v>98.3</x:v>
      </x:c>
      <x:c r="Z559" s="0" t="s">
        <x:v>708</x:v>
      </x:c>
      <x:c r="AA559" s="3" t="s">
        <x:v>728</x:v>
      </x:c>
      <x:c r="AD559" s="3" t="s"/>
      <x:c r="AV559" s="3" t="s"/>
      <x:c r="AW559" s="3" t="s"/>
    </x:row>
    <x:row r="560" spans="1:106">
      <x:c r="A560" s="3">
        <x:v>43146</x:v>
      </x:c>
      <x:c r="B560" s="0" t="n">
        <x:v>39</x:v>
      </x:c>
      <x:c r="C560" s="0" t="s">
        <x:v>724</x:v>
      </x:c>
      <x:c r="G560" s="0" t="s">
        <x:v>705</x:v>
      </x:c>
      <x:c r="J560" s="0" t="s">
        <x:v>23</x:v>
      </x:c>
      <x:c r="K560" s="0" t="s">
        <x:v>49</x:v>
      </x:c>
      <x:c r="L560" s="0" t="s">
        <x:v>132</x:v>
      </x:c>
      <x:c r="M560" s="0" t="s">
        <x:v>135</x:v>
      </x:c>
      <x:c r="V560" s="0" t="n">
        <x:v>9</x:v>
      </x:c>
      <x:c r="W560" s="0" t="n">
        <x:v>88557</x:v>
      </x:c>
      <x:c r="X560" s="0" t="n">
        <x:v>900</x:v>
      </x:c>
      <x:c r="Y560" s="0" t="n">
        <x:v>98.3966666666667</x:v>
      </x:c>
      <x:c r="Z560" s="0" t="s">
        <x:v>726</x:v>
      </x:c>
      <x:c r="AA560" s="3" t="s">
        <x:v>727</x:v>
      </x:c>
      <x:c r="AD560" s="3" t="s"/>
      <x:c r="AV560" s="3" t="s"/>
      <x:c r="AW560" s="3" t="s"/>
    </x:row>
    <x:row r="561" spans="1:106">
      <x:c r="A561" s="3">
        <x:v>43146</x:v>
      </x:c>
      <x:c r="B561" s="0" t="n">
        <x:v>39</x:v>
      </x:c>
      <x:c r="C561" s="0" t="s">
        <x:v>729</x:v>
      </x:c>
      <x:c r="J561" s="0" t="s">
        <x:v>23</x:v>
      </x:c>
      <x:c r="K561" s="0" t="s">
        <x:v>49</x:v>
      </x:c>
      <x:c r="L561" s="0" t="s">
        <x:v>132</x:v>
      </x:c>
      <x:c r="M561" s="0" t="s">
        <x:v>133</x:v>
      </x:c>
      <x:c r="V561" s="0" t="n">
        <x:v>34</x:v>
      </x:c>
      <x:c r="W561" s="0" t="n">
        <x:v>381519</x:v>
      </x:c>
      <x:c r="X561" s="0" t="n">
        <x:v>3900</x:v>
      </x:c>
      <x:c r="Y561" s="0" t="n">
        <x:v>97.8253846153846</x:v>
      </x:c>
      <x:c r="Z561" s="0" t="s">
        <x:v>730</x:v>
      </x:c>
      <x:c r="AA561" s="3" t="s">
        <x:v>731</x:v>
      </x:c>
      <x:c r="AD561" s="3" t="s"/>
      <x:c r="AV561" s="3" t="s"/>
      <x:c r="AW561" s="3" t="s"/>
    </x:row>
    <x:row r="562" spans="1:106">
      <x:c r="A562" s="3">
        <x:v>43146</x:v>
      </x:c>
      <x:c r="B562" s="0" t="n">
        <x:v>39</x:v>
      </x:c>
      <x:c r="C562" s="0" t="s">
        <x:v>729</x:v>
      </x:c>
      <x:c r="J562" s="0" t="s">
        <x:v>23</x:v>
      </x:c>
      <x:c r="K562" s="0" t="s">
        <x:v>49</x:v>
      </x:c>
      <x:c r="L562" s="0" t="s">
        <x:v>132</x:v>
      </x:c>
      <x:c r="M562" s="0" t="s">
        <x:v>135</x:v>
      </x:c>
      <x:c r="V562" s="0" t="n">
        <x:v>34</x:v>
      </x:c>
      <x:c r="W562" s="0" t="n">
        <x:v>381519</x:v>
      </x:c>
      <x:c r="X562" s="0" t="n">
        <x:v>3900</x:v>
      </x:c>
      <x:c r="Y562" s="0" t="n">
        <x:v>97.8253846153846</x:v>
      </x:c>
      <x:c r="Z562" s="0" t="s">
        <x:v>730</x:v>
      </x:c>
      <x:c r="AA562" s="3" t="s">
        <x:v>731</x:v>
      </x:c>
      <x:c r="AD562" s="3" t="s"/>
      <x:c r="AV562" s="3" t="s"/>
      <x:c r="AW562" s="3" t="s"/>
    </x:row>
    <x:row r="563" spans="1:106">
      <x:c r="A563" s="3">
        <x:v>43146</x:v>
      </x:c>
      <x:c r="B563" s="0" t="n">
        <x:v>39</x:v>
      </x:c>
      <x:c r="C563" s="0" t="s">
        <x:v>729</x:v>
      </x:c>
      <x:c r="G563" s="0" t="s">
        <x:v>200</x:v>
      </x:c>
      <x:c r="J563" s="0" t="s">
        <x:v>23</x:v>
      </x:c>
      <x:c r="K563" s="0" t="s">
        <x:v>49</x:v>
      </x:c>
      <x:c r="L563" s="0" t="s">
        <x:v>132</x:v>
      </x:c>
      <x:c r="M563" s="0" t="s">
        <x:v>133</x:v>
      </x:c>
      <x:c r="V563" s="0" t="n">
        <x:v>141</x:v>
      </x:c>
      <x:c r="W563" s="0" t="n">
        <x:v>1516330.5</x:v>
      </x:c>
      <x:c r="X563" s="0" t="n">
        <x:v>15500</x:v>
      </x:c>
      <x:c r="Y563" s="0" t="n">
        <x:v>97.8277741935484</x:v>
      </x:c>
      <x:c r="Z563" s="0" t="s">
        <x:v>732</x:v>
      </x:c>
      <x:c r="AA563" s="3" t="s">
        <x:v>671</x:v>
      </x:c>
      <x:c r="AD563" s="3" t="s"/>
      <x:c r="AV563" s="3" t="s"/>
      <x:c r="AW563" s="3" t="s"/>
    </x:row>
    <x:row r="564" spans="1:106">
      <x:c r="A564" s="3">
        <x:v>43146</x:v>
      </x:c>
      <x:c r="B564" s="0" t="n">
        <x:v>39</x:v>
      </x:c>
      <x:c r="C564" s="0" t="s">
        <x:v>729</x:v>
      </x:c>
      <x:c r="G564" s="0" t="s">
        <x:v>200</x:v>
      </x:c>
      <x:c r="J564" s="0" t="s">
        <x:v>23</x:v>
      </x:c>
      <x:c r="K564" s="0" t="s">
        <x:v>49</x:v>
      </x:c>
      <x:c r="L564" s="0" t="s">
        <x:v>132</x:v>
      </x:c>
      <x:c r="M564" s="0" t="s">
        <x:v>135</x:v>
      </x:c>
      <x:c r="V564" s="0" t="n">
        <x:v>121</x:v>
      </x:c>
      <x:c r="W564" s="0" t="n">
        <x:v>0</x:v>
      </x:c>
      <x:c r="X564" s="0" t="n">
        <x:v>0</x:v>
      </x:c>
      <x:c r="Z564" s="0" t="s">
        <x:v>732</x:v>
      </x:c>
      <x:c r="AA564" s="3" t="s">
        <x:v>733</x:v>
      </x:c>
      <x:c r="AD564" s="3" t="s"/>
      <x:c r="AV564" s="3" t="s"/>
      <x:c r="AW564" s="3" t="s"/>
    </x:row>
    <x:row r="565" spans="1:106">
      <x:c r="A565" s="3">
        <x:v>43146</x:v>
      </x:c>
      <x:c r="B565" s="0" t="n">
        <x:v>48</x:v>
      </x:c>
      <x:c r="G565" s="0" t="s">
        <x:v>75</x:v>
      </x:c>
      <x:c r="J565" s="0" t="s">
        <x:v>23</x:v>
      </x:c>
      <x:c r="K565" s="0" t="s">
        <x:v>62</x:v>
      </x:c>
      <x:c r="L565" s="0" t="s">
        <x:v>50</x:v>
      </x:c>
      <x:c r="M565" s="0" t="s">
        <x:v>51</x:v>
      </x:c>
      <x:c r="N565" s="0" t="n">
        <x:v>5</x:v>
      </x:c>
      <x:c r="V565" s="0" t="n">
        <x:v>1</x:v>
      </x:c>
      <x:c r="W565" s="0" t="n">
        <x:v>9785</x:v>
      </x:c>
      <x:c r="X565" s="0" t="n">
        <x:v>100</x:v>
      </x:c>
      <x:c r="Y565" s="0" t="n">
        <x:v>97.85</x:v>
      </x:c>
      <x:c r="Z565" s="0" t="s">
        <x:v>255</x:v>
      </x:c>
      <x:c r="AA565" s="3" t="s">
        <x:v>255</x:v>
      </x:c>
      <x:c r="AD565" s="3" t="s"/>
      <x:c r="AV565" s="3" t="s"/>
      <x:c r="AW565" s="3" t="s"/>
    </x:row>
    <x:row r="566" spans="1:106">
      <x:c r="A566" s="3">
        <x:v>43146</x:v>
      </x:c>
      <x:c r="B566" s="0" t="n">
        <x:v>48</x:v>
      </x:c>
      <x:c r="G566" s="0" t="s">
        <x:v>75</x:v>
      </x:c>
      <x:c r="J566" s="0" t="s">
        <x:v>23</x:v>
      </x:c>
      <x:c r="K566" s="0" t="s">
        <x:v>62</x:v>
      </x:c>
      <x:c r="L566" s="0" t="s">
        <x:v>50</x:v>
      </x:c>
      <x:c r="M566" s="0" t="s">
        <x:v>51</x:v>
      </x:c>
      <x:c r="N566" s="0" t="n">
        <x:v>39</x:v>
      </x:c>
      <x:c r="S566" s="0" t="s">
        <x:v>200</x:v>
      </x:c>
      <x:c r="V566" s="0" t="n">
        <x:v>1</x:v>
      </x:c>
      <x:c r="W566" s="0" t="n">
        <x:v>9785</x:v>
      </x:c>
      <x:c r="X566" s="0" t="n">
        <x:v>100</x:v>
      </x:c>
      <x:c r="Y566" s="0" t="n">
        <x:v>97.85</x:v>
      </x:c>
      <x:c r="Z566" s="0" t="s">
        <x:v>669</x:v>
      </x:c>
      <x:c r="AA566" s="3" t="s">
        <x:v>669</x:v>
      </x:c>
      <x:c r="AD566" s="3" t="s"/>
      <x:c r="AV566" s="3" t="s"/>
      <x:c r="AW566" s="3" t="s"/>
    </x:row>
    <x:row r="567" spans="1:106">
      <x:c r="A567" s="3">
        <x:v>43146</x:v>
      </x:c>
      <x:c r="B567" s="0" t="n">
        <x:v>48</x:v>
      </x:c>
      <x:c r="G567" s="0" t="s">
        <x:v>75</x:v>
      </x:c>
      <x:c r="J567" s="0" t="s">
        <x:v>23</x:v>
      </x:c>
      <x:c r="K567" s="0" t="s">
        <x:v>62</x:v>
      </x:c>
      <x:c r="L567" s="0" t="s">
        <x:v>50</x:v>
      </x:c>
      <x:c r="M567" s="0" t="s">
        <x:v>51</x:v>
      </x:c>
      <x:c r="N567" s="0" t="n">
        <x:v>39</x:v>
      </x:c>
      <x:c r="S567" s="0" t="s">
        <x:v>56</x:v>
      </x:c>
      <x:c r="V567" s="0" t="n">
        <x:v>1</x:v>
      </x:c>
      <x:c r="W567" s="0" t="n">
        <x:v>9785</x:v>
      </x:c>
      <x:c r="X567" s="0" t="n">
        <x:v>100</x:v>
      </x:c>
      <x:c r="Y567" s="0" t="n">
        <x:v>97.85</x:v>
      </x:c>
      <x:c r="Z567" s="0" t="s">
        <x:v>686</x:v>
      </x:c>
      <x:c r="AA567" s="3" t="s">
        <x:v>686</x:v>
      </x:c>
      <x:c r="AD567" s="3" t="s"/>
      <x:c r="AV567" s="3" t="s"/>
      <x:c r="AW567" s="3" t="s"/>
    </x:row>
    <x:row r="568" spans="1:106">
      <x:c r="A568" s="3">
        <x:v>43146</x:v>
      </x:c>
      <x:c r="B568" s="0" t="n">
        <x:v>48</x:v>
      </x:c>
      <x:c r="G568" s="0" t="s">
        <x:v>75</x:v>
      </x:c>
      <x:c r="J568" s="0" t="s">
        <x:v>23</x:v>
      </x:c>
      <x:c r="K568" s="0" t="s">
        <x:v>62</x:v>
      </x:c>
      <x:c r="L568" s="0" t="s">
        <x:v>50</x:v>
      </x:c>
      <x:c r="M568" s="0" t="s">
        <x:v>51</x:v>
      </x:c>
      <x:c r="N568" s="0" t="n">
        <x:v>79</x:v>
      </x:c>
      <x:c r="V568" s="0" t="n">
        <x:v>4</x:v>
      </x:c>
      <x:c r="W568" s="0" t="n">
        <x:v>39140</x:v>
      </x:c>
      <x:c r="X568" s="0" t="n">
        <x:v>400</x:v>
      </x:c>
      <x:c r="Y568" s="0" t="n">
        <x:v>97.85</x:v>
      </x:c>
      <x:c r="Z568" s="0" t="s">
        <x:v>255</x:v>
      </x:c>
      <x:c r="AA568" s="3" t="s">
        <x:v>686</x:v>
      </x:c>
      <x:c r="AD568" s="3" t="s"/>
      <x:c r="AV568" s="3" t="s"/>
      <x:c r="AW568" s="3" t="s"/>
    </x:row>
    <x:row r="569" spans="1:106">
      <x:c r="A569" s="3">
        <x:v>43146</x:v>
      </x:c>
      <x:c r="B569" s="0" t="n">
        <x:v>48</x:v>
      </x:c>
      <x:c r="G569" s="0" t="s">
        <x:v>75</x:v>
      </x:c>
      <x:c r="J569" s="0" t="s">
        <x:v>23</x:v>
      </x:c>
      <x:c r="K569" s="0" t="s">
        <x:v>62</x:v>
      </x:c>
      <x:c r="L569" s="0" t="s">
        <x:v>50</x:v>
      </x:c>
      <x:c r="M569" s="0" t="s">
        <x:v>51</x:v>
      </x:c>
      <x:c r="N569" s="0" t="n">
        <x:v>79</x:v>
      </x:c>
      <x:c r="S569" s="0" t="s">
        <x:v>218</x:v>
      </x:c>
      <x:c r="V569" s="0" t="n">
        <x:v>1</x:v>
      </x:c>
      <x:c r="W569" s="0" t="n">
        <x:v>39140</x:v>
      </x:c>
      <x:c r="X569" s="0" t="n">
        <x:v>400</x:v>
      </x:c>
      <x:c r="Y569" s="0" t="n">
        <x:v>97.85</x:v>
      </x:c>
      <x:c r="Z569" s="0" t="s">
        <x:v>686</x:v>
      </x:c>
      <x:c r="AA569" s="3" t="s">
        <x:v>686</x:v>
      </x:c>
      <x:c r="AD569" s="3" t="s"/>
      <x:c r="AV569" s="3" t="s"/>
      <x:c r="AW569" s="3" t="s"/>
    </x:row>
    <x:row r="570" spans="1:106">
      <x:c r="A570" s="3">
        <x:v>43146</x:v>
      </x:c>
      <x:c r="B570" s="0" t="n">
        <x:v>48</x:v>
      </x:c>
      <x:c r="G570" s="0" t="s">
        <x:v>75</x:v>
      </x:c>
      <x:c r="J570" s="0" t="s">
        <x:v>23</x:v>
      </x:c>
      <x:c r="K570" s="0" t="s">
        <x:v>62</x:v>
      </x:c>
      <x:c r="L570" s="0" t="s">
        <x:v>50</x:v>
      </x:c>
      <x:c r="M570" s="0" t="s">
        <x:v>51</x:v>
      </x:c>
      <x:c r="N570" s="0" t="n">
        <x:v>79</x:v>
      </x:c>
      <x:c r="S570" s="0" t="s">
        <x:v>222</x:v>
      </x:c>
      <x:c r="V570" s="0" t="n">
        <x:v>1</x:v>
      </x:c>
      <x:c r="W570" s="0" t="n">
        <x:v>29355</x:v>
      </x:c>
      <x:c r="X570" s="0" t="n">
        <x:v>300</x:v>
      </x:c>
      <x:c r="Y570" s="0" t="n">
        <x:v>97.85</x:v>
      </x:c>
      <x:c r="Z570" s="0" t="s">
        <x:v>669</x:v>
      </x:c>
      <x:c r="AA570" s="3" t="s">
        <x:v>669</x:v>
      </x:c>
      <x:c r="AD570" s="3" t="s"/>
      <x:c r="AV570" s="3" t="s"/>
      <x:c r="AW570" s="3" t="s"/>
    </x:row>
    <x:row r="571" spans="1:106">
      <x:c r="A571" s="3">
        <x:v>43146</x:v>
      </x:c>
      <x:c r="B571" s="0" t="n">
        <x:v>48</x:v>
      </x:c>
      <x:c r="G571" s="0" t="s">
        <x:v>75</x:v>
      </x:c>
      <x:c r="J571" s="0" t="s">
        <x:v>23</x:v>
      </x:c>
      <x:c r="K571" s="0" t="s">
        <x:v>49</x:v>
      </x:c>
      <x:c r="L571" s="0" t="s">
        <x:v>50</x:v>
      </x:c>
      <x:c r="M571" s="0" t="s">
        <x:v>51</x:v>
      </x:c>
      <x:c r="N571" s="0" t="n">
        <x:v>2</x:v>
      </x:c>
      <x:c r="S571" s="0" t="s">
        <x:v>52</x:v>
      </x:c>
      <x:c r="V571" s="0" t="n">
        <x:v>1</x:v>
      </x:c>
      <x:c r="W571" s="0" t="n">
        <x:v>9751</x:v>
      </x:c>
      <x:c r="X571" s="0" t="n">
        <x:v>100</x:v>
      </x:c>
      <x:c r="Y571" s="0" t="n">
        <x:v>97.51</x:v>
      </x:c>
      <x:c r="Z571" s="0" t="s">
        <x:v>76</x:v>
      </x:c>
      <x:c r="AA571" s="3" t="s">
        <x:v>76</x:v>
      </x:c>
      <x:c r="AD571" s="3" t="s"/>
      <x:c r="AV571" s="3" t="s"/>
      <x:c r="AW571" s="3" t="s"/>
    </x:row>
    <x:row r="572" spans="1:106">
      <x:c r="A572" s="3">
        <x:v>43146</x:v>
      </x:c>
      <x:c r="B572" s="0" t="n">
        <x:v>48</x:v>
      </x:c>
      <x:c r="G572" s="0" t="s">
        <x:v>75</x:v>
      </x:c>
      <x:c r="J572" s="0" t="s">
        <x:v>23</x:v>
      </x:c>
      <x:c r="K572" s="0" t="s">
        <x:v>49</x:v>
      </x:c>
      <x:c r="L572" s="0" t="s">
        <x:v>50</x:v>
      </x:c>
      <x:c r="M572" s="0" t="s">
        <x:v>51</x:v>
      </x:c>
      <x:c r="N572" s="0" t="n">
        <x:v>2</x:v>
      </x:c>
      <x:c r="S572" s="0" t="s">
        <x:v>63</x:v>
      </x:c>
      <x:c r="V572" s="0" t="n">
        <x:v>2</x:v>
      </x:c>
      <x:c r="W572" s="0" t="n">
        <x:v>39000</x:v>
      </x:c>
      <x:c r="X572" s="0" t="n">
        <x:v>400</x:v>
      </x:c>
      <x:c r="Y572" s="0" t="n">
        <x:v>97.5</x:v>
      </x:c>
      <x:c r="Z572" s="0" t="s">
        <x:v>107</x:v>
      </x:c>
      <x:c r="AA572" s="3" t="s">
        <x:v>107</x:v>
      </x:c>
      <x:c r="AD572" s="3" t="s"/>
      <x:c r="AV572" s="3" t="s"/>
      <x:c r="AW572" s="3" t="s"/>
    </x:row>
    <x:row r="573" spans="1:106">
      <x:c r="A573" s="3">
        <x:v>43146</x:v>
      </x:c>
      <x:c r="B573" s="0" t="n">
        <x:v>48</x:v>
      </x:c>
      <x:c r="G573" s="0" t="s">
        <x:v>75</x:v>
      </x:c>
      <x:c r="J573" s="0" t="s">
        <x:v>23</x:v>
      </x:c>
      <x:c r="K573" s="0" t="s">
        <x:v>49</x:v>
      </x:c>
      <x:c r="L573" s="0" t="s">
        <x:v>50</x:v>
      </x:c>
      <x:c r="M573" s="0" t="s">
        <x:v>51</x:v>
      </x:c>
      <x:c r="N573" s="0" t="n">
        <x:v>5</x:v>
      </x:c>
      <x:c r="V573" s="0" t="n">
        <x:v>1</x:v>
      </x:c>
      <x:c r="W573" s="0" t="n">
        <x:v>9751</x:v>
      </x:c>
      <x:c r="X573" s="0" t="n">
        <x:v>100</x:v>
      </x:c>
      <x:c r="Y573" s="0" t="n">
        <x:v>97.51</x:v>
      </x:c>
      <x:c r="Z573" s="0" t="s">
        <x:v>204</x:v>
      </x:c>
      <x:c r="AA573" s="3" t="s">
        <x:v>204</x:v>
      </x:c>
      <x:c r="AD573" s="3" t="s"/>
      <x:c r="AV573" s="3" t="s"/>
      <x:c r="AW573" s="3" t="s"/>
    </x:row>
    <x:row r="574" spans="1:106">
      <x:c r="A574" s="3">
        <x:v>43146</x:v>
      </x:c>
      <x:c r="B574" s="0" t="n">
        <x:v>48</x:v>
      </x:c>
      <x:c r="G574" s="0" t="s">
        <x:v>75</x:v>
      </x:c>
      <x:c r="J574" s="0" t="s">
        <x:v>23</x:v>
      </x:c>
      <x:c r="K574" s="0" t="s">
        <x:v>49</x:v>
      </x:c>
      <x:c r="L574" s="0" t="s">
        <x:v>50</x:v>
      </x:c>
      <x:c r="M574" s="0" t="s">
        <x:v>51</x:v>
      </x:c>
      <x:c r="N574" s="0" t="n">
        <x:v>13</x:v>
      </x:c>
      <x:c r="V574" s="0" t="n">
        <x:v>2</x:v>
      </x:c>
      <x:c r="W574" s="0" t="n">
        <x:v>19502</x:v>
      </x:c>
      <x:c r="X574" s="0" t="n">
        <x:v>200</x:v>
      </x:c>
      <x:c r="Y574" s="0" t="n">
        <x:v>97.51</x:v>
      </x:c>
      <x:c r="Z574" s="0" t="s">
        <x:v>76</x:v>
      </x:c>
      <x:c r="AA574" s="3" t="s">
        <x:v>76</x:v>
      </x:c>
      <x:c r="AD574" s="3" t="s"/>
      <x:c r="AV574" s="3" t="s"/>
      <x:c r="AW574" s="3" t="s"/>
    </x:row>
    <x:row r="575" spans="1:106">
      <x:c r="A575" s="3">
        <x:v>43146</x:v>
      </x:c>
      <x:c r="B575" s="0" t="n">
        <x:v>48</x:v>
      </x:c>
      <x:c r="G575" s="0" t="s">
        <x:v>75</x:v>
      </x:c>
      <x:c r="J575" s="0" t="s">
        <x:v>23</x:v>
      </x:c>
      <x:c r="K575" s="0" t="s">
        <x:v>49</x:v>
      </x:c>
      <x:c r="L575" s="0" t="s">
        <x:v>50</x:v>
      </x:c>
      <x:c r="M575" s="0" t="s">
        <x:v>51</x:v>
      </x:c>
      <x:c r="N575" s="0" t="n">
        <x:v>36</x:v>
      </x:c>
      <x:c r="V575" s="0" t="n">
        <x:v>1</x:v>
      </x:c>
      <x:c r="W575" s="0" t="n">
        <x:v>9751</x:v>
      </x:c>
      <x:c r="X575" s="0" t="n">
        <x:v>100</x:v>
      </x:c>
      <x:c r="Y575" s="0" t="n">
        <x:v>97.51</x:v>
      </x:c>
      <x:c r="Z575" s="0" t="s">
        <x:v>76</x:v>
      </x:c>
      <x:c r="AA575" s="3" t="s">
        <x:v>76</x:v>
      </x:c>
      <x:c r="AD575" s="3" t="s"/>
      <x:c r="AV575" s="3" t="s"/>
      <x:c r="AW575" s="3" t="s"/>
    </x:row>
    <x:row r="576" spans="1:106">
      <x:c r="A576" s="3">
        <x:v>43146</x:v>
      </x:c>
      <x:c r="B576" s="0" t="n">
        <x:v>48</x:v>
      </x:c>
      <x:c r="G576" s="0" t="s">
        <x:v>75</x:v>
      </x:c>
      <x:c r="J576" s="0" t="s">
        <x:v>23</x:v>
      </x:c>
      <x:c r="K576" s="0" t="s">
        <x:v>49</x:v>
      </x:c>
      <x:c r="L576" s="0" t="s">
        <x:v>50</x:v>
      </x:c>
      <x:c r="M576" s="0" t="s">
        <x:v>51</x:v>
      </x:c>
      <x:c r="N576" s="0" t="n">
        <x:v>39</x:v>
      </x:c>
      <x:c r="S576" s="0" t="s">
        <x:v>56</x:v>
      </x:c>
      <x:c r="V576" s="0" t="n">
        <x:v>5</x:v>
      </x:c>
      <x:c r="W576" s="0" t="n">
        <x:v>78008</x:v>
      </x:c>
      <x:c r="X576" s="0" t="n">
        <x:v>800</x:v>
      </x:c>
      <x:c r="Y576" s="0" t="n">
        <x:v>97.51</x:v>
      </x:c>
      <x:c r="Z576" s="0" t="s">
        <x:v>678</x:v>
      </x:c>
      <x:c r="AA576" s="3" t="s">
        <x:v>204</x:v>
      </x:c>
      <x:c r="AD576" s="3" t="s"/>
      <x:c r="AV576" s="3" t="s"/>
      <x:c r="AW576" s="3" t="s"/>
    </x:row>
    <x:row r="577" spans="1:106">
      <x:c r="A577" s="3">
        <x:v>43146</x:v>
      </x:c>
      <x:c r="B577" s="0" t="n">
        <x:v>48</x:v>
      </x:c>
      <x:c r="G577" s="0" t="s">
        <x:v>75</x:v>
      </x:c>
      <x:c r="J577" s="0" t="s">
        <x:v>23</x:v>
      </x:c>
      <x:c r="K577" s="0" t="s">
        <x:v>49</x:v>
      </x:c>
      <x:c r="L577" s="0" t="s">
        <x:v>50</x:v>
      </x:c>
      <x:c r="M577" s="0" t="s">
        <x:v>51</x:v>
      </x:c>
      <x:c r="N577" s="0" t="n">
        <x:v>79</x:v>
      </x:c>
      <x:c r="V577" s="0" t="n">
        <x:v>6</x:v>
      </x:c>
      <x:c r="W577" s="0" t="n">
        <x:v>97570</x:v>
      </x:c>
      <x:c r="X577" s="0" t="n">
        <x:v>1000</x:v>
      </x:c>
      <x:c r="Y577" s="0" t="n">
        <x:v>97.57</x:v>
      </x:c>
      <x:c r="Z577" s="0" t="s">
        <x:v>734</x:v>
      </x:c>
      <x:c r="AA577" s="3" t="s">
        <x:v>76</x:v>
      </x:c>
      <x:c r="AD577" s="3" t="s"/>
      <x:c r="AV577" s="3" t="s"/>
      <x:c r="AW577" s="3" t="s"/>
    </x:row>
    <x:row r="578" spans="1:106">
      <x:c r="A578" s="3">
        <x:v>43146</x:v>
      </x:c>
      <x:c r="B578" s="0" t="n">
        <x:v>48</x:v>
      </x:c>
      <x:c r="C578" s="0" t="s">
        <x:v>735</x:v>
      </x:c>
      <x:c r="G578" s="0" t="s">
        <x:v>75</x:v>
      </x:c>
      <x:c r="J578" s="0" t="s">
        <x:v>23</x:v>
      </x:c>
      <x:c r="K578" s="0" t="s">
        <x:v>62</x:v>
      </x:c>
      <x:c r="L578" s="0" t="s">
        <x:v>132</x:v>
      </x:c>
      <x:c r="M578" s="0" t="s">
        <x:v>133</x:v>
      </x:c>
      <x:c r="V578" s="0" t="n">
        <x:v>8</x:v>
      </x:c>
      <x:c r="W578" s="0" t="n">
        <x:v>450096</x:v>
      </x:c>
      <x:c r="X578" s="0" t="n">
        <x:v>4600</x:v>
      </x:c>
      <x:c r="Y578" s="0" t="n">
        <x:v>97.8469565217391</x:v>
      </x:c>
      <x:c r="Z578" s="0" t="s">
        <x:v>736</x:v>
      </x:c>
      <x:c r="AA578" s="3" t="s">
        <x:v>669</x:v>
      </x:c>
      <x:c r="AD578" s="3" t="s"/>
      <x:c r="AV578" s="3" t="s"/>
      <x:c r="AW578" s="3" t="s"/>
    </x:row>
    <x:row r="579" spans="1:106">
      <x:c r="A579" s="3">
        <x:v>43146</x:v>
      </x:c>
      <x:c r="B579" s="0" t="n">
        <x:v>48</x:v>
      </x:c>
      <x:c r="C579" s="0" t="s">
        <x:v>735</x:v>
      </x:c>
      <x:c r="G579" s="0" t="s">
        <x:v>75</x:v>
      </x:c>
      <x:c r="J579" s="0" t="s">
        <x:v>23</x:v>
      </x:c>
      <x:c r="K579" s="0" t="s">
        <x:v>62</x:v>
      </x:c>
      <x:c r="L579" s="0" t="s">
        <x:v>132</x:v>
      </x:c>
      <x:c r="M579" s="0" t="s">
        <x:v>135</x:v>
      </x:c>
      <x:c r="V579" s="0" t="n">
        <x:v>4</x:v>
      </x:c>
      <x:c r="W579" s="0" t="n">
        <x:v>0</x:v>
      </x:c>
      <x:c r="X579" s="0" t="n">
        <x:v>0</x:v>
      </x:c>
      <x:c r="Z579" s="0" t="s">
        <x:v>736</x:v>
      </x:c>
      <x:c r="AA579" s="3" t="s">
        <x:v>737</x:v>
      </x:c>
      <x:c r="AD579" s="3" t="s"/>
      <x:c r="AV579" s="3" t="s"/>
      <x:c r="AW579" s="3" t="s"/>
    </x:row>
    <x:row r="580" spans="1:106">
      <x:c r="A580" s="3">
        <x:v>43146</x:v>
      </x:c>
      <x:c r="B580" s="0" t="n">
        <x:v>48</x:v>
      </x:c>
      <x:c r="C580" s="0" t="s">
        <x:v>735</x:v>
      </x:c>
      <x:c r="G580" s="0" t="s">
        <x:v>75</x:v>
      </x:c>
      <x:c r="J580" s="0" t="s">
        <x:v>23</x:v>
      </x:c>
      <x:c r="K580" s="0" t="s">
        <x:v>49</x:v>
      </x:c>
      <x:c r="L580" s="0" t="s">
        <x:v>132</x:v>
      </x:c>
      <x:c r="M580" s="0" t="s">
        <x:v>133</x:v>
      </x:c>
      <x:c r="V580" s="0" t="n">
        <x:v>11</x:v>
      </x:c>
      <x:c r="W580" s="0" t="n">
        <x:v>829070</x:v>
      </x:c>
      <x:c r="X580" s="0" t="n">
        <x:v>8500</x:v>
      </x:c>
      <x:c r="Y580" s="0" t="n">
        <x:v>97.5376470588235</x:v>
      </x:c>
      <x:c r="Z580" s="0" t="s">
        <x:v>738</x:v>
      </x:c>
      <x:c r="AA580" s="3" t="s">
        <x:v>107</x:v>
      </x:c>
      <x:c r="AD580" s="3" t="s"/>
      <x:c r="AV580" s="3" t="s"/>
      <x:c r="AW580" s="3" t="s"/>
    </x:row>
    <x:row r="581" spans="1:106">
      <x:c r="A581" s="3">
        <x:v>43146</x:v>
      </x:c>
      <x:c r="B581" s="0" t="n">
        <x:v>48</x:v>
      </x:c>
      <x:c r="C581" s="0" t="s">
        <x:v>735</x:v>
      </x:c>
      <x:c r="G581" s="0" t="s">
        <x:v>75</x:v>
      </x:c>
      <x:c r="J581" s="0" t="s">
        <x:v>23</x:v>
      </x:c>
      <x:c r="K581" s="0" t="s">
        <x:v>49</x:v>
      </x:c>
      <x:c r="L581" s="0" t="s">
        <x:v>132</x:v>
      </x:c>
      <x:c r="M581" s="0" t="s">
        <x:v>135</x:v>
      </x:c>
      <x:c r="V581" s="0" t="n">
        <x:v>5</x:v>
      </x:c>
      <x:c r="W581" s="0" t="n">
        <x:v>0</x:v>
      </x:c>
      <x:c r="X581" s="0" t="n">
        <x:v>0</x:v>
      </x:c>
      <x:c r="Z581" s="0" t="s">
        <x:v>738</x:v>
      </x:c>
      <x:c r="AA581" s="3" t="s">
        <x:v>76</x:v>
      </x:c>
      <x:c r="AD581" s="3" t="s"/>
      <x:c r="AV581" s="3" t="s"/>
      <x:c r="AW581" s="3" t="s"/>
    </x:row>
    <x:row r="582" spans="1:106">
      <x:c r="A582" s="3">
        <x:v>43146</x:v>
      </x:c>
      <x:c r="B582" s="0" t="n">
        <x:v>48</x:v>
      </x:c>
      <x:c r="C582" s="0" t="s">
        <x:v>739</x:v>
      </x:c>
      <x:c r="G582" s="0" t="s">
        <x:v>740</x:v>
      </x:c>
      <x:c r="J582" s="0" t="s">
        <x:v>23</x:v>
      </x:c>
      <x:c r="K582" s="0" t="s">
        <x:v>62</x:v>
      </x:c>
      <x:c r="L582" s="0" t="s">
        <x:v>132</x:v>
      </x:c>
      <x:c r="M582" s="0" t="s">
        <x:v>163</x:v>
      </x:c>
      <x:c r="V582" s="0" t="n">
        <x:v>1</x:v>
      </x:c>
      <x:c r="W582" s="0" t="n">
        <x:v>48360</x:v>
      </x:c>
      <x:c r="X582" s="0" t="n">
        <x:v>500</x:v>
      </x:c>
      <x:c r="Y582" s="0" t="n">
        <x:v>96.72</x:v>
      </x:c>
      <x:c r="Z582" s="0" t="s">
        <x:v>741</x:v>
      </x:c>
      <x:c r="AA582" s="3" t="s">
        <x:v>741</x:v>
      </x:c>
      <x:c r="AD582" s="3" t="s"/>
      <x:c r="AV582" s="3" t="s"/>
      <x:c r="AW582" s="3" t="s"/>
    </x:row>
    <x:row r="583" spans="1:106">
      <x:c r="A583" s="3">
        <x:v>43146</x:v>
      </x:c>
      <x:c r="B583" s="0" t="n">
        <x:v>48</x:v>
      </x:c>
      <x:c r="C583" s="0" t="s">
        <x:v>739</x:v>
      </x:c>
      <x:c r="G583" s="0" t="s">
        <x:v>740</x:v>
      </x:c>
      <x:c r="J583" s="0" t="s">
        <x:v>23</x:v>
      </x:c>
      <x:c r="K583" s="0" t="s">
        <x:v>49</x:v>
      </x:c>
      <x:c r="L583" s="0" t="s">
        <x:v>132</x:v>
      </x:c>
      <x:c r="M583" s="0" t="s">
        <x:v>163</x:v>
      </x:c>
      <x:c r="V583" s="0" t="n">
        <x:v>1</x:v>
      </x:c>
      <x:c r="W583" s="0" t="n">
        <x:v>50420</x:v>
      </x:c>
      <x:c r="X583" s="0" t="n">
        <x:v>500</x:v>
      </x:c>
      <x:c r="Y583" s="0" t="n">
        <x:v>100.84</x:v>
      </x:c>
      <x:c r="Z583" s="0" t="s">
        <x:v>742</x:v>
      </x:c>
      <x:c r="AA583" s="3" t="s">
        <x:v>742</x:v>
      </x:c>
      <x:c r="AD583" s="3" t="s"/>
      <x:c r="AV583" s="3" t="s"/>
      <x:c r="AW583" s="3" t="s"/>
    </x:row>
    <x:row r="584" spans="1:106">
      <x:c r="A584" s="3">
        <x:v>43146</x:v>
      </x:c>
      <x:c r="B584" s="0" t="n">
        <x:v>53</x:v>
      </x:c>
      <x:c r="J584" s="0" t="s">
        <x:v>23</x:v>
      </x:c>
      <x:c r="K584" s="0" t="s">
        <x:v>62</x:v>
      </x:c>
      <x:c r="L584" s="0" t="s">
        <x:v>50</x:v>
      </x:c>
      <x:c r="M584" s="0" t="s">
        <x:v>51</x:v>
      </x:c>
      <x:c r="N584" s="0" t="n">
        <x:v>2</x:v>
      </x:c>
      <x:c r="S584" s="0" t="s">
        <x:v>48</x:v>
      </x:c>
      <x:c r="V584" s="0" t="n">
        <x:v>1</x:v>
      </x:c>
      <x:c r="W584" s="0" t="n">
        <x:v>9760</x:v>
      </x:c>
      <x:c r="X584" s="0" t="n">
        <x:v>100</x:v>
      </x:c>
      <x:c r="Y584" s="0" t="n">
        <x:v>97.6</x:v>
      </x:c>
      <x:c r="Z584" s="0" t="s">
        <x:v>53</x:v>
      </x:c>
      <x:c r="AA584" s="3" t="s">
        <x:v>53</x:v>
      </x:c>
      <x:c r="AD584" s="3" t="s"/>
      <x:c r="AV584" s="3" t="s"/>
      <x:c r="AW584" s="3" t="s"/>
    </x:row>
    <x:row r="585" spans="1:106">
      <x:c r="A585" s="3">
        <x:v>43146</x:v>
      </x:c>
      <x:c r="B585" s="0" t="n">
        <x:v>53</x:v>
      </x:c>
      <x:c r="J585" s="0" t="s">
        <x:v>23</x:v>
      </x:c>
      <x:c r="K585" s="0" t="s">
        <x:v>62</x:v>
      </x:c>
      <x:c r="L585" s="0" t="s">
        <x:v>50</x:v>
      </x:c>
      <x:c r="M585" s="0" t="s">
        <x:v>51</x:v>
      </x:c>
      <x:c r="N585" s="0" t="n">
        <x:v>5</x:v>
      </x:c>
      <x:c r="V585" s="0" t="n">
        <x:v>2</x:v>
      </x:c>
      <x:c r="W585" s="0" t="n">
        <x:v>19528</x:v>
      </x:c>
      <x:c r="X585" s="0" t="n">
        <x:v>200</x:v>
      </x:c>
      <x:c r="Y585" s="0" t="n">
        <x:v>97.64</x:v>
      </x:c>
      <x:c r="Z585" s="0" t="s">
        <x:v>256</x:v>
      </x:c>
      <x:c r="AA585" s="3" t="s">
        <x:v>257</x:v>
      </x:c>
      <x:c r="AD585" s="3" t="s"/>
      <x:c r="AV585" s="3" t="s"/>
      <x:c r="AW585" s="3" t="s"/>
    </x:row>
    <x:row r="586" spans="1:106">
      <x:c r="A586" s="3">
        <x:v>43146</x:v>
      </x:c>
      <x:c r="B586" s="0" t="n">
        <x:v>53</x:v>
      </x:c>
      <x:c r="J586" s="0" t="s">
        <x:v>23</x:v>
      </x:c>
      <x:c r="K586" s="0" t="s">
        <x:v>62</x:v>
      </x:c>
      <x:c r="L586" s="0" t="s">
        <x:v>50</x:v>
      </x:c>
      <x:c r="M586" s="0" t="s">
        <x:v>51</x:v>
      </x:c>
      <x:c r="N586" s="0" t="n">
        <x:v>9</x:v>
      </x:c>
      <x:c r="V586" s="0" t="n">
        <x:v>1</x:v>
      </x:c>
      <x:c r="W586" s="0" t="n">
        <x:v>9773</x:v>
      </x:c>
      <x:c r="X586" s="0" t="n">
        <x:v>100</x:v>
      </x:c>
      <x:c r="Y586" s="0" t="n">
        <x:v>97.73</x:v>
      </x:c>
      <x:c r="Z586" s="0" t="s">
        <x:v>418</x:v>
      </x:c>
      <x:c r="AA586" s="3" t="s">
        <x:v>418</x:v>
      </x:c>
      <x:c r="AD586" s="3" t="s"/>
      <x:c r="AV586" s="3" t="s"/>
      <x:c r="AW586" s="3" t="s"/>
    </x:row>
    <x:row r="587" spans="1:106">
      <x:c r="A587" s="3">
        <x:v>43146</x:v>
      </x:c>
      <x:c r="B587" s="0" t="n">
        <x:v>53</x:v>
      </x:c>
      <x:c r="J587" s="0" t="s">
        <x:v>23</x:v>
      </x:c>
      <x:c r="K587" s="0" t="s">
        <x:v>62</x:v>
      </x:c>
      <x:c r="L587" s="0" t="s">
        <x:v>50</x:v>
      </x:c>
      <x:c r="M587" s="0" t="s">
        <x:v>51</x:v>
      </x:c>
      <x:c r="N587" s="0" t="n">
        <x:v>65</x:v>
      </x:c>
      <x:c r="V587" s="0" t="n">
        <x:v>3</x:v>
      </x:c>
      <x:c r="W587" s="0" t="n">
        <x:v>29290</x:v>
      </x:c>
      <x:c r="X587" s="0" t="n">
        <x:v>300</x:v>
      </x:c>
      <x:c r="Y587" s="0" t="n">
        <x:v>97.6333333333333</x:v>
      </x:c>
      <x:c r="Z587" s="0" t="s">
        <x:v>743</x:v>
      </x:c>
      <x:c r="AA587" s="3" t="s">
        <x:v>744</x:v>
      </x:c>
      <x:c r="AD587" s="3" t="s"/>
      <x:c r="AV587" s="3" t="s"/>
      <x:c r="AW587" s="3" t="s"/>
    </x:row>
    <x:row r="588" spans="1:106">
      <x:c r="A588" s="3">
        <x:v>43146</x:v>
      </x:c>
      <x:c r="B588" s="0" t="n">
        <x:v>53</x:v>
      </x:c>
      <x:c r="J588" s="0" t="s">
        <x:v>23</x:v>
      </x:c>
      <x:c r="K588" s="0" t="s">
        <x:v>62</x:v>
      </x:c>
      <x:c r="L588" s="0" t="s">
        <x:v>50</x:v>
      </x:c>
      <x:c r="M588" s="0" t="s">
        <x:v>51</x:v>
      </x:c>
      <x:c r="N588" s="0" t="n">
        <x:v>79</x:v>
      </x:c>
      <x:c r="V588" s="0" t="n">
        <x:v>2</x:v>
      </x:c>
      <x:c r="W588" s="0" t="n">
        <x:v>19556</x:v>
      </x:c>
      <x:c r="X588" s="0" t="n">
        <x:v>200</x:v>
      </x:c>
      <x:c r="Y588" s="0" t="n">
        <x:v>97.78</x:v>
      </x:c>
      <x:c r="Z588" s="0" t="s">
        <x:v>745</x:v>
      </x:c>
      <x:c r="AA588" s="3" t="s">
        <x:v>746</x:v>
      </x:c>
      <x:c r="AD588" s="3" t="s"/>
      <x:c r="AV588" s="3" t="s"/>
      <x:c r="AW588" s="3" t="s"/>
    </x:row>
    <x:row r="589" spans="1:106">
      <x:c r="A589" s="3">
        <x:v>43146</x:v>
      </x:c>
      <x:c r="B589" s="0" t="n">
        <x:v>53</x:v>
      </x:c>
      <x:c r="J589" s="0" t="s">
        <x:v>23</x:v>
      </x:c>
      <x:c r="K589" s="0" t="s">
        <x:v>62</x:v>
      </x:c>
      <x:c r="L589" s="0" t="s">
        <x:v>50</x:v>
      </x:c>
      <x:c r="M589" s="0" t="s">
        <x:v>51</x:v>
      </x:c>
      <x:c r="N589" s="0" t="n">
        <x:v>79</x:v>
      </x:c>
      <x:c r="S589" s="0" t="s">
        <x:v>111</x:v>
      </x:c>
      <x:c r="V589" s="0" t="n">
        <x:v>2</x:v>
      </x:c>
      <x:c r="W589" s="0" t="n">
        <x:v>19504</x:v>
      </x:c>
      <x:c r="X589" s="0" t="n">
        <x:v>200</x:v>
      </x:c>
      <x:c r="Y589" s="0" t="n">
        <x:v>97.52</x:v>
      </x:c>
      <x:c r="Z589" s="0" t="s">
        <x:v>76</x:v>
      </x:c>
      <x:c r="AA589" s="3" t="s">
        <x:v>76</x:v>
      </x:c>
      <x:c r="AD589" s="3" t="s"/>
      <x:c r="AV589" s="3" t="s"/>
      <x:c r="AW589" s="3" t="s"/>
    </x:row>
    <x:row r="590" spans="1:106">
      <x:c r="A590" s="3">
        <x:v>43146</x:v>
      </x:c>
      <x:c r="B590" s="0" t="n">
        <x:v>53</x:v>
      </x:c>
      <x:c r="J590" s="0" t="s">
        <x:v>23</x:v>
      </x:c>
      <x:c r="K590" s="0" t="s">
        <x:v>62</x:v>
      </x:c>
      <x:c r="L590" s="0" t="s">
        <x:v>50</x:v>
      </x:c>
      <x:c r="M590" s="0" t="s">
        <x:v>51</x:v>
      </x:c>
      <x:c r="N590" s="0" t="n">
        <x:v>79</x:v>
      </x:c>
      <x:c r="S590" s="0" t="s">
        <x:v>60</x:v>
      </x:c>
      <x:c r="V590" s="0" t="n">
        <x:v>2</x:v>
      </x:c>
      <x:c r="W590" s="0" t="n">
        <x:v>19543</x:v>
      </x:c>
      <x:c r="X590" s="0" t="n">
        <x:v>200</x:v>
      </x:c>
      <x:c r="Y590" s="0" t="n">
        <x:v>97.715</x:v>
      </x:c>
      <x:c r="Z590" s="0" t="s">
        <x:v>747</x:v>
      </x:c>
      <x:c r="AA590" s="3" t="s">
        <x:v>748</x:v>
      </x:c>
      <x:c r="AD590" s="3" t="s"/>
      <x:c r="AI590" s="3" t="s"/>
      <x:c r="AV590" s="3" t="s"/>
      <x:c r="AW590" s="3" t="s"/>
    </x:row>
    <x:row r="591" spans="1:106">
      <x:c r="A591" s="3">
        <x:v>43146</x:v>
      </x:c>
      <x:c r="B591" s="0" t="n">
        <x:v>53</x:v>
      </x:c>
      <x:c r="J591" s="0" t="s">
        <x:v>23</x:v>
      </x:c>
      <x:c r="K591" s="0" t="s">
        <x:v>62</x:v>
      </x:c>
      <x:c r="L591" s="0" t="s">
        <x:v>50</x:v>
      </x:c>
      <x:c r="M591" s="0" t="s">
        <x:v>51</x:v>
      </x:c>
      <x:c r="N591" s="0" t="n">
        <x:v>79</x:v>
      </x:c>
      <x:c r="S591" s="0" t="s">
        <x:v>230</x:v>
      </x:c>
      <x:c r="V591" s="0" t="n">
        <x:v>1</x:v>
      </x:c>
      <x:c r="W591" s="0" t="n">
        <x:v>9758</x:v>
      </x:c>
      <x:c r="X591" s="0" t="n">
        <x:v>100</x:v>
      </x:c>
      <x:c r="Y591" s="0" t="n">
        <x:v>97.58</x:v>
      </x:c>
      <x:c r="Z591" s="0" t="s">
        <x:v>214</x:v>
      </x:c>
      <x:c r="AA591" s="3" t="s">
        <x:v>214</x:v>
      </x:c>
      <x:c r="AD591" s="3" t="s"/>
      <x:c r="AV591" s="3" t="s"/>
      <x:c r="AW591" s="3" t="s"/>
      <x:c r="CL591" s="3" t="s"/>
    </x:row>
    <x:row r="592" spans="1:106">
      <x:c r="A592" s="3">
        <x:v>43146</x:v>
      </x:c>
      <x:c r="B592" s="0" t="n">
        <x:v>53</x:v>
      </x:c>
      <x:c r="J592" s="0" t="s">
        <x:v>23</x:v>
      </x:c>
      <x:c r="K592" s="0" t="s">
        <x:v>62</x:v>
      </x:c>
      <x:c r="L592" s="0" t="s">
        <x:v>50</x:v>
      </x:c>
      <x:c r="M592" s="0" t="s">
        <x:v>51</x:v>
      </x:c>
      <x:c r="N592" s="0" t="n">
        <x:v>101</x:v>
      </x:c>
      <x:c r="S592" s="0" t="s">
        <x:v>82</x:v>
      </x:c>
      <x:c r="V592" s="0" t="n">
        <x:v>1</x:v>
      </x:c>
      <x:c r="W592" s="0" t="n">
        <x:v>9757</x:v>
      </x:c>
      <x:c r="X592" s="0" t="n">
        <x:v>100</x:v>
      </x:c>
      <x:c r="Y592" s="0" t="n">
        <x:v>97.57</x:v>
      </x:c>
      <x:c r="Z592" s="0" t="s">
        <x:v>749</x:v>
      </x:c>
      <x:c r="AA592" s="3" t="s">
        <x:v>749</x:v>
      </x:c>
      <x:c r="AD592" s="3" t="s"/>
      <x:c r="AV592" s="3" t="s"/>
      <x:c r="AW592" s="3" t="s"/>
      <x:c r="CL592" s="3" t="s"/>
    </x:row>
    <x:row r="593" spans="1:106">
      <x:c r="A593" s="3">
        <x:v>43146</x:v>
      </x:c>
      <x:c r="B593" s="0" t="n">
        <x:v>53</x:v>
      </x:c>
      <x:c r="J593" s="0" t="s">
        <x:v>23</x:v>
      </x:c>
      <x:c r="K593" s="0" t="s">
        <x:v>49</x:v>
      </x:c>
      <x:c r="L593" s="0" t="s">
        <x:v>50</x:v>
      </x:c>
      <x:c r="M593" s="0" t="s">
        <x:v>51</x:v>
      </x:c>
      <x:c r="N593" s="0" t="n">
        <x:v>2</x:v>
      </x:c>
      <x:c r="S593" s="0" t="s">
        <x:v>94</x:v>
      </x:c>
      <x:c r="V593" s="0" t="n">
        <x:v>1</x:v>
      </x:c>
      <x:c r="W593" s="0" t="n">
        <x:v>9793</x:v>
      </x:c>
      <x:c r="X593" s="0" t="n">
        <x:v>100</x:v>
      </x:c>
      <x:c r="Y593" s="0" t="n">
        <x:v>97.93</x:v>
      </x:c>
      <x:c r="Z593" s="0" t="s">
        <x:v>97</x:v>
      </x:c>
      <x:c r="AA593" s="3" t="s">
        <x:v>97</x:v>
      </x:c>
      <x:c r="AD593" s="3" t="s"/>
      <x:c r="AV593" s="3" t="s"/>
      <x:c r="AW593" s="3" t="s"/>
      <x:c r="CL593" s="3" t="s"/>
    </x:row>
    <x:row r="594" spans="1:106">
      <x:c r="A594" s="3">
        <x:v>43146</x:v>
      </x:c>
      <x:c r="B594" s="0" t="n">
        <x:v>53</x:v>
      </x:c>
      <x:c r="J594" s="0" t="s">
        <x:v>23</x:v>
      </x:c>
      <x:c r="K594" s="0" t="s">
        <x:v>49</x:v>
      </x:c>
      <x:c r="L594" s="0" t="s">
        <x:v>50</x:v>
      </x:c>
      <x:c r="M594" s="0" t="s">
        <x:v>51</x:v>
      </x:c>
      <x:c r="N594" s="0" t="n">
        <x:v>5</x:v>
      </x:c>
      <x:c r="V594" s="0" t="n">
        <x:v>24</x:v>
      </x:c>
      <x:c r="W594" s="0" t="n">
        <x:v>264006</x:v>
      </x:c>
      <x:c r="X594" s="0" t="n">
        <x:v>2700</x:v>
      </x:c>
      <x:c r="Y594" s="0" t="n">
        <x:v>97.78</x:v>
      </x:c>
      <x:c r="Z594" s="0" t="s">
        <x:v>205</x:v>
      </x:c>
      <x:c r="AA594" s="3" t="s">
        <x:v>206</x:v>
      </x:c>
      <x:c r="AD594" s="3" t="s"/>
      <x:c r="AV594" s="3" t="s"/>
      <x:c r="AW594" s="3" t="s"/>
      <x:c r="CL594" s="3" t="s"/>
    </x:row>
    <x:row r="595" spans="1:106">
      <x:c r="A595" s="3">
        <x:v>43146</x:v>
      </x:c>
      <x:c r="B595" s="0" t="n">
        <x:v>53</x:v>
      </x:c>
      <x:c r="J595" s="0" t="s">
        <x:v>23</x:v>
      </x:c>
      <x:c r="K595" s="0" t="s">
        <x:v>49</x:v>
      </x:c>
      <x:c r="L595" s="0" t="s">
        <x:v>50</x:v>
      </x:c>
      <x:c r="M595" s="0" t="s">
        <x:v>51</x:v>
      </x:c>
      <x:c r="N595" s="0" t="n">
        <x:v>9</x:v>
      </x:c>
      <x:c r="V595" s="0" t="n">
        <x:v>2</x:v>
      </x:c>
      <x:c r="W595" s="0" t="n">
        <x:v>19547</x:v>
      </x:c>
      <x:c r="X595" s="0" t="n">
        <x:v>200</x:v>
      </x:c>
      <x:c r="Y595" s="0" t="n">
        <x:v>97.735</x:v>
      </x:c>
      <x:c r="Z595" s="0" t="s">
        <x:v>405</x:v>
      </x:c>
      <x:c r="AA595" s="3" t="s">
        <x:v>242</x:v>
      </x:c>
      <x:c r="AD595" s="3" t="s"/>
      <x:c r="AV595" s="3" t="s"/>
      <x:c r="AW595" s="3" t="s"/>
    </x:row>
    <x:row r="596" spans="1:106">
      <x:c r="A596" s="3">
        <x:v>43146</x:v>
      </x:c>
      <x:c r="B596" s="0" t="n">
        <x:v>53</x:v>
      </x:c>
      <x:c r="J596" s="0" t="s">
        <x:v>23</x:v>
      </x:c>
      <x:c r="K596" s="0" t="s">
        <x:v>49</x:v>
      </x:c>
      <x:c r="L596" s="0" t="s">
        <x:v>50</x:v>
      </x:c>
      <x:c r="M596" s="0" t="s">
        <x:v>51</x:v>
      </x:c>
      <x:c r="N596" s="0" t="n">
        <x:v>9</x:v>
      </x:c>
      <x:c r="S596" s="0" t="s">
        <x:v>121</x:v>
      </x:c>
      <x:c r="V596" s="0" t="n">
        <x:v>1</x:v>
      </x:c>
      <x:c r="W596" s="0" t="n">
        <x:v>9796</x:v>
      </x:c>
      <x:c r="X596" s="0" t="n">
        <x:v>100</x:v>
      </x:c>
      <x:c r="Y596" s="0" t="n">
        <x:v>97.96</x:v>
      </x:c>
      <x:c r="Z596" s="0" t="s">
        <x:v>448</x:v>
      </x:c>
      <x:c r="AA596" s="3" t="s">
        <x:v>448</x:v>
      </x:c>
      <x:c r="AD596" s="3" t="s"/>
      <x:c r="AV596" s="3" t="s"/>
      <x:c r="AW596" s="3" t="s"/>
    </x:row>
    <x:row r="597" spans="1:106">
      <x:c r="A597" s="3">
        <x:v>43146</x:v>
      </x:c>
      <x:c r="B597" s="0" t="n">
        <x:v>53</x:v>
      </x:c>
      <x:c r="J597" s="0" t="s">
        <x:v>23</x:v>
      </x:c>
      <x:c r="K597" s="0" t="s">
        <x:v>49</x:v>
      </x:c>
      <x:c r="L597" s="0" t="s">
        <x:v>50</x:v>
      </x:c>
      <x:c r="M597" s="0" t="s">
        <x:v>51</x:v>
      </x:c>
      <x:c r="N597" s="0" t="n">
        <x:v>13</x:v>
      </x:c>
      <x:c r="V597" s="0" t="n">
        <x:v>1</x:v>
      </x:c>
      <x:c r="W597" s="0" t="n">
        <x:v>9778</x:v>
      </x:c>
      <x:c r="X597" s="0" t="n">
        <x:v>100</x:v>
      </x:c>
      <x:c r="Y597" s="0" t="n">
        <x:v>97.78</x:v>
      </x:c>
      <x:c r="Z597" s="0" t="s">
        <x:v>482</x:v>
      </x:c>
      <x:c r="AA597" s="3" t="s">
        <x:v>482</x:v>
      </x:c>
      <x:c r="AD597" s="3" t="s"/>
      <x:c r="AV597" s="3" t="s"/>
      <x:c r="AW597" s="3" t="s"/>
    </x:row>
    <x:row r="598" spans="1:106">
      <x:c r="A598" s="3">
        <x:v>43146</x:v>
      </x:c>
      <x:c r="B598" s="0" t="n">
        <x:v>53</x:v>
      </x:c>
      <x:c r="J598" s="0" t="s">
        <x:v>23</x:v>
      </x:c>
      <x:c r="K598" s="0" t="s">
        <x:v>49</x:v>
      </x:c>
      <x:c r="L598" s="0" t="s">
        <x:v>50</x:v>
      </x:c>
      <x:c r="M598" s="0" t="s">
        <x:v>51</x:v>
      </x:c>
      <x:c r="N598" s="0" t="n">
        <x:v>14</x:v>
      </x:c>
      <x:c r="V598" s="0" t="n">
        <x:v>1</x:v>
      </x:c>
      <x:c r="W598" s="0" t="n">
        <x:v>19534</x:v>
      </x:c>
      <x:c r="X598" s="0" t="n">
        <x:v>200</x:v>
      </x:c>
      <x:c r="Y598" s="0" t="n">
        <x:v>97.67</x:v>
      </x:c>
      <x:c r="Z598" s="0" t="s">
        <x:v>534</x:v>
      </x:c>
      <x:c r="AA598" s="3" t="s">
        <x:v>534</x:v>
      </x:c>
      <x:c r="AD598" s="3" t="s"/>
      <x:c r="AV598" s="3" t="s"/>
      <x:c r="AW598" s="3" t="s"/>
    </x:row>
    <x:row r="599" spans="1:106">
      <x:c r="A599" s="3">
        <x:v>43146</x:v>
      </x:c>
      <x:c r="B599" s="0" t="n">
        <x:v>53</x:v>
      </x:c>
      <x:c r="J599" s="0" t="s">
        <x:v>23</x:v>
      </x:c>
      <x:c r="K599" s="0" t="s">
        <x:v>49</x:v>
      </x:c>
      <x:c r="L599" s="0" t="s">
        <x:v>50</x:v>
      </x:c>
      <x:c r="M599" s="0" t="s">
        <x:v>51</x:v>
      </x:c>
      <x:c r="N599" s="0" t="n">
        <x:v>25</x:v>
      </x:c>
      <x:c r="S599" s="0" t="s">
        <x:v>609</x:v>
      </x:c>
      <x:c r="V599" s="0" t="n">
        <x:v>1</x:v>
      </x:c>
      <x:c r="W599" s="0" t="n">
        <x:v>9797</x:v>
      </x:c>
      <x:c r="X599" s="0" t="n">
        <x:v>100</x:v>
      </x:c>
      <x:c r="Y599" s="0" t="n">
        <x:v>97.97</x:v>
      </x:c>
      <x:c r="Z599" s="0" t="s">
        <x:v>610</x:v>
      </x:c>
      <x:c r="AA599" s="3" t="s">
        <x:v>610</x:v>
      </x:c>
      <x:c r="AD599" s="3" t="s"/>
      <x:c r="AV599" s="3" t="s"/>
      <x:c r="AW599" s="3" t="s"/>
    </x:row>
    <x:row r="600" spans="1:106">
      <x:c r="A600" s="3">
        <x:v>43146</x:v>
      </x:c>
      <x:c r="B600" s="0" t="n">
        <x:v>53</x:v>
      </x:c>
      <x:c r="J600" s="0" t="s">
        <x:v>23</x:v>
      </x:c>
      <x:c r="K600" s="0" t="s">
        <x:v>49</x:v>
      </x:c>
      <x:c r="L600" s="0" t="s">
        <x:v>50</x:v>
      </x:c>
      <x:c r="M600" s="0" t="s">
        <x:v>51</x:v>
      </x:c>
      <x:c r="N600" s="0" t="n">
        <x:v>33</x:v>
      </x:c>
      <x:c r="V600" s="0" t="n">
        <x:v>3</x:v>
      </x:c>
      <x:c r="W600" s="0" t="n">
        <x:v>29337</x:v>
      </x:c>
      <x:c r="X600" s="0" t="n">
        <x:v>300</x:v>
      </x:c>
      <x:c r="Y600" s="0" t="n">
        <x:v>97.79</x:v>
      </x:c>
      <x:c r="Z600" s="0" t="s">
        <x:v>614</x:v>
      </x:c>
      <x:c r="AA600" s="3" t="s">
        <x:v>615</x:v>
      </x:c>
      <x:c r="AD600" s="3" t="s"/>
      <x:c r="AV600" s="3" t="s"/>
      <x:c r="AW600" s="3" t="s"/>
    </x:row>
    <x:row r="601" spans="1:106">
      <x:c r="A601" s="3">
        <x:v>43146</x:v>
      </x:c>
      <x:c r="B601" s="0" t="n">
        <x:v>53</x:v>
      </x:c>
      <x:c r="J601" s="0" t="s">
        <x:v>23</x:v>
      </x:c>
      <x:c r="K601" s="0" t="s">
        <x:v>49</x:v>
      </x:c>
      <x:c r="L601" s="0" t="s">
        <x:v>50</x:v>
      </x:c>
      <x:c r="M601" s="0" t="s">
        <x:v>51</x:v>
      </x:c>
      <x:c r="N601" s="0" t="n">
        <x:v>36</x:v>
      </x:c>
      <x:c r="V601" s="0" t="n">
        <x:v>1</x:v>
      </x:c>
      <x:c r="W601" s="0" t="n">
        <x:v>8007.3</x:v>
      </x:c>
      <x:c r="X601" s="0" t="n">
        <x:v>82</x:v>
      </x:c>
      <x:c r="Y601" s="0" t="n">
        <x:v>97.65</x:v>
      </x:c>
      <x:c r="Z601" s="0" t="s">
        <x:v>624</x:v>
      </x:c>
      <x:c r="AA601" s="3" t="s">
        <x:v>624</x:v>
      </x:c>
      <x:c r="AD601" s="3" t="s"/>
      <x:c r="AV601" s="3" t="s"/>
      <x:c r="AW601" s="3" t="s"/>
    </x:row>
    <x:row r="602" spans="1:106">
      <x:c r="A602" s="3">
        <x:v>43146</x:v>
      </x:c>
      <x:c r="B602" s="0" t="n">
        <x:v>53</x:v>
      </x:c>
      <x:c r="J602" s="0" t="s">
        <x:v>23</x:v>
      </x:c>
      <x:c r="K602" s="0" t="s">
        <x:v>49</x:v>
      </x:c>
      <x:c r="L602" s="0" t="s">
        <x:v>50</x:v>
      </x:c>
      <x:c r="M602" s="0" t="s">
        <x:v>51</x:v>
      </x:c>
      <x:c r="N602" s="0" t="n">
        <x:v>36</x:v>
      </x:c>
      <x:c r="S602" s="0" t="s">
        <x:v>416</x:v>
      </x:c>
      <x:c r="V602" s="0" t="n">
        <x:v>2</x:v>
      </x:c>
      <x:c r="W602" s="0" t="n">
        <x:v>19575</x:v>
      </x:c>
      <x:c r="X602" s="0" t="n">
        <x:v>200</x:v>
      </x:c>
      <x:c r="Y602" s="0" t="n">
        <x:v>97.875</x:v>
      </x:c>
      <x:c r="Z602" s="0" t="s">
        <x:v>646</x:v>
      </x:c>
      <x:c r="AA602" s="3" t="s">
        <x:v>86</x:v>
      </x:c>
      <x:c r="AD602" s="3" t="s"/>
      <x:c r="AV602" s="3" t="s"/>
      <x:c r="AW602" s="3" t="s"/>
    </x:row>
    <x:row r="603" spans="1:106">
      <x:c r="A603" s="3">
        <x:v>43146</x:v>
      </x:c>
      <x:c r="B603" s="0" t="n">
        <x:v>53</x:v>
      </x:c>
      <x:c r="J603" s="0" t="s">
        <x:v>23</x:v>
      </x:c>
      <x:c r="K603" s="0" t="s">
        <x:v>49</x:v>
      </x:c>
      <x:c r="L603" s="0" t="s">
        <x:v>50</x:v>
      </x:c>
      <x:c r="M603" s="0" t="s">
        <x:v>51</x:v>
      </x:c>
      <x:c r="N603" s="0" t="n">
        <x:v>79</x:v>
      </x:c>
      <x:c r="V603" s="0" t="n">
        <x:v>23</x:v>
      </x:c>
      <x:c r="W603" s="0" t="n">
        <x:v>244569</x:v>
      </x:c>
      <x:c r="X603" s="0" t="n">
        <x:v>2500</x:v>
      </x:c>
      <x:c r="Y603" s="0" t="n">
        <x:v>97.8276</x:v>
      </x:c>
      <x:c r="Z603" s="0" t="s">
        <x:v>209</x:v>
      </x:c>
      <x:c r="AA603" s="3" t="s">
        <x:v>750</x:v>
      </x:c>
      <x:c r="AD603" s="3" t="s"/>
      <x:c r="AV603" s="3" t="s"/>
      <x:c r="AW603" s="3" t="s"/>
    </x:row>
    <x:row r="604" spans="1:106">
      <x:c r="A604" s="3">
        <x:v>43146</x:v>
      </x:c>
      <x:c r="B604" s="0" t="n">
        <x:v>53</x:v>
      </x:c>
      <x:c r="J604" s="0" t="s">
        <x:v>23</x:v>
      </x:c>
      <x:c r="K604" s="0" t="s">
        <x:v>49</x:v>
      </x:c>
      <x:c r="L604" s="0" t="s">
        <x:v>50</x:v>
      </x:c>
      <x:c r="M604" s="0" t="s">
        <x:v>51</x:v>
      </x:c>
      <x:c r="N604" s="0" t="n">
        <x:v>79</x:v>
      </x:c>
      <x:c r="S604" s="0" t="s">
        <x:v>111</x:v>
      </x:c>
      <x:c r="V604" s="0" t="n">
        <x:v>1</x:v>
      </x:c>
      <x:c r="W604" s="0" t="n">
        <x:v>9780</x:v>
      </x:c>
      <x:c r="X604" s="0" t="n">
        <x:v>100</x:v>
      </x:c>
      <x:c r="Y604" s="0" t="n">
        <x:v>97.8</x:v>
      </x:c>
      <x:c r="Z604" s="0" t="s">
        <x:v>751</x:v>
      </x:c>
      <x:c r="AA604" s="3" t="s">
        <x:v>751</x:v>
      </x:c>
      <x:c r="AD604" s="3" t="s"/>
      <x:c r="AV604" s="3" t="s"/>
      <x:c r="AW604" s="3" t="s"/>
    </x:row>
    <x:row r="605" spans="1:106">
      <x:c r="A605" s="3">
        <x:v>43146</x:v>
      </x:c>
      <x:c r="B605" s="0" t="n">
        <x:v>53</x:v>
      </x:c>
      <x:c r="J605" s="0" t="s">
        <x:v>23</x:v>
      </x:c>
      <x:c r="K605" s="0" t="s">
        <x:v>49</x:v>
      </x:c>
      <x:c r="L605" s="0" t="s">
        <x:v>50</x:v>
      </x:c>
      <x:c r="M605" s="0" t="s">
        <x:v>51</x:v>
      </x:c>
      <x:c r="N605" s="0" t="n">
        <x:v>79</x:v>
      </x:c>
      <x:c r="S605" s="0" t="s">
        <x:v>60</x:v>
      </x:c>
      <x:c r="V605" s="0" t="n">
        <x:v>7</x:v>
      </x:c>
      <x:c r="W605" s="0" t="n">
        <x:v>68421</x:v>
      </x:c>
      <x:c r="X605" s="0" t="n">
        <x:v>700</x:v>
      </x:c>
      <x:c r="Y605" s="0" t="n">
        <x:v>97.7442857142857</x:v>
      </x:c>
      <x:c r="Z605" s="0" t="s">
        <x:v>752</x:v>
      </x:c>
      <x:c r="AA605" s="3" t="s">
        <x:v>753</x:v>
      </x:c>
      <x:c r="AD605" s="3" t="s"/>
      <x:c r="AV605" s="3" t="s"/>
      <x:c r="AW605" s="3" t="s"/>
    </x:row>
    <x:row r="606" spans="1:106">
      <x:c r="A606" s="3">
        <x:v>43146</x:v>
      </x:c>
      <x:c r="B606" s="0" t="n">
        <x:v>53</x:v>
      </x:c>
      <x:c r="J606" s="0" t="s">
        <x:v>23</x:v>
      </x:c>
      <x:c r="K606" s="0" t="s">
        <x:v>49</x:v>
      </x:c>
      <x:c r="L606" s="0" t="s">
        <x:v>50</x:v>
      </x:c>
      <x:c r="M606" s="0" t="s">
        <x:v>51</x:v>
      </x:c>
      <x:c r="N606" s="0" t="n">
        <x:v>80</x:v>
      </x:c>
      <x:c r="S606" s="0" t="s">
        <x:v>233</x:v>
      </x:c>
      <x:c r="V606" s="0" t="n">
        <x:v>3</x:v>
      </x:c>
      <x:c r="W606" s="0" t="n">
        <x:v>29336</x:v>
      </x:c>
      <x:c r="X606" s="0" t="n">
        <x:v>300</x:v>
      </x:c>
      <x:c r="Y606" s="0" t="n">
        <x:v>97.7866666666667</x:v>
      </x:c>
      <x:c r="Z606" s="0" t="s">
        <x:v>754</x:v>
      </x:c>
      <x:c r="AA606" s="3" t="s">
        <x:v>755</x:v>
      </x:c>
      <x:c r="AD606" s="3" t="s"/>
      <x:c r="AV606" s="3" t="s"/>
      <x:c r="AW606" s="3" t="s"/>
    </x:row>
    <x:row r="607" spans="1:106">
      <x:c r="A607" s="3">
        <x:v>43146</x:v>
      </x:c>
      <x:c r="B607" s="0" t="n">
        <x:v>53</x:v>
      </x:c>
      <x:c r="J607" s="0" t="s">
        <x:v>23</x:v>
      </x:c>
      <x:c r="K607" s="0" t="s">
        <x:v>49</x:v>
      </x:c>
      <x:c r="L607" s="0" t="s">
        <x:v>50</x:v>
      </x:c>
      <x:c r="M607" s="0" t="s">
        <x:v>51</x:v>
      </x:c>
      <x:c r="N607" s="0" t="n">
        <x:v>80</x:v>
      </x:c>
      <x:c r="S607" s="0" t="s">
        <x:v>756</x:v>
      </x:c>
      <x:c r="V607" s="0" t="n">
        <x:v>1</x:v>
      </x:c>
      <x:c r="W607" s="0" t="n">
        <x:v>9791</x:v>
      </x:c>
      <x:c r="X607" s="0" t="n">
        <x:v>100</x:v>
      </x:c>
      <x:c r="Y607" s="0" t="n">
        <x:v>97.91</x:v>
      </x:c>
      <x:c r="Z607" s="0" t="s">
        <x:v>757</x:v>
      </x:c>
      <x:c r="AA607" s="3" t="s">
        <x:v>757</x:v>
      </x:c>
      <x:c r="AD607" s="3" t="s"/>
      <x:c r="AV607" s="3" t="s"/>
      <x:c r="AW607" s="3" t="s"/>
    </x:row>
    <x:row r="608" spans="1:106">
      <x:c r="A608" s="3">
        <x:v>43146</x:v>
      </x:c>
      <x:c r="B608" s="0" t="n">
        <x:v>53</x:v>
      </x:c>
      <x:c r="J608" s="0" t="s">
        <x:v>23</x:v>
      </x:c>
      <x:c r="K608" s="0" t="s">
        <x:v>49</x:v>
      </x:c>
      <x:c r="L608" s="0" t="s">
        <x:v>50</x:v>
      </x:c>
      <x:c r="M608" s="0" t="s">
        <x:v>51</x:v>
      </x:c>
      <x:c r="N608" s="0" t="n">
        <x:v>85</x:v>
      </x:c>
      <x:c r="S608" s="0" t="s">
        <x:v>128</x:v>
      </x:c>
      <x:c r="V608" s="0" t="n">
        <x:v>3</x:v>
      </x:c>
      <x:c r="W608" s="0" t="n">
        <x:v>29347</x:v>
      </x:c>
      <x:c r="X608" s="0" t="n">
        <x:v>300</x:v>
      </x:c>
      <x:c r="Y608" s="0" t="n">
        <x:v>97.8233333333333</x:v>
      </x:c>
      <x:c r="Z608" s="0" t="s">
        <x:v>758</x:v>
      </x:c>
      <x:c r="AA608" s="3" t="s">
        <x:v>759</x:v>
      </x:c>
      <x:c r="AD608" s="3" t="s"/>
      <x:c r="AV608" s="3" t="s"/>
      <x:c r="AW608" s="3" t="s"/>
    </x:row>
    <x:row r="609" spans="1:106">
      <x:c r="A609" s="3">
        <x:v>43146</x:v>
      </x:c>
      <x:c r="B609" s="0" t="n">
        <x:v>53</x:v>
      </x:c>
      <x:c r="G609" s="0" t="s">
        <x:v>207</x:v>
      </x:c>
      <x:c r="J609" s="0" t="s">
        <x:v>23</x:v>
      </x:c>
      <x:c r="K609" s="0" t="s">
        <x:v>49</x:v>
      </x:c>
      <x:c r="L609" s="0" t="s">
        <x:v>50</x:v>
      </x:c>
      <x:c r="M609" s="0" t="s">
        <x:v>51</x:v>
      </x:c>
      <x:c r="N609" s="0" t="n">
        <x:v>5</x:v>
      </x:c>
      <x:c r="V609" s="0" t="n">
        <x:v>1</x:v>
      </x:c>
      <x:c r="W609" s="0" t="n">
        <x:v>9782</x:v>
      </x:c>
      <x:c r="X609" s="0" t="n">
        <x:v>100</x:v>
      </x:c>
      <x:c r="Y609" s="0" t="n">
        <x:v>97.82</x:v>
      </x:c>
      <x:c r="Z609" s="0" t="s">
        <x:v>208</x:v>
      </x:c>
      <x:c r="AA609" s="3" t="s">
        <x:v>208</x:v>
      </x:c>
      <x:c r="AD609" s="3" t="s"/>
      <x:c r="AV609" s="3" t="s"/>
      <x:c r="AW609" s="3" t="s"/>
    </x:row>
    <x:row r="610" spans="1:106">
      <x:c r="A610" s="3">
        <x:v>43146</x:v>
      </x:c>
      <x:c r="B610" s="0" t="n">
        <x:v>53</x:v>
      </x:c>
      <x:c r="G610" s="0" t="s">
        <x:v>207</x:v>
      </x:c>
      <x:c r="J610" s="0" t="s">
        <x:v>23</x:v>
      </x:c>
      <x:c r="K610" s="0" t="s">
        <x:v>49</x:v>
      </x:c>
      <x:c r="L610" s="0" t="s">
        <x:v>50</x:v>
      </x:c>
      <x:c r="M610" s="0" t="s">
        <x:v>51</x:v>
      </x:c>
      <x:c r="N610" s="0" t="n">
        <x:v>65</x:v>
      </x:c>
      <x:c r="V610" s="0" t="n">
        <x:v>1</x:v>
      </x:c>
      <x:c r="W610" s="0" t="n">
        <x:v>9793</x:v>
      </x:c>
      <x:c r="X610" s="0" t="n">
        <x:v>100</x:v>
      </x:c>
      <x:c r="Y610" s="0" t="n">
        <x:v>97.93</x:v>
      </x:c>
      <x:c r="Z610" s="0" t="s">
        <x:v>760</x:v>
      </x:c>
      <x:c r="AA610" s="3" t="s">
        <x:v>760</x:v>
      </x:c>
      <x:c r="AD610" s="3" t="s"/>
      <x:c r="AV610" s="3" t="s"/>
      <x:c r="AW610" s="3" t="s"/>
    </x:row>
    <x:row r="611" spans="1:106">
      <x:c r="A611" s="3">
        <x:v>43146</x:v>
      </x:c>
      <x:c r="B611" s="0" t="n">
        <x:v>53</x:v>
      </x:c>
      <x:c r="G611" s="0" t="s">
        <x:v>207</x:v>
      </x:c>
      <x:c r="J611" s="0" t="s">
        <x:v>23</x:v>
      </x:c>
      <x:c r="K611" s="0" t="s">
        <x:v>49</x:v>
      </x:c>
      <x:c r="L611" s="0" t="s">
        <x:v>50</x:v>
      </x:c>
      <x:c r="M611" s="0" t="s">
        <x:v>51</x:v>
      </x:c>
      <x:c r="N611" s="0" t="n">
        <x:v>79</x:v>
      </x:c>
      <x:c r="V611" s="0" t="n">
        <x:v>2</x:v>
      </x:c>
      <x:c r="W611" s="0" t="n">
        <x:v>19572</x:v>
      </x:c>
      <x:c r="X611" s="0" t="n">
        <x:v>200</x:v>
      </x:c>
      <x:c r="Y611" s="0" t="n">
        <x:v>97.86</x:v>
      </x:c>
      <x:c r="Z611" s="0" t="s">
        <x:v>761</x:v>
      </x:c>
      <x:c r="AA611" s="3" t="s">
        <x:v>762</x:v>
      </x:c>
      <x:c r="AD611" s="3" t="s"/>
      <x:c r="AV611" s="3" t="s"/>
      <x:c r="AW611" s="3" t="s"/>
    </x:row>
    <x:row r="612" spans="1:106">
      <x:c r="A612" s="3">
        <x:v>43146</x:v>
      </x:c>
      <x:c r="B612" s="0" t="n">
        <x:v>53</x:v>
      </x:c>
      <x:c r="G612" s="0" t="s">
        <x:v>763</x:v>
      </x:c>
      <x:c r="J612" s="0" t="s">
        <x:v>23</x:v>
      </x:c>
      <x:c r="K612" s="0" t="s">
        <x:v>49</x:v>
      </x:c>
      <x:c r="L612" s="0" t="s">
        <x:v>50</x:v>
      </x:c>
      <x:c r="M612" s="0" t="s">
        <x:v>51</x:v>
      </x:c>
      <x:c r="N612" s="0" t="n">
        <x:v>80</x:v>
      </x:c>
      <x:c r="S612" s="0" t="s">
        <x:v>490</x:v>
      </x:c>
      <x:c r="V612" s="0" t="n">
        <x:v>1</x:v>
      </x:c>
      <x:c r="W612" s="0" t="n">
        <x:v>9767</x:v>
      </x:c>
      <x:c r="X612" s="0" t="n">
        <x:v>100</x:v>
      </x:c>
      <x:c r="Y612" s="0" t="n">
        <x:v>97.67</x:v>
      </x:c>
      <x:c r="Z612" s="0" t="s">
        <x:v>764</x:v>
      </x:c>
      <x:c r="AA612" s="3" t="s">
        <x:v>764</x:v>
      </x:c>
      <x:c r="AD612" s="3" t="s"/>
      <x:c r="AV612" s="3" t="s"/>
      <x:c r="AW612" s="3" t="s"/>
    </x:row>
    <x:row r="613" spans="1:106">
      <x:c r="A613" s="3">
        <x:v>43146</x:v>
      </x:c>
      <x:c r="B613" s="0" t="n">
        <x:v>53</x:v>
      </x:c>
      <x:c r="G613" s="0" t="s">
        <x:v>765</x:v>
      </x:c>
      <x:c r="J613" s="0" t="s">
        <x:v>23</x:v>
      </x:c>
      <x:c r="K613" s="0" t="s">
        <x:v>62</x:v>
      </x:c>
      <x:c r="L613" s="0" t="s">
        <x:v>50</x:v>
      </x:c>
      <x:c r="M613" s="0" t="s">
        <x:v>51</x:v>
      </x:c>
      <x:c r="N613" s="0" t="n">
        <x:v>79</x:v>
      </x:c>
      <x:c r="S613" s="0" t="s">
        <x:v>111</x:v>
      </x:c>
      <x:c r="V613" s="0" t="n">
        <x:v>1</x:v>
      </x:c>
      <x:c r="W613" s="0" t="n">
        <x:v>9753</x:v>
      </x:c>
      <x:c r="X613" s="0" t="n">
        <x:v>100</x:v>
      </x:c>
      <x:c r="Y613" s="0" t="n">
        <x:v>97.53</x:v>
      </x:c>
      <x:c r="Z613" s="0" t="s">
        <x:v>766</x:v>
      </x:c>
      <x:c r="AA613" s="3" t="s">
        <x:v>766</x:v>
      </x:c>
      <x:c r="AD613" s="3" t="s"/>
      <x:c r="AV613" s="3" t="s"/>
      <x:c r="AW613" s="3" t="s"/>
    </x:row>
    <x:row r="614" spans="1:106">
      <x:c r="A614" s="3">
        <x:v>43146</x:v>
      </x:c>
      <x:c r="B614" s="0" t="n">
        <x:v>53</x:v>
      </x:c>
      <x:c r="G614" s="0" t="s">
        <x:v>483</x:v>
      </x:c>
      <x:c r="J614" s="0" t="s">
        <x:v>23</x:v>
      </x:c>
      <x:c r="K614" s="0" t="s">
        <x:v>49</x:v>
      </x:c>
      <x:c r="L614" s="0" t="s">
        <x:v>50</x:v>
      </x:c>
      <x:c r="M614" s="0" t="s">
        <x:v>51</x:v>
      </x:c>
      <x:c r="N614" s="0" t="n">
        <x:v>13</x:v>
      </x:c>
      <x:c r="V614" s="0" t="n">
        <x:v>1</x:v>
      </x:c>
      <x:c r="W614" s="0" t="n">
        <x:v>9765</x:v>
      </x:c>
      <x:c r="X614" s="0" t="n">
        <x:v>100</x:v>
      </x:c>
      <x:c r="Y614" s="0" t="n">
        <x:v>97.65</x:v>
      </x:c>
      <x:c r="Z614" s="0" t="s">
        <x:v>484</x:v>
      </x:c>
      <x:c r="AA614" s="3" t="s">
        <x:v>484</x:v>
      </x:c>
      <x:c r="AD614" s="3" t="s"/>
      <x:c r="AV614" s="3" t="s"/>
      <x:c r="AW614" s="3" t="s"/>
    </x:row>
    <x:row r="615" spans="1:106">
      <x:c r="A615" s="3">
        <x:v>43146</x:v>
      </x:c>
      <x:c r="B615" s="0" t="n">
        <x:v>53</x:v>
      </x:c>
      <x:c r="C615" s="0" t="s">
        <x:v>767</x:v>
      </x:c>
      <x:c r="J615" s="0" t="s">
        <x:v>23</x:v>
      </x:c>
      <x:c r="K615" s="0" t="s">
        <x:v>62</x:v>
      </x:c>
      <x:c r="L615" s="0" t="s">
        <x:v>132</x:v>
      </x:c>
      <x:c r="M615" s="0" t="s">
        <x:v>133</x:v>
      </x:c>
      <x:c r="V615" s="0" t="n">
        <x:v>26</x:v>
      </x:c>
      <x:c r="W615" s="0" t="n">
        <x:v>388963</x:v>
      </x:c>
      <x:c r="X615" s="0" t="n">
        <x:v>4000</x:v>
      </x:c>
      <x:c r="Y615" s="0" t="n">
        <x:v>97.24075</x:v>
      </x:c>
      <x:c r="Z615" s="0" t="s">
        <x:v>768</x:v>
      </x:c>
      <x:c r="AA615" s="3" t="s">
        <x:v>769</x:v>
      </x:c>
      <x:c r="AD615" s="3" t="s"/>
      <x:c r="AV615" s="3" t="s"/>
      <x:c r="AW615" s="3" t="s"/>
    </x:row>
    <x:row r="616" spans="1:106">
      <x:c r="A616" s="3">
        <x:v>43146</x:v>
      </x:c>
      <x:c r="B616" s="0" t="n">
        <x:v>53</x:v>
      </x:c>
      <x:c r="C616" s="0" t="s">
        <x:v>767</x:v>
      </x:c>
      <x:c r="J616" s="0" t="s">
        <x:v>23</x:v>
      </x:c>
      <x:c r="K616" s="0" t="s">
        <x:v>62</x:v>
      </x:c>
      <x:c r="L616" s="0" t="s">
        <x:v>132</x:v>
      </x:c>
      <x:c r="M616" s="0" t="s">
        <x:v>135</x:v>
      </x:c>
      <x:c r="V616" s="0" t="n">
        <x:v>25</x:v>
      </x:c>
      <x:c r="W616" s="0" t="n">
        <x:v>0</x:v>
      </x:c>
      <x:c r="X616" s="0" t="n">
        <x:v>0</x:v>
      </x:c>
      <x:c r="Z616" s="0" t="s">
        <x:v>770</x:v>
      </x:c>
      <x:c r="AA616" s="3" t="s">
        <x:v>771</x:v>
      </x:c>
      <x:c r="AD616" s="3" t="s"/>
      <x:c r="AV616" s="3" t="s"/>
      <x:c r="AW616" s="3" t="s"/>
    </x:row>
    <x:row r="617" spans="1:106">
      <x:c r="A617" s="3">
        <x:v>43146</x:v>
      </x:c>
      <x:c r="B617" s="0" t="n">
        <x:v>53</x:v>
      </x:c>
      <x:c r="C617" s="0" t="s">
        <x:v>767</x:v>
      </x:c>
      <x:c r="J617" s="0" t="s">
        <x:v>23</x:v>
      </x:c>
      <x:c r="K617" s="0" t="s">
        <x:v>49</x:v>
      </x:c>
      <x:c r="L617" s="0" t="s">
        <x:v>132</x:v>
      </x:c>
      <x:c r="M617" s="0" t="s">
        <x:v>133</x:v>
      </x:c>
      <x:c r="V617" s="0" t="n">
        <x:v>145</x:v>
      </x:c>
      <x:c r="W617" s="0" t="n">
        <x:v>1654221</x:v>
      </x:c>
      <x:c r="X617" s="0" t="n">
        <x:v>16900</x:v>
      </x:c>
      <x:c r="Y617" s="0" t="n">
        <x:v>97.882899408284</x:v>
      </x:c>
      <x:c r="Z617" s="0" t="s">
        <x:v>772</x:v>
      </x:c>
      <x:c r="AA617" s="3" t="s">
        <x:v>773</x:v>
      </x:c>
      <x:c r="AD617" s="3" t="s"/>
      <x:c r="AV617" s="3" t="s"/>
      <x:c r="AW617" s="3" t="s"/>
    </x:row>
    <x:row r="618" spans="1:106">
      <x:c r="A618" s="3">
        <x:v>43146</x:v>
      </x:c>
      <x:c r="B618" s="0" t="n">
        <x:v>53</x:v>
      </x:c>
      <x:c r="C618" s="0" t="s">
        <x:v>767</x:v>
      </x:c>
      <x:c r="J618" s="0" t="s">
        <x:v>23</x:v>
      </x:c>
      <x:c r="K618" s="0" t="s">
        <x:v>49</x:v>
      </x:c>
      <x:c r="L618" s="0" t="s">
        <x:v>132</x:v>
      </x:c>
      <x:c r="M618" s="0" t="s">
        <x:v>135</x:v>
      </x:c>
      <x:c r="V618" s="0" t="n">
        <x:v>117</x:v>
      </x:c>
      <x:c r="W618" s="0" t="n">
        <x:v>0</x:v>
      </x:c>
      <x:c r="X618" s="0" t="n">
        <x:v>0</x:v>
      </x:c>
      <x:c r="Z618" s="0" t="s">
        <x:v>774</x:v>
      </x:c>
      <x:c r="AA618" s="3" t="s">
        <x:v>775</x:v>
      </x:c>
      <x:c r="AD618" s="3" t="s"/>
      <x:c r="AV618" s="3" t="s"/>
      <x:c r="AW618" s="3" t="s"/>
    </x:row>
    <x:row r="619" spans="1:106">
      <x:c r="A619" s="3">
        <x:v>43146</x:v>
      </x:c>
      <x:c r="B619" s="0" t="n">
        <x:v>53</x:v>
      </x:c>
      <x:c r="C619" s="0" t="s">
        <x:v>767</x:v>
      </x:c>
      <x:c r="G619" s="0" t="s">
        <x:v>483</x:v>
      </x:c>
      <x:c r="J619" s="0" t="s">
        <x:v>23</x:v>
      </x:c>
      <x:c r="K619" s="0" t="s">
        <x:v>49</x:v>
      </x:c>
      <x:c r="L619" s="0" t="s">
        <x:v>132</x:v>
      </x:c>
      <x:c r="M619" s="0" t="s">
        <x:v>133</x:v>
      </x:c>
      <x:c r="V619" s="0" t="n">
        <x:v>1</x:v>
      </x:c>
      <x:c r="W619" s="0" t="n">
        <x:v>9766</x:v>
      </x:c>
      <x:c r="X619" s="0" t="n">
        <x:v>100</x:v>
      </x:c>
      <x:c r="Y619" s="0" t="n">
        <x:v>97.66</x:v>
      </x:c>
      <x:c r="Z619" s="0" t="s">
        <x:v>484</x:v>
      </x:c>
      <x:c r="AA619" s="3" t="s">
        <x:v>484</x:v>
      </x:c>
      <x:c r="AD619" s="3" t="s"/>
      <x:c r="AV619" s="3" t="s"/>
      <x:c r="AW619" s="3" t="s"/>
    </x:row>
    <x:row r="620" spans="1:106">
      <x:c r="A620" s="3">
        <x:v>43146</x:v>
      </x:c>
      <x:c r="B620" s="0" t="n">
        <x:v>53</x:v>
      </x:c>
      <x:c r="C620" s="0" t="s">
        <x:v>776</x:v>
      </x:c>
      <x:c r="J620" s="0" t="s">
        <x:v>23</x:v>
      </x:c>
      <x:c r="K620" s="0" t="s">
        <x:v>49</x:v>
      </x:c>
      <x:c r="L620" s="0" t="s">
        <x:v>132</x:v>
      </x:c>
      <x:c r="M620" s="0" t="s">
        <x:v>133</x:v>
      </x:c>
      <x:c r="V620" s="0" t="n">
        <x:v>132</x:v>
      </x:c>
      <x:c r="W620" s="0" t="n">
        <x:v>1672083.3</x:v>
      </x:c>
      <x:c r="X620" s="0" t="n">
        <x:v>17082</x:v>
      </x:c>
      <x:c r="Y620" s="0" t="n">
        <x:v>97.8856866877415</x:v>
      </x:c>
      <x:c r="Z620" s="0" t="s">
        <x:v>777</x:v>
      </x:c>
      <x:c r="AA620" s="3" t="s">
        <x:v>624</x:v>
      </x:c>
      <x:c r="AD620" s="3" t="s"/>
      <x:c r="AV620" s="3" t="s"/>
      <x:c r="AW620" s="3" t="s"/>
    </x:row>
    <x:row r="621" spans="1:106">
      <x:c r="A621" s="3">
        <x:v>43146</x:v>
      </x:c>
      <x:c r="B621" s="0" t="n">
        <x:v>53</x:v>
      </x:c>
      <x:c r="C621" s="0" t="s">
        <x:v>776</x:v>
      </x:c>
      <x:c r="J621" s="0" t="s">
        <x:v>23</x:v>
      </x:c>
      <x:c r="K621" s="0" t="s">
        <x:v>49</x:v>
      </x:c>
      <x:c r="L621" s="0" t="s">
        <x:v>132</x:v>
      </x:c>
      <x:c r="M621" s="0" t="s">
        <x:v>135</x:v>
      </x:c>
      <x:c r="V621" s="0" t="n">
        <x:v>106</x:v>
      </x:c>
      <x:c r="W621" s="0" t="n">
        <x:v>0</x:v>
      </x:c>
      <x:c r="X621" s="0" t="n">
        <x:v>0</x:v>
      </x:c>
      <x:c r="Z621" s="0" t="s">
        <x:v>778</x:v>
      </x:c>
      <x:c r="AA621" s="3" t="s">
        <x:v>779</x:v>
      </x:c>
      <x:c r="AD621" s="3" t="s"/>
      <x:c r="AV621" s="3" t="s"/>
      <x:c r="AW621" s="3" t="s"/>
    </x:row>
    <x:row r="622" spans="1:106">
      <x:c r="A622" s="3">
        <x:v>43146</x:v>
      </x:c>
      <x:c r="B622" s="0" t="n">
        <x:v>53</x:v>
      </x:c>
      <x:c r="C622" s="0" t="s">
        <x:v>776</x:v>
      </x:c>
      <x:c r="G622" s="0" t="s">
        <x:v>207</x:v>
      </x:c>
      <x:c r="J622" s="0" t="s">
        <x:v>23</x:v>
      </x:c>
      <x:c r="K622" s="0" t="s">
        <x:v>49</x:v>
      </x:c>
      <x:c r="L622" s="0" t="s">
        <x:v>132</x:v>
      </x:c>
      <x:c r="M622" s="0" t="s">
        <x:v>133</x:v>
      </x:c>
      <x:c r="V622" s="0" t="n">
        <x:v>6</x:v>
      </x:c>
      <x:c r="W622" s="0" t="n">
        <x:v>58735</x:v>
      </x:c>
      <x:c r="X622" s="0" t="n">
        <x:v>600</x:v>
      </x:c>
      <x:c r="Y622" s="0" t="n">
        <x:v>97.8916666666667</x:v>
      </x:c>
      <x:c r="Z622" s="0" t="s">
        <x:v>208</x:v>
      </x:c>
      <x:c r="AA622" s="3" t="s">
        <x:v>762</x:v>
      </x:c>
      <x:c r="AD622" s="3" t="s"/>
      <x:c r="AV622" s="3" t="s"/>
      <x:c r="AW622" s="3" t="s"/>
    </x:row>
    <x:row r="623" spans="1:106">
      <x:c r="A623" s="3">
        <x:v>43146</x:v>
      </x:c>
      <x:c r="B623" s="0" t="n">
        <x:v>53</x:v>
      </x:c>
      <x:c r="C623" s="0" t="s">
        <x:v>776</x:v>
      </x:c>
      <x:c r="G623" s="0" t="s">
        <x:v>207</x:v>
      </x:c>
      <x:c r="J623" s="0" t="s">
        <x:v>23</x:v>
      </x:c>
      <x:c r="K623" s="0" t="s">
        <x:v>49</x:v>
      </x:c>
      <x:c r="L623" s="0" t="s">
        <x:v>132</x:v>
      </x:c>
      <x:c r="M623" s="0" t="s">
        <x:v>163</x:v>
      </x:c>
      <x:c r="V623" s="0" t="n">
        <x:v>1</x:v>
      </x:c>
      <x:c r="W623" s="0" t="n">
        <x:v>9800</x:v>
      </x:c>
      <x:c r="X623" s="0" t="n">
        <x:v>100</x:v>
      </x:c>
      <x:c r="Y623" s="0" t="n">
        <x:v>98</x:v>
      </x:c>
      <x:c r="Z623" s="0" t="s">
        <x:v>780</x:v>
      </x:c>
      <x:c r="AA623" s="3" t="s">
        <x:v>780</x:v>
      </x:c>
      <x:c r="AD623" s="3" t="s"/>
      <x:c r="AV623" s="3" t="s"/>
      <x:c r="AW623" s="3" t="s"/>
    </x:row>
    <x:row r="624" spans="1:106">
      <x:c r="A624" s="3">
        <x:v>43146</x:v>
      </x:c>
      <x:c r="B624" s="0" t="n">
        <x:v>53</x:v>
      </x:c>
      <x:c r="C624" s="0" t="s">
        <x:v>776</x:v>
      </x:c>
      <x:c r="G624" s="0" t="s">
        <x:v>207</x:v>
      </x:c>
      <x:c r="J624" s="0" t="s">
        <x:v>23</x:v>
      </x:c>
      <x:c r="K624" s="0" t="s">
        <x:v>49</x:v>
      </x:c>
      <x:c r="L624" s="0" t="s">
        <x:v>132</x:v>
      </x:c>
      <x:c r="M624" s="0" t="s">
        <x:v>135</x:v>
      </x:c>
      <x:c r="V624" s="0" t="n">
        <x:v>2</x:v>
      </x:c>
      <x:c r="W624" s="0" t="n">
        <x:v>0</x:v>
      </x:c>
      <x:c r="X624" s="0" t="n">
        <x:v>0</x:v>
      </x:c>
      <x:c r="Z624" s="0" t="s">
        <x:v>781</x:v>
      </x:c>
      <x:c r="AA624" s="3" t="s">
        <x:v>782</x:v>
      </x:c>
      <x:c r="AD624" s="3" t="s"/>
      <x:c r="AV624" s="3" t="s"/>
      <x:c r="AW624" s="3" t="s"/>
    </x:row>
    <x:row r="625" spans="1:106">
      <x:c r="A625" s="3">
        <x:v>43146</x:v>
      </x:c>
      <x:c r="B625" s="0" t="n">
        <x:v>53</x:v>
      </x:c>
      <x:c r="C625" s="0" t="s">
        <x:v>783</x:v>
      </x:c>
      <x:c r="J625" s="0" t="s">
        <x:v>23</x:v>
      </x:c>
      <x:c r="K625" s="0" t="s">
        <x:v>62</x:v>
      </x:c>
      <x:c r="L625" s="0" t="s">
        <x:v>132</x:v>
      </x:c>
      <x:c r="M625" s="0" t="s">
        <x:v>133</x:v>
      </x:c>
      <x:c r="V625" s="0" t="n">
        <x:v>43</x:v>
      </x:c>
      <x:c r="W625" s="0" t="n">
        <x:v>419863</x:v>
      </x:c>
      <x:c r="X625" s="0" t="n">
        <x:v>4300</x:v>
      </x:c>
      <x:c r="Y625" s="0" t="n">
        <x:v>97.6425581395349</x:v>
      </x:c>
      <x:c r="Z625" s="0" t="s">
        <x:v>784</x:v>
      </x:c>
      <x:c r="AA625" s="3" t="s">
        <x:v>785</x:v>
      </x:c>
      <x:c r="AD625" s="3" t="s"/>
      <x:c r="AV625" s="3" t="s"/>
      <x:c r="AW625" s="3" t="s"/>
    </x:row>
    <x:row r="626" spans="1:106">
      <x:c r="A626" s="3">
        <x:v>43146</x:v>
      </x:c>
      <x:c r="B626" s="0" t="n">
        <x:v>53</x:v>
      </x:c>
      <x:c r="C626" s="0" t="s">
        <x:v>783</x:v>
      </x:c>
      <x:c r="J626" s="0" t="s">
        <x:v>23</x:v>
      </x:c>
      <x:c r="K626" s="0" t="s">
        <x:v>62</x:v>
      </x:c>
      <x:c r="L626" s="0" t="s">
        <x:v>132</x:v>
      </x:c>
      <x:c r="M626" s="0" t="s">
        <x:v>135</x:v>
      </x:c>
      <x:c r="V626" s="0" t="n">
        <x:v>27</x:v>
      </x:c>
      <x:c r="W626" s="0" t="n">
        <x:v>0</x:v>
      </x:c>
      <x:c r="X626" s="0" t="n">
        <x:v>0</x:v>
      </x:c>
      <x:c r="Z626" s="0" t="s">
        <x:v>786</x:v>
      </x:c>
      <x:c r="AA626" s="3" t="s">
        <x:v>787</x:v>
      </x:c>
      <x:c r="AD626" s="3" t="s"/>
      <x:c r="AV626" s="3" t="s"/>
      <x:c r="AW626" s="3" t="s"/>
    </x:row>
    <x:row r="627" spans="1:106">
      <x:c r="A627" s="3">
        <x:v>43146</x:v>
      </x:c>
      <x:c r="B627" s="0" t="n">
        <x:v>53</x:v>
      </x:c>
      <x:c r="C627" s="0" t="s">
        <x:v>783</x:v>
      </x:c>
      <x:c r="J627" s="0" t="s">
        <x:v>23</x:v>
      </x:c>
      <x:c r="K627" s="0" t="s">
        <x:v>49</x:v>
      </x:c>
      <x:c r="L627" s="0" t="s">
        <x:v>132</x:v>
      </x:c>
      <x:c r="M627" s="0" t="s">
        <x:v>133</x:v>
      </x:c>
      <x:c r="V627" s="0" t="n">
        <x:v>118</x:v>
      </x:c>
      <x:c r="W627" s="0" t="n">
        <x:v>1154447</x:v>
      </x:c>
      <x:c r="X627" s="0" t="n">
        <x:v>11800</x:v>
      </x:c>
      <x:c r="Y627" s="0" t="n">
        <x:v>97.8344915254237</x:v>
      </x:c>
      <x:c r="Z627" s="0" t="s">
        <x:v>788</x:v>
      </x:c>
      <x:c r="AA627" s="3" t="s">
        <x:v>789</x:v>
      </x:c>
      <x:c r="AD627" s="3" t="s"/>
      <x:c r="AV627" s="3" t="s"/>
      <x:c r="AW627" s="3" t="s"/>
    </x:row>
    <x:row r="628" spans="1:106">
      <x:c r="A628" s="3">
        <x:v>43146</x:v>
      </x:c>
      <x:c r="B628" s="0" t="n">
        <x:v>53</x:v>
      </x:c>
      <x:c r="C628" s="0" t="s">
        <x:v>783</x:v>
      </x:c>
      <x:c r="J628" s="0" t="s">
        <x:v>23</x:v>
      </x:c>
      <x:c r="K628" s="0" t="s">
        <x:v>49</x:v>
      </x:c>
      <x:c r="L628" s="0" t="s">
        <x:v>132</x:v>
      </x:c>
      <x:c r="M628" s="0" t="s">
        <x:v>135</x:v>
      </x:c>
      <x:c r="V628" s="0" t="n">
        <x:v>108</x:v>
      </x:c>
      <x:c r="W628" s="0" t="n">
        <x:v>0</x:v>
      </x:c>
      <x:c r="X628" s="0" t="n">
        <x:v>0</x:v>
      </x:c>
      <x:c r="Z628" s="0" t="s">
        <x:v>790</x:v>
      </x:c>
      <x:c r="AA628" s="3" t="s">
        <x:v>791</x:v>
      </x:c>
      <x:c r="AD628" s="3" t="s"/>
      <x:c r="AV628" s="3" t="s"/>
      <x:c r="AW628" s="3" t="s"/>
    </x:row>
    <x:row r="629" spans="1:106">
      <x:c r="A629" s="3">
        <x:v>43146</x:v>
      </x:c>
      <x:c r="B629" s="0" t="n">
        <x:v>53</x:v>
      </x:c>
      <x:c r="C629" s="0" t="s">
        <x:v>783</x:v>
      </x:c>
      <x:c r="G629" s="0" t="s">
        <x:v>763</x:v>
      </x:c>
      <x:c r="J629" s="0" t="s">
        <x:v>23</x:v>
      </x:c>
      <x:c r="K629" s="0" t="s">
        <x:v>49</x:v>
      </x:c>
      <x:c r="L629" s="0" t="s">
        <x:v>132</x:v>
      </x:c>
      <x:c r="M629" s="0" t="s">
        <x:v>133</x:v>
      </x:c>
      <x:c r="V629" s="0" t="n">
        <x:v>9</x:v>
      </x:c>
      <x:c r="W629" s="0" t="n">
        <x:v>87970</x:v>
      </x:c>
      <x:c r="X629" s="0" t="n">
        <x:v>900</x:v>
      </x:c>
      <x:c r="Y629" s="0" t="n">
        <x:v>97.7444444444444</x:v>
      </x:c>
      <x:c r="Z629" s="0" t="s">
        <x:v>792</x:v>
      </x:c>
      <x:c r="AA629" s="3" t="s">
        <x:v>793</x:v>
      </x:c>
      <x:c r="AD629" s="3" t="s"/>
      <x:c r="AV629" s="3" t="s"/>
      <x:c r="AW629" s="3" t="s"/>
    </x:row>
    <x:row r="630" spans="1:106">
      <x:c r="A630" s="3">
        <x:v>43146</x:v>
      </x:c>
      <x:c r="B630" s="0" t="n">
        <x:v>53</x:v>
      </x:c>
      <x:c r="C630" s="0" t="s">
        <x:v>783</x:v>
      </x:c>
      <x:c r="G630" s="0" t="s">
        <x:v>763</x:v>
      </x:c>
      <x:c r="J630" s="0" t="s">
        <x:v>23</x:v>
      </x:c>
      <x:c r="K630" s="0" t="s">
        <x:v>49</x:v>
      </x:c>
      <x:c r="L630" s="0" t="s">
        <x:v>132</x:v>
      </x:c>
      <x:c r="M630" s="0" t="s">
        <x:v>163</x:v>
      </x:c>
      <x:c r="V630" s="0" t="n">
        <x:v>2</x:v>
      </x:c>
      <x:c r="W630" s="0" t="n">
        <x:v>19552</x:v>
      </x:c>
      <x:c r="X630" s="0" t="n">
        <x:v>200</x:v>
      </x:c>
      <x:c r="Y630" s="0" t="n">
        <x:v>97.76</x:v>
      </x:c>
      <x:c r="Z630" s="0" t="s">
        <x:v>794</x:v>
      </x:c>
      <x:c r="AA630" s="3" t="s">
        <x:v>795</x:v>
      </x:c>
      <x:c r="AD630" s="3" t="s"/>
      <x:c r="AV630" s="3" t="s"/>
      <x:c r="AW630" s="3" t="s"/>
    </x:row>
    <x:row r="631" spans="1:106">
      <x:c r="A631" s="3">
        <x:v>43146</x:v>
      </x:c>
      <x:c r="B631" s="0" t="n">
        <x:v>53</x:v>
      </x:c>
      <x:c r="C631" s="0" t="s">
        <x:v>783</x:v>
      </x:c>
      <x:c r="G631" s="0" t="s">
        <x:v>763</x:v>
      </x:c>
      <x:c r="J631" s="0" t="s">
        <x:v>23</x:v>
      </x:c>
      <x:c r="K631" s="0" t="s">
        <x:v>49</x:v>
      </x:c>
      <x:c r="L631" s="0" t="s">
        <x:v>132</x:v>
      </x:c>
      <x:c r="M631" s="0" t="s">
        <x:v>135</x:v>
      </x:c>
      <x:c r="V631" s="0" t="n">
        <x:v>8</x:v>
      </x:c>
      <x:c r="W631" s="0" t="n">
        <x:v>0</x:v>
      </x:c>
      <x:c r="X631" s="0" t="n">
        <x:v>0</x:v>
      </x:c>
      <x:c r="Z631" s="0" t="s">
        <x:v>796</x:v>
      </x:c>
      <x:c r="AA631" s="3" t="s">
        <x:v>793</x:v>
      </x:c>
      <x:c r="AD631" s="3" t="s"/>
      <x:c r="AV631" s="3" t="s"/>
      <x:c r="AW631" s="3" t="s"/>
    </x:row>
    <x:row r="632" spans="1:106">
      <x:c r="A632" s="3">
        <x:v>43146</x:v>
      </x:c>
      <x:c r="B632" s="0" t="n">
        <x:v>53</x:v>
      </x:c>
      <x:c r="C632" s="0" t="s">
        <x:v>783</x:v>
      </x:c>
      <x:c r="G632" s="0" t="s">
        <x:v>765</x:v>
      </x:c>
      <x:c r="J632" s="0" t="s">
        <x:v>23</x:v>
      </x:c>
      <x:c r="K632" s="0" t="s">
        <x:v>62</x:v>
      </x:c>
      <x:c r="L632" s="0" t="s">
        <x:v>132</x:v>
      </x:c>
      <x:c r="M632" s="0" t="s">
        <x:v>133</x:v>
      </x:c>
      <x:c r="V632" s="0" t="n">
        <x:v>1</x:v>
      </x:c>
      <x:c r="W632" s="0" t="n">
        <x:v>9753</x:v>
      </x:c>
      <x:c r="X632" s="0" t="n">
        <x:v>100</x:v>
      </x:c>
      <x:c r="Y632" s="0" t="n">
        <x:v>97.53</x:v>
      </x:c>
      <x:c r="Z632" s="0" t="s">
        <x:v>797</x:v>
      </x:c>
      <x:c r="AA632" s="3" t="s">
        <x:v>797</x:v>
      </x:c>
      <x:c r="AD632" s="3" t="s"/>
      <x:c r="AV632" s="3" t="s"/>
      <x:c r="AW632" s="3" t="s"/>
    </x:row>
    <x:row r="633" spans="1:106">
      <x:c r="A633" s="3">
        <x:v>43146</x:v>
      </x:c>
      <x:c r="B633" s="0" t="n">
        <x:v>56</x:v>
      </x:c>
      <x:c r="G633" s="0" t="s">
        <x:v>88</x:v>
      </x:c>
      <x:c r="J633" s="0" t="s">
        <x:v>23</x:v>
      </x:c>
      <x:c r="K633" s="0" t="s">
        <x:v>62</x:v>
      </x:c>
      <x:c r="L633" s="0" t="s">
        <x:v>50</x:v>
      </x:c>
      <x:c r="M633" s="0" t="s">
        <x:v>51</x:v>
      </x:c>
      <x:c r="N633" s="0" t="n">
        <x:v>2</x:v>
      </x:c>
      <x:c r="S633" s="0" t="s">
        <x:v>52</x:v>
      </x:c>
      <x:c r="V633" s="0" t="n">
        <x:v>1</x:v>
      </x:c>
      <x:c r="W633" s="0" t="n">
        <x:v>6566</x:v>
      </x:c>
      <x:c r="X633" s="0" t="n">
        <x:v>67</x:v>
      </x:c>
      <x:c r="Y633" s="0" t="n">
        <x:v>98</x:v>
      </x:c>
      <x:c r="Z633" s="0" t="s">
        <x:v>89</x:v>
      </x:c>
      <x:c r="AA633" s="3" t="s">
        <x:v>89</x:v>
      </x:c>
      <x:c r="AD633" s="3" t="s"/>
      <x:c r="AV633" s="3" t="s"/>
      <x:c r="AW633" s="3" t="s"/>
    </x:row>
    <x:row r="634" spans="1:106">
      <x:c r="A634" s="3">
        <x:v>43146</x:v>
      </x:c>
      <x:c r="B634" s="0" t="n">
        <x:v>56</x:v>
      </x:c>
      <x:c r="G634" s="0" t="s">
        <x:v>88</x:v>
      </x:c>
      <x:c r="J634" s="0" t="s">
        <x:v>23</x:v>
      </x:c>
      <x:c r="K634" s="0" t="s">
        <x:v>62</x:v>
      </x:c>
      <x:c r="L634" s="0" t="s">
        <x:v>50</x:v>
      </x:c>
      <x:c r="M634" s="0" t="s">
        <x:v>51</x:v>
      </x:c>
      <x:c r="N634" s="0" t="n">
        <x:v>39</x:v>
      </x:c>
      <x:c r="S634" s="0" t="s">
        <x:v>56</x:v>
      </x:c>
      <x:c r="V634" s="0" t="n">
        <x:v>1</x:v>
      </x:c>
      <x:c r="W634" s="0" t="n">
        <x:v>6270.72</x:v>
      </x:c>
      <x:c r="X634" s="0" t="n">
        <x:v>64</x:v>
      </x:c>
      <x:c r="Y634" s="0" t="n">
        <x:v>97.98</x:v>
      </x:c>
      <x:c r="Z634" s="0" t="s">
        <x:v>687</x:v>
      </x:c>
      <x:c r="AA634" s="3" t="s">
        <x:v>687</x:v>
      </x:c>
      <x:c r="AD634" s="3" t="s"/>
      <x:c r="AV634" s="3" t="s"/>
      <x:c r="AW634" s="3" t="s"/>
    </x:row>
    <x:row r="635" spans="1:106">
      <x:c r="A635" s="3">
        <x:v>43146</x:v>
      </x:c>
      <x:c r="B635" s="0" t="n">
        <x:v>56</x:v>
      </x:c>
      <x:c r="G635" s="0" t="s">
        <x:v>88</x:v>
      </x:c>
      <x:c r="J635" s="0" t="s">
        <x:v>23</x:v>
      </x:c>
      <x:c r="K635" s="0" t="s">
        <x:v>62</x:v>
      </x:c>
      <x:c r="L635" s="0" t="s">
        <x:v>50</x:v>
      </x:c>
      <x:c r="M635" s="0" t="s">
        <x:v>51</x:v>
      </x:c>
      <x:c r="N635" s="0" t="n">
        <x:v>79</x:v>
      </x:c>
      <x:c r="V635" s="0" t="n">
        <x:v>1</x:v>
      </x:c>
      <x:c r="W635" s="0" t="n">
        <x:v>9757</x:v>
      </x:c>
      <x:c r="X635" s="0" t="n">
        <x:v>100</x:v>
      </x:c>
      <x:c r="Y635" s="0" t="n">
        <x:v>97.57</x:v>
      </x:c>
      <x:c r="Z635" s="0" t="s">
        <x:v>798</x:v>
      </x:c>
      <x:c r="AA635" s="3" t="s">
        <x:v>798</x:v>
      </x:c>
      <x:c r="AD635" s="3" t="s"/>
      <x:c r="AV635" s="3" t="s"/>
      <x:c r="AW635" s="3" t="s"/>
    </x:row>
    <x:row r="636" spans="1:106">
      <x:c r="A636" s="3">
        <x:v>43146</x:v>
      </x:c>
      <x:c r="B636" s="0" t="n">
        <x:v>56</x:v>
      </x:c>
      <x:c r="G636" s="0" t="s">
        <x:v>88</x:v>
      </x:c>
      <x:c r="J636" s="0" t="s">
        <x:v>23</x:v>
      </x:c>
      <x:c r="K636" s="0" t="s">
        <x:v>62</x:v>
      </x:c>
      <x:c r="L636" s="0" t="s">
        <x:v>50</x:v>
      </x:c>
      <x:c r="M636" s="0" t="s">
        <x:v>51</x:v>
      </x:c>
      <x:c r="N636" s="0" t="n">
        <x:v>101</x:v>
      </x:c>
      <x:c r="S636" s="0" t="s">
        <x:v>82</x:v>
      </x:c>
      <x:c r="V636" s="0" t="n">
        <x:v>1</x:v>
      </x:c>
      <x:c r="W636" s="0" t="n">
        <x:v>9760</x:v>
      </x:c>
      <x:c r="X636" s="0" t="n">
        <x:v>100</x:v>
      </x:c>
      <x:c r="Y636" s="0" t="n">
        <x:v>97.6</x:v>
      </x:c>
      <x:c r="Z636" s="0" t="s">
        <x:v>799</x:v>
      </x:c>
      <x:c r="AA636" s="3" t="s">
        <x:v>799</x:v>
      </x:c>
      <x:c r="AD636" s="3" t="s"/>
      <x:c r="AV636" s="3" t="s"/>
      <x:c r="AW636" s="3" t="s"/>
    </x:row>
    <x:row r="637" spans="1:106">
      <x:c r="A637" s="3">
        <x:v>43146</x:v>
      </x:c>
      <x:c r="B637" s="0" t="n">
        <x:v>56</x:v>
      </x:c>
      <x:c r="C637" s="0" t="s">
        <x:v>800</x:v>
      </x:c>
      <x:c r="G637" s="0" t="s">
        <x:v>88</x:v>
      </x:c>
      <x:c r="J637" s="0" t="s">
        <x:v>23</x:v>
      </x:c>
      <x:c r="K637" s="0" t="s">
        <x:v>62</x:v>
      </x:c>
      <x:c r="L637" s="0" t="s">
        <x:v>132</x:v>
      </x:c>
      <x:c r="M637" s="0" t="s">
        <x:v>133</x:v>
      </x:c>
      <x:c r="V637" s="0" t="n">
        <x:v>6</x:v>
      </x:c>
      <x:c r="W637" s="0" t="n">
        <x:v>51887.27</x:v>
      </x:c>
      <x:c r="X637" s="0" t="n">
        <x:v>531</x:v>
      </x:c>
      <x:c r="Y637" s="0" t="n">
        <x:v>97.7161393596987</x:v>
      </x:c>
      <x:c r="Z637" s="0" t="s">
        <x:v>687</x:v>
      </x:c>
      <x:c r="AA637" s="3" t="s">
        <x:v>798</x:v>
      </x:c>
      <x:c r="AD637" s="3" t="s"/>
      <x:c r="AV637" s="3" t="s"/>
      <x:c r="AW637" s="3" t="s"/>
    </x:row>
    <x:row r="638" spans="1:106">
      <x:c r="A638" s="3">
        <x:v>43146</x:v>
      </x:c>
      <x:c r="B638" s="0" t="n">
        <x:v>56</x:v>
      </x:c>
      <x:c r="C638" s="0" t="s">
        <x:v>800</x:v>
      </x:c>
      <x:c r="G638" s="0" t="s">
        <x:v>88</x:v>
      </x:c>
      <x:c r="J638" s="0" t="s">
        <x:v>23</x:v>
      </x:c>
      <x:c r="K638" s="0" t="s">
        <x:v>62</x:v>
      </x:c>
      <x:c r="L638" s="0" t="s">
        <x:v>132</x:v>
      </x:c>
      <x:c r="M638" s="0" t="s">
        <x:v>135</x:v>
      </x:c>
      <x:c r="V638" s="0" t="n">
        <x:v>2</x:v>
      </x:c>
      <x:c r="W638" s="0" t="n">
        <x:v>0</x:v>
      </x:c>
      <x:c r="X638" s="0" t="n">
        <x:v>0</x:v>
      </x:c>
      <x:c r="Z638" s="0" t="s">
        <x:v>801</x:v>
      </x:c>
      <x:c r="AA638" s="3" t="s">
        <x:v>802</x:v>
      </x:c>
      <x:c r="AD638" s="3" t="s"/>
      <x:c r="AV638" s="3" t="s"/>
      <x:c r="AW638" s="3" t="s"/>
    </x:row>
    <x:row r="639" spans="1:106">
      <x:c r="A639" s="3">
        <x:v>43146</x:v>
      </x:c>
      <x:c r="B639" s="0" t="n">
        <x:v>57</x:v>
      </x:c>
      <x:c r="J639" s="0" t="s">
        <x:v>23</x:v>
      </x:c>
      <x:c r="K639" s="0" t="s">
        <x:v>62</x:v>
      </x:c>
      <x:c r="L639" s="0" t="s">
        <x:v>50</x:v>
      </x:c>
      <x:c r="M639" s="0" t="s">
        <x:v>51</x:v>
      </x:c>
      <x:c r="N639" s="0" t="n">
        <x:v>65</x:v>
      </x:c>
      <x:c r="V639" s="0" t="n">
        <x:v>1</x:v>
      </x:c>
      <x:c r="W639" s="0" t="n">
        <x:v>9785</x:v>
      </x:c>
      <x:c r="X639" s="0" t="n">
        <x:v>100</x:v>
      </x:c>
      <x:c r="Y639" s="0" t="n">
        <x:v>97.85</x:v>
      </x:c>
      <x:c r="Z639" s="0" t="s">
        <x:v>803</x:v>
      </x:c>
      <x:c r="AA639" s="3" t="s">
        <x:v>803</x:v>
      </x:c>
      <x:c r="AD639" s="3" t="s"/>
      <x:c r="AV639" s="3" t="s"/>
      <x:c r="AW639" s="3" t="s"/>
    </x:row>
    <x:row r="640" spans="1:106">
      <x:c r="A640" s="3">
        <x:v>43146</x:v>
      </x:c>
      <x:c r="B640" s="0" t="n">
        <x:v>57</x:v>
      </x:c>
      <x:c r="J640" s="0" t="s">
        <x:v>23</x:v>
      </x:c>
      <x:c r="K640" s="0" t="s">
        <x:v>49</x:v>
      </x:c>
      <x:c r="L640" s="0" t="s">
        <x:v>50</x:v>
      </x:c>
      <x:c r="M640" s="0" t="s">
        <x:v>51</x:v>
      </x:c>
      <x:c r="N640" s="0" t="n">
        <x:v>79</x:v>
      </x:c>
      <x:c r="V640" s="0" t="n">
        <x:v>1</x:v>
      </x:c>
      <x:c r="W640" s="0" t="n">
        <x:v>9762</x:v>
      </x:c>
      <x:c r="X640" s="0" t="n">
        <x:v>100</x:v>
      </x:c>
      <x:c r="Y640" s="0" t="n">
        <x:v>97.62</x:v>
      </x:c>
      <x:c r="Z640" s="0" t="s">
        <x:v>804</x:v>
      </x:c>
      <x:c r="AA640" s="3" t="s">
        <x:v>804</x:v>
      </x:c>
      <x:c r="AD640" s="3" t="s"/>
      <x:c r="AV640" s="3" t="s"/>
      <x:c r="AW640" s="3" t="s"/>
    </x:row>
    <x:row r="641" spans="1:106">
      <x:c r="A641" s="3">
        <x:v>43146</x:v>
      </x:c>
      <x:c r="B641" s="0" t="n">
        <x:v>57</x:v>
      </x:c>
      <x:c r="H641" s="0" t="n">
        <x:v>47</x:v>
      </x:c>
      <x:c r="J641" s="0" t="s">
        <x:v>23</x:v>
      </x:c>
      <x:c r="K641" s="0" t="s">
        <x:v>62</x:v>
      </x:c>
      <x:c r="L641" s="0" t="s">
        <x:v>50</x:v>
      </x:c>
      <x:c r="M641" s="0" t="s">
        <x:v>51</x:v>
      </x:c>
      <x:c r="N641" s="0" t="n">
        <x:v>5</x:v>
      </x:c>
      <x:c r="V641" s="0" t="n">
        <x:v>2</x:v>
      </x:c>
      <x:c r="W641" s="0" t="n">
        <x:v>19556</x:v>
      </x:c>
      <x:c r="X641" s="0" t="n">
        <x:v>200</x:v>
      </x:c>
      <x:c r="Y641" s="0" t="n">
        <x:v>97.78</x:v>
      </x:c>
      <x:c r="Z641" s="0" t="s">
        <x:v>258</x:v>
      </x:c>
      <x:c r="AA641" s="3" t="s">
        <x:v>258</x:v>
      </x:c>
      <x:c r="AD641" s="3" t="s"/>
      <x:c r="AV641" s="3" t="s"/>
      <x:c r="AW641" s="3" t="s"/>
    </x:row>
    <x:row r="642" spans="1:106">
      <x:c r="A642" s="3">
        <x:v>43146</x:v>
      </x:c>
      <x:c r="B642" s="0" t="n">
        <x:v>57</x:v>
      </x:c>
      <x:c r="H642" s="0" t="n">
        <x:v>47</x:v>
      </x:c>
      <x:c r="J642" s="0" t="s">
        <x:v>23</x:v>
      </x:c>
      <x:c r="K642" s="0" t="s">
        <x:v>62</x:v>
      </x:c>
      <x:c r="L642" s="0" t="s">
        <x:v>50</x:v>
      </x:c>
      <x:c r="M642" s="0" t="s">
        <x:v>51</x:v>
      </x:c>
      <x:c r="N642" s="0" t="n">
        <x:v>13</x:v>
      </x:c>
      <x:c r="V642" s="0" t="n">
        <x:v>1</x:v>
      </x:c>
      <x:c r="W642" s="0" t="n">
        <x:v>29355</x:v>
      </x:c>
      <x:c r="X642" s="0" t="n">
        <x:v>300</x:v>
      </x:c>
      <x:c r="Y642" s="0" t="n">
        <x:v>97.85</x:v>
      </x:c>
      <x:c r="Z642" s="0" t="s">
        <x:v>70</x:v>
      </x:c>
      <x:c r="AA642" s="3" t="s">
        <x:v>70</x:v>
      </x:c>
      <x:c r="AD642" s="3" t="s"/>
      <x:c r="AV642" s="3" t="s"/>
      <x:c r="AW642" s="3" t="s"/>
    </x:row>
    <x:row r="643" spans="1:106">
      <x:c r="A643" s="3">
        <x:v>43146</x:v>
      </x:c>
      <x:c r="B643" s="0" t="n">
        <x:v>57</x:v>
      </x:c>
      <x:c r="H643" s="0" t="n">
        <x:v>47</x:v>
      </x:c>
      <x:c r="J643" s="0" t="s">
        <x:v>23</x:v>
      </x:c>
      <x:c r="K643" s="0" t="s">
        <x:v>62</x:v>
      </x:c>
      <x:c r="L643" s="0" t="s">
        <x:v>50</x:v>
      </x:c>
      <x:c r="M643" s="0" t="s">
        <x:v>51</x:v>
      </x:c>
      <x:c r="N643" s="0" t="n">
        <x:v>65</x:v>
      </x:c>
      <x:c r="V643" s="0" t="n">
        <x:v>1</x:v>
      </x:c>
      <x:c r="W643" s="0" t="n">
        <x:v>9778</x:v>
      </x:c>
      <x:c r="X643" s="0" t="n">
        <x:v>100</x:v>
      </x:c>
      <x:c r="Y643" s="0" t="n">
        <x:v>97.78</x:v>
      </x:c>
      <x:c r="Z643" s="0" t="s">
        <x:v>805</x:v>
      </x:c>
      <x:c r="AA643" s="3" t="s">
        <x:v>805</x:v>
      </x:c>
      <x:c r="AD643" s="3" t="s"/>
      <x:c r="AV643" s="3" t="s"/>
      <x:c r="AW643" s="3" t="s"/>
    </x:row>
    <x:row r="644" spans="1:106">
      <x:c r="A644" s="3">
        <x:v>43146</x:v>
      </x:c>
      <x:c r="B644" s="0" t="n">
        <x:v>57</x:v>
      </x:c>
      <x:c r="H644" s="0" t="n">
        <x:v>47</x:v>
      </x:c>
      <x:c r="J644" s="0" t="s">
        <x:v>23</x:v>
      </x:c>
      <x:c r="K644" s="0" t="s">
        <x:v>62</x:v>
      </x:c>
      <x:c r="L644" s="0" t="s">
        <x:v>50</x:v>
      </x:c>
      <x:c r="M644" s="0" t="s">
        <x:v>51</x:v>
      </x:c>
      <x:c r="N644" s="0" t="n">
        <x:v>79</x:v>
      </x:c>
      <x:c r="V644" s="0" t="n">
        <x:v>6</x:v>
      </x:c>
      <x:c r="W644" s="0" t="n">
        <x:v>88012</x:v>
      </x:c>
      <x:c r="X644" s="0" t="n">
        <x:v>900</x:v>
      </x:c>
      <x:c r="Y644" s="0" t="n">
        <x:v>97.7911111111111</x:v>
      </x:c>
      <x:c r="Z644" s="0" t="s">
        <x:v>806</x:v>
      </x:c>
      <x:c r="AA644" s="3" t="s">
        <x:v>807</x:v>
      </x:c>
      <x:c r="AD644" s="3" t="s"/>
      <x:c r="AV644" s="3" t="s"/>
      <x:c r="AW644" s="3" t="s"/>
    </x:row>
    <x:row r="645" spans="1:106">
      <x:c r="A645" s="3">
        <x:v>43146</x:v>
      </x:c>
      <x:c r="B645" s="0" t="n">
        <x:v>57</x:v>
      </x:c>
      <x:c r="C645" s="0" t="s">
        <x:v>808</x:v>
      </x:c>
      <x:c r="J645" s="0" t="s">
        <x:v>23</x:v>
      </x:c>
      <x:c r="K645" s="0" t="s">
        <x:v>62</x:v>
      </x:c>
      <x:c r="L645" s="0" t="s">
        <x:v>132</x:v>
      </x:c>
      <x:c r="M645" s="0" t="s">
        <x:v>133</x:v>
      </x:c>
      <x:c r="V645" s="0" t="n">
        <x:v>2</x:v>
      </x:c>
      <x:c r="W645" s="0" t="n">
        <x:v>19532</x:v>
      </x:c>
      <x:c r="X645" s="0" t="n">
        <x:v>200</x:v>
      </x:c>
      <x:c r="Y645" s="0" t="n">
        <x:v>97.66</x:v>
      </x:c>
      <x:c r="Z645" s="0" t="s">
        <x:v>809</x:v>
      </x:c>
      <x:c r="AA645" s="3" t="s">
        <x:v>810</x:v>
      </x:c>
      <x:c r="AD645" s="3" t="s"/>
      <x:c r="AV645" s="3" t="s"/>
      <x:c r="AW645" s="3" t="s"/>
    </x:row>
    <x:row r="646" spans="1:106">
      <x:c r="A646" s="3">
        <x:v>43146</x:v>
      </x:c>
      <x:c r="B646" s="0" t="n">
        <x:v>57</x:v>
      </x:c>
      <x:c r="C646" s="0" t="s">
        <x:v>808</x:v>
      </x:c>
      <x:c r="J646" s="0" t="s">
        <x:v>23</x:v>
      </x:c>
      <x:c r="K646" s="0" t="s">
        <x:v>49</x:v>
      </x:c>
      <x:c r="L646" s="0" t="s">
        <x:v>132</x:v>
      </x:c>
      <x:c r="M646" s="0" t="s">
        <x:v>133</x:v>
      </x:c>
      <x:c r="V646" s="0" t="n">
        <x:v>3</x:v>
      </x:c>
      <x:c r="W646" s="0" t="n">
        <x:v>58842</x:v>
      </x:c>
      <x:c r="X646" s="0" t="n">
        <x:v>600</x:v>
      </x:c>
      <x:c r="Y646" s="0" t="n">
        <x:v>98.07</x:v>
      </x:c>
      <x:c r="Z646" s="0" t="s">
        <x:v>811</x:v>
      </x:c>
      <x:c r="AA646" s="3" t="s">
        <x:v>804</x:v>
      </x:c>
      <x:c r="AD646" s="3" t="s"/>
      <x:c r="AV646" s="3" t="s"/>
      <x:c r="AW646" s="3" t="s"/>
    </x:row>
    <x:row r="647" spans="1:106">
      <x:c r="A647" s="3">
        <x:v>43146</x:v>
      </x:c>
      <x:c r="B647" s="0" t="n">
        <x:v>57</x:v>
      </x:c>
      <x:c r="C647" s="0" t="s">
        <x:v>808</x:v>
      </x:c>
      <x:c r="J647" s="0" t="s">
        <x:v>23</x:v>
      </x:c>
      <x:c r="K647" s="0" t="s">
        <x:v>49</x:v>
      </x:c>
      <x:c r="L647" s="0" t="s">
        <x:v>132</x:v>
      </x:c>
      <x:c r="M647" s="0" t="s">
        <x:v>135</x:v>
      </x:c>
      <x:c r="V647" s="0" t="n">
        <x:v>2</x:v>
      </x:c>
      <x:c r="W647" s="0" t="n">
        <x:v>0</x:v>
      </x:c>
      <x:c r="X647" s="0" t="n">
        <x:v>0</x:v>
      </x:c>
      <x:c r="Z647" s="0" t="s">
        <x:v>812</x:v>
      </x:c>
      <x:c r="AA647" s="3" t="s">
        <x:v>813</x:v>
      </x:c>
      <x:c r="AD647" s="3" t="s"/>
      <x:c r="AV647" s="3" t="s"/>
      <x:c r="AW647" s="3" t="s"/>
    </x:row>
    <x:row r="648" spans="1:106">
      <x:c r="A648" s="3">
        <x:v>43146</x:v>
      </x:c>
      <x:c r="B648" s="0" t="n">
        <x:v>57</x:v>
      </x:c>
      <x:c r="C648" s="0" t="s">
        <x:v>814</x:v>
      </x:c>
      <x:c r="H648" s="0" t="n">
        <x:v>47</x:v>
      </x:c>
      <x:c r="J648" s="0" t="s">
        <x:v>23</x:v>
      </x:c>
      <x:c r="K648" s="0" t="s">
        <x:v>62</x:v>
      </x:c>
      <x:c r="L648" s="0" t="s">
        <x:v>132</x:v>
      </x:c>
      <x:c r="M648" s="0" t="s">
        <x:v>133</x:v>
      </x:c>
      <x:c r="V648" s="0" t="n">
        <x:v>19</x:v>
      </x:c>
      <x:c r="W648" s="0" t="n">
        <x:v>811987</x:v>
      </x:c>
      <x:c r="X648" s="0" t="n">
        <x:v>8300</x:v>
      </x:c>
      <x:c r="Y648" s="0" t="n">
        <x:v>97.8297590361446</x:v>
      </x:c>
      <x:c r="Z648" s="0" t="s">
        <x:v>815</x:v>
      </x:c>
      <x:c r="AA648" s="3" t="s">
        <x:v>807</x:v>
      </x:c>
      <x:c r="AD648" s="3" t="s"/>
      <x:c r="AV648" s="3" t="s"/>
      <x:c r="AW648" s="3" t="s"/>
    </x:row>
    <x:row r="649" spans="1:106">
      <x:c r="A649" s="3">
        <x:v>43146</x:v>
      </x:c>
      <x:c r="B649" s="0" t="n">
        <x:v>57</x:v>
      </x:c>
      <x:c r="C649" s="0" t="s">
        <x:v>814</x:v>
      </x:c>
      <x:c r="H649" s="0" t="n">
        <x:v>47</x:v>
      </x:c>
      <x:c r="J649" s="0" t="s">
        <x:v>23</x:v>
      </x:c>
      <x:c r="K649" s="0" t="s">
        <x:v>62</x:v>
      </x:c>
      <x:c r="L649" s="0" t="s">
        <x:v>132</x:v>
      </x:c>
      <x:c r="M649" s="0" t="s">
        <x:v>163</x:v>
      </x:c>
      <x:c r="V649" s="0" t="n">
        <x:v>5</x:v>
      </x:c>
      <x:c r="W649" s="0" t="n">
        <x:v>254474</x:v>
      </x:c>
      <x:c r="X649" s="0" t="n">
        <x:v>2600</x:v>
      </x:c>
      <x:c r="Y649" s="0" t="n">
        <x:v>97.8746153846154</x:v>
      </x:c>
      <x:c r="Z649" s="0" t="s">
        <x:v>816</x:v>
      </x:c>
      <x:c r="AA649" s="3" t="s">
        <x:v>817</x:v>
      </x:c>
      <x:c r="AD649" s="3" t="s"/>
      <x:c r="AV649" s="3" t="s"/>
      <x:c r="AW649" s="3" t="s"/>
    </x:row>
    <x:row r="650" spans="1:106">
      <x:c r="A650" s="3">
        <x:v>43146</x:v>
      </x:c>
      <x:c r="B650" s="0" t="n">
        <x:v>57</x:v>
      </x:c>
      <x:c r="C650" s="0" t="s">
        <x:v>814</x:v>
      </x:c>
      <x:c r="H650" s="0" t="n">
        <x:v>47</x:v>
      </x:c>
      <x:c r="J650" s="0" t="s">
        <x:v>23</x:v>
      </x:c>
      <x:c r="K650" s="0" t="s">
        <x:v>62</x:v>
      </x:c>
      <x:c r="L650" s="0" t="s">
        <x:v>132</x:v>
      </x:c>
      <x:c r="M650" s="0" t="s">
        <x:v>135</x:v>
      </x:c>
      <x:c r="V650" s="0" t="n">
        <x:v>17</x:v>
      </x:c>
      <x:c r="W650" s="0" t="n">
        <x:v>0</x:v>
      </x:c>
      <x:c r="X650" s="0" t="n">
        <x:v>0</x:v>
      </x:c>
      <x:c r="Z650" s="0" t="s">
        <x:v>818</x:v>
      </x:c>
      <x:c r="AA650" s="3" t="s">
        <x:v>807</x:v>
      </x:c>
      <x:c r="AD650" s="3" t="s"/>
      <x:c r="AV650" s="3" t="s"/>
      <x:c r="AW650" s="3" t="s"/>
    </x:row>
    <x:row r="651" spans="1:106">
      <x:c r="A651" s="3">
        <x:v>43146</x:v>
      </x:c>
      <x:c r="B651" s="0" t="n">
        <x:v>58</x:v>
      </x:c>
      <x:c r="G651" s="0" t="s">
        <x:v>325</x:v>
      </x:c>
      <x:c r="J651" s="0" t="s">
        <x:v>23</x:v>
      </x:c>
      <x:c r="K651" s="0" t="s">
        <x:v>62</x:v>
      </x:c>
      <x:c r="L651" s="0" t="s">
        <x:v>50</x:v>
      </x:c>
      <x:c r="M651" s="0" t="s">
        <x:v>51</x:v>
      </x:c>
      <x:c r="N651" s="0" t="n">
        <x:v>7</x:v>
      </x:c>
      <x:c r="S651" s="0" t="s">
        <x:v>308</x:v>
      </x:c>
      <x:c r="V651" s="0" t="n">
        <x:v>1</x:v>
      </x:c>
      <x:c r="W651" s="0" t="n">
        <x:v>9307.15</x:v>
      </x:c>
      <x:c r="X651" s="0" t="n">
        <x:v>95</x:v>
      </x:c>
      <x:c r="Y651" s="0" t="n">
        <x:v>97.97</x:v>
      </x:c>
      <x:c r="Z651" s="0" t="s">
        <x:v>326</x:v>
      </x:c>
      <x:c r="AA651" s="3" t="s">
        <x:v>326</x:v>
      </x:c>
      <x:c r="AD651" s="3" t="s"/>
      <x:c r="AV651" s="3" t="s"/>
      <x:c r="AW651" s="3" t="s"/>
    </x:row>
    <x:row r="652" spans="1:106">
      <x:c r="A652" s="3">
        <x:v>43146</x:v>
      </x:c>
      <x:c r="B652" s="0" t="n">
        <x:v>58</x:v>
      </x:c>
      <x:c r="G652" s="0" t="s">
        <x:v>325</x:v>
      </x:c>
      <x:c r="J652" s="0" t="s">
        <x:v>23</x:v>
      </x:c>
      <x:c r="K652" s="0" t="s">
        <x:v>62</x:v>
      </x:c>
      <x:c r="L652" s="0" t="s">
        <x:v>50</x:v>
      </x:c>
      <x:c r="M652" s="0" t="s">
        <x:v>51</x:v>
      </x:c>
      <x:c r="N652" s="0" t="n">
        <x:v>65</x:v>
      </x:c>
      <x:c r="V652" s="0" t="n">
        <x:v>1</x:v>
      </x:c>
      <x:c r="W652" s="0" t="n">
        <x:v>9797</x:v>
      </x:c>
      <x:c r="X652" s="0" t="n">
        <x:v>100</x:v>
      </x:c>
      <x:c r="Y652" s="0" t="n">
        <x:v>97.97</x:v>
      </x:c>
      <x:c r="Z652" s="0" t="s">
        <x:v>819</x:v>
      </x:c>
      <x:c r="AA652" s="3" t="s">
        <x:v>819</x:v>
      </x:c>
      <x:c r="AD652" s="3" t="s"/>
      <x:c r="AV652" s="3" t="s"/>
      <x:c r="AW652" s="3" t="s"/>
    </x:row>
    <x:row r="653" spans="1:106">
      <x:c r="A653" s="3">
        <x:v>43146</x:v>
      </x:c>
      <x:c r="B653" s="0" t="n">
        <x:v>58</x:v>
      </x:c>
      <x:c r="C653" s="0" t="s">
        <x:v>820</x:v>
      </x:c>
      <x:c r="G653" s="0" t="s">
        <x:v>325</x:v>
      </x:c>
      <x:c r="J653" s="0" t="s">
        <x:v>23</x:v>
      </x:c>
      <x:c r="K653" s="0" t="s">
        <x:v>62</x:v>
      </x:c>
      <x:c r="L653" s="0" t="s">
        <x:v>132</x:v>
      </x:c>
      <x:c r="M653" s="0" t="s">
        <x:v>133</x:v>
      </x:c>
      <x:c r="V653" s="0" t="n">
        <x:v>2</x:v>
      </x:c>
      <x:c r="W653" s="0" t="n">
        <x:v>28901.15</x:v>
      </x:c>
      <x:c r="X653" s="0" t="n">
        <x:v>295</x:v>
      </x:c>
      <x:c r="Y653" s="0" t="n">
        <x:v>97.97</x:v>
      </x:c>
      <x:c r="Z653" s="0" t="s">
        <x:v>326</x:v>
      </x:c>
      <x:c r="AA653" s="3" t="s">
        <x:v>819</x:v>
      </x:c>
      <x:c r="AD653" s="3" t="s"/>
      <x:c r="AV653" s="3" t="s"/>
      <x:c r="AW653" s="3" t="s"/>
    </x:row>
    <x:row r="654" spans="1:106">
      <x:c r="A654" s="3">
        <x:v>43146</x:v>
      </x:c>
      <x:c r="B654" s="0" t="n">
        <x:v>58</x:v>
      </x:c>
      <x:c r="C654" s="0" t="s">
        <x:v>820</x:v>
      </x:c>
      <x:c r="G654" s="0" t="s">
        <x:v>325</x:v>
      </x:c>
      <x:c r="J654" s="0" t="s">
        <x:v>23</x:v>
      </x:c>
      <x:c r="K654" s="0" t="s">
        <x:v>62</x:v>
      </x:c>
      <x:c r="L654" s="0" t="s">
        <x:v>132</x:v>
      </x:c>
      <x:c r="M654" s="0" t="s">
        <x:v>135</x:v>
      </x:c>
      <x:c r="V654" s="0" t="n">
        <x:v>1</x:v>
      </x:c>
      <x:c r="W654" s="0" t="n">
        <x:v>0</x:v>
      </x:c>
      <x:c r="X654" s="0" t="n">
        <x:v>0</x:v>
      </x:c>
      <x:c r="Z654" s="0" t="s">
        <x:v>821</x:v>
      </x:c>
      <x:c r="AA654" s="3" t="s">
        <x:v>821</x:v>
      </x:c>
      <x:c r="AD654" s="3" t="s"/>
      <x:c r="AV654" s="3" t="s"/>
      <x:c r="AW654" s="3" t="s"/>
    </x:row>
    <x:row r="655" spans="1:106">
      <x:c r="A655" s="3">
        <x:v>43146</x:v>
      </x:c>
      <x:c r="B655" s="0" t="n">
        <x:v>65</x:v>
      </x:c>
      <x:c r="J655" s="0" t="s">
        <x:v>23</x:v>
      </x:c>
      <x:c r="K655" s="0" t="s">
        <x:v>62</x:v>
      </x:c>
      <x:c r="L655" s="0" t="s">
        <x:v>50</x:v>
      </x:c>
      <x:c r="M655" s="0" t="s">
        <x:v>51</x:v>
      </x:c>
      <x:c r="N655" s="0" t="n">
        <x:v>36</x:v>
      </x:c>
      <x:c r="V655" s="0" t="n">
        <x:v>2</x:v>
      </x:c>
      <x:c r="W655" s="0" t="n">
        <x:v>14843.56</x:v>
      </x:c>
      <x:c r="X655" s="0" t="n">
        <x:v>152</x:v>
      </x:c>
      <x:c r="Y655" s="0" t="n">
        <x:v>97.655</x:v>
      </x:c>
      <x:c r="Z655" s="0" t="s">
        <x:v>628</x:v>
      </x:c>
      <x:c r="AA655" s="3" t="s">
        <x:v>629</x:v>
      </x:c>
      <x:c r="AD655" s="3" t="s"/>
      <x:c r="AV655" s="3" t="s"/>
      <x:c r="AW655" s="3" t="s"/>
    </x:row>
    <x:row r="656" spans="1:106">
      <x:c r="A656" s="3">
        <x:v>43146</x:v>
      </x:c>
      <x:c r="B656" s="0" t="n">
        <x:v>65</x:v>
      </x:c>
      <x:c r="J656" s="0" t="s">
        <x:v>23</x:v>
      </x:c>
      <x:c r="K656" s="0" t="s">
        <x:v>62</x:v>
      </x:c>
      <x:c r="L656" s="0" t="s">
        <x:v>50</x:v>
      </x:c>
      <x:c r="M656" s="0" t="s">
        <x:v>51</x:v>
      </x:c>
      <x:c r="N656" s="0" t="n">
        <x:v>53</x:v>
      </x:c>
      <x:c r="S656" s="0" t="s">
        <x:v>207</x:v>
      </x:c>
      <x:c r="V656" s="0" t="n">
        <x:v>1</x:v>
      </x:c>
      <x:c r="W656" s="0" t="n">
        <x:v>9793</x:v>
      </x:c>
      <x:c r="X656" s="0" t="n">
        <x:v>100</x:v>
      </x:c>
      <x:c r="Y656" s="0" t="n">
        <x:v>97.93</x:v>
      </x:c>
      <x:c r="Z656" s="0" t="s">
        <x:v>760</x:v>
      </x:c>
      <x:c r="AA656" s="3" t="s">
        <x:v>760</x:v>
      </x:c>
      <x:c r="AD656" s="3" t="s"/>
      <x:c r="AV656" s="3" t="s"/>
      <x:c r="AW656" s="3" t="s"/>
    </x:row>
    <x:row r="657" spans="1:106">
      <x:c r="A657" s="3">
        <x:v>43146</x:v>
      </x:c>
      <x:c r="B657" s="0" t="n">
        <x:v>65</x:v>
      </x:c>
      <x:c r="J657" s="0" t="s">
        <x:v>23</x:v>
      </x:c>
      <x:c r="K657" s="0" t="s">
        <x:v>62</x:v>
      </x:c>
      <x:c r="L657" s="0" t="s">
        <x:v>50</x:v>
      </x:c>
      <x:c r="M657" s="0" t="s">
        <x:v>51</x:v>
      </x:c>
      <x:c r="N657" s="0" t="n">
        <x:v>65</x:v>
      </x:c>
      <x:c r="V657" s="0" t="n">
        <x:v>1</x:v>
      </x:c>
      <x:c r="W657" s="0" t="n">
        <x:v>9794</x:v>
      </x:c>
      <x:c r="X657" s="0" t="n">
        <x:v>100</x:v>
      </x:c>
      <x:c r="Y657" s="0" t="n">
        <x:v>97.94</x:v>
      </x:c>
      <x:c r="Z657" s="0" t="s">
        <x:v>822</x:v>
      </x:c>
      <x:c r="AA657" s="3" t="s">
        <x:v>822</x:v>
      </x:c>
      <x:c r="AD657" s="3" t="s"/>
      <x:c r="AV657" s="3" t="s"/>
      <x:c r="AW657" s="3" t="s"/>
    </x:row>
    <x:row r="658" spans="1:106">
      <x:c r="A658" s="3">
        <x:v>43146</x:v>
      </x:c>
      <x:c r="B658" s="0" t="n">
        <x:v>65</x:v>
      </x:c>
      <x:c r="J658" s="0" t="s">
        <x:v>23</x:v>
      </x:c>
      <x:c r="K658" s="0" t="s">
        <x:v>62</x:v>
      </x:c>
      <x:c r="L658" s="0" t="s">
        <x:v>50</x:v>
      </x:c>
      <x:c r="M658" s="0" t="s">
        <x:v>51</x:v>
      </x:c>
      <x:c r="N658" s="0" t="n">
        <x:v>79</x:v>
      </x:c>
      <x:c r="V658" s="0" t="n">
        <x:v>8</x:v>
      </x:c>
      <x:c r="W658" s="0" t="n">
        <x:v>107481</x:v>
      </x:c>
      <x:c r="X658" s="0" t="n">
        <x:v>1100</x:v>
      </x:c>
      <x:c r="Y658" s="0" t="n">
        <x:v>97.71</x:v>
      </x:c>
      <x:c r="Z658" s="0" t="s">
        <x:v>823</x:v>
      </x:c>
      <x:c r="AA658" s="3" t="s">
        <x:v>824</x:v>
      </x:c>
      <x:c r="AD658" s="3" t="s"/>
      <x:c r="AV658" s="3" t="s"/>
      <x:c r="AW658" s="3" t="s"/>
    </x:row>
    <x:row r="659" spans="1:106">
      <x:c r="A659" s="3">
        <x:v>43146</x:v>
      </x:c>
      <x:c r="B659" s="0" t="n">
        <x:v>65</x:v>
      </x:c>
      <x:c r="J659" s="0" t="s">
        <x:v>23</x:v>
      </x:c>
      <x:c r="K659" s="0" t="s">
        <x:v>62</x:v>
      </x:c>
      <x:c r="L659" s="0" t="s">
        <x:v>50</x:v>
      </x:c>
      <x:c r="M659" s="0" t="s">
        <x:v>51</x:v>
      </x:c>
      <x:c r="N659" s="0" t="n">
        <x:v>101</x:v>
      </x:c>
      <x:c r="S659" s="0" t="s">
        <x:v>82</x:v>
      </x:c>
      <x:c r="V659" s="0" t="n">
        <x:v>4</x:v>
      </x:c>
      <x:c r="W659" s="0" t="n">
        <x:v>87846</x:v>
      </x:c>
      <x:c r="X659" s="0" t="n">
        <x:v>900</x:v>
      </x:c>
      <x:c r="Y659" s="0" t="n">
        <x:v>97.6066666666667</x:v>
      </x:c>
      <x:c r="Z659" s="0" t="s">
        <x:v>825</x:v>
      </x:c>
      <x:c r="AA659" s="3" t="s">
        <x:v>826</x:v>
      </x:c>
      <x:c r="AD659" s="3" t="s"/>
      <x:c r="AV659" s="3" t="s"/>
      <x:c r="AW659" s="3" t="s"/>
    </x:row>
    <x:row r="660" spans="1:106">
      <x:c r="A660" s="3">
        <x:v>43146</x:v>
      </x:c>
      <x:c r="B660" s="0" t="n">
        <x:v>65</x:v>
      </x:c>
      <x:c r="J660" s="0" t="s">
        <x:v>23</x:v>
      </x:c>
      <x:c r="K660" s="0" t="s">
        <x:v>49</x:v>
      </x:c>
      <x:c r="L660" s="0" t="s">
        <x:v>50</x:v>
      </x:c>
      <x:c r="M660" s="0" t="s">
        <x:v>51</x:v>
      </x:c>
      <x:c r="N660" s="0" t="n">
        <x:v>2</x:v>
      </x:c>
      <x:c r="S660" s="0" t="s">
        <x:v>52</x:v>
      </x:c>
      <x:c r="V660" s="0" t="n">
        <x:v>1</x:v>
      </x:c>
      <x:c r="W660" s="0" t="n">
        <x:v>9796</x:v>
      </x:c>
      <x:c r="X660" s="0" t="n">
        <x:v>100</x:v>
      </x:c>
      <x:c r="Y660" s="0" t="n">
        <x:v>97.96</x:v>
      </x:c>
      <x:c r="Z660" s="0" t="s">
        <x:v>77</x:v>
      </x:c>
      <x:c r="AA660" s="3" t="s">
        <x:v>77</x:v>
      </x:c>
      <x:c r="AD660" s="3" t="s"/>
      <x:c r="AV660" s="3" t="s"/>
      <x:c r="AW660" s="3" t="s"/>
    </x:row>
    <x:row r="661" spans="1:106">
      <x:c r="A661" s="3">
        <x:v>43146</x:v>
      </x:c>
      <x:c r="B661" s="0" t="n">
        <x:v>65</x:v>
      </x:c>
      <x:c r="J661" s="0" t="s">
        <x:v>23</x:v>
      </x:c>
      <x:c r="K661" s="0" t="s">
        <x:v>49</x:v>
      </x:c>
      <x:c r="L661" s="0" t="s">
        <x:v>50</x:v>
      </x:c>
      <x:c r="M661" s="0" t="s">
        <x:v>51</x:v>
      </x:c>
      <x:c r="N661" s="0" t="n">
        <x:v>2</x:v>
      </x:c>
      <x:c r="S661" s="0" t="s">
        <x:v>94</x:v>
      </x:c>
      <x:c r="V661" s="0" t="n">
        <x:v>3</x:v>
      </x:c>
      <x:c r="W661" s="0" t="n">
        <x:v>29382</x:v>
      </x:c>
      <x:c r="X661" s="0" t="n">
        <x:v>300</x:v>
      </x:c>
      <x:c r="Y661" s="0" t="n">
        <x:v>97.94</x:v>
      </x:c>
      <x:c r="Z661" s="0" t="s">
        <x:v>98</x:v>
      </x:c>
      <x:c r="AA661" s="3" t="s">
        <x:v>99</x:v>
      </x:c>
      <x:c r="AD661" s="3" t="s"/>
      <x:c r="AV661" s="3" t="s"/>
      <x:c r="AW661" s="3" t="s"/>
    </x:row>
    <x:row r="662" spans="1:106">
      <x:c r="A662" s="3">
        <x:v>43146</x:v>
      </x:c>
      <x:c r="B662" s="0" t="n">
        <x:v>65</x:v>
      </x:c>
      <x:c r="J662" s="0" t="s">
        <x:v>23</x:v>
      </x:c>
      <x:c r="K662" s="0" t="s">
        <x:v>49</x:v>
      </x:c>
      <x:c r="L662" s="0" t="s">
        <x:v>50</x:v>
      </x:c>
      <x:c r="M662" s="0" t="s">
        <x:v>51</x:v>
      </x:c>
      <x:c r="N662" s="0" t="n">
        <x:v>2</x:v>
      </x:c>
      <x:c r="S662" s="0" t="s">
        <x:v>63</x:v>
      </x:c>
      <x:c r="V662" s="0" t="n">
        <x:v>6</x:v>
      </x:c>
      <x:c r="W662" s="0" t="n">
        <x:v>58629</x:v>
      </x:c>
      <x:c r="X662" s="0" t="n">
        <x:v>600</x:v>
      </x:c>
      <x:c r="Y662" s="0" t="n">
        <x:v>97.715</x:v>
      </x:c>
      <x:c r="Z662" s="0" t="s">
        <x:v>108</x:v>
      </x:c>
      <x:c r="AA662" s="3" t="s">
        <x:v>109</x:v>
      </x:c>
      <x:c r="AD662" s="3" t="s"/>
      <x:c r="AV662" s="3" t="s"/>
      <x:c r="AW662" s="3" t="s"/>
    </x:row>
    <x:row r="663" spans="1:106">
      <x:c r="A663" s="3">
        <x:v>43146</x:v>
      </x:c>
      <x:c r="B663" s="0" t="n">
        <x:v>65</x:v>
      </x:c>
      <x:c r="J663" s="0" t="s">
        <x:v>23</x:v>
      </x:c>
      <x:c r="K663" s="0" t="s">
        <x:v>49</x:v>
      </x:c>
      <x:c r="L663" s="0" t="s">
        <x:v>50</x:v>
      </x:c>
      <x:c r="M663" s="0" t="s">
        <x:v>51</x:v>
      </x:c>
      <x:c r="N663" s="0" t="n">
        <x:v>5</x:v>
      </x:c>
      <x:c r="V663" s="0" t="n">
        <x:v>47</x:v>
      </x:c>
      <x:c r="W663" s="0" t="n">
        <x:v>479147.5</x:v>
      </x:c>
      <x:c r="X663" s="0" t="n">
        <x:v>4900</x:v>
      </x:c>
      <x:c r="Y663" s="0" t="n">
        <x:v>97.7852040816327</x:v>
      </x:c>
      <x:c r="Z663" s="0" t="s">
        <x:v>209</x:v>
      </x:c>
      <x:c r="AA663" s="3" t="s">
        <x:v>87</x:v>
      </x:c>
      <x:c r="AD663" s="3" t="s"/>
      <x:c r="AV663" s="3" t="s"/>
      <x:c r="AW663" s="3" t="s"/>
    </x:row>
    <x:row r="664" spans="1:106">
      <x:c r="A664" s="3">
        <x:v>43146</x:v>
      </x:c>
      <x:c r="B664" s="0" t="n">
        <x:v>65</x:v>
      </x:c>
      <x:c r="J664" s="0" t="s">
        <x:v>23</x:v>
      </x:c>
      <x:c r="K664" s="0" t="s">
        <x:v>49</x:v>
      </x:c>
      <x:c r="L664" s="0" t="s">
        <x:v>50</x:v>
      </x:c>
      <x:c r="M664" s="0" t="s">
        <x:v>51</x:v>
      </x:c>
      <x:c r="N664" s="0" t="n">
        <x:v>7</x:v>
      </x:c>
      <x:c r="S664" s="0" t="s">
        <x:v>304</x:v>
      </x:c>
      <x:c r="V664" s="0" t="n">
        <x:v>1</x:v>
      </x:c>
      <x:c r="W664" s="0" t="n">
        <x:v>9791</x:v>
      </x:c>
      <x:c r="X664" s="0" t="n">
        <x:v>100</x:v>
      </x:c>
      <x:c r="Y664" s="0" t="n">
        <x:v>97.91</x:v>
      </x:c>
      <x:c r="Z664" s="0" t="s">
        <x:v>306</x:v>
      </x:c>
      <x:c r="AA664" s="3" t="s">
        <x:v>306</x:v>
      </x:c>
      <x:c r="AD664" s="3" t="s"/>
      <x:c r="AV664" s="3" t="s"/>
      <x:c r="AW664" s="3" t="s"/>
    </x:row>
    <x:row r="665" spans="1:106">
      <x:c r="A665" s="3">
        <x:v>43146</x:v>
      </x:c>
      <x:c r="B665" s="0" t="n">
        <x:v>65</x:v>
      </x:c>
      <x:c r="J665" s="0" t="s">
        <x:v>23</x:v>
      </x:c>
      <x:c r="K665" s="0" t="s">
        <x:v>49</x:v>
      </x:c>
      <x:c r="L665" s="0" t="s">
        <x:v>50</x:v>
      </x:c>
      <x:c r="M665" s="0" t="s">
        <x:v>51</x:v>
      </x:c>
      <x:c r="N665" s="0" t="n">
        <x:v>7</x:v>
      </x:c>
      <x:c r="S665" s="0" t="s">
        <x:v>310</x:v>
      </x:c>
      <x:c r="V665" s="0" t="n">
        <x:v>1</x:v>
      </x:c>
      <x:c r="W665" s="0" t="n">
        <x:v>9781</x:v>
      </x:c>
      <x:c r="X665" s="0" t="n">
        <x:v>100</x:v>
      </x:c>
      <x:c r="Y665" s="0" t="n">
        <x:v>97.81</x:v>
      </x:c>
      <x:c r="Z665" s="0" t="s">
        <x:v>311</x:v>
      </x:c>
      <x:c r="AA665" s="3" t="s">
        <x:v>311</x:v>
      </x:c>
      <x:c r="AD665" s="3" t="s"/>
      <x:c r="AV665" s="3" t="s"/>
      <x:c r="AW665" s="3" t="s"/>
    </x:row>
    <x:row r="666" spans="1:106">
      <x:c r="A666" s="3">
        <x:v>43146</x:v>
      </x:c>
      <x:c r="B666" s="0" t="n">
        <x:v>65</x:v>
      </x:c>
      <x:c r="J666" s="0" t="s">
        <x:v>23</x:v>
      </x:c>
      <x:c r="K666" s="0" t="s">
        <x:v>49</x:v>
      </x:c>
      <x:c r="L666" s="0" t="s">
        <x:v>50</x:v>
      </x:c>
      <x:c r="M666" s="0" t="s">
        <x:v>51</x:v>
      </x:c>
      <x:c r="N666" s="0" t="n">
        <x:v>9</x:v>
      </x:c>
      <x:c r="V666" s="0" t="n">
        <x:v>4</x:v>
      </x:c>
      <x:c r="W666" s="0" t="n">
        <x:v>48855</x:v>
      </x:c>
      <x:c r="X666" s="0" t="n">
        <x:v>500</x:v>
      </x:c>
      <x:c r="Y666" s="0" t="n">
        <x:v>97.71</x:v>
      </x:c>
      <x:c r="Z666" s="0" t="s">
        <x:v>406</x:v>
      </x:c>
      <x:c r="AA666" s="3" t="s">
        <x:v>402</x:v>
      </x:c>
      <x:c r="AD666" s="3" t="s"/>
      <x:c r="AV666" s="3" t="s"/>
      <x:c r="AW666" s="3" t="s"/>
    </x:row>
    <x:row r="667" spans="1:106">
      <x:c r="A667" s="3">
        <x:v>43146</x:v>
      </x:c>
      <x:c r="B667" s="0" t="n">
        <x:v>65</x:v>
      </x:c>
      <x:c r="J667" s="0" t="s">
        <x:v>23</x:v>
      </x:c>
      <x:c r="K667" s="0" t="s">
        <x:v>49</x:v>
      </x:c>
      <x:c r="L667" s="0" t="s">
        <x:v>50</x:v>
      </x:c>
      <x:c r="M667" s="0" t="s">
        <x:v>51</x:v>
      </x:c>
      <x:c r="N667" s="0" t="n">
        <x:v>9</x:v>
      </x:c>
      <x:c r="S667" s="0" t="s">
        <x:v>118</x:v>
      </x:c>
      <x:c r="V667" s="0" t="n">
        <x:v>3</x:v>
      </x:c>
      <x:c r="W667" s="0" t="n">
        <x:v>29354.5</x:v>
      </x:c>
      <x:c r="X667" s="0" t="n">
        <x:v>300</x:v>
      </x:c>
      <x:c r="Y667" s="0" t="n">
        <x:v>97.8483333333333</x:v>
      </x:c>
      <x:c r="Z667" s="0" t="s">
        <x:v>431</x:v>
      </x:c>
      <x:c r="AA667" s="3" t="s">
        <x:v>432</x:v>
      </x:c>
      <x:c r="AD667" s="3" t="s"/>
      <x:c r="AV667" s="3" t="s"/>
      <x:c r="AW667" s="3" t="s"/>
    </x:row>
    <x:row r="668" spans="1:106">
      <x:c r="A668" s="3">
        <x:v>43146</x:v>
      </x:c>
      <x:c r="B668" s="0" t="n">
        <x:v>65</x:v>
      </x:c>
      <x:c r="J668" s="0" t="s">
        <x:v>23</x:v>
      </x:c>
      <x:c r="K668" s="0" t="s">
        <x:v>49</x:v>
      </x:c>
      <x:c r="L668" s="0" t="s">
        <x:v>50</x:v>
      </x:c>
      <x:c r="M668" s="0" t="s">
        <x:v>51</x:v>
      </x:c>
      <x:c r="N668" s="0" t="n">
        <x:v>9</x:v>
      </x:c>
      <x:c r="S668" s="0" t="s">
        <x:v>121</x:v>
      </x:c>
      <x:c r="V668" s="0" t="n">
        <x:v>2</x:v>
      </x:c>
      <x:c r="W668" s="0" t="n">
        <x:v>19566</x:v>
      </x:c>
      <x:c r="X668" s="0" t="n">
        <x:v>200</x:v>
      </x:c>
      <x:c r="Y668" s="0" t="n">
        <x:v>97.83</x:v>
      </x:c>
      <x:c r="Z668" s="0" t="s">
        <x:v>449</x:v>
      </x:c>
      <x:c r="AA668" s="3" t="s">
        <x:v>450</x:v>
      </x:c>
      <x:c r="AD668" s="3" t="s"/>
      <x:c r="AV668" s="3" t="s"/>
      <x:c r="AW668" s="3" t="s"/>
    </x:row>
    <x:row r="669" spans="1:106">
      <x:c r="A669" s="3">
        <x:v>43146</x:v>
      </x:c>
      <x:c r="B669" s="0" t="n">
        <x:v>65</x:v>
      </x:c>
      <x:c r="J669" s="0" t="s">
        <x:v>23</x:v>
      </x:c>
      <x:c r="K669" s="0" t="s">
        <x:v>49</x:v>
      </x:c>
      <x:c r="L669" s="0" t="s">
        <x:v>50</x:v>
      </x:c>
      <x:c r="M669" s="0" t="s">
        <x:v>51</x:v>
      </x:c>
      <x:c r="N669" s="0" t="n">
        <x:v>13</x:v>
      </x:c>
      <x:c r="V669" s="0" t="n">
        <x:v>15</x:v>
      </x:c>
      <x:c r="W669" s="0" t="n">
        <x:v>146632.5</x:v>
      </x:c>
      <x:c r="X669" s="0" t="n">
        <x:v>1500</x:v>
      </x:c>
      <x:c r="Y669" s="0" t="n">
        <x:v>97.755</x:v>
      </x:c>
      <x:c r="Z669" s="0" t="s">
        <x:v>266</x:v>
      </x:c>
      <x:c r="AA669" s="3" t="s">
        <x:v>273</x:v>
      </x:c>
      <x:c r="AD669" s="3" t="s"/>
      <x:c r="AV669" s="3" t="s"/>
      <x:c r="AW669" s="3" t="s"/>
    </x:row>
    <x:row r="670" spans="1:106">
      <x:c r="A670" s="3">
        <x:v>43146</x:v>
      </x:c>
      <x:c r="B670" s="0" t="n">
        <x:v>65</x:v>
      </x:c>
      <x:c r="J670" s="0" t="s">
        <x:v>23</x:v>
      </x:c>
      <x:c r="K670" s="0" t="s">
        <x:v>49</x:v>
      </x:c>
      <x:c r="L670" s="0" t="s">
        <x:v>50</x:v>
      </x:c>
      <x:c r="M670" s="0" t="s">
        <x:v>51</x:v>
      </x:c>
      <x:c r="N670" s="0" t="n">
        <x:v>14</x:v>
      </x:c>
      <x:c r="V670" s="0" t="n">
        <x:v>6</x:v>
      </x:c>
      <x:c r="W670" s="0" t="n">
        <x:v>58683</x:v>
      </x:c>
      <x:c r="X670" s="0" t="n">
        <x:v>600</x:v>
      </x:c>
      <x:c r="Y670" s="0" t="n">
        <x:v>97.805</x:v>
      </x:c>
      <x:c r="Z670" s="0" t="s">
        <x:v>535</x:v>
      </x:c>
      <x:c r="AA670" s="3" t="s">
        <x:v>536</x:v>
      </x:c>
      <x:c r="AD670" s="3" t="s"/>
      <x:c r="AV670" s="3" t="s"/>
      <x:c r="AW670" s="3" t="s"/>
      <x:c r="CL670" s="3" t="s"/>
      <x:c r="DB670" s="3" t="s"/>
    </x:row>
    <x:row r="671" spans="1:106">
      <x:c r="A671" s="3">
        <x:v>43146</x:v>
      </x:c>
      <x:c r="B671" s="0" t="n">
        <x:v>65</x:v>
      </x:c>
      <x:c r="J671" s="0" t="s">
        <x:v>23</x:v>
      </x:c>
      <x:c r="K671" s="0" t="s">
        <x:v>49</x:v>
      </x:c>
      <x:c r="L671" s="0" t="s">
        <x:v>50</x:v>
      </x:c>
      <x:c r="M671" s="0" t="s">
        <x:v>51</x:v>
      </x:c>
      <x:c r="N671" s="0" t="n">
        <x:v>19</x:v>
      </x:c>
      <x:c r="S671" s="0" t="s">
        <x:v>601</x:v>
      </x:c>
      <x:c r="V671" s="0" t="n">
        <x:v>2</x:v>
      </x:c>
      <x:c r="W671" s="0" t="n">
        <x:v>19566</x:v>
      </x:c>
      <x:c r="X671" s="0" t="n">
        <x:v>200</x:v>
      </x:c>
      <x:c r="Y671" s="0" t="n">
        <x:v>97.83</x:v>
      </x:c>
      <x:c r="Z671" s="0" t="s">
        <x:v>602</x:v>
      </x:c>
      <x:c r="AA671" s="3" t="s">
        <x:v>603</x:v>
      </x:c>
      <x:c r="AD671" s="3" t="s"/>
      <x:c r="AV671" s="3" t="s"/>
      <x:c r="AW671" s="3" t="s"/>
      <x:c r="CL671" s="3" t="s"/>
      <x:c r="DB671" s="3" t="s"/>
    </x:row>
    <x:row r="672" spans="1:106">
      <x:c r="A672" s="3">
        <x:v>43146</x:v>
      </x:c>
      <x:c r="B672" s="0" t="n">
        <x:v>65</x:v>
      </x:c>
      <x:c r="J672" s="0" t="s">
        <x:v>23</x:v>
      </x:c>
      <x:c r="K672" s="0" t="s">
        <x:v>49</x:v>
      </x:c>
      <x:c r="L672" s="0" t="s">
        <x:v>50</x:v>
      </x:c>
      <x:c r="M672" s="0" t="s">
        <x:v>51</x:v>
      </x:c>
      <x:c r="N672" s="0" t="n">
        <x:v>25</x:v>
      </x:c>
      <x:c r="S672" s="0" t="s">
        <x:v>609</x:v>
      </x:c>
      <x:c r="V672" s="0" t="n">
        <x:v>2</x:v>
      </x:c>
      <x:c r="W672" s="0" t="n">
        <x:v>19593</x:v>
      </x:c>
      <x:c r="X672" s="0" t="n">
        <x:v>200</x:v>
      </x:c>
      <x:c r="Y672" s="0" t="n">
        <x:v>97.965</x:v>
      </x:c>
      <x:c r="Z672" s="0" t="s">
        <x:v>610</x:v>
      </x:c>
      <x:c r="AA672" s="3" t="s">
        <x:v>610</x:v>
      </x:c>
      <x:c r="AD672" s="3" t="s"/>
      <x:c r="AV672" s="3" t="s"/>
      <x:c r="AW672" s="3" t="s"/>
      <x:c r="CL672" s="3" t="s"/>
      <x:c r="DB672" s="3" t="s"/>
    </x:row>
    <x:row r="673" spans="1:106">
      <x:c r="A673" s="3">
        <x:v>43146</x:v>
      </x:c>
      <x:c r="B673" s="0" t="n">
        <x:v>65</x:v>
      </x:c>
      <x:c r="J673" s="0" t="s">
        <x:v>23</x:v>
      </x:c>
      <x:c r="K673" s="0" t="s">
        <x:v>49</x:v>
      </x:c>
      <x:c r="L673" s="0" t="s">
        <x:v>50</x:v>
      </x:c>
      <x:c r="M673" s="0" t="s">
        <x:v>51</x:v>
      </x:c>
      <x:c r="N673" s="0" t="n">
        <x:v>36</x:v>
      </x:c>
      <x:c r="V673" s="0" t="n">
        <x:v>1</x:v>
      </x:c>
      <x:c r="W673" s="0" t="n">
        <x:v>7997.46</x:v>
      </x:c>
      <x:c r="X673" s="0" t="n">
        <x:v>82</x:v>
      </x:c>
      <x:c r="Y673" s="0" t="n">
        <x:v>97.53</x:v>
      </x:c>
      <x:c r="Z673" s="0" t="s">
        <x:v>625</x:v>
      </x:c>
      <x:c r="AA673" s="3" t="s">
        <x:v>625</x:v>
      </x:c>
      <x:c r="AD673" s="3" t="s"/>
      <x:c r="AV673" s="3" t="s"/>
      <x:c r="AW673" s="3" t="s"/>
      <x:c r="CL673" s="3" t="s"/>
      <x:c r="DB673" s="3" t="s"/>
    </x:row>
    <x:row r="674" spans="1:106">
      <x:c r="A674" s="3">
        <x:v>43146</x:v>
      </x:c>
      <x:c r="B674" s="0" t="n">
        <x:v>65</x:v>
      </x:c>
      <x:c r="J674" s="0" t="s">
        <x:v>23</x:v>
      </x:c>
      <x:c r="K674" s="0" t="s">
        <x:v>49</x:v>
      </x:c>
      <x:c r="L674" s="0" t="s">
        <x:v>50</x:v>
      </x:c>
      <x:c r="M674" s="0" t="s">
        <x:v>51</x:v>
      </x:c>
      <x:c r="N674" s="0" t="n">
        <x:v>36</x:v>
      </x:c>
      <x:c r="S674" s="0" t="s">
        <x:v>416</x:v>
      </x:c>
      <x:c r="V674" s="0" t="n">
        <x:v>1</x:v>
      </x:c>
      <x:c r="W674" s="0" t="n">
        <x:v>9789</x:v>
      </x:c>
      <x:c r="X674" s="0" t="n">
        <x:v>100</x:v>
      </x:c>
      <x:c r="Y674" s="0" t="n">
        <x:v>97.89</x:v>
      </x:c>
      <x:c r="Z674" s="0" t="s">
        <x:v>646</x:v>
      </x:c>
      <x:c r="AA674" s="3" t="s">
        <x:v>646</x:v>
      </x:c>
      <x:c r="AD674" s="3" t="s"/>
      <x:c r="AV674" s="3" t="s"/>
      <x:c r="AW674" s="3" t="s"/>
      <x:c r="CL674" s="3" t="s"/>
      <x:c r="DB674" s="3" t="s"/>
    </x:row>
    <x:row r="675" spans="1:106">
      <x:c r="A675" s="3">
        <x:v>43146</x:v>
      </x:c>
      <x:c r="B675" s="0" t="n">
        <x:v>65</x:v>
      </x:c>
      <x:c r="J675" s="0" t="s">
        <x:v>23</x:v>
      </x:c>
      <x:c r="K675" s="0" t="s">
        <x:v>49</x:v>
      </x:c>
      <x:c r="L675" s="0" t="s">
        <x:v>50</x:v>
      </x:c>
      <x:c r="M675" s="0" t="s">
        <x:v>51</x:v>
      </x:c>
      <x:c r="N675" s="0" t="n">
        <x:v>36</x:v>
      </x:c>
      <x:c r="S675" s="0" t="s">
        <x:v>427</x:v>
      </x:c>
      <x:c r="V675" s="0" t="n">
        <x:v>2</x:v>
      </x:c>
      <x:c r="W675" s="0" t="n">
        <x:v>19559</x:v>
      </x:c>
      <x:c r="X675" s="0" t="n">
        <x:v>200</x:v>
      </x:c>
      <x:c r="Y675" s="0" t="n">
        <x:v>97.795</x:v>
      </x:c>
      <x:c r="Z675" s="0" t="s">
        <x:v>649</x:v>
      </x:c>
      <x:c r="AA675" s="3" t="s">
        <x:v>650</x:v>
      </x:c>
      <x:c r="AD675" s="3" t="s"/>
      <x:c r="AV675" s="3" t="s"/>
      <x:c r="AW675" s="3" t="s"/>
      <x:c r="CL675" s="3" t="s"/>
      <x:c r="DB675" s="3" t="s"/>
    </x:row>
    <x:row r="676" spans="1:106">
      <x:c r="A676" s="3">
        <x:v>43146</x:v>
      </x:c>
      <x:c r="B676" s="0" t="n">
        <x:v>65</x:v>
      </x:c>
      <x:c r="J676" s="0" t="s">
        <x:v>23</x:v>
      </x:c>
      <x:c r="K676" s="0" t="s">
        <x:v>49</x:v>
      </x:c>
      <x:c r="L676" s="0" t="s">
        <x:v>50</x:v>
      </x:c>
      <x:c r="M676" s="0" t="s">
        <x:v>51</x:v>
      </x:c>
      <x:c r="N676" s="0" t="n">
        <x:v>39</x:v>
      </x:c>
      <x:c r="S676" s="0" t="s">
        <x:v>666</x:v>
      </x:c>
      <x:c r="V676" s="0" t="n">
        <x:v>1</x:v>
      </x:c>
      <x:c r="W676" s="0" t="n">
        <x:v>9775</x:v>
      </x:c>
      <x:c r="X676" s="0" t="n">
        <x:v>100</x:v>
      </x:c>
      <x:c r="Y676" s="0" t="n">
        <x:v>97.75</x:v>
      </x:c>
      <x:c r="Z676" s="0" t="s">
        <x:v>667</x:v>
      </x:c>
      <x:c r="AA676" s="3" t="s">
        <x:v>667</x:v>
      </x:c>
      <x:c r="AD676" s="3" t="s"/>
      <x:c r="AV676" s="3" t="s"/>
      <x:c r="AW676" s="3" t="s"/>
      <x:c r="CL676" s="3" t="s"/>
      <x:c r="DB676" s="3" t="s"/>
    </x:row>
    <x:row r="677" spans="1:106">
      <x:c r="A677" s="3">
        <x:v>43146</x:v>
      </x:c>
      <x:c r="B677" s="0" t="n">
        <x:v>65</x:v>
      </x:c>
      <x:c r="J677" s="0" t="s">
        <x:v>23</x:v>
      </x:c>
      <x:c r="K677" s="0" t="s">
        <x:v>49</x:v>
      </x:c>
      <x:c r="L677" s="0" t="s">
        <x:v>50</x:v>
      </x:c>
      <x:c r="M677" s="0" t="s">
        <x:v>51</x:v>
      </x:c>
      <x:c r="N677" s="0" t="n">
        <x:v>39</x:v>
      </x:c>
      <x:c r="S677" s="0" t="s">
        <x:v>56</x:v>
      </x:c>
      <x:c r="V677" s="0" t="n">
        <x:v>4</x:v>
      </x:c>
      <x:c r="W677" s="0" t="n">
        <x:v>39149</x:v>
      </x:c>
      <x:c r="X677" s="0" t="n">
        <x:v>400</x:v>
      </x:c>
      <x:c r="Y677" s="0" t="n">
        <x:v>97.8725</x:v>
      </x:c>
      <x:c r="Z677" s="0" t="s">
        <x:v>498</x:v>
      </x:c>
      <x:c r="AA677" s="3" t="s">
        <x:v>679</x:v>
      </x:c>
      <x:c r="AD677" s="3" t="s"/>
      <x:c r="AV677" s="3" t="s"/>
      <x:c r="AW677" s="3" t="s"/>
      <x:c r="CL677" s="3" t="s"/>
    </x:row>
    <x:row r="678" spans="1:106">
      <x:c r="A678" s="3">
        <x:v>43146</x:v>
      </x:c>
      <x:c r="B678" s="0" t="n">
        <x:v>65</x:v>
      </x:c>
      <x:c r="J678" s="0" t="s">
        <x:v>23</x:v>
      </x:c>
      <x:c r="K678" s="0" t="s">
        <x:v>49</x:v>
      </x:c>
      <x:c r="L678" s="0" t="s">
        <x:v>50</x:v>
      </x:c>
      <x:c r="M678" s="0" t="s">
        <x:v>51</x:v>
      </x:c>
      <x:c r="N678" s="0" t="n">
        <x:v>53</x:v>
      </x:c>
      <x:c r="V678" s="0" t="n">
        <x:v>3</x:v>
      </x:c>
      <x:c r="W678" s="0" t="n">
        <x:v>29290</x:v>
      </x:c>
      <x:c r="X678" s="0" t="n">
        <x:v>300</x:v>
      </x:c>
      <x:c r="Y678" s="0" t="n">
        <x:v>97.6333333333333</x:v>
      </x:c>
      <x:c r="Z678" s="0" t="s">
        <x:v>743</x:v>
      </x:c>
      <x:c r="AA678" s="3" t="s">
        <x:v>744</x:v>
      </x:c>
      <x:c r="AD678" s="3" t="s"/>
      <x:c r="AV678" s="3" t="s"/>
      <x:c r="AW678" s="3" t="s"/>
      <x:c r="CL678" s="3" t="s"/>
    </x:row>
    <x:row r="679" spans="1:106">
      <x:c r="A679" s="3">
        <x:v>43146</x:v>
      </x:c>
      <x:c r="B679" s="0" t="n">
        <x:v>65</x:v>
      </x:c>
      <x:c r="J679" s="0" t="s">
        <x:v>23</x:v>
      </x:c>
      <x:c r="K679" s="0" t="s">
        <x:v>49</x:v>
      </x:c>
      <x:c r="L679" s="0" t="s">
        <x:v>50</x:v>
      </x:c>
      <x:c r="M679" s="0" t="s">
        <x:v>51</x:v>
      </x:c>
      <x:c r="N679" s="0" t="n">
        <x:v>57</x:v>
      </x:c>
      <x:c r="V679" s="0" t="n">
        <x:v>1</x:v>
      </x:c>
      <x:c r="W679" s="0" t="n">
        <x:v>9785</x:v>
      </x:c>
      <x:c r="X679" s="0" t="n">
        <x:v>100</x:v>
      </x:c>
      <x:c r="Y679" s="0" t="n">
        <x:v>97.85</x:v>
      </x:c>
      <x:c r="Z679" s="0" t="s">
        <x:v>803</x:v>
      </x:c>
      <x:c r="AA679" s="3" t="s">
        <x:v>803</x:v>
      </x:c>
      <x:c r="AD679" s="3" t="s"/>
      <x:c r="AV679" s="3" t="s"/>
      <x:c r="AW679" s="3" t="s"/>
      <x:c r="CL679" s="3" t="s"/>
      <x:c r="DB679" s="3" t="s"/>
    </x:row>
    <x:row r="680" spans="1:106">
      <x:c r="A680" s="3">
        <x:v>43146</x:v>
      </x:c>
      <x:c r="B680" s="0" t="n">
        <x:v>65</x:v>
      </x:c>
      <x:c r="J680" s="0" t="s">
        <x:v>23</x:v>
      </x:c>
      <x:c r="K680" s="0" t="s">
        <x:v>49</x:v>
      </x:c>
      <x:c r="L680" s="0" t="s">
        <x:v>50</x:v>
      </x:c>
      <x:c r="M680" s="0" t="s">
        <x:v>51</x:v>
      </x:c>
      <x:c r="N680" s="0" t="n">
        <x:v>57</x:v>
      </x:c>
      <x:c r="T680" s="0" t="n">
        <x:v>47</x:v>
      </x:c>
      <x:c r="V680" s="0" t="n">
        <x:v>1</x:v>
      </x:c>
      <x:c r="W680" s="0" t="n">
        <x:v>9778</x:v>
      </x:c>
      <x:c r="X680" s="0" t="n">
        <x:v>100</x:v>
      </x:c>
      <x:c r="Y680" s="0" t="n">
        <x:v>97.78</x:v>
      </x:c>
      <x:c r="Z680" s="0" t="s">
        <x:v>805</x:v>
      </x:c>
      <x:c r="AA680" s="3" t="s">
        <x:v>805</x:v>
      </x:c>
      <x:c r="AD680" s="3" t="s"/>
      <x:c r="AV680" s="3" t="s"/>
      <x:c r="AW680" s="3" t="s"/>
      <x:c r="CL680" s="3" t="s"/>
      <x:c r="DB680" s="3" t="s"/>
    </x:row>
    <x:row r="681" spans="1:106">
      <x:c r="A681" s="3">
        <x:v>43146</x:v>
      </x:c>
      <x:c r="B681" s="0" t="n">
        <x:v>65</x:v>
      </x:c>
      <x:c r="J681" s="0" t="s">
        <x:v>23</x:v>
      </x:c>
      <x:c r="K681" s="0" t="s">
        <x:v>49</x:v>
      </x:c>
      <x:c r="L681" s="0" t="s">
        <x:v>50</x:v>
      </x:c>
      <x:c r="M681" s="0" t="s">
        <x:v>51</x:v>
      </x:c>
      <x:c r="N681" s="0" t="n">
        <x:v>58</x:v>
      </x:c>
      <x:c r="S681" s="0" t="s">
        <x:v>325</x:v>
      </x:c>
      <x:c r="V681" s="0" t="n">
        <x:v>1</x:v>
      </x:c>
      <x:c r="W681" s="0" t="n">
        <x:v>9797</x:v>
      </x:c>
      <x:c r="X681" s="0" t="n">
        <x:v>100</x:v>
      </x:c>
      <x:c r="Y681" s="0" t="n">
        <x:v>97.97</x:v>
      </x:c>
      <x:c r="Z681" s="0" t="s">
        <x:v>819</x:v>
      </x:c>
      <x:c r="AA681" s="3" t="s">
        <x:v>819</x:v>
      </x:c>
      <x:c r="AD681" s="3" t="s"/>
      <x:c r="AI681" s="3" t="s"/>
      <x:c r="AV681" s="3" t="s"/>
      <x:c r="AW681" s="3" t="s"/>
    </x:row>
    <x:row r="682" spans="1:106">
      <x:c r="A682" s="3">
        <x:v>43146</x:v>
      </x:c>
      <x:c r="B682" s="0" t="n">
        <x:v>65</x:v>
      </x:c>
      <x:c r="J682" s="0" t="s">
        <x:v>23</x:v>
      </x:c>
      <x:c r="K682" s="0" t="s">
        <x:v>49</x:v>
      </x:c>
      <x:c r="L682" s="0" t="s">
        <x:v>50</x:v>
      </x:c>
      <x:c r="M682" s="0" t="s">
        <x:v>51</x:v>
      </x:c>
      <x:c r="N682" s="0" t="n">
        <x:v>65</x:v>
      </x:c>
      <x:c r="V682" s="0" t="n">
        <x:v>1</x:v>
      </x:c>
      <x:c r="W682" s="0" t="n">
        <x:v>9794</x:v>
      </x:c>
      <x:c r="X682" s="0" t="n">
        <x:v>100</x:v>
      </x:c>
      <x:c r="Y682" s="0" t="n">
        <x:v>97.94</x:v>
      </x:c>
      <x:c r="Z682" s="0" t="s">
        <x:v>822</x:v>
      </x:c>
      <x:c r="AA682" s="3" t="s">
        <x:v>822</x:v>
      </x:c>
      <x:c r="AD682" s="3" t="s"/>
      <x:c r="AI682" s="3" t="s"/>
    </x:row>
    <x:row r="683" spans="1:106">
      <x:c r="A683" s="3">
        <x:v>43146</x:v>
      </x:c>
      <x:c r="B683" s="0" t="n">
        <x:v>65</x:v>
      </x:c>
      <x:c r="J683" s="0" t="s">
        <x:v>23</x:v>
      </x:c>
      <x:c r="K683" s="0" t="s">
        <x:v>49</x:v>
      </x:c>
      <x:c r="L683" s="0" t="s">
        <x:v>50</x:v>
      </x:c>
      <x:c r="M683" s="0" t="s">
        <x:v>51</x:v>
      </x:c>
      <x:c r="N683" s="0" t="n">
        <x:v>72</x:v>
      </x:c>
      <x:c r="S683" s="0" t="s">
        <x:v>57</x:v>
      </x:c>
      <x:c r="V683" s="0" t="n">
        <x:v>5</x:v>
      </x:c>
      <x:c r="W683" s="0" t="n">
        <x:v>48828</x:v>
      </x:c>
      <x:c r="X683" s="0" t="n">
        <x:v>500</x:v>
      </x:c>
      <x:c r="Y683" s="0" t="n">
        <x:v>97.656</x:v>
      </x:c>
      <x:c r="Z683" s="0" t="s">
        <x:v>827</x:v>
      </x:c>
      <x:c r="AA683" s="3" t="s">
        <x:v>828</x:v>
      </x:c>
      <x:c r="AD683" s="3" t="s"/>
      <x:c r="AI683" s="3" t="s"/>
      <x:c r="AV683" s="3" t="s"/>
      <x:c r="AW683" s="3" t="s"/>
    </x:row>
    <x:row r="684" spans="1:106">
      <x:c r="A684" s="3">
        <x:v>43146</x:v>
      </x:c>
      <x:c r="B684" s="0" t="n">
        <x:v>65</x:v>
      </x:c>
      <x:c r="J684" s="0" t="s">
        <x:v>23</x:v>
      </x:c>
      <x:c r="K684" s="0" t="s">
        <x:v>49</x:v>
      </x:c>
      <x:c r="L684" s="0" t="s">
        <x:v>50</x:v>
      </x:c>
      <x:c r="M684" s="0" t="s">
        <x:v>51</x:v>
      </x:c>
      <x:c r="N684" s="0" t="n">
        <x:v>79</x:v>
      </x:c>
      <x:c r="V684" s="0" t="n">
        <x:v>65</x:v>
      </x:c>
      <x:c r="W684" s="0" t="n">
        <x:v>645315.5</x:v>
      </x:c>
      <x:c r="X684" s="0" t="n">
        <x:v>6600</x:v>
      </x:c>
      <x:c r="Y684" s="0" t="n">
        <x:v>97.7750757575758</x:v>
      </x:c>
      <x:c r="Z684" s="0" t="s">
        <x:v>261</x:v>
      </x:c>
      <x:c r="AA684" s="3" t="s">
        <x:v>829</x:v>
      </x:c>
      <x:c r="AD684" s="3" t="s"/>
      <x:c r="AV684" s="3" t="s"/>
      <x:c r="AW684" s="3" t="s"/>
    </x:row>
    <x:row r="685" spans="1:106">
      <x:c r="A685" s="3">
        <x:v>43146</x:v>
      </x:c>
      <x:c r="B685" s="0" t="n">
        <x:v>65</x:v>
      </x:c>
      <x:c r="J685" s="0" t="s">
        <x:v>23</x:v>
      </x:c>
      <x:c r="K685" s="0" t="s">
        <x:v>49</x:v>
      </x:c>
      <x:c r="L685" s="0" t="s">
        <x:v>50</x:v>
      </x:c>
      <x:c r="M685" s="0" t="s">
        <x:v>51</x:v>
      </x:c>
      <x:c r="N685" s="0" t="n">
        <x:v>79</x:v>
      </x:c>
      <x:c r="S685" s="0" t="s">
        <x:v>267</x:v>
      </x:c>
      <x:c r="V685" s="0" t="n">
        <x:v>1</x:v>
      </x:c>
      <x:c r="W685" s="0" t="n">
        <x:v>9783</x:v>
      </x:c>
      <x:c r="X685" s="0" t="n">
        <x:v>100</x:v>
      </x:c>
      <x:c r="Y685" s="0" t="n">
        <x:v>97.83</x:v>
      </x:c>
      <x:c r="Z685" s="0" t="s">
        <x:v>268</x:v>
      </x:c>
      <x:c r="AA685" s="3" t="s">
        <x:v>268</x:v>
      </x:c>
      <x:c r="AD685" s="3" t="s"/>
      <x:c r="AI685" s="3" t="s"/>
      <x:c r="AV685" s="3" t="s"/>
      <x:c r="AW685" s="3" t="s"/>
    </x:row>
    <x:row r="686" spans="1:106">
      <x:c r="A686" s="3">
        <x:v>43146</x:v>
      </x:c>
      <x:c r="B686" s="0" t="n">
        <x:v>65</x:v>
      </x:c>
      <x:c r="J686" s="0" t="s">
        <x:v>23</x:v>
      </x:c>
      <x:c r="K686" s="0" t="s">
        <x:v>49</x:v>
      </x:c>
      <x:c r="L686" s="0" t="s">
        <x:v>50</x:v>
      </x:c>
      <x:c r="M686" s="0" t="s">
        <x:v>51</x:v>
      </x:c>
      <x:c r="N686" s="0" t="n">
        <x:v>79</x:v>
      </x:c>
      <x:c r="S686" s="0" t="s">
        <x:v>111</x:v>
      </x:c>
      <x:c r="V686" s="0" t="n">
        <x:v>6</x:v>
      </x:c>
      <x:c r="W686" s="0" t="n">
        <x:v>58713.5</x:v>
      </x:c>
      <x:c r="X686" s="0" t="n">
        <x:v>600</x:v>
      </x:c>
      <x:c r="Y686" s="0" t="n">
        <x:v>97.8558333333333</x:v>
      </x:c>
      <x:c r="Z686" s="0" t="s">
        <x:v>751</x:v>
      </x:c>
      <x:c r="AA686" s="3" t="s">
        <x:v>830</x:v>
      </x:c>
      <x:c r="AD686" s="3" t="s"/>
      <x:c r="AI686" s="3" t="s"/>
      <x:c r="AV686" s="3" t="s"/>
      <x:c r="AW686" s="3" t="s"/>
    </x:row>
    <x:row r="687" spans="1:106">
      <x:c r="A687" s="3">
        <x:v>43146</x:v>
      </x:c>
      <x:c r="B687" s="0" t="n">
        <x:v>65</x:v>
      </x:c>
      <x:c r="J687" s="0" t="s">
        <x:v>23</x:v>
      </x:c>
      <x:c r="K687" s="0" t="s">
        <x:v>49</x:v>
      </x:c>
      <x:c r="L687" s="0" t="s">
        <x:v>50</x:v>
      </x:c>
      <x:c r="M687" s="0" t="s">
        <x:v>51</x:v>
      </x:c>
      <x:c r="N687" s="0" t="n">
        <x:v>79</x:v>
      </x:c>
      <x:c r="S687" s="0" t="s">
        <x:v>60</x:v>
      </x:c>
      <x:c r="V687" s="0" t="n">
        <x:v>10</x:v>
      </x:c>
      <x:c r="W687" s="0" t="n">
        <x:v>97826.5</x:v>
      </x:c>
      <x:c r="X687" s="0" t="n">
        <x:v>1000</x:v>
      </x:c>
      <x:c r="Y687" s="0" t="n">
        <x:v>97.8265</x:v>
      </x:c>
      <x:c r="Z687" s="0" t="s">
        <x:v>674</x:v>
      </x:c>
      <x:c r="AA687" s="3" t="s">
        <x:v>831</x:v>
      </x:c>
      <x:c r="AD687" s="3" t="s"/>
      <x:c r="AI687" s="3" t="s"/>
      <x:c r="AV687" s="3" t="s"/>
      <x:c r="AW687" s="3" t="s"/>
    </x:row>
    <x:row r="688" spans="1:106">
      <x:c r="A688" s="3">
        <x:v>43146</x:v>
      </x:c>
      <x:c r="B688" s="0" t="n">
        <x:v>65</x:v>
      </x:c>
      <x:c r="J688" s="0" t="s">
        <x:v>23</x:v>
      </x:c>
      <x:c r="K688" s="0" t="s">
        <x:v>49</x:v>
      </x:c>
      <x:c r="L688" s="0" t="s">
        <x:v>50</x:v>
      </x:c>
      <x:c r="M688" s="0" t="s">
        <x:v>51</x:v>
      </x:c>
      <x:c r="N688" s="0" t="n">
        <x:v>79</x:v>
      </x:c>
      <x:c r="S688" s="0" t="s">
        <x:v>542</x:v>
      </x:c>
      <x:c r="V688" s="0" t="n">
        <x:v>2</x:v>
      </x:c>
      <x:c r="W688" s="0" t="n">
        <x:v>19565</x:v>
      </x:c>
      <x:c r="X688" s="0" t="n">
        <x:v>200</x:v>
      </x:c>
      <x:c r="Y688" s="0" t="n">
        <x:v>97.825</x:v>
      </x:c>
      <x:c r="Z688" s="0" t="s">
        <x:v>832</x:v>
      </x:c>
      <x:c r="AA688" s="3" t="s">
        <x:v>833</x:v>
      </x:c>
      <x:c r="AD688" s="3" t="s"/>
      <x:c r="AI688" s="3" t="s"/>
      <x:c r="AV688" s="3" t="s"/>
      <x:c r="AW688" s="3" t="s"/>
    </x:row>
    <x:row r="689" spans="1:106">
      <x:c r="A689" s="3">
        <x:v>43146</x:v>
      </x:c>
      <x:c r="B689" s="0" t="n">
        <x:v>65</x:v>
      </x:c>
      <x:c r="J689" s="0" t="s">
        <x:v>23</x:v>
      </x:c>
      <x:c r="K689" s="0" t="s">
        <x:v>49</x:v>
      </x:c>
      <x:c r="L689" s="0" t="s">
        <x:v>50</x:v>
      </x:c>
      <x:c r="M689" s="0" t="s">
        <x:v>51</x:v>
      </x:c>
      <x:c r="N689" s="0" t="n">
        <x:v>80</x:v>
      </x:c>
      <x:c r="S689" s="0" t="s">
        <x:v>233</x:v>
      </x:c>
      <x:c r="V689" s="0" t="n">
        <x:v>1</x:v>
      </x:c>
      <x:c r="W689" s="0" t="n">
        <x:v>9777</x:v>
      </x:c>
      <x:c r="X689" s="0" t="n">
        <x:v>100</x:v>
      </x:c>
      <x:c r="Y689" s="0" t="n">
        <x:v>97.77</x:v>
      </x:c>
      <x:c r="Z689" s="0" t="s">
        <x:v>834</x:v>
      </x:c>
      <x:c r="AA689" s="3" t="s">
        <x:v>834</x:v>
      </x:c>
      <x:c r="AD689" s="3" t="s"/>
      <x:c r="AI689" s="3" t="s"/>
      <x:c r="AV689" s="3" t="s"/>
      <x:c r="AW689" s="3" t="s"/>
    </x:row>
    <x:row r="690" spans="1:106">
      <x:c r="A690" s="3">
        <x:v>43146</x:v>
      </x:c>
      <x:c r="B690" s="0" t="n">
        <x:v>65</x:v>
      </x:c>
      <x:c r="J690" s="0" t="s">
        <x:v>23</x:v>
      </x:c>
      <x:c r="K690" s="0" t="s">
        <x:v>49</x:v>
      </x:c>
      <x:c r="L690" s="0" t="s">
        <x:v>50</x:v>
      </x:c>
      <x:c r="M690" s="0" t="s">
        <x:v>51</x:v>
      </x:c>
      <x:c r="N690" s="0" t="n">
        <x:v>80</x:v>
      </x:c>
      <x:c r="S690" s="0" t="s">
        <x:v>490</x:v>
      </x:c>
      <x:c r="V690" s="0" t="n">
        <x:v>2</x:v>
      </x:c>
      <x:c r="W690" s="0" t="n">
        <x:v>19564</x:v>
      </x:c>
      <x:c r="X690" s="0" t="n">
        <x:v>200</x:v>
      </x:c>
      <x:c r="Y690" s="0" t="n">
        <x:v>97.82</x:v>
      </x:c>
      <x:c r="Z690" s="0" t="s">
        <x:v>835</x:v>
      </x:c>
      <x:c r="AA690" s="3" t="s">
        <x:v>836</x:v>
      </x:c>
      <x:c r="AD690" s="3" t="s"/>
      <x:c r="AI690" s="3" t="s"/>
      <x:c r="AV690" s="3" t="s"/>
      <x:c r="AW690" s="3" t="s"/>
    </x:row>
    <x:row r="691" spans="1:106">
      <x:c r="A691" s="3">
        <x:v>43146</x:v>
      </x:c>
      <x:c r="B691" s="0" t="n">
        <x:v>65</x:v>
      </x:c>
      <x:c r="J691" s="0" t="s">
        <x:v>23</x:v>
      </x:c>
      <x:c r="K691" s="0" t="s">
        <x:v>49</x:v>
      </x:c>
      <x:c r="L691" s="0" t="s">
        <x:v>50</x:v>
      </x:c>
      <x:c r="M691" s="0" t="s">
        <x:v>51</x:v>
      </x:c>
      <x:c r="N691" s="0" t="n">
        <x:v>84</x:v>
      </x:c>
      <x:c r="V691" s="0" t="n">
        <x:v>1</x:v>
      </x:c>
      <x:c r="W691" s="0" t="n">
        <x:v>9775</x:v>
      </x:c>
      <x:c r="X691" s="0" t="n">
        <x:v>100</x:v>
      </x:c>
      <x:c r="Y691" s="0" t="n">
        <x:v>97.75</x:v>
      </x:c>
      <x:c r="Z691" s="0" t="s">
        <x:v>837</x:v>
      </x:c>
      <x:c r="AA691" s="3" t="s">
        <x:v>837</x:v>
      </x:c>
      <x:c r="AD691" s="3" t="s"/>
      <x:c r="AI691" s="3" t="s"/>
      <x:c r="AV691" s="3" t="s"/>
      <x:c r="AW691" s="3" t="s"/>
    </x:row>
    <x:row r="692" spans="1:106">
      <x:c r="A692" s="3">
        <x:v>43146</x:v>
      </x:c>
      <x:c r="B692" s="0" t="n">
        <x:v>65</x:v>
      </x:c>
      <x:c r="J692" s="0" t="s">
        <x:v>23</x:v>
      </x:c>
      <x:c r="K692" s="0" t="s">
        <x:v>49</x:v>
      </x:c>
      <x:c r="L692" s="0" t="s">
        <x:v>50</x:v>
      </x:c>
      <x:c r="M692" s="0" t="s">
        <x:v>51</x:v>
      </x:c>
      <x:c r="N692" s="0" t="n">
        <x:v>85</x:v>
      </x:c>
      <x:c r="S692" s="0" t="s">
        <x:v>639</x:v>
      </x:c>
      <x:c r="V692" s="0" t="n">
        <x:v>1</x:v>
      </x:c>
      <x:c r="W692" s="0" t="n">
        <x:v>9768</x:v>
      </x:c>
      <x:c r="X692" s="0" t="n">
        <x:v>100</x:v>
      </x:c>
      <x:c r="Y692" s="0" t="n">
        <x:v>97.68</x:v>
      </x:c>
      <x:c r="Z692" s="0" t="s">
        <x:v>838</x:v>
      </x:c>
      <x:c r="AA692" s="3" t="s">
        <x:v>838</x:v>
      </x:c>
      <x:c r="AD692" s="3" t="s"/>
      <x:c r="AI692" s="3" t="s"/>
      <x:c r="AV692" s="3" t="s"/>
      <x:c r="AW692" s="3" t="s"/>
    </x:row>
    <x:row r="693" spans="1:106">
      <x:c r="A693" s="3">
        <x:v>43146</x:v>
      </x:c>
      <x:c r="B693" s="0" t="n">
        <x:v>65</x:v>
      </x:c>
      <x:c r="J693" s="0" t="s">
        <x:v>23</x:v>
      </x:c>
      <x:c r="K693" s="0" t="s">
        <x:v>49</x:v>
      </x:c>
      <x:c r="L693" s="0" t="s">
        <x:v>50</x:v>
      </x:c>
      <x:c r="M693" s="0" t="s">
        <x:v>51</x:v>
      </x:c>
      <x:c r="N693" s="0" t="n">
        <x:v>85</x:v>
      </x:c>
      <x:c r="S693" s="0" t="s">
        <x:v>275</x:v>
      </x:c>
      <x:c r="V693" s="0" t="n">
        <x:v>2</x:v>
      </x:c>
      <x:c r="W693" s="0" t="n">
        <x:v>19563</x:v>
      </x:c>
      <x:c r="X693" s="0" t="n">
        <x:v>200</x:v>
      </x:c>
      <x:c r="Y693" s="0" t="n">
        <x:v>97.815</x:v>
      </x:c>
      <x:c r="Z693" s="0" t="s">
        <x:v>643</x:v>
      </x:c>
      <x:c r="AA693" s="3" t="s">
        <x:v>839</x:v>
      </x:c>
      <x:c r="AD693" s="3" t="s"/>
      <x:c r="AI693" s="3" t="s"/>
      <x:c r="AV693" s="3" t="s"/>
      <x:c r="AW693" s="3" t="s"/>
    </x:row>
    <x:row r="694" spans="1:106">
      <x:c r="A694" s="3">
        <x:v>43146</x:v>
      </x:c>
      <x:c r="B694" s="0" t="n">
        <x:v>65</x:v>
      </x:c>
      <x:c r="J694" s="0" t="s">
        <x:v>23</x:v>
      </x:c>
      <x:c r="K694" s="0" t="s">
        <x:v>49</x:v>
      </x:c>
      <x:c r="L694" s="0" t="s">
        <x:v>50</x:v>
      </x:c>
      <x:c r="M694" s="0" t="s">
        <x:v>51</x:v>
      </x:c>
      <x:c r="N694" s="0" t="n">
        <x:v>85</x:v>
      </x:c>
      <x:c r="S694" s="0" t="s">
        <x:v>499</x:v>
      </x:c>
      <x:c r="V694" s="0" t="n">
        <x:v>3</x:v>
      </x:c>
      <x:c r="W694" s="0" t="n">
        <x:v>29354</x:v>
      </x:c>
      <x:c r="X694" s="0" t="n">
        <x:v>300</x:v>
      </x:c>
      <x:c r="Y694" s="0" t="n">
        <x:v>97.8466666666667</x:v>
      </x:c>
      <x:c r="Z694" s="0" t="s">
        <x:v>284</x:v>
      </x:c>
      <x:c r="AA694" s="3" t="s">
        <x:v>284</x:v>
      </x:c>
      <x:c r="AD694" s="3" t="s"/>
      <x:c r="AI694" s="3" t="s"/>
      <x:c r="AV694" s="3" t="s"/>
      <x:c r="AW694" s="3" t="s"/>
    </x:row>
    <x:row r="695" spans="1:106">
      <x:c r="A695" s="3">
        <x:v>43146</x:v>
      </x:c>
      <x:c r="B695" s="0" t="n">
        <x:v>65</x:v>
      </x:c>
      <x:c r="J695" s="0" t="s">
        <x:v>23</x:v>
      </x:c>
      <x:c r="K695" s="0" t="s">
        <x:v>49</x:v>
      </x:c>
      <x:c r="L695" s="0" t="s">
        <x:v>50</x:v>
      </x:c>
      <x:c r="M695" s="0" t="s">
        <x:v>51</x:v>
      </x:c>
      <x:c r="N695" s="0" t="n">
        <x:v>85</x:v>
      </x:c>
      <x:c r="S695" s="0" t="s">
        <x:v>128</x:v>
      </x:c>
      <x:c r="V695" s="0" t="n">
        <x:v>3</x:v>
      </x:c>
      <x:c r="W695" s="0" t="n">
        <x:v>29335</x:v>
      </x:c>
      <x:c r="X695" s="0" t="n">
        <x:v>300</x:v>
      </x:c>
      <x:c r="Y695" s="0" t="n">
        <x:v>97.7833333333333</x:v>
      </x:c>
      <x:c r="Z695" s="0" t="s">
        <x:v>840</x:v>
      </x:c>
      <x:c r="AA695" s="3" t="s">
        <x:v>841</x:v>
      </x:c>
      <x:c r="AD695" s="3" t="s"/>
      <x:c r="AI695" s="3" t="s"/>
      <x:c r="AV695" s="3" t="s"/>
      <x:c r="AW695" s="3" t="s"/>
    </x:row>
    <x:row r="696" spans="1:106">
      <x:c r="A696" s="3">
        <x:v>43146</x:v>
      </x:c>
      <x:c r="B696" s="0" t="n">
        <x:v>65</x:v>
      </x:c>
      <x:c r="J696" s="0" t="s">
        <x:v>23</x:v>
      </x:c>
      <x:c r="K696" s="0" t="s">
        <x:v>49</x:v>
      </x:c>
      <x:c r="L696" s="0" t="s">
        <x:v>50</x:v>
      </x:c>
      <x:c r="M696" s="0" t="s">
        <x:v>51</x:v>
      </x:c>
      <x:c r="N696" s="0" t="n">
        <x:v>99</x:v>
      </x:c>
      <x:c r="S696" s="0" t="s">
        <x:v>842</x:v>
      </x:c>
      <x:c r="V696" s="0" t="n">
        <x:v>2</x:v>
      </x:c>
      <x:c r="W696" s="0" t="n">
        <x:v>19596</x:v>
      </x:c>
      <x:c r="X696" s="0" t="n">
        <x:v>200</x:v>
      </x:c>
      <x:c r="Y696" s="0" t="n">
        <x:v>97.98</x:v>
      </x:c>
      <x:c r="Z696" s="0" t="s">
        <x:v>843</x:v>
      </x:c>
      <x:c r="AA696" s="3" t="s">
        <x:v>844</x:v>
      </x:c>
      <x:c r="AD696" s="3" t="s"/>
      <x:c r="AI696" s="3" t="s"/>
      <x:c r="AV696" s="3" t="s"/>
      <x:c r="AW696" s="3" t="s"/>
    </x:row>
    <x:row r="697" spans="1:106">
      <x:c r="A697" s="3">
        <x:v>43146</x:v>
      </x:c>
      <x:c r="B697" s="0" t="n">
        <x:v>65</x:v>
      </x:c>
      <x:c r="C697" s="0" t="s">
        <x:v>845</x:v>
      </x:c>
      <x:c r="J697" s="0" t="s">
        <x:v>23</x:v>
      </x:c>
      <x:c r="K697" s="0" t="s">
        <x:v>62</x:v>
      </x:c>
      <x:c r="L697" s="0" t="s">
        <x:v>132</x:v>
      </x:c>
      <x:c r="M697" s="0" t="s">
        <x:v>133</x:v>
      </x:c>
      <x:c r="V697" s="0" t="n">
        <x:v>1</x:v>
      </x:c>
      <x:c r="W697" s="0" t="n">
        <x:v>0</x:v>
      </x:c>
      <x:c r="X697" s="0" t="n">
        <x:v>310</x:v>
      </x:c>
      <x:c r="Z697" s="0" t="s">
        <x:v>846</x:v>
      </x:c>
      <x:c r="AA697" s="3" t="s">
        <x:v>846</x:v>
      </x:c>
      <x:c r="AD697" s="3" t="s"/>
      <x:c r="AI697" s="3" t="s"/>
      <x:c r="AV697" s="3" t="s"/>
      <x:c r="AW697" s="3" t="s"/>
    </x:row>
    <x:row r="698" spans="1:106">
      <x:c r="A698" s="3">
        <x:v>43146</x:v>
      </x:c>
      <x:c r="B698" s="0" t="n">
        <x:v>65</x:v>
      </x:c>
      <x:c r="C698" s="0" t="s">
        <x:v>847</x:v>
      </x:c>
      <x:c r="J698" s="0" t="s">
        <x:v>23</x:v>
      </x:c>
      <x:c r="K698" s="0" t="s">
        <x:v>62</x:v>
      </x:c>
      <x:c r="L698" s="0" t="s">
        <x:v>132</x:v>
      </x:c>
      <x:c r="M698" s="0" t="s">
        <x:v>133</x:v>
      </x:c>
      <x:c r="V698" s="0" t="n">
        <x:v>42</x:v>
      </x:c>
      <x:c r="W698" s="0" t="n">
        <x:v>699866.56</x:v>
      </x:c>
      <x:c r="X698" s="0" t="n">
        <x:v>7152</x:v>
      </x:c>
      <x:c r="Y698" s="0" t="n">
        <x:v>97.856062639821</x:v>
      </x:c>
      <x:c r="Z698" s="0" t="s">
        <x:v>848</x:v>
      </x:c>
      <x:c r="AA698" s="3" t="s">
        <x:v>629</x:v>
      </x:c>
      <x:c r="AD698" s="3" t="s"/>
      <x:c r="AI698" s="3" t="s"/>
      <x:c r="AV698" s="3" t="s"/>
      <x:c r="AW698" s="3" t="s"/>
    </x:row>
    <x:row r="699" spans="1:106">
      <x:c r="A699" s="3">
        <x:v>43146</x:v>
      </x:c>
      <x:c r="B699" s="0" t="n">
        <x:v>65</x:v>
      </x:c>
      <x:c r="C699" s="0" t="s">
        <x:v>847</x:v>
      </x:c>
      <x:c r="J699" s="0" t="s">
        <x:v>23</x:v>
      </x:c>
      <x:c r="K699" s="0" t="s">
        <x:v>62</x:v>
      </x:c>
      <x:c r="L699" s="0" t="s">
        <x:v>132</x:v>
      </x:c>
      <x:c r="M699" s="0" t="s">
        <x:v>163</x:v>
      </x:c>
      <x:c r="V699" s="0" t="n">
        <x:v>2</x:v>
      </x:c>
      <x:c r="W699" s="0" t="n">
        <x:v>58782</x:v>
      </x:c>
      <x:c r="X699" s="0" t="n">
        <x:v>600</x:v>
      </x:c>
      <x:c r="Y699" s="0" t="n">
        <x:v>97.97</x:v>
      </x:c>
      <x:c r="Z699" s="0" t="s">
        <x:v>397</x:v>
      </x:c>
      <x:c r="AA699" s="3" t="s">
        <x:v>397</x:v>
      </x:c>
      <x:c r="AD699" s="3" t="s"/>
      <x:c r="AI699" s="3" t="s"/>
      <x:c r="AV699" s="3" t="s"/>
      <x:c r="AW699" s="3" t="s"/>
    </x:row>
    <x:row r="700" spans="1:106">
      <x:c r="A700" s="3">
        <x:v>43146</x:v>
      </x:c>
      <x:c r="B700" s="0" t="n">
        <x:v>65</x:v>
      </x:c>
      <x:c r="C700" s="0" t="s">
        <x:v>847</x:v>
      </x:c>
      <x:c r="J700" s="0" t="s">
        <x:v>23</x:v>
      </x:c>
      <x:c r="K700" s="0" t="s">
        <x:v>62</x:v>
      </x:c>
      <x:c r="L700" s="0" t="s">
        <x:v>132</x:v>
      </x:c>
      <x:c r="M700" s="0" t="s">
        <x:v>135</x:v>
      </x:c>
      <x:c r="V700" s="0" t="n">
        <x:v>27</x:v>
      </x:c>
      <x:c r="W700" s="0" t="n">
        <x:v>0</x:v>
      </x:c>
      <x:c r="X700" s="0" t="n">
        <x:v>0</x:v>
      </x:c>
      <x:c r="Z700" s="0" t="s">
        <x:v>848</x:v>
      </x:c>
      <x:c r="AA700" s="3" t="s">
        <x:v>849</x:v>
      </x:c>
      <x:c r="AD700" s="3" t="s"/>
      <x:c r="AI700" s="3" t="s"/>
      <x:c r="AV700" s="3" t="s"/>
      <x:c r="AW700" s="3" t="s"/>
    </x:row>
    <x:row r="701" spans="1:106">
      <x:c r="A701" s="3">
        <x:v>43146</x:v>
      </x:c>
      <x:c r="B701" s="0" t="n">
        <x:v>65</x:v>
      </x:c>
      <x:c r="C701" s="0" t="s">
        <x:v>847</x:v>
      </x:c>
      <x:c r="J701" s="0" t="s">
        <x:v>23</x:v>
      </x:c>
      <x:c r="K701" s="0" t="s">
        <x:v>49</x:v>
      </x:c>
      <x:c r="L701" s="0" t="s">
        <x:v>132</x:v>
      </x:c>
      <x:c r="M701" s="0" t="s">
        <x:v>133</x:v>
      </x:c>
      <x:c r="V701" s="0" t="n">
        <x:v>21</x:v>
      </x:c>
      <x:c r="W701" s="0" t="n">
        <x:v>224749</x:v>
      </x:c>
      <x:c r="X701" s="0" t="n">
        <x:v>2300</x:v>
      </x:c>
      <x:c r="Y701" s="0" t="n">
        <x:v>97.7169565217391</x:v>
      </x:c>
      <x:c r="Z701" s="0" t="s">
        <x:v>850</x:v>
      </x:c>
      <x:c r="AA701" s="3" t="s">
        <x:v>851</x:v>
      </x:c>
      <x:c r="AD701" s="3" t="s"/>
      <x:c r="AI701" s="3" t="s"/>
      <x:c r="AV701" s="3" t="s"/>
      <x:c r="AW701" s="3" t="s"/>
    </x:row>
    <x:row r="702" spans="1:106">
      <x:c r="A702" s="3">
        <x:v>43146</x:v>
      </x:c>
      <x:c r="B702" s="0" t="n">
        <x:v>65</x:v>
      </x:c>
      <x:c r="C702" s="0" t="s">
        <x:v>847</x:v>
      </x:c>
      <x:c r="J702" s="0" t="s">
        <x:v>23</x:v>
      </x:c>
      <x:c r="K702" s="0" t="s">
        <x:v>49</x:v>
      </x:c>
      <x:c r="L702" s="0" t="s">
        <x:v>132</x:v>
      </x:c>
      <x:c r="M702" s="0" t="s">
        <x:v>135</x:v>
      </x:c>
      <x:c r="V702" s="0" t="n">
        <x:v>9</x:v>
      </x:c>
      <x:c r="W702" s="0" t="n">
        <x:v>0</x:v>
      </x:c>
      <x:c r="X702" s="0" t="n">
        <x:v>0</x:v>
      </x:c>
      <x:c r="Z702" s="0" t="s">
        <x:v>852</x:v>
      </x:c>
      <x:c r="AA702" s="3" t="s">
        <x:v>853</x:v>
      </x:c>
      <x:c r="AD702" s="3" t="s"/>
      <x:c r="AI702" s="3" t="s"/>
      <x:c r="AV702" s="3" t="s"/>
      <x:c r="AW702" s="3" t="s"/>
    </x:row>
    <x:row r="703" spans="1:106">
      <x:c r="A703" s="3">
        <x:v>43146</x:v>
      </x:c>
      <x:c r="B703" s="0" t="n">
        <x:v>65</x:v>
      </x:c>
      <x:c r="C703" s="0" t="s">
        <x:v>854</x:v>
      </x:c>
      <x:c r="J703" s="0" t="s">
        <x:v>23</x:v>
      </x:c>
      <x:c r="K703" s="0" t="s">
        <x:v>49</x:v>
      </x:c>
      <x:c r="L703" s="0" t="s">
        <x:v>132</x:v>
      </x:c>
      <x:c r="M703" s="0" t="s">
        <x:v>133</x:v>
      </x:c>
      <x:c r="V703" s="0" t="n">
        <x:v>489</x:v>
      </x:c>
      <x:c r="W703" s="0" t="n">
        <x:v>5014951.08</x:v>
      </x:c>
      <x:c r="X703" s="0" t="n">
        <x:v>51282</x:v>
      </x:c>
      <x:c r="Y703" s="0" t="n">
        <x:v>97.7916438516439</x:v>
      </x:c>
      <x:c r="Z703" s="0" t="s">
        <x:v>261</x:v>
      </x:c>
      <x:c r="AA703" s="3" t="s">
        <x:v>625</x:v>
      </x:c>
      <x:c r="AD703" s="3" t="s"/>
      <x:c r="AI703" s="3" t="s"/>
      <x:c r="AV703" s="3" t="s"/>
      <x:c r="AW703" s="3" t="s"/>
    </x:row>
    <x:row r="704" spans="1:106">
      <x:c r="A704" s="3">
        <x:v>43146</x:v>
      </x:c>
      <x:c r="B704" s="0" t="n">
        <x:v>65</x:v>
      </x:c>
      <x:c r="C704" s="0" t="s">
        <x:v>854</x:v>
      </x:c>
      <x:c r="J704" s="0" t="s">
        <x:v>23</x:v>
      </x:c>
      <x:c r="K704" s="0" t="s">
        <x:v>49</x:v>
      </x:c>
      <x:c r="L704" s="0" t="s">
        <x:v>132</x:v>
      </x:c>
      <x:c r="M704" s="0" t="s">
        <x:v>135</x:v>
      </x:c>
      <x:c r="V704" s="0" t="n">
        <x:v>292</x:v>
      </x:c>
      <x:c r="W704" s="0" t="n">
        <x:v>0</x:v>
      </x:c>
      <x:c r="X704" s="0" t="n">
        <x:v>0</x:v>
      </x:c>
      <x:c r="Z704" s="0" t="s">
        <x:v>855</x:v>
      </x:c>
      <x:c r="AA704" s="3" t="s">
        <x:v>856</x:v>
      </x:c>
      <x:c r="AD704" s="3" t="s"/>
      <x:c r="AI704" s="3" t="s"/>
      <x:c r="AV704" s="3" t="s"/>
      <x:c r="AW704" s="3" t="s"/>
    </x:row>
    <x:row r="705" spans="1:106">
      <x:c r="A705" s="3">
        <x:v>43146</x:v>
      </x:c>
      <x:c r="B705" s="0" t="n">
        <x:v>72</x:v>
      </x:c>
      <x:c r="G705" s="0" t="s">
        <x:v>537</x:v>
      </x:c>
      <x:c r="J705" s="0" t="s">
        <x:v>23</x:v>
      </x:c>
      <x:c r="K705" s="0" t="s">
        <x:v>49</x:v>
      </x:c>
      <x:c r="L705" s="0" t="s">
        <x:v>50</x:v>
      </x:c>
      <x:c r="M705" s="0" t="s">
        <x:v>51</x:v>
      </x:c>
      <x:c r="N705" s="0" t="n">
        <x:v>14</x:v>
      </x:c>
      <x:c r="V705" s="0" t="n">
        <x:v>1</x:v>
      </x:c>
      <x:c r="W705" s="0" t="n">
        <x:v>9767</x:v>
      </x:c>
      <x:c r="X705" s="0" t="n">
        <x:v>100</x:v>
      </x:c>
      <x:c r="Y705" s="0" t="n">
        <x:v>97.67</x:v>
      </x:c>
      <x:c r="Z705" s="0" t="s">
        <x:v>534</x:v>
      </x:c>
      <x:c r="AA705" s="3" t="s">
        <x:v>534</x:v>
      </x:c>
      <x:c r="AD705" s="3" t="s"/>
      <x:c r="AI705" s="3" t="s"/>
      <x:c r="AV705" s="3" t="s"/>
      <x:c r="AW705" s="3" t="s"/>
    </x:row>
    <x:row r="706" spans="1:106">
      <x:c r="A706" s="3">
        <x:v>43146</x:v>
      </x:c>
      <x:c r="B706" s="0" t="n">
        <x:v>72</x:v>
      </x:c>
      <x:c r="G706" s="0" t="s">
        <x:v>537</x:v>
      </x:c>
      <x:c r="J706" s="0" t="s">
        <x:v>23</x:v>
      </x:c>
      <x:c r="K706" s="0" t="s">
        <x:v>49</x:v>
      </x:c>
      <x:c r="L706" s="0" t="s">
        <x:v>50</x:v>
      </x:c>
      <x:c r="M706" s="0" t="s">
        <x:v>51</x:v>
      </x:c>
      <x:c r="N706" s="0" t="n">
        <x:v>79</x:v>
      </x:c>
      <x:c r="S706" s="0" t="s">
        <x:v>111</x:v>
      </x:c>
      <x:c r="V706" s="0" t="n">
        <x:v>1</x:v>
      </x:c>
      <x:c r="W706" s="0" t="n">
        <x:v>9780</x:v>
      </x:c>
      <x:c r="X706" s="0" t="n">
        <x:v>100</x:v>
      </x:c>
      <x:c r="Y706" s="0" t="n">
        <x:v>97.8</x:v>
      </x:c>
      <x:c r="Z706" s="0" t="s">
        <x:v>751</x:v>
      </x:c>
      <x:c r="AA706" s="3" t="s">
        <x:v>751</x:v>
      </x:c>
      <x:c r="AD706" s="3" t="s"/>
      <x:c r="AI706" s="3" t="s"/>
      <x:c r="AV706" s="3" t="s"/>
      <x:c r="AW706" s="3" t="s"/>
    </x:row>
    <x:row r="707" spans="1:106">
      <x:c r="A707" s="3">
        <x:v>43146</x:v>
      </x:c>
      <x:c r="B707" s="0" t="n">
        <x:v>72</x:v>
      </x:c>
      <x:c r="G707" s="0" t="s">
        <x:v>210</x:v>
      </x:c>
      <x:c r="J707" s="0" t="s">
        <x:v>23</x:v>
      </x:c>
      <x:c r="K707" s="0" t="s">
        <x:v>49</x:v>
      </x:c>
      <x:c r="L707" s="0" t="s">
        <x:v>50</x:v>
      </x:c>
      <x:c r="M707" s="0" t="s">
        <x:v>51</x:v>
      </x:c>
      <x:c r="N707" s="0" t="n">
        <x:v>5</x:v>
      </x:c>
      <x:c r="V707" s="0" t="n">
        <x:v>1</x:v>
      </x:c>
      <x:c r="W707" s="0" t="n">
        <x:v>9785</x:v>
      </x:c>
      <x:c r="X707" s="0" t="n">
        <x:v>100</x:v>
      </x:c>
      <x:c r="Y707" s="0" t="n">
        <x:v>97.85</x:v>
      </x:c>
      <x:c r="Z707" s="0" t="s">
        <x:v>211</x:v>
      </x:c>
      <x:c r="AA707" s="3" t="s">
        <x:v>211</x:v>
      </x:c>
      <x:c r="AD707" s="3" t="s"/>
      <x:c r="AI707" s="3" t="s"/>
      <x:c r="AV707" s="3" t="s"/>
      <x:c r="AW707" s="3" t="s"/>
    </x:row>
    <x:row r="708" spans="1:106">
      <x:c r="A708" s="3">
        <x:v>43146</x:v>
      </x:c>
      <x:c r="B708" s="0" t="n">
        <x:v>72</x:v>
      </x:c>
      <x:c r="G708" s="0" t="s">
        <x:v>210</x:v>
      </x:c>
      <x:c r="J708" s="0" t="s">
        <x:v>23</x:v>
      </x:c>
      <x:c r="K708" s="0" t="s">
        <x:v>49</x:v>
      </x:c>
      <x:c r="L708" s="0" t="s">
        <x:v>50</x:v>
      </x:c>
      <x:c r="M708" s="0" t="s">
        <x:v>51</x:v>
      </x:c>
      <x:c r="N708" s="0" t="n">
        <x:v>79</x:v>
      </x:c>
      <x:c r="S708" s="0" t="s">
        <x:v>60</x:v>
      </x:c>
      <x:c r="V708" s="0" t="n">
        <x:v>1</x:v>
      </x:c>
      <x:c r="W708" s="0" t="n">
        <x:v>9796</x:v>
      </x:c>
      <x:c r="X708" s="0" t="n">
        <x:v>100</x:v>
      </x:c>
      <x:c r="Y708" s="0" t="n">
        <x:v>97.96</x:v>
      </x:c>
      <x:c r="Z708" s="0" t="s">
        <x:v>857</x:v>
      </x:c>
      <x:c r="AA708" s="3" t="s">
        <x:v>857</x:v>
      </x:c>
      <x:c r="AD708" s="3" t="s"/>
      <x:c r="AI708" s="3" t="s"/>
      <x:c r="AV708" s="3" t="s"/>
      <x:c r="AW708" s="3" t="s"/>
    </x:row>
    <x:row r="709" spans="1:106">
      <x:c r="A709" s="3">
        <x:v>43146</x:v>
      </x:c>
      <x:c r="B709" s="0" t="n">
        <x:v>72</x:v>
      </x:c>
      <x:c r="G709" s="0" t="s">
        <x:v>858</x:v>
      </x:c>
      <x:c r="J709" s="0" t="s">
        <x:v>23</x:v>
      </x:c>
      <x:c r="K709" s="0" t="s">
        <x:v>62</x:v>
      </x:c>
      <x:c r="L709" s="0" t="s">
        <x:v>50</x:v>
      </x:c>
      <x:c r="M709" s="0" t="s">
        <x:v>51</x:v>
      </x:c>
      <x:c r="N709" s="0" t="n">
        <x:v>79</x:v>
      </x:c>
      <x:c r="V709" s="0" t="n">
        <x:v>1</x:v>
      </x:c>
      <x:c r="W709" s="0" t="n">
        <x:v>9785</x:v>
      </x:c>
      <x:c r="X709" s="0" t="n">
        <x:v>100</x:v>
      </x:c>
      <x:c r="Y709" s="0" t="n">
        <x:v>97.85</x:v>
      </x:c>
      <x:c r="Z709" s="0" t="s">
        <x:v>70</x:v>
      </x:c>
      <x:c r="AA709" s="3" t="s">
        <x:v>70</x:v>
      </x:c>
      <x:c r="AD709" s="3" t="s"/>
      <x:c r="AI709" s="3" t="s"/>
      <x:c r="AV709" s="3" t="s"/>
      <x:c r="AW709" s="3" t="s"/>
    </x:row>
    <x:row r="710" spans="1:106">
      <x:c r="A710" s="3">
        <x:v>43146</x:v>
      </x:c>
      <x:c r="B710" s="0" t="n">
        <x:v>72</x:v>
      </x:c>
      <x:c r="G710" s="0" t="s">
        <x:v>858</x:v>
      </x:c>
      <x:c r="J710" s="0" t="s">
        <x:v>23</x:v>
      </x:c>
      <x:c r="K710" s="0" t="s">
        <x:v>62</x:v>
      </x:c>
      <x:c r="L710" s="0" t="s">
        <x:v>50</x:v>
      </x:c>
      <x:c r="M710" s="0" t="s">
        <x:v>51</x:v>
      </x:c>
      <x:c r="N710" s="0" t="n">
        <x:v>79</x:v>
      </x:c>
      <x:c r="S710" s="0" t="s">
        <x:v>111</x:v>
      </x:c>
      <x:c r="V710" s="0" t="n">
        <x:v>1</x:v>
      </x:c>
      <x:c r="W710" s="0" t="n">
        <x:v>9762</x:v>
      </x:c>
      <x:c r="X710" s="0" t="n">
        <x:v>100</x:v>
      </x:c>
      <x:c r="Y710" s="0" t="n">
        <x:v>97.62</x:v>
      </x:c>
      <x:c r="Z710" s="0" t="s">
        <x:v>859</x:v>
      </x:c>
      <x:c r="AA710" s="3" t="s">
        <x:v>859</x:v>
      </x:c>
      <x:c r="AD710" s="3" t="s"/>
      <x:c r="AI710" s="3" t="s"/>
      <x:c r="AV710" s="3" t="s"/>
      <x:c r="AW710" s="3" t="s"/>
    </x:row>
    <x:row r="711" spans="1:106">
      <x:c r="A711" s="3">
        <x:v>43146</x:v>
      </x:c>
      <x:c r="B711" s="0" t="n">
        <x:v>72</x:v>
      </x:c>
      <x:c r="G711" s="0" t="s">
        <x:v>57</x:v>
      </x:c>
      <x:c r="J711" s="0" t="s">
        <x:v>23</x:v>
      </x:c>
      <x:c r="K711" s="0" t="s">
        <x:v>62</x:v>
      </x:c>
      <x:c r="L711" s="0" t="s">
        <x:v>50</x:v>
      </x:c>
      <x:c r="M711" s="0" t="s">
        <x:v>51</x:v>
      </x:c>
      <x:c r="N711" s="0" t="n">
        <x:v>2</x:v>
      </x:c>
      <x:c r="S711" s="0" t="s">
        <x:v>48</x:v>
      </x:c>
      <x:c r="V711" s="0" t="n">
        <x:v>1</x:v>
      </x:c>
      <x:c r="W711" s="0" t="n">
        <x:v>19520</x:v>
      </x:c>
      <x:c r="X711" s="0" t="n">
        <x:v>200</x:v>
      </x:c>
      <x:c r="Y711" s="0" t="n">
        <x:v>97.6</x:v>
      </x:c>
      <x:c r="Z711" s="0" t="s">
        <x:v>58</x:v>
      </x:c>
      <x:c r="AA711" s="3" t="s">
        <x:v>58</x:v>
      </x:c>
      <x:c r="AD711" s="3" t="s"/>
      <x:c r="AI711" s="3" t="s"/>
      <x:c r="AV711" s="3" t="s"/>
      <x:c r="AW711" s="3" t="s"/>
    </x:row>
    <x:row r="712" spans="1:106">
      <x:c r="A712" s="3">
        <x:v>43146</x:v>
      </x:c>
      <x:c r="B712" s="0" t="n">
        <x:v>72</x:v>
      </x:c>
      <x:c r="G712" s="0" t="s">
        <x:v>57</x:v>
      </x:c>
      <x:c r="J712" s="0" t="s">
        <x:v>23</x:v>
      </x:c>
      <x:c r="K712" s="0" t="s">
        <x:v>62</x:v>
      </x:c>
      <x:c r="L712" s="0" t="s">
        <x:v>50</x:v>
      </x:c>
      <x:c r="M712" s="0" t="s">
        <x:v>51</x:v>
      </x:c>
      <x:c r="N712" s="0" t="n">
        <x:v>5</x:v>
      </x:c>
      <x:c r="V712" s="0" t="n">
        <x:v>2</x:v>
      </x:c>
      <x:c r="W712" s="0" t="n">
        <x:v>19543</x:v>
      </x:c>
      <x:c r="X712" s="0" t="n">
        <x:v>200</x:v>
      </x:c>
      <x:c r="Y712" s="0" t="n">
        <x:v>97.715</x:v>
      </x:c>
      <x:c r="Z712" s="0" t="s">
        <x:v>259</x:v>
      </x:c>
      <x:c r="AA712" s="3" t="s">
        <x:v>260</x:v>
      </x:c>
      <x:c r="AD712" s="3" t="s"/>
      <x:c r="AI712" s="3" t="s"/>
      <x:c r="AV712" s="3" t="s"/>
      <x:c r="AW712" s="3" t="s"/>
    </x:row>
    <x:row r="713" spans="1:106">
      <x:c r="A713" s="3">
        <x:v>43146</x:v>
      </x:c>
      <x:c r="B713" s="0" t="n">
        <x:v>72</x:v>
      </x:c>
      <x:c r="G713" s="0" t="s">
        <x:v>57</x:v>
      </x:c>
      <x:c r="J713" s="0" t="s">
        <x:v>23</x:v>
      </x:c>
      <x:c r="K713" s="0" t="s">
        <x:v>62</x:v>
      </x:c>
      <x:c r="L713" s="0" t="s">
        <x:v>50</x:v>
      </x:c>
      <x:c r="M713" s="0" t="s">
        <x:v>51</x:v>
      </x:c>
      <x:c r="N713" s="0" t="n">
        <x:v>14</x:v>
      </x:c>
      <x:c r="S713" s="0" t="s">
        <x:v>103</x:v>
      </x:c>
      <x:c r="V713" s="0" t="n">
        <x:v>2</x:v>
      </x:c>
      <x:c r="W713" s="0" t="n">
        <x:v>19556</x:v>
      </x:c>
      <x:c r="X713" s="0" t="n">
        <x:v>200</x:v>
      </x:c>
      <x:c r="Y713" s="0" t="n">
        <x:v>97.78</x:v>
      </x:c>
      <x:c r="Z713" s="0" t="s">
        <x:v>553</x:v>
      </x:c>
      <x:c r="AA713" s="3" t="s">
        <x:v>554</x:v>
      </x:c>
      <x:c r="AD713" s="3" t="s"/>
      <x:c r="AI713" s="3" t="s"/>
      <x:c r="AV713" s="3" t="s"/>
      <x:c r="AW713" s="3" t="s"/>
    </x:row>
    <x:row r="714" spans="1:106">
      <x:c r="A714" s="3">
        <x:v>43146</x:v>
      </x:c>
      <x:c r="B714" s="0" t="n">
        <x:v>72</x:v>
      </x:c>
      <x:c r="G714" s="0" t="s">
        <x:v>57</x:v>
      </x:c>
      <x:c r="J714" s="0" t="s">
        <x:v>23</x:v>
      </x:c>
      <x:c r="K714" s="0" t="s">
        <x:v>62</x:v>
      </x:c>
      <x:c r="L714" s="0" t="s">
        <x:v>50</x:v>
      </x:c>
      <x:c r="M714" s="0" t="s">
        <x:v>51</x:v>
      </x:c>
      <x:c r="N714" s="0" t="n">
        <x:v>36</x:v>
      </x:c>
      <x:c r="S714" s="0" t="s">
        <x:v>427</x:v>
      </x:c>
      <x:c r="V714" s="0" t="n">
        <x:v>1</x:v>
      </x:c>
      <x:c r="W714" s="0" t="n">
        <x:v>9797</x:v>
      </x:c>
      <x:c r="X714" s="0" t="n">
        <x:v>100</x:v>
      </x:c>
      <x:c r="Y714" s="0" t="n">
        <x:v>97.97</x:v>
      </x:c>
      <x:c r="Z714" s="0" t="s">
        <x:v>651</x:v>
      </x:c>
      <x:c r="AA714" s="3" t="s">
        <x:v>651</x:v>
      </x:c>
      <x:c r="AD714" s="3" t="s"/>
      <x:c r="AI714" s="3" t="s"/>
      <x:c r="AV714" s="3" t="s"/>
      <x:c r="AW714" s="3" t="s"/>
    </x:row>
    <x:row r="715" spans="1:106">
      <x:c r="A715" s="3">
        <x:v>43146</x:v>
      </x:c>
      <x:c r="B715" s="0" t="n">
        <x:v>72</x:v>
      </x:c>
      <x:c r="G715" s="0" t="s">
        <x:v>57</x:v>
      </x:c>
      <x:c r="J715" s="0" t="s">
        <x:v>23</x:v>
      </x:c>
      <x:c r="K715" s="0" t="s">
        <x:v>62</x:v>
      </x:c>
      <x:c r="L715" s="0" t="s">
        <x:v>50</x:v>
      </x:c>
      <x:c r="M715" s="0" t="s">
        <x:v>51</x:v>
      </x:c>
      <x:c r="N715" s="0" t="n">
        <x:v>65</x:v>
      </x:c>
      <x:c r="V715" s="0" t="n">
        <x:v>5</x:v>
      </x:c>
      <x:c r="W715" s="0" t="n">
        <x:v>48828</x:v>
      </x:c>
      <x:c r="X715" s="0" t="n">
        <x:v>500</x:v>
      </x:c>
      <x:c r="Y715" s="0" t="n">
        <x:v>97.656</x:v>
      </x:c>
      <x:c r="Z715" s="0" t="s">
        <x:v>827</x:v>
      </x:c>
      <x:c r="AA715" s="3" t="s">
        <x:v>828</x:v>
      </x:c>
      <x:c r="AD715" s="3" t="s"/>
      <x:c r="AI715" s="3" t="s"/>
      <x:c r="AV715" s="3" t="s"/>
      <x:c r="AW715" s="3" t="s"/>
    </x:row>
    <x:row r="716" spans="1:106">
      <x:c r="A716" s="3">
        <x:v>43146</x:v>
      </x:c>
      <x:c r="B716" s="0" t="n">
        <x:v>72</x:v>
      </x:c>
      <x:c r="G716" s="0" t="s">
        <x:v>57</x:v>
      </x:c>
      <x:c r="J716" s="0" t="s">
        <x:v>23</x:v>
      </x:c>
      <x:c r="K716" s="0" t="s">
        <x:v>62</x:v>
      </x:c>
      <x:c r="L716" s="0" t="s">
        <x:v>50</x:v>
      </x:c>
      <x:c r="M716" s="0" t="s">
        <x:v>51</x:v>
      </x:c>
      <x:c r="N716" s="0" t="n">
        <x:v>79</x:v>
      </x:c>
      <x:c r="V716" s="0" t="n">
        <x:v>7</x:v>
      </x:c>
      <x:c r="W716" s="0" t="n">
        <x:v>87901</x:v>
      </x:c>
      <x:c r="X716" s="0" t="n">
        <x:v>900</x:v>
      </x:c>
      <x:c r="Y716" s="0" t="n">
        <x:v>97.6677777777778</x:v>
      </x:c>
      <x:c r="Z716" s="0" t="s">
        <x:v>860</x:v>
      </x:c>
      <x:c r="AA716" s="3" t="s">
        <x:v>861</x:v>
      </x:c>
      <x:c r="AD716" s="3" t="s"/>
      <x:c r="AI716" s="3" t="s"/>
      <x:c r="AV716" s="3" t="s"/>
      <x:c r="AW716" s="3" t="s"/>
    </x:row>
    <x:row r="717" spans="1:106">
      <x:c r="A717" s="3">
        <x:v>43146</x:v>
      </x:c>
      <x:c r="B717" s="0" t="n">
        <x:v>72</x:v>
      </x:c>
      <x:c r="G717" s="0" t="s">
        <x:v>57</x:v>
      </x:c>
      <x:c r="J717" s="0" t="s">
        <x:v>23</x:v>
      </x:c>
      <x:c r="K717" s="0" t="s">
        <x:v>62</x:v>
      </x:c>
      <x:c r="L717" s="0" t="s">
        <x:v>50</x:v>
      </x:c>
      <x:c r="M717" s="0" t="s">
        <x:v>51</x:v>
      </x:c>
      <x:c r="N717" s="0" t="n">
        <x:v>79</x:v>
      </x:c>
      <x:c r="S717" s="0" t="s">
        <x:v>111</x:v>
      </x:c>
      <x:c r="V717" s="0" t="n">
        <x:v>4</x:v>
      </x:c>
      <x:c r="W717" s="0" t="n">
        <x:v>78167</x:v>
      </x:c>
      <x:c r="X717" s="0" t="n">
        <x:v>800</x:v>
      </x:c>
      <x:c r="Y717" s="0" t="n">
        <x:v>97.70875</x:v>
      </x:c>
      <x:c r="Z717" s="0" t="s">
        <x:v>862</x:v>
      </x:c>
      <x:c r="AA717" s="3" t="s">
        <x:v>487</x:v>
      </x:c>
      <x:c r="AD717" s="3" t="s"/>
      <x:c r="AI717" s="3" t="s"/>
      <x:c r="AV717" s="3" t="s"/>
      <x:c r="AW717" s="3" t="s"/>
    </x:row>
    <x:row r="718" spans="1:106">
      <x:c r="A718" s="3">
        <x:v>43146</x:v>
      </x:c>
      <x:c r="B718" s="0" t="n">
        <x:v>72</x:v>
      </x:c>
      <x:c r="G718" s="0" t="s">
        <x:v>57</x:v>
      </x:c>
      <x:c r="J718" s="0" t="s">
        <x:v>23</x:v>
      </x:c>
      <x:c r="K718" s="0" t="s">
        <x:v>62</x:v>
      </x:c>
      <x:c r="L718" s="0" t="s">
        <x:v>50</x:v>
      </x:c>
      <x:c r="M718" s="0" t="s">
        <x:v>51</x:v>
      </x:c>
      <x:c r="N718" s="0" t="n">
        <x:v>79</x:v>
      </x:c>
      <x:c r="S718" s="0" t="s">
        <x:v>230</x:v>
      </x:c>
      <x:c r="V718" s="0" t="n">
        <x:v>1</x:v>
      </x:c>
      <x:c r="W718" s="0" t="n">
        <x:v>9759</x:v>
      </x:c>
      <x:c r="X718" s="0" t="n">
        <x:v>100</x:v>
      </x:c>
      <x:c r="Y718" s="0" t="n">
        <x:v>97.59</x:v>
      </x:c>
      <x:c r="Z718" s="0" t="s">
        <x:v>214</x:v>
      </x:c>
      <x:c r="AA718" s="3" t="s">
        <x:v>214</x:v>
      </x:c>
      <x:c r="AD718" s="3" t="s"/>
      <x:c r="AI718" s="3" t="s"/>
      <x:c r="AV718" s="3" t="s"/>
      <x:c r="AW718" s="3" t="s"/>
    </x:row>
    <x:row r="719" spans="1:106">
      <x:c r="A719" s="3">
        <x:v>43146</x:v>
      </x:c>
      <x:c r="B719" s="0" t="n">
        <x:v>72</x:v>
      </x:c>
      <x:c r="G719" s="0" t="s">
        <x:v>57</x:v>
      </x:c>
      <x:c r="J719" s="0" t="s">
        <x:v>23</x:v>
      </x:c>
      <x:c r="K719" s="0" t="s">
        <x:v>62</x:v>
      </x:c>
      <x:c r="L719" s="0" t="s">
        <x:v>50</x:v>
      </x:c>
      <x:c r="M719" s="0" t="s">
        <x:v>51</x:v>
      </x:c>
      <x:c r="N719" s="0" t="n">
        <x:v>101</x:v>
      </x:c>
      <x:c r="S719" s="0" t="s">
        <x:v>82</x:v>
      </x:c>
      <x:c r="V719" s="0" t="n">
        <x:v>5</x:v>
      </x:c>
      <x:c r="W719" s="0" t="n">
        <x:v>58562</x:v>
      </x:c>
      <x:c r="X719" s="0" t="n">
        <x:v>600</x:v>
      </x:c>
      <x:c r="Y719" s="0" t="n">
        <x:v>97.6033333333333</x:v>
      </x:c>
      <x:c r="Z719" s="0" t="s">
        <x:v>863</x:v>
      </x:c>
      <x:c r="AA719" s="3" t="s">
        <x:v>864</x:v>
      </x:c>
      <x:c r="AD719" s="3" t="s"/>
      <x:c r="AI719" s="3" t="s"/>
      <x:c r="AV719" s="3" t="s"/>
      <x:c r="AW719" s="3" t="s"/>
    </x:row>
    <x:row r="720" spans="1:106">
      <x:c r="A720" s="3">
        <x:v>43146</x:v>
      </x:c>
      <x:c r="B720" s="0" t="n">
        <x:v>72</x:v>
      </x:c>
      <x:c r="C720" s="0" t="s">
        <x:v>865</x:v>
      </x:c>
      <x:c r="G720" s="0" t="s">
        <x:v>866</x:v>
      </x:c>
      <x:c r="J720" s="0" t="s">
        <x:v>23</x:v>
      </x:c>
      <x:c r="K720" s="0" t="s">
        <x:v>62</x:v>
      </x:c>
      <x:c r="L720" s="0" t="s">
        <x:v>132</x:v>
      </x:c>
      <x:c r="M720" s="0" t="s">
        <x:v>163</x:v>
      </x:c>
      <x:c r="V720" s="0" t="n">
        <x:v>7</x:v>
      </x:c>
      <x:c r="W720" s="0" t="n">
        <x:v>68217</x:v>
      </x:c>
      <x:c r="X720" s="0" t="n">
        <x:v>700</x:v>
      </x:c>
      <x:c r="Y720" s="0" t="n">
        <x:v>97.4528571428571</x:v>
      </x:c>
      <x:c r="Z720" s="0" t="s">
        <x:v>867</x:v>
      </x:c>
      <x:c r="AA720" s="3" t="s">
        <x:v>868</x:v>
      </x:c>
      <x:c r="AD720" s="3" t="s"/>
      <x:c r="AI720" s="3" t="s"/>
      <x:c r="AV720" s="3" t="s"/>
      <x:c r="AW720" s="3" t="s"/>
    </x:row>
    <x:row r="721" spans="1:106">
      <x:c r="A721" s="3">
        <x:v>43146</x:v>
      </x:c>
      <x:c r="B721" s="0" t="n">
        <x:v>72</x:v>
      </x:c>
      <x:c r="C721" s="0" t="s">
        <x:v>865</x:v>
      </x:c>
      <x:c r="G721" s="0" t="s">
        <x:v>866</x:v>
      </x:c>
      <x:c r="J721" s="0" t="s">
        <x:v>23</x:v>
      </x:c>
      <x:c r="K721" s="0" t="s">
        <x:v>49</x:v>
      </x:c>
      <x:c r="L721" s="0" t="s">
        <x:v>132</x:v>
      </x:c>
      <x:c r="M721" s="0" t="s">
        <x:v>163</x:v>
      </x:c>
      <x:c r="V721" s="0" t="n">
        <x:v>2</x:v>
      </x:c>
      <x:c r="W721" s="0" t="n">
        <x:v>19613</x:v>
      </x:c>
      <x:c r="X721" s="0" t="n">
        <x:v>200</x:v>
      </x:c>
      <x:c r="Y721" s="0" t="n">
        <x:v>98.065</x:v>
      </x:c>
      <x:c r="Z721" s="0" t="s">
        <x:v>869</x:v>
      </x:c>
      <x:c r="AA721" s="3" t="s">
        <x:v>870</x:v>
      </x:c>
      <x:c r="AD721" s="3" t="s"/>
      <x:c r="AI721" s="3" t="s"/>
      <x:c r="AV721" s="3" t="s"/>
      <x:c r="AW721" s="3" t="s"/>
    </x:row>
    <x:row r="722" spans="1:106">
      <x:c r="A722" s="3">
        <x:v>43146</x:v>
      </x:c>
      <x:c r="B722" s="0" t="n">
        <x:v>72</x:v>
      </x:c>
      <x:c r="C722" s="0" t="s">
        <x:v>865</x:v>
      </x:c>
      <x:c r="G722" s="0" t="s">
        <x:v>210</x:v>
      </x:c>
      <x:c r="J722" s="0" t="s">
        <x:v>23</x:v>
      </x:c>
      <x:c r="K722" s="0" t="s">
        <x:v>49</x:v>
      </x:c>
      <x:c r="L722" s="0" t="s">
        <x:v>132</x:v>
      </x:c>
      <x:c r="M722" s="0" t="s">
        <x:v>133</x:v>
      </x:c>
      <x:c r="V722" s="0" t="n">
        <x:v>2</x:v>
      </x:c>
      <x:c r="W722" s="0" t="n">
        <x:v>19581</x:v>
      </x:c>
      <x:c r="X722" s="0" t="n">
        <x:v>200</x:v>
      </x:c>
      <x:c r="Y722" s="0" t="n">
        <x:v>97.905</x:v>
      </x:c>
      <x:c r="Z722" s="0" t="s">
        <x:v>871</x:v>
      </x:c>
      <x:c r="AA722" s="3" t="s">
        <x:v>872</x:v>
      </x:c>
      <x:c r="AD722" s="3" t="s"/>
      <x:c r="AI722" s="3" t="s"/>
      <x:c r="AV722" s="3" t="s"/>
      <x:c r="AW722" s="3" t="s"/>
    </x:row>
    <x:row r="723" spans="1:106">
      <x:c r="A723" s="3">
        <x:v>43146</x:v>
      </x:c>
      <x:c r="B723" s="0" t="n">
        <x:v>72</x:v>
      </x:c>
      <x:c r="C723" s="0" t="s">
        <x:v>873</x:v>
      </x:c>
      <x:c r="G723" s="0" t="s">
        <x:v>874</x:v>
      </x:c>
      <x:c r="J723" s="0" t="s">
        <x:v>23</x:v>
      </x:c>
      <x:c r="K723" s="0" t="s">
        <x:v>49</x:v>
      </x:c>
      <x:c r="L723" s="0" t="s">
        <x:v>132</x:v>
      </x:c>
      <x:c r="M723" s="0" t="s">
        <x:v>133</x:v>
      </x:c>
      <x:c r="V723" s="0" t="n">
        <x:v>2</x:v>
      </x:c>
      <x:c r="W723" s="0" t="n">
        <x:v>0</x:v>
      </x:c>
      <x:c r="X723" s="0" t="n">
        <x:v>861</x:v>
      </x:c>
      <x:c r="Z723" s="0" t="s">
        <x:v>875</x:v>
      </x:c>
      <x:c r="AA723" s="3" t="s">
        <x:v>875</x:v>
      </x:c>
      <x:c r="AD723" s="3" t="s"/>
      <x:c r="AI723" s="3" t="s"/>
      <x:c r="AV723" s="3" t="s"/>
      <x:c r="AW723" s="3" t="s"/>
    </x:row>
    <x:row r="724" spans="1:106">
      <x:c r="A724" s="3">
        <x:v>43146</x:v>
      </x:c>
      <x:c r="B724" s="0" t="n">
        <x:v>72</x:v>
      </x:c>
      <x:c r="C724" s="0" t="s">
        <x:v>873</x:v>
      </x:c>
      <x:c r="G724" s="0" t="s">
        <x:v>858</x:v>
      </x:c>
      <x:c r="J724" s="0" t="s">
        <x:v>23</x:v>
      </x:c>
      <x:c r="K724" s="0" t="s">
        <x:v>62</x:v>
      </x:c>
      <x:c r="L724" s="0" t="s">
        <x:v>132</x:v>
      </x:c>
      <x:c r="M724" s="0" t="s">
        <x:v>133</x:v>
      </x:c>
      <x:c r="V724" s="0" t="n">
        <x:v>19</x:v>
      </x:c>
      <x:c r="W724" s="0" t="n">
        <x:v>185425</x:v>
      </x:c>
      <x:c r="X724" s="0" t="n">
        <x:v>1900</x:v>
      </x:c>
      <x:c r="Y724" s="0" t="n">
        <x:v>97.5921052631579</x:v>
      </x:c>
      <x:c r="Z724" s="0" t="s">
        <x:v>876</x:v>
      </x:c>
      <x:c r="AA724" s="3" t="s">
        <x:v>877</x:v>
      </x:c>
      <x:c r="AD724" s="3" t="s"/>
      <x:c r="AI724" s="3" t="s"/>
      <x:c r="AV724" s="3" t="s"/>
      <x:c r="AW724" s="3" t="s"/>
    </x:row>
    <x:row r="725" spans="1:106">
      <x:c r="A725" s="3">
        <x:v>43146</x:v>
      </x:c>
      <x:c r="B725" s="0" t="n">
        <x:v>72</x:v>
      </x:c>
      <x:c r="C725" s="0" t="s">
        <x:v>873</x:v>
      </x:c>
      <x:c r="G725" s="0" t="s">
        <x:v>858</x:v>
      </x:c>
      <x:c r="J725" s="0" t="s">
        <x:v>23</x:v>
      </x:c>
      <x:c r="K725" s="0" t="s">
        <x:v>62</x:v>
      </x:c>
      <x:c r="L725" s="0" t="s">
        <x:v>132</x:v>
      </x:c>
      <x:c r="M725" s="0" t="s">
        <x:v>135</x:v>
      </x:c>
      <x:c r="V725" s="0" t="n">
        <x:v>17</x:v>
      </x:c>
      <x:c r="W725" s="0" t="n">
        <x:v>0</x:v>
      </x:c>
      <x:c r="X725" s="0" t="n">
        <x:v>0</x:v>
      </x:c>
      <x:c r="Z725" s="0" t="s">
        <x:v>878</x:v>
      </x:c>
      <x:c r="AA725" s="3" t="s">
        <x:v>879</x:v>
      </x:c>
      <x:c r="AD725" s="3" t="s"/>
      <x:c r="AI725" s="3" t="s"/>
      <x:c r="AV725" s="3" t="s"/>
      <x:c r="AW725" s="3" t="s"/>
    </x:row>
    <x:row r="726" spans="1:106">
      <x:c r="A726" s="3">
        <x:v>43146</x:v>
      </x:c>
      <x:c r="B726" s="0" t="n">
        <x:v>72</x:v>
      </x:c>
      <x:c r="C726" s="0" t="s">
        <x:v>880</x:v>
      </x:c>
      <x:c r="G726" s="0" t="s">
        <x:v>57</x:v>
      </x:c>
      <x:c r="J726" s="0" t="s">
        <x:v>23</x:v>
      </x:c>
      <x:c r="K726" s="0" t="s">
        <x:v>62</x:v>
      </x:c>
      <x:c r="L726" s="0" t="s">
        <x:v>132</x:v>
      </x:c>
      <x:c r="M726" s="0" t="s">
        <x:v>133</x:v>
      </x:c>
      <x:c r="V726" s="0" t="n">
        <x:v>80</x:v>
      </x:c>
      <x:c r="W726" s="0" t="n">
        <x:v>1006214</x:v>
      </x:c>
      <x:c r="X726" s="0" t="n">
        <x:v>10300</x:v>
      </x:c>
      <x:c r="Y726" s="0" t="n">
        <x:v>97.6906796116505</x:v>
      </x:c>
      <x:c r="Z726" s="0" t="s">
        <x:v>881</x:v>
      </x:c>
      <x:c r="AA726" s="3" t="s">
        <x:v>861</x:v>
      </x:c>
      <x:c r="AD726" s="3" t="s"/>
      <x:c r="AI726" s="3" t="s"/>
      <x:c r="AV726" s="3" t="s"/>
      <x:c r="AW726" s="3" t="s"/>
    </x:row>
    <x:row r="727" spans="1:106">
      <x:c r="A727" s="3">
        <x:v>43146</x:v>
      </x:c>
      <x:c r="B727" s="0" t="n">
        <x:v>72</x:v>
      </x:c>
      <x:c r="C727" s="0" t="s">
        <x:v>880</x:v>
      </x:c>
      <x:c r="G727" s="0" t="s">
        <x:v>57</x:v>
      </x:c>
      <x:c r="J727" s="0" t="s">
        <x:v>23</x:v>
      </x:c>
      <x:c r="K727" s="0" t="s">
        <x:v>62</x:v>
      </x:c>
      <x:c r="L727" s="0" t="s">
        <x:v>132</x:v>
      </x:c>
      <x:c r="M727" s="0" t="s">
        <x:v>135</x:v>
      </x:c>
      <x:c r="V727" s="0" t="n">
        <x:v>55</x:v>
      </x:c>
      <x:c r="W727" s="0" t="n">
        <x:v>0</x:v>
      </x:c>
      <x:c r="X727" s="0" t="n">
        <x:v>0</x:v>
      </x:c>
      <x:c r="Z727" s="0" t="s">
        <x:v>881</x:v>
      </x:c>
      <x:c r="AA727" s="3" t="s">
        <x:v>882</x:v>
      </x:c>
      <x:c r="AD727" s="3" t="s"/>
      <x:c r="AI727" s="3" t="s"/>
      <x:c r="AV727" s="3" t="s"/>
      <x:c r="AW727" s="3" t="s"/>
    </x:row>
    <x:row r="728" spans="1:106">
      <x:c r="A728" s="3">
        <x:v>43146</x:v>
      </x:c>
      <x:c r="B728" s="0" t="n">
        <x:v>72</x:v>
      </x:c>
      <x:c r="C728" s="0" t="s">
        <x:v>883</x:v>
      </x:c>
      <x:c r="G728" s="0" t="s">
        <x:v>537</x:v>
      </x:c>
      <x:c r="J728" s="0" t="s">
        <x:v>23</x:v>
      </x:c>
      <x:c r="K728" s="0" t="s">
        <x:v>49</x:v>
      </x:c>
      <x:c r="L728" s="0" t="s">
        <x:v>132</x:v>
      </x:c>
      <x:c r="M728" s="0" t="s">
        <x:v>133</x:v>
      </x:c>
      <x:c r="V728" s="0" t="n">
        <x:v>7</x:v>
      </x:c>
      <x:c r="W728" s="0" t="n">
        <x:v>68412</x:v>
      </x:c>
      <x:c r="X728" s="0" t="n">
        <x:v>700</x:v>
      </x:c>
      <x:c r="Y728" s="0" t="n">
        <x:v>97.7314285714286</x:v>
      </x:c>
      <x:c r="Z728" s="0" t="s">
        <x:v>884</x:v>
      </x:c>
      <x:c r="AA728" s="3" t="s">
        <x:v>885</x:v>
      </x:c>
      <x:c r="AD728" s="3" t="s"/>
      <x:c r="AI728" s="3" t="s"/>
      <x:c r="AV728" s="3" t="s"/>
      <x:c r="AW728" s="3" t="s"/>
    </x:row>
    <x:row r="729" spans="1:106">
      <x:c r="A729" s="3">
        <x:v>43146</x:v>
      </x:c>
      <x:c r="B729" s="0" t="n">
        <x:v>72</x:v>
      </x:c>
      <x:c r="C729" s="0" t="s">
        <x:v>883</x:v>
      </x:c>
      <x:c r="G729" s="0" t="s">
        <x:v>537</x:v>
      </x:c>
      <x:c r="J729" s="0" t="s">
        <x:v>23</x:v>
      </x:c>
      <x:c r="K729" s="0" t="s">
        <x:v>49</x:v>
      </x:c>
      <x:c r="L729" s="0" t="s">
        <x:v>132</x:v>
      </x:c>
      <x:c r="M729" s="0" t="s">
        <x:v>135</x:v>
      </x:c>
      <x:c r="V729" s="0" t="n">
        <x:v>5</x:v>
      </x:c>
      <x:c r="W729" s="0" t="n">
        <x:v>0</x:v>
      </x:c>
      <x:c r="X729" s="0" t="n">
        <x:v>0</x:v>
      </x:c>
      <x:c r="Z729" s="0" t="s">
        <x:v>884</x:v>
      </x:c>
      <x:c r="AA729" s="3" t="s">
        <x:v>886</x:v>
      </x:c>
      <x:c r="AD729" s="3" t="s"/>
      <x:c r="AI729" s="3" t="s"/>
      <x:c r="AV729" s="3" t="s"/>
      <x:c r="AW729" s="3" t="s"/>
    </x:row>
    <x:row r="730" spans="1:106">
      <x:c r="A730" s="3">
        <x:v>43146</x:v>
      </x:c>
      <x:c r="B730" s="0" t="n">
        <x:v>79</x:v>
      </x:c>
      <x:c r="J730" s="0" t="s">
        <x:v>23</x:v>
      </x:c>
      <x:c r="K730" s="0" t="s">
        <x:v>62</x:v>
      </x:c>
      <x:c r="L730" s="0" t="s">
        <x:v>50</x:v>
      </x:c>
      <x:c r="M730" s="0" t="s">
        <x:v>51</x:v>
      </x:c>
      <x:c r="N730" s="0" t="n">
        <x:v>2</x:v>
      </x:c>
      <x:c r="S730" s="0" t="s">
        <x:v>48</x:v>
      </x:c>
      <x:c r="V730" s="0" t="n">
        <x:v>26</x:v>
      </x:c>
      <x:c r="W730" s="0" t="n">
        <x:v>331908</x:v>
      </x:c>
      <x:c r="X730" s="0" t="n">
        <x:v>3400</x:v>
      </x:c>
      <x:c r="Y730" s="0" t="n">
        <x:v>97.62</x:v>
      </x:c>
      <x:c r="Z730" s="0" t="s">
        <x:v>54</x:v>
      </x:c>
      <x:c r="AA730" s="3" t="s">
        <x:v>55</x:v>
      </x:c>
      <x:c r="AD730" s="3" t="s"/>
      <x:c r="AI730" s="3" t="s"/>
      <x:c r="AV730" s="3" t="s"/>
      <x:c r="AW730" s="3" t="s"/>
    </x:row>
    <x:row r="731" spans="1:106">
      <x:c r="A731" s="3">
        <x:v>43146</x:v>
      </x:c>
      <x:c r="B731" s="0" t="n">
        <x:v>79</x:v>
      </x:c>
      <x:c r="J731" s="0" t="s">
        <x:v>23</x:v>
      </x:c>
      <x:c r="K731" s="0" t="s">
        <x:v>62</x:v>
      </x:c>
      <x:c r="L731" s="0" t="s">
        <x:v>50</x:v>
      </x:c>
      <x:c r="M731" s="0" t="s">
        <x:v>51</x:v>
      </x:c>
      <x:c r="N731" s="0" t="n">
        <x:v>2</x:v>
      </x:c>
      <x:c r="S731" s="0" t="s">
        <x:v>52</x:v>
      </x:c>
      <x:c r="V731" s="0" t="n">
        <x:v>1</x:v>
      </x:c>
      <x:c r="W731" s="0" t="n">
        <x:v>9796</x:v>
      </x:c>
      <x:c r="X731" s="0" t="n">
        <x:v>100</x:v>
      </x:c>
      <x:c r="Y731" s="0" t="n">
        <x:v>97.96</x:v>
      </x:c>
      <x:c r="Z731" s="0" t="s">
        <x:v>90</x:v>
      </x:c>
      <x:c r="AA731" s="3" t="s">
        <x:v>90</x:v>
      </x:c>
      <x:c r="AD731" s="3" t="s"/>
      <x:c r="AI731" s="3" t="s"/>
      <x:c r="AV731" s="3" t="s"/>
      <x:c r="AW731" s="3" t="s"/>
    </x:row>
    <x:row r="732" spans="1:106">
      <x:c r="A732" s="3">
        <x:v>43146</x:v>
      </x:c>
      <x:c r="B732" s="0" t="n">
        <x:v>79</x:v>
      </x:c>
      <x:c r="J732" s="0" t="s">
        <x:v>23</x:v>
      </x:c>
      <x:c r="K732" s="0" t="s">
        <x:v>62</x:v>
      </x:c>
      <x:c r="L732" s="0" t="s">
        <x:v>50</x:v>
      </x:c>
      <x:c r="M732" s="0" t="s">
        <x:v>51</x:v>
      </x:c>
      <x:c r="N732" s="0" t="n">
        <x:v>2</x:v>
      </x:c>
      <x:c r="S732" s="0" t="s">
        <x:v>66</x:v>
      </x:c>
      <x:c r="V732" s="0" t="n">
        <x:v>8</x:v>
      </x:c>
      <x:c r="W732" s="0" t="n">
        <x:v>78075</x:v>
      </x:c>
      <x:c r="X732" s="0" t="n">
        <x:v>800</x:v>
      </x:c>
      <x:c r="Y732" s="0" t="n">
        <x:v>97.59375</x:v>
      </x:c>
      <x:c r="Z732" s="0" t="s">
        <x:v>124</x:v>
      </x:c>
      <x:c r="AA732" s="3" t="s">
        <x:v>125</x:v>
      </x:c>
      <x:c r="AD732" s="3" t="s"/>
      <x:c r="AI732" s="3" t="s"/>
      <x:c r="AV732" s="3" t="s"/>
      <x:c r="AW732" s="3" t="s"/>
    </x:row>
    <x:row r="733" spans="1:106">
      <x:c r="A733" s="3">
        <x:v>43146</x:v>
      </x:c>
      <x:c r="B733" s="0" t="n">
        <x:v>79</x:v>
      </x:c>
      <x:c r="J733" s="0" t="s">
        <x:v>23</x:v>
      </x:c>
      <x:c r="K733" s="0" t="s">
        <x:v>62</x:v>
      </x:c>
      <x:c r="L733" s="0" t="s">
        <x:v>50</x:v>
      </x:c>
      <x:c r="M733" s="0" t="s">
        <x:v>51</x:v>
      </x:c>
      <x:c r="N733" s="0" t="n">
        <x:v>5</x:v>
      </x:c>
      <x:c r="V733" s="0" t="n">
        <x:v>30</x:v>
      </x:c>
      <x:c r="W733" s="0" t="n">
        <x:v>381268</x:v>
      </x:c>
      <x:c r="X733" s="0" t="n">
        <x:v>3900</x:v>
      </x:c>
      <x:c r="Y733" s="0" t="n">
        <x:v>97.7610256410256</x:v>
      </x:c>
      <x:c r="Z733" s="0" t="s">
        <x:v>261</x:v>
      </x:c>
      <x:c r="AA733" s="3" t="s">
        <x:v>262</x:v>
      </x:c>
      <x:c r="AD733" s="3" t="s"/>
      <x:c r="AI733" s="3" t="s"/>
      <x:c r="AV733" s="3" t="s"/>
      <x:c r="AW733" s="3" t="s"/>
    </x:row>
    <x:row r="734" spans="1:106">
      <x:c r="A734" s="3">
        <x:v>43146</x:v>
      </x:c>
      <x:c r="B734" s="0" t="n">
        <x:v>79</x:v>
      </x:c>
      <x:c r="J734" s="0" t="s">
        <x:v>23</x:v>
      </x:c>
      <x:c r="K734" s="0" t="s">
        <x:v>62</x:v>
      </x:c>
      <x:c r="L734" s="0" t="s">
        <x:v>50</x:v>
      </x:c>
      <x:c r="M734" s="0" t="s">
        <x:v>51</x:v>
      </x:c>
      <x:c r="N734" s="0" t="n">
        <x:v>7</x:v>
      </x:c>
      <x:c r="V734" s="0" t="n">
        <x:v>2</x:v>
      </x:c>
      <x:c r="W734" s="0" t="n">
        <x:v>39012</x:v>
      </x:c>
      <x:c r="X734" s="0" t="n">
        <x:v>400</x:v>
      </x:c>
      <x:c r="Y734" s="0" t="n">
        <x:v>97.53</x:v>
      </x:c>
      <x:c r="Z734" s="0" t="s">
        <x:v>296</x:v>
      </x:c>
      <x:c r="AA734" s="3" t="s">
        <x:v>296</x:v>
      </x:c>
      <x:c r="AD734" s="3" t="s"/>
      <x:c r="AI734" s="3" t="s"/>
      <x:c r="AV734" s="3" t="s"/>
      <x:c r="AW734" s="3" t="s"/>
    </x:row>
    <x:row r="735" spans="1:106">
      <x:c r="A735" s="3">
        <x:v>43146</x:v>
      </x:c>
      <x:c r="B735" s="0" t="n">
        <x:v>79</x:v>
      </x:c>
      <x:c r="J735" s="0" t="s">
        <x:v>23</x:v>
      </x:c>
      <x:c r="K735" s="0" t="s">
        <x:v>62</x:v>
      </x:c>
      <x:c r="L735" s="0" t="s">
        <x:v>50</x:v>
      </x:c>
      <x:c r="M735" s="0" t="s">
        <x:v>51</x:v>
      </x:c>
      <x:c r="N735" s="0" t="n">
        <x:v>7</x:v>
      </x:c>
      <x:c r="S735" s="0" t="s">
        <x:v>188</x:v>
      </x:c>
      <x:c r="V735" s="0" t="n">
        <x:v>1</x:v>
      </x:c>
      <x:c r="W735" s="0" t="n">
        <x:v>48910</x:v>
      </x:c>
      <x:c r="X735" s="0" t="n">
        <x:v>500</x:v>
      </x:c>
      <x:c r="Y735" s="0" t="n">
        <x:v>97.82</x:v>
      </x:c>
      <x:c r="Z735" s="0" t="s">
        <x:v>189</x:v>
      </x:c>
      <x:c r="AA735" s="3" t="s">
        <x:v>189</x:v>
      </x:c>
      <x:c r="AD735" s="3" t="s"/>
      <x:c r="AI735" s="3" t="s"/>
      <x:c r="AV735" s="3" t="s"/>
      <x:c r="AW735" s="3" t="s"/>
    </x:row>
    <x:row r="736" spans="1:106">
      <x:c r="A736" s="3">
        <x:v>43146</x:v>
      </x:c>
      <x:c r="B736" s="0" t="n">
        <x:v>79</x:v>
      </x:c>
      <x:c r="J736" s="0" t="s">
        <x:v>23</x:v>
      </x:c>
      <x:c r="K736" s="0" t="s">
        <x:v>62</x:v>
      </x:c>
      <x:c r="L736" s="0" t="s">
        <x:v>50</x:v>
      </x:c>
      <x:c r="M736" s="0" t="s">
        <x:v>51</x:v>
      </x:c>
      <x:c r="N736" s="0" t="n">
        <x:v>7</x:v>
      </x:c>
      <x:c r="S736" s="0" t="s">
        <x:v>312</x:v>
      </x:c>
      <x:c r="V736" s="0" t="n">
        <x:v>2</x:v>
      </x:c>
      <x:c r="W736" s="0" t="n">
        <x:v>29304</x:v>
      </x:c>
      <x:c r="X736" s="0" t="n">
        <x:v>300</x:v>
      </x:c>
      <x:c r="Y736" s="0" t="n">
        <x:v>97.68</x:v>
      </x:c>
      <x:c r="Z736" s="0" t="s">
        <x:v>313</x:v>
      </x:c>
      <x:c r="AA736" s="3" t="s">
        <x:v>313</x:v>
      </x:c>
      <x:c r="AD736" s="3" t="s"/>
      <x:c r="AI736" s="3" t="s"/>
      <x:c r="AV736" s="3" t="s"/>
      <x:c r="AW736" s="3" t="s"/>
    </x:row>
    <x:row r="737" spans="1:106">
      <x:c r="A737" s="3">
        <x:v>43146</x:v>
      </x:c>
      <x:c r="B737" s="0" t="n">
        <x:v>79</x:v>
      </x:c>
      <x:c r="J737" s="0" t="s">
        <x:v>23</x:v>
      </x:c>
      <x:c r="K737" s="0" t="s">
        <x:v>62</x:v>
      </x:c>
      <x:c r="L737" s="0" t="s">
        <x:v>50</x:v>
      </x:c>
      <x:c r="M737" s="0" t="s">
        <x:v>51</x:v>
      </x:c>
      <x:c r="N737" s="0" t="n">
        <x:v>9</x:v>
      </x:c>
      <x:c r="V737" s="0" t="n">
        <x:v>22</x:v>
      </x:c>
      <x:c r="W737" s="0" t="n">
        <x:v>283662</x:v>
      </x:c>
      <x:c r="X737" s="0" t="n">
        <x:v>2900</x:v>
      </x:c>
      <x:c r="Y737" s="0" t="n">
        <x:v>97.8144827586207</x:v>
      </x:c>
      <x:c r="Z737" s="0" t="s">
        <x:v>419</x:v>
      </x:c>
      <x:c r="AA737" s="3" t="s">
        <x:v>420</x:v>
      </x:c>
      <x:c r="AD737" s="3" t="s"/>
      <x:c r="AV737" s="3" t="s"/>
      <x:c r="AW737" s="3" t="s"/>
    </x:row>
    <x:row r="738" spans="1:106">
      <x:c r="A738" s="3">
        <x:v>43146</x:v>
      </x:c>
      <x:c r="B738" s="0" t="n">
        <x:v>79</x:v>
      </x:c>
      <x:c r="J738" s="0" t="s">
        <x:v>23</x:v>
      </x:c>
      <x:c r="K738" s="0" t="s">
        <x:v>62</x:v>
      </x:c>
      <x:c r="L738" s="0" t="s">
        <x:v>50</x:v>
      </x:c>
      <x:c r="M738" s="0" t="s">
        <x:v>51</x:v>
      </x:c>
      <x:c r="N738" s="0" t="n">
        <x:v>9</x:v>
      </x:c>
      <x:c r="S738" s="0" t="s">
        <x:v>193</x:v>
      </x:c>
      <x:c r="V738" s="0" t="n">
        <x:v>8</x:v>
      </x:c>
      <x:c r="W738" s="0" t="n">
        <x:v>78254</x:v>
      </x:c>
      <x:c r="X738" s="0" t="n">
        <x:v>800</x:v>
      </x:c>
      <x:c r="Y738" s="0" t="n">
        <x:v>97.8175</x:v>
      </x:c>
      <x:c r="Z738" s="0" t="s">
        <x:v>442</x:v>
      </x:c>
      <x:c r="AA738" s="3" t="s">
        <x:v>443</x:v>
      </x:c>
      <x:c r="AD738" s="3" t="s"/>
      <x:c r="AV738" s="3" t="s"/>
      <x:c r="AW738" s="3" t="s"/>
    </x:row>
    <x:row r="739" spans="1:106">
      <x:c r="A739" s="3">
        <x:v>43146</x:v>
      </x:c>
      <x:c r="B739" s="0" t="n">
        <x:v>79</x:v>
      </x:c>
      <x:c r="J739" s="0" t="s">
        <x:v>23</x:v>
      </x:c>
      <x:c r="K739" s="0" t="s">
        <x:v>62</x:v>
      </x:c>
      <x:c r="L739" s="0" t="s">
        <x:v>50</x:v>
      </x:c>
      <x:c r="M739" s="0" t="s">
        <x:v>51</x:v>
      </x:c>
      <x:c r="N739" s="0" t="n">
        <x:v>13</x:v>
      </x:c>
      <x:c r="V739" s="0" t="n">
        <x:v>2</x:v>
      </x:c>
      <x:c r="W739" s="0" t="n">
        <x:v>19538</x:v>
      </x:c>
      <x:c r="X739" s="0" t="n">
        <x:v>200</x:v>
      </x:c>
      <x:c r="Y739" s="0" t="n">
        <x:v>97.69</x:v>
      </x:c>
      <x:c r="Z739" s="0" t="s">
        <x:v>497</x:v>
      </x:c>
      <x:c r="AA739" s="3" t="s">
        <x:v>226</x:v>
      </x:c>
      <x:c r="AD739" s="3" t="s"/>
      <x:c r="AV739" s="3" t="s"/>
      <x:c r="AW739" s="3" t="s"/>
    </x:row>
    <x:row r="740" spans="1:106">
      <x:c r="A740" s="3">
        <x:v>43146</x:v>
      </x:c>
      <x:c r="B740" s="0" t="n">
        <x:v>79</x:v>
      </x:c>
      <x:c r="J740" s="0" t="s">
        <x:v>23</x:v>
      </x:c>
      <x:c r="K740" s="0" t="s">
        <x:v>62</x:v>
      </x:c>
      <x:c r="L740" s="0" t="s">
        <x:v>50</x:v>
      </x:c>
      <x:c r="M740" s="0" t="s">
        <x:v>51</x:v>
      </x:c>
      <x:c r="N740" s="0" t="n">
        <x:v>13</x:v>
      </x:c>
      <x:c r="S740" s="0" t="s">
        <x:v>72</x:v>
      </x:c>
      <x:c r="V740" s="0" t="n">
        <x:v>4</x:v>
      </x:c>
      <x:c r="W740" s="0" t="n">
        <x:v>39112</x:v>
      </x:c>
      <x:c r="X740" s="0" t="n">
        <x:v>400</x:v>
      </x:c>
      <x:c r="Y740" s="0" t="n">
        <x:v>97.78</x:v>
      </x:c>
      <x:c r="Z740" s="0" t="s">
        <x:v>501</x:v>
      </x:c>
      <x:c r="AA740" s="3" t="s">
        <x:v>502</x:v>
      </x:c>
      <x:c r="AD740" s="3" t="s"/>
      <x:c r="AV740" s="3" t="s"/>
      <x:c r="AW740" s="3" t="s"/>
    </x:row>
    <x:row r="741" spans="1:106">
      <x:c r="A741" s="3">
        <x:v>43146</x:v>
      </x:c>
      <x:c r="B741" s="0" t="n">
        <x:v>79</x:v>
      </x:c>
      <x:c r="J741" s="0" t="s">
        <x:v>23</x:v>
      </x:c>
      <x:c r="K741" s="0" t="s">
        <x:v>62</x:v>
      </x:c>
      <x:c r="L741" s="0" t="s">
        <x:v>50</x:v>
      </x:c>
      <x:c r="M741" s="0" t="s">
        <x:v>51</x:v>
      </x:c>
      <x:c r="N741" s="0" t="n">
        <x:v>14</x:v>
      </x:c>
      <x:c r="V741" s="0" t="n">
        <x:v>1</x:v>
      </x:c>
      <x:c r="W741" s="0" t="n">
        <x:v>9789</x:v>
      </x:c>
      <x:c r="X741" s="0" t="n">
        <x:v>100</x:v>
      </x:c>
      <x:c r="Y741" s="0" t="n">
        <x:v>97.89</x:v>
      </x:c>
      <x:c r="Z741" s="0" t="s">
        <x:v>549</x:v>
      </x:c>
      <x:c r="AA741" s="3" t="s">
        <x:v>549</x:v>
      </x:c>
      <x:c r="AD741" s="3" t="s"/>
      <x:c r="AV741" s="3" t="s"/>
      <x:c r="AW741" s="3" t="s"/>
    </x:row>
    <x:row r="742" spans="1:106">
      <x:c r="A742" s="3">
        <x:v>43146</x:v>
      </x:c>
      <x:c r="B742" s="0" t="n">
        <x:v>79</x:v>
      </x:c>
      <x:c r="J742" s="0" t="s">
        <x:v>23</x:v>
      </x:c>
      <x:c r="K742" s="0" t="s">
        <x:v>62</x:v>
      </x:c>
      <x:c r="L742" s="0" t="s">
        <x:v>50</x:v>
      </x:c>
      <x:c r="M742" s="0" t="s">
        <x:v>51</x:v>
      </x:c>
      <x:c r="N742" s="0" t="n">
        <x:v>14</x:v>
      </x:c>
      <x:c r="S742" s="0" t="s">
        <x:v>103</x:v>
      </x:c>
      <x:c r="V742" s="0" t="n">
        <x:v>4</x:v>
      </x:c>
      <x:c r="W742" s="0" t="n">
        <x:v>68440.5</x:v>
      </x:c>
      <x:c r="X742" s="0" t="n">
        <x:v>700</x:v>
      </x:c>
      <x:c r="Y742" s="0" t="n">
        <x:v>97.7721428571429</x:v>
      </x:c>
      <x:c r="Z742" s="0" t="s">
        <x:v>555</x:v>
      </x:c>
      <x:c r="AA742" s="3" t="s">
        <x:v>272</x:v>
      </x:c>
      <x:c r="AD742" s="3" t="s"/>
      <x:c r="AV742" s="3" t="s"/>
      <x:c r="AW742" s="3" t="s"/>
    </x:row>
    <x:row r="743" spans="1:106">
      <x:c r="A743" s="3">
        <x:v>43146</x:v>
      </x:c>
      <x:c r="B743" s="0" t="n">
        <x:v>79</x:v>
      </x:c>
      <x:c r="J743" s="0" t="s">
        <x:v>23</x:v>
      </x:c>
      <x:c r="K743" s="0" t="s">
        <x:v>62</x:v>
      </x:c>
      <x:c r="L743" s="0" t="s">
        <x:v>50</x:v>
      </x:c>
      <x:c r="M743" s="0" t="s">
        <x:v>51</x:v>
      </x:c>
      <x:c r="N743" s="0" t="n">
        <x:v>39</x:v>
      </x:c>
      <x:c r="S743" s="0" t="s">
        <x:v>200</x:v>
      </x:c>
      <x:c r="V743" s="0" t="n">
        <x:v>11</x:v>
      </x:c>
      <x:c r="W743" s="0" t="n">
        <x:v>117357</x:v>
      </x:c>
      <x:c r="X743" s="0" t="n">
        <x:v>1200</x:v>
      </x:c>
      <x:c r="Y743" s="0" t="n">
        <x:v>97.7975</x:v>
      </x:c>
      <x:c r="Z743" s="0" t="s">
        <x:v>670</x:v>
      </x:c>
      <x:c r="AA743" s="3" t="s">
        <x:v>671</x:v>
      </x:c>
      <x:c r="AD743" s="3" t="s"/>
      <x:c r="AV743" s="3" t="s"/>
      <x:c r="AW743" s="3" t="s"/>
    </x:row>
    <x:row r="744" spans="1:106">
      <x:c r="A744" s="3">
        <x:v>43146</x:v>
      </x:c>
      <x:c r="B744" s="0" t="n">
        <x:v>79</x:v>
      </x:c>
      <x:c r="J744" s="0" t="s">
        <x:v>23</x:v>
      </x:c>
      <x:c r="K744" s="0" t="s">
        <x:v>62</x:v>
      </x:c>
      <x:c r="L744" s="0" t="s">
        <x:v>50</x:v>
      </x:c>
      <x:c r="M744" s="0" t="s">
        <x:v>51</x:v>
      </x:c>
      <x:c r="N744" s="0" t="n">
        <x:v>48</x:v>
      </x:c>
      <x:c r="S744" s="0" t="s">
        <x:v>75</x:v>
      </x:c>
      <x:c r="V744" s="0" t="n">
        <x:v>6</x:v>
      </x:c>
      <x:c r="W744" s="0" t="n">
        <x:v>97570</x:v>
      </x:c>
      <x:c r="X744" s="0" t="n">
        <x:v>1000</x:v>
      </x:c>
      <x:c r="Y744" s="0" t="n">
        <x:v>97.57</x:v>
      </x:c>
      <x:c r="Z744" s="0" t="s">
        <x:v>734</x:v>
      </x:c>
      <x:c r="AA744" s="3" t="s">
        <x:v>76</x:v>
      </x:c>
      <x:c r="AD744" s="3" t="s"/>
      <x:c r="AV744" s="3" t="s"/>
      <x:c r="AW744" s="3" t="s"/>
    </x:row>
    <x:row r="745" spans="1:106">
      <x:c r="A745" s="3">
        <x:v>43146</x:v>
      </x:c>
      <x:c r="B745" s="0" t="n">
        <x:v>79</x:v>
      </x:c>
      <x:c r="J745" s="0" t="s">
        <x:v>23</x:v>
      </x:c>
      <x:c r="K745" s="0" t="s">
        <x:v>62</x:v>
      </x:c>
      <x:c r="L745" s="0" t="s">
        <x:v>50</x:v>
      </x:c>
      <x:c r="M745" s="0" t="s">
        <x:v>51</x:v>
      </x:c>
      <x:c r="N745" s="0" t="n">
        <x:v>53</x:v>
      </x:c>
      <x:c r="V745" s="0" t="n">
        <x:v>23</x:v>
      </x:c>
      <x:c r="W745" s="0" t="n">
        <x:v>244569</x:v>
      </x:c>
      <x:c r="X745" s="0" t="n">
        <x:v>2500</x:v>
      </x:c>
      <x:c r="Y745" s="0" t="n">
        <x:v>97.8276</x:v>
      </x:c>
      <x:c r="Z745" s="0" t="s">
        <x:v>209</x:v>
      </x:c>
      <x:c r="AA745" s="3" t="s">
        <x:v>750</x:v>
      </x:c>
      <x:c r="AD745" s="3" t="s"/>
      <x:c r="AV745" s="3" t="s"/>
      <x:c r="AW745" s="3" t="s"/>
    </x:row>
    <x:row r="746" spans="1:106">
      <x:c r="A746" s="3">
        <x:v>43146</x:v>
      </x:c>
      <x:c r="B746" s="0" t="n">
        <x:v>79</x:v>
      </x:c>
      <x:c r="J746" s="0" t="s">
        <x:v>23</x:v>
      </x:c>
      <x:c r="K746" s="0" t="s">
        <x:v>62</x:v>
      </x:c>
      <x:c r="L746" s="0" t="s">
        <x:v>50</x:v>
      </x:c>
      <x:c r="M746" s="0" t="s">
        <x:v>51</x:v>
      </x:c>
      <x:c r="N746" s="0" t="n">
        <x:v>53</x:v>
      </x:c>
      <x:c r="S746" s="0" t="s">
        <x:v>207</x:v>
      </x:c>
      <x:c r="V746" s="0" t="n">
        <x:v>2</x:v>
      </x:c>
      <x:c r="W746" s="0" t="n">
        <x:v>19572</x:v>
      </x:c>
      <x:c r="X746" s="0" t="n">
        <x:v>200</x:v>
      </x:c>
      <x:c r="Y746" s="0" t="n">
        <x:v>97.86</x:v>
      </x:c>
      <x:c r="Z746" s="0" t="s">
        <x:v>761</x:v>
      </x:c>
      <x:c r="AA746" s="3" t="s">
        <x:v>762</x:v>
      </x:c>
      <x:c r="AD746" s="3" t="s"/>
      <x:c r="AV746" s="3" t="s"/>
      <x:c r="AW746" s="3" t="s"/>
    </x:row>
    <x:row r="747" spans="1:106">
      <x:c r="A747" s="3">
        <x:v>43146</x:v>
      </x:c>
      <x:c r="B747" s="0" t="n">
        <x:v>79</x:v>
      </x:c>
      <x:c r="J747" s="0" t="s">
        <x:v>23</x:v>
      </x:c>
      <x:c r="K747" s="0" t="s">
        <x:v>62</x:v>
      </x:c>
      <x:c r="L747" s="0" t="s">
        <x:v>50</x:v>
      </x:c>
      <x:c r="M747" s="0" t="s">
        <x:v>51</x:v>
      </x:c>
      <x:c r="N747" s="0" t="n">
        <x:v>57</x:v>
      </x:c>
      <x:c r="V747" s="0" t="n">
        <x:v>1</x:v>
      </x:c>
      <x:c r="W747" s="0" t="n">
        <x:v>9762</x:v>
      </x:c>
      <x:c r="X747" s="0" t="n">
        <x:v>100</x:v>
      </x:c>
      <x:c r="Y747" s="0" t="n">
        <x:v>97.62</x:v>
      </x:c>
      <x:c r="Z747" s="0" t="s">
        <x:v>804</x:v>
      </x:c>
      <x:c r="AA747" s="3" t="s">
        <x:v>804</x:v>
      </x:c>
      <x:c r="AD747" s="3" t="s"/>
      <x:c r="AV747" s="3" t="s"/>
      <x:c r="AW747" s="3" t="s"/>
    </x:row>
    <x:row r="748" spans="1:106">
      <x:c r="A748" s="3">
        <x:v>43146</x:v>
      </x:c>
      <x:c r="B748" s="0" t="n">
        <x:v>79</x:v>
      </x:c>
      <x:c r="J748" s="0" t="s">
        <x:v>23</x:v>
      </x:c>
      <x:c r="K748" s="0" t="s">
        <x:v>62</x:v>
      </x:c>
      <x:c r="L748" s="0" t="s">
        <x:v>50</x:v>
      </x:c>
      <x:c r="M748" s="0" t="s">
        <x:v>51</x:v>
      </x:c>
      <x:c r="N748" s="0" t="n">
        <x:v>65</x:v>
      </x:c>
      <x:c r="V748" s="0" t="n">
        <x:v>65</x:v>
      </x:c>
      <x:c r="W748" s="0" t="n">
        <x:v>645315.5</x:v>
      </x:c>
      <x:c r="X748" s="0" t="n">
        <x:v>6600</x:v>
      </x:c>
      <x:c r="Y748" s="0" t="n">
        <x:v>97.7750757575758</x:v>
      </x:c>
      <x:c r="Z748" s="0" t="s">
        <x:v>261</x:v>
      </x:c>
      <x:c r="AA748" s="3" t="s">
        <x:v>829</x:v>
      </x:c>
      <x:c r="AD748" s="3" t="s"/>
      <x:c r="AV748" s="3" t="s"/>
      <x:c r="AW748" s="3" t="s"/>
    </x:row>
    <x:row r="749" spans="1:106">
      <x:c r="A749" s="3">
        <x:v>43146</x:v>
      </x:c>
      <x:c r="B749" s="0" t="n">
        <x:v>79</x:v>
      </x:c>
      <x:c r="J749" s="0" t="s">
        <x:v>23</x:v>
      </x:c>
      <x:c r="K749" s="0" t="s">
        <x:v>62</x:v>
      </x:c>
      <x:c r="L749" s="0" t="s">
        <x:v>50</x:v>
      </x:c>
      <x:c r="M749" s="0" t="s">
        <x:v>51</x:v>
      </x:c>
      <x:c r="N749" s="0" t="n">
        <x:v>79</x:v>
      </x:c>
      <x:c r="V749" s="0" t="n">
        <x:v>67</x:v>
      </x:c>
      <x:c r="W749" s="0" t="n">
        <x:v>723253</x:v>
      </x:c>
      <x:c r="X749" s="0" t="n">
        <x:v>7400</x:v>
      </x:c>
      <x:c r="Y749" s="0" t="n">
        <x:v>97.7368918918919</x:v>
      </x:c>
      <x:c r="Z749" s="0" t="s">
        <x:v>887</x:v>
      </x:c>
      <x:c r="AA749" s="3" t="s">
        <x:v>262</x:v>
      </x:c>
      <x:c r="AD749" s="3" t="s"/>
      <x:c r="AV749" s="3" t="s"/>
      <x:c r="AW749" s="3" t="s"/>
    </x:row>
    <x:row r="750" spans="1:106">
      <x:c r="A750" s="3">
        <x:v>43146</x:v>
      </x:c>
      <x:c r="B750" s="0" t="n">
        <x:v>79</x:v>
      </x:c>
      <x:c r="J750" s="0" t="s">
        <x:v>23</x:v>
      </x:c>
      <x:c r="K750" s="0" t="s">
        <x:v>62</x:v>
      </x:c>
      <x:c r="L750" s="0" t="s">
        <x:v>50</x:v>
      </x:c>
      <x:c r="M750" s="0" t="s">
        <x:v>51</x:v>
      </x:c>
      <x:c r="N750" s="0" t="n">
        <x:v>79</x:v>
      </x:c>
      <x:c r="S750" s="0" t="s">
        <x:v>215</x:v>
      </x:c>
      <x:c r="V750" s="0" t="n">
        <x:v>1</x:v>
      </x:c>
      <x:c r="W750" s="0" t="n">
        <x:v>9758</x:v>
      </x:c>
      <x:c r="X750" s="0" t="n">
        <x:v>100</x:v>
      </x:c>
      <x:c r="Y750" s="0" t="n">
        <x:v>97.58</x:v>
      </x:c>
      <x:c r="Z750" s="0" t="s">
        <x:v>441</x:v>
      </x:c>
      <x:c r="AA750" s="3" t="s">
        <x:v>441</x:v>
      </x:c>
      <x:c r="AD750" s="3" t="s"/>
      <x:c r="AV750" s="3" t="s"/>
      <x:c r="AW750" s="3" t="s"/>
    </x:row>
    <x:row r="751" spans="1:106">
      <x:c r="A751" s="3">
        <x:v>43146</x:v>
      </x:c>
      <x:c r="B751" s="0" t="n">
        <x:v>79</x:v>
      </x:c>
      <x:c r="J751" s="0" t="s">
        <x:v>23</x:v>
      </x:c>
      <x:c r="K751" s="0" t="s">
        <x:v>62</x:v>
      </x:c>
      <x:c r="L751" s="0" t="s">
        <x:v>50</x:v>
      </x:c>
      <x:c r="M751" s="0" t="s">
        <x:v>51</x:v>
      </x:c>
      <x:c r="N751" s="0" t="n">
        <x:v>79</x:v>
      </x:c>
      <x:c r="S751" s="0" t="s">
        <x:v>263</x:v>
      </x:c>
      <x:c r="V751" s="0" t="n">
        <x:v>2</x:v>
      </x:c>
      <x:c r="W751" s="0" t="n">
        <x:v>19564</x:v>
      </x:c>
      <x:c r="X751" s="0" t="n">
        <x:v>200</x:v>
      </x:c>
      <x:c r="Y751" s="0" t="n">
        <x:v>97.82</x:v>
      </x:c>
      <x:c r="Z751" s="0" t="s">
        <x:v>78</x:v>
      </x:c>
      <x:c r="AA751" s="3" t="s">
        <x:v>78</x:v>
      </x:c>
      <x:c r="AD751" s="3" t="s"/>
      <x:c r="AV751" s="3" t="s"/>
      <x:c r="AW751" s="3" t="s"/>
    </x:row>
    <x:row r="752" spans="1:106">
      <x:c r="A752" s="3">
        <x:v>43146</x:v>
      </x:c>
      <x:c r="B752" s="0" t="n">
        <x:v>79</x:v>
      </x:c>
      <x:c r="J752" s="0" t="s">
        <x:v>23</x:v>
      </x:c>
      <x:c r="K752" s="0" t="s">
        <x:v>62</x:v>
      </x:c>
      <x:c r="L752" s="0" t="s">
        <x:v>50</x:v>
      </x:c>
      <x:c r="M752" s="0" t="s">
        <x:v>51</x:v>
      </x:c>
      <x:c r="N752" s="0" t="n">
        <x:v>79</x:v>
      </x:c>
      <x:c r="S752" s="0" t="s">
        <x:v>888</x:v>
      </x:c>
      <x:c r="V752" s="0" t="n">
        <x:v>1</x:v>
      </x:c>
      <x:c r="W752" s="0" t="n">
        <x:v>68523</x:v>
      </x:c>
      <x:c r="X752" s="0" t="n">
        <x:v>700</x:v>
      </x:c>
      <x:c r="Y752" s="0" t="n">
        <x:v>97.89</x:v>
      </x:c>
      <x:c r="Z752" s="0" t="s">
        <x:v>889</x:v>
      </x:c>
      <x:c r="AA752" s="3" t="s">
        <x:v>889</x:v>
      </x:c>
      <x:c r="AD752" s="3" t="s"/>
      <x:c r="AV752" s="3" t="s"/>
      <x:c r="AW752" s="3" t="s"/>
    </x:row>
    <x:row r="753" spans="1:106">
      <x:c r="A753" s="3">
        <x:v>43146</x:v>
      </x:c>
      <x:c r="B753" s="0" t="n">
        <x:v>79</x:v>
      </x:c>
      <x:c r="J753" s="0" t="s">
        <x:v>23</x:v>
      </x:c>
      <x:c r="K753" s="0" t="s">
        <x:v>62</x:v>
      </x:c>
      <x:c r="L753" s="0" t="s">
        <x:v>50</x:v>
      </x:c>
      <x:c r="M753" s="0" t="s">
        <x:v>51</x:v>
      </x:c>
      <x:c r="N753" s="0" t="n">
        <x:v>79</x:v>
      </x:c>
      <x:c r="S753" s="0" t="s">
        <x:v>48</x:v>
      </x:c>
      <x:c r="V753" s="0" t="n">
        <x:v>1</x:v>
      </x:c>
      <x:c r="W753" s="0" t="n">
        <x:v>9760</x:v>
      </x:c>
      <x:c r="X753" s="0" t="n">
        <x:v>100</x:v>
      </x:c>
      <x:c r="Y753" s="0" t="n">
        <x:v>97.6</x:v>
      </x:c>
      <x:c r="Z753" s="0" t="s">
        <x:v>890</x:v>
      </x:c>
      <x:c r="AA753" s="3" t="s">
        <x:v>890</x:v>
      </x:c>
      <x:c r="AD753" s="3" t="s"/>
      <x:c r="AV753" s="3" t="s"/>
      <x:c r="AW753" s="3" t="s"/>
    </x:row>
    <x:row r="754" spans="1:106">
      <x:c r="A754" s="3">
        <x:v>43146</x:v>
      </x:c>
      <x:c r="B754" s="0" t="n">
        <x:v>79</x:v>
      </x:c>
      <x:c r="J754" s="0" t="s">
        <x:v>23</x:v>
      </x:c>
      <x:c r="K754" s="0" t="s">
        <x:v>62</x:v>
      </x:c>
      <x:c r="L754" s="0" t="s">
        <x:v>50</x:v>
      </x:c>
      <x:c r="M754" s="0" t="s">
        <x:v>51</x:v>
      </x:c>
      <x:c r="N754" s="0" t="n">
        <x:v>79</x:v>
      </x:c>
      <x:c r="S754" s="0" t="s">
        <x:v>891</x:v>
      </x:c>
      <x:c r="V754" s="0" t="n">
        <x:v>1</x:v>
      </x:c>
      <x:c r="W754" s="0" t="n">
        <x:v>9775</x:v>
      </x:c>
      <x:c r="X754" s="0" t="n">
        <x:v>100</x:v>
      </x:c>
      <x:c r="Y754" s="0" t="n">
        <x:v>97.75</x:v>
      </x:c>
      <x:c r="Z754" s="0" t="s">
        <x:v>892</x:v>
      </x:c>
      <x:c r="AA754" s="3" t="s">
        <x:v>892</x:v>
      </x:c>
      <x:c r="AD754" s="3" t="s"/>
      <x:c r="AV754" s="3" t="s"/>
      <x:c r="AW754" s="3" t="s"/>
    </x:row>
    <x:row r="755" spans="1:106">
      <x:c r="A755" s="3">
        <x:v>43146</x:v>
      </x:c>
      <x:c r="B755" s="0" t="n">
        <x:v>79</x:v>
      </x:c>
      <x:c r="J755" s="0" t="s">
        <x:v>23</x:v>
      </x:c>
      <x:c r="K755" s="0" t="s">
        <x:v>62</x:v>
      </x:c>
      <x:c r="L755" s="0" t="s">
        <x:v>50</x:v>
      </x:c>
      <x:c r="M755" s="0" t="s">
        <x:v>51</x:v>
      </x:c>
      <x:c r="N755" s="0" t="n">
        <x:v>79</x:v>
      </x:c>
      <x:c r="S755" s="0" t="s">
        <x:v>217</x:v>
      </x:c>
      <x:c r="V755" s="0" t="n">
        <x:v>1</x:v>
      </x:c>
      <x:c r="W755" s="0" t="n">
        <x:v>9765</x:v>
      </x:c>
      <x:c r="X755" s="0" t="n">
        <x:v>100</x:v>
      </x:c>
      <x:c r="Y755" s="0" t="n">
        <x:v>97.65</x:v>
      </x:c>
      <x:c r="Z755" s="0" t="s">
        <x:v>197</x:v>
      </x:c>
      <x:c r="AA755" s="3" t="s">
        <x:v>197</x:v>
      </x:c>
      <x:c r="AD755" s="3" t="s"/>
      <x:c r="AV755" s="3" t="s"/>
      <x:c r="AW755" s="3" t="s"/>
    </x:row>
    <x:row r="756" spans="1:106">
      <x:c r="A756" s="3">
        <x:v>43146</x:v>
      </x:c>
      <x:c r="B756" s="0" t="n">
        <x:v>79</x:v>
      </x:c>
      <x:c r="J756" s="0" t="s">
        <x:v>23</x:v>
      </x:c>
      <x:c r="K756" s="0" t="s">
        <x:v>62</x:v>
      </x:c>
      <x:c r="L756" s="0" t="s">
        <x:v>50</x:v>
      </x:c>
      <x:c r="M756" s="0" t="s">
        <x:v>51</x:v>
      </x:c>
      <x:c r="N756" s="0" t="n">
        <x:v>79</x:v>
      </x:c>
      <x:c r="S756" s="0" t="s">
        <x:v>893</x:v>
      </x:c>
      <x:c r="V756" s="0" t="n">
        <x:v>1</x:v>
      </x:c>
      <x:c r="W756" s="0" t="n">
        <x:v>9759</x:v>
      </x:c>
      <x:c r="X756" s="0" t="n">
        <x:v>100</x:v>
      </x:c>
      <x:c r="Y756" s="0" t="n">
        <x:v>97.59</x:v>
      </x:c>
      <x:c r="Z756" s="0" t="s">
        <x:v>894</x:v>
      </x:c>
      <x:c r="AA756" s="3" t="s">
        <x:v>894</x:v>
      </x:c>
      <x:c r="AD756" s="3" t="s"/>
      <x:c r="AI756" s="3" t="s"/>
      <x:c r="AV756" s="3" t="s"/>
      <x:c r="AW756" s="3" t="s"/>
      <x:c r="CL756" s="3" t="s"/>
    </x:row>
    <x:row r="757" spans="1:106">
      <x:c r="A757" s="3">
        <x:v>43146</x:v>
      </x:c>
      <x:c r="B757" s="0" t="n">
        <x:v>79</x:v>
      </x:c>
      <x:c r="J757" s="0" t="s">
        <x:v>23</x:v>
      </x:c>
      <x:c r="K757" s="0" t="s">
        <x:v>62</x:v>
      </x:c>
      <x:c r="L757" s="0" t="s">
        <x:v>50</x:v>
      </x:c>
      <x:c r="M757" s="0" t="s">
        <x:v>51</x:v>
      </x:c>
      <x:c r="N757" s="0" t="n">
        <x:v>79</x:v>
      </x:c>
      <x:c r="S757" s="0" t="s">
        <x:v>220</x:v>
      </x:c>
      <x:c r="V757" s="0" t="n">
        <x:v>2</x:v>
      </x:c>
      <x:c r="W757" s="0" t="n">
        <x:v>19520</x:v>
      </x:c>
      <x:c r="X757" s="0" t="n">
        <x:v>200</x:v>
      </x:c>
      <x:c r="Y757" s="0" t="n">
        <x:v>97.6</x:v>
      </x:c>
      <x:c r="Z757" s="0" t="s">
        <x:v>219</x:v>
      </x:c>
      <x:c r="AA757" s="3" t="s">
        <x:v>219</x:v>
      </x:c>
      <x:c r="AD757" s="3" t="s"/>
      <x:c r="AI757" s="3" t="s"/>
      <x:c r="AV757" s="3" t="s"/>
      <x:c r="AW757" s="3" t="s"/>
      <x:c r="CL757" s="3" t="s"/>
    </x:row>
    <x:row r="758" spans="1:106">
      <x:c r="A758" s="3">
        <x:v>43146</x:v>
      </x:c>
      <x:c r="B758" s="0" t="n">
        <x:v>79</x:v>
      </x:c>
      <x:c r="J758" s="0" t="s">
        <x:v>23</x:v>
      </x:c>
      <x:c r="K758" s="0" t="s">
        <x:v>62</x:v>
      </x:c>
      <x:c r="L758" s="0" t="s">
        <x:v>50</x:v>
      </x:c>
      <x:c r="M758" s="0" t="s">
        <x:v>51</x:v>
      </x:c>
      <x:c r="N758" s="0" t="n">
        <x:v>79</x:v>
      </x:c>
      <x:c r="S758" s="0" t="s">
        <x:v>222</x:v>
      </x:c>
      <x:c r="V758" s="0" t="n">
        <x:v>1</x:v>
      </x:c>
      <x:c r="W758" s="0" t="n">
        <x:v>19520</x:v>
      </x:c>
      <x:c r="X758" s="0" t="n">
        <x:v>200</x:v>
      </x:c>
      <x:c r="Y758" s="0" t="n">
        <x:v>97.6</x:v>
      </x:c>
      <x:c r="Z758" s="0" t="s">
        <x:v>293</x:v>
      </x:c>
      <x:c r="AA758" s="3" t="s">
        <x:v>293</x:v>
      </x:c>
      <x:c r="AD758" s="3" t="s"/>
      <x:c r="AI758" s="3" t="s"/>
      <x:c r="AV758" s="3" t="s"/>
      <x:c r="AW758" s="3" t="s"/>
      <x:c r="CL758" s="3" t="s"/>
    </x:row>
    <x:row r="759" spans="1:106">
      <x:c r="A759" s="3">
        <x:v>43146</x:v>
      </x:c>
      <x:c r="B759" s="0" t="n">
        <x:v>79</x:v>
      </x:c>
      <x:c r="J759" s="0" t="s">
        <x:v>23</x:v>
      </x:c>
      <x:c r="K759" s="0" t="s">
        <x:v>62</x:v>
      </x:c>
      <x:c r="L759" s="0" t="s">
        <x:v>50</x:v>
      </x:c>
      <x:c r="M759" s="0" t="s">
        <x:v>51</x:v>
      </x:c>
      <x:c r="N759" s="0" t="n">
        <x:v>79</x:v>
      </x:c>
      <x:c r="S759" s="0" t="s">
        <x:v>79</x:v>
      </x:c>
      <x:c r="V759" s="0" t="n">
        <x:v>3</x:v>
      </x:c>
      <x:c r="W759" s="0" t="n">
        <x:v>39023</x:v>
      </x:c>
      <x:c r="X759" s="0" t="n">
        <x:v>400</x:v>
      </x:c>
      <x:c r="Y759" s="0" t="n">
        <x:v>97.5575</x:v>
      </x:c>
      <x:c r="Z759" s="0" t="s">
        <x:v>80</x:v>
      </x:c>
      <x:c r="AA759" s="3" t="s">
        <x:v>485</x:v>
      </x:c>
      <x:c r="AD759" s="3" t="s"/>
      <x:c r="AI759" s="3" t="s"/>
      <x:c r="AV759" s="3" t="s"/>
      <x:c r="AW759" s="3" t="s"/>
      <x:c r="CL759" s="3" t="s"/>
    </x:row>
    <x:row r="760" spans="1:106">
      <x:c r="A760" s="3">
        <x:v>43146</x:v>
      </x:c>
      <x:c r="B760" s="0" t="n">
        <x:v>79</x:v>
      </x:c>
      <x:c r="J760" s="0" t="s">
        <x:v>23</x:v>
      </x:c>
      <x:c r="K760" s="0" t="s">
        <x:v>62</x:v>
      </x:c>
      <x:c r="L760" s="0" t="s">
        <x:v>50</x:v>
      </x:c>
      <x:c r="M760" s="0" t="s">
        <x:v>51</x:v>
      </x:c>
      <x:c r="N760" s="0" t="n">
        <x:v>79</x:v>
      </x:c>
      <x:c r="S760" s="0" t="s">
        <x:v>486</x:v>
      </x:c>
      <x:c r="V760" s="0" t="n">
        <x:v>6</x:v>
      </x:c>
      <x:c r="W760" s="0" t="n">
        <x:v>56682.36</x:v>
      </x:c>
      <x:c r="X760" s="0" t="n">
        <x:v>581</x:v>
      </x:c>
      <x:c r="Y760" s="0" t="n">
        <x:v>97.56</x:v>
      </x:c>
      <x:c r="Z760" s="0" t="s">
        <x:v>895</x:v>
      </x:c>
      <x:c r="AA760" s="3" t="s">
        <x:v>896</x:v>
      </x:c>
      <x:c r="AD760" s="3" t="s"/>
      <x:c r="AI760" s="3" t="s"/>
      <x:c r="AV760" s="3" t="s"/>
      <x:c r="AW760" s="3" t="s"/>
    </x:row>
    <x:row r="761" spans="1:106">
      <x:c r="A761" s="3">
        <x:v>43146</x:v>
      </x:c>
      <x:c r="B761" s="0" t="n">
        <x:v>79</x:v>
      </x:c>
      <x:c r="J761" s="0" t="s">
        <x:v>23</x:v>
      </x:c>
      <x:c r="K761" s="0" t="s">
        <x:v>62</x:v>
      </x:c>
      <x:c r="L761" s="0" t="s">
        <x:v>50</x:v>
      </x:c>
      <x:c r="M761" s="0" t="s">
        <x:v>51</x:v>
      </x:c>
      <x:c r="N761" s="0" t="n">
        <x:v>79</x:v>
      </x:c>
      <x:c r="S761" s="0" t="s">
        <x:v>111</x:v>
      </x:c>
      <x:c r="V761" s="0" t="n">
        <x:v>20</x:v>
      </x:c>
      <x:c r="W761" s="0" t="n">
        <x:v>263654</x:v>
      </x:c>
      <x:c r="X761" s="0" t="n">
        <x:v>2700</x:v>
      </x:c>
      <x:c r="Y761" s="0" t="n">
        <x:v>97.6496296296296</x:v>
      </x:c>
      <x:c r="Z761" s="0" t="s">
        <x:v>897</x:v>
      </x:c>
      <x:c r="AA761" s="3" t="s">
        <x:v>898</x:v>
      </x:c>
      <x:c r="AD761" s="3" t="s"/>
      <x:c r="AI761" s="3" t="s"/>
      <x:c r="AV761" s="3" t="s"/>
      <x:c r="AW761" s="3" t="s"/>
    </x:row>
    <x:row r="762" spans="1:106">
      <x:c r="A762" s="3">
        <x:v>43146</x:v>
      </x:c>
      <x:c r="B762" s="0" t="n">
        <x:v>79</x:v>
      </x:c>
      <x:c r="J762" s="0" t="s">
        <x:v>23</x:v>
      </x:c>
      <x:c r="K762" s="0" t="s">
        <x:v>62</x:v>
      </x:c>
      <x:c r="L762" s="0" t="s">
        <x:v>50</x:v>
      </x:c>
      <x:c r="M762" s="0" t="s">
        <x:v>51</x:v>
      </x:c>
      <x:c r="N762" s="0" t="n">
        <x:v>79</x:v>
      </x:c>
      <x:c r="S762" s="0" t="s">
        <x:v>60</x:v>
      </x:c>
      <x:c r="V762" s="0" t="n">
        <x:v>7</x:v>
      </x:c>
      <x:c r="W762" s="0" t="n">
        <x:v>68481</x:v>
      </x:c>
      <x:c r="X762" s="0" t="n">
        <x:v>700</x:v>
      </x:c>
      <x:c r="Y762" s="0" t="n">
        <x:v>97.83</x:v>
      </x:c>
      <x:c r="Z762" s="0" t="s">
        <x:v>899</x:v>
      </x:c>
      <x:c r="AA762" s="3" t="s">
        <x:v>900</x:v>
      </x:c>
      <x:c r="AD762" s="3" t="s"/>
      <x:c r="AI762" s="3" t="s"/>
      <x:c r="AV762" s="3" t="s"/>
      <x:c r="AW762" s="3" t="s"/>
    </x:row>
    <x:row r="763" spans="1:106">
      <x:c r="A763" s="3">
        <x:v>43146</x:v>
      </x:c>
      <x:c r="B763" s="0" t="n">
        <x:v>79</x:v>
      </x:c>
      <x:c r="J763" s="0" t="s">
        <x:v>23</x:v>
      </x:c>
      <x:c r="K763" s="0" t="s">
        <x:v>62</x:v>
      </x:c>
      <x:c r="L763" s="0" t="s">
        <x:v>50</x:v>
      </x:c>
      <x:c r="M763" s="0" t="s">
        <x:v>51</x:v>
      </x:c>
      <x:c r="N763" s="0" t="n">
        <x:v>79</x:v>
      </x:c>
      <x:c r="S763" s="0" t="s">
        <x:v>72</x:v>
      </x:c>
      <x:c r="V763" s="0" t="n">
        <x:v>2</x:v>
      </x:c>
      <x:c r="W763" s="0" t="n">
        <x:v>19532</x:v>
      </x:c>
      <x:c r="X763" s="0" t="n">
        <x:v>200</x:v>
      </x:c>
      <x:c r="Y763" s="0" t="n">
        <x:v>97.66</x:v>
      </x:c>
      <x:c r="Z763" s="0" t="s">
        <x:v>209</x:v>
      </x:c>
      <x:c r="AA763" s="3" t="s">
        <x:v>901</x:v>
      </x:c>
      <x:c r="AD763" s="3" t="s"/>
      <x:c r="AI763" s="3" t="s"/>
      <x:c r="AV763" s="3" t="s"/>
      <x:c r="AW763" s="3" t="s"/>
    </x:row>
    <x:row r="764" spans="1:106">
      <x:c r="A764" s="3">
        <x:v>43146</x:v>
      </x:c>
      <x:c r="B764" s="0" t="n">
        <x:v>79</x:v>
      </x:c>
      <x:c r="J764" s="0" t="s">
        <x:v>23</x:v>
      </x:c>
      <x:c r="K764" s="0" t="s">
        <x:v>62</x:v>
      </x:c>
      <x:c r="L764" s="0" t="s">
        <x:v>50</x:v>
      </x:c>
      <x:c r="M764" s="0" t="s">
        <x:v>51</x:v>
      </x:c>
      <x:c r="N764" s="0" t="n">
        <x:v>79</x:v>
      </x:c>
      <x:c r="S764" s="0" t="s">
        <x:v>902</x:v>
      </x:c>
      <x:c r="V764" s="0" t="n">
        <x:v>1</x:v>
      </x:c>
      <x:c r="W764" s="0" t="n">
        <x:v>9760</x:v>
      </x:c>
      <x:c r="X764" s="0" t="n">
        <x:v>100</x:v>
      </x:c>
      <x:c r="Y764" s="0" t="n">
        <x:v>97.6</x:v>
      </x:c>
      <x:c r="Z764" s="0" t="s">
        <x:v>295</x:v>
      </x:c>
      <x:c r="AA764" s="3" t="s">
        <x:v>295</x:v>
      </x:c>
      <x:c r="AD764" s="3" t="s"/>
      <x:c r="AI764" s="3" t="s"/>
      <x:c r="AV764" s="3" t="s"/>
      <x:c r="AW764" s="3" t="s"/>
    </x:row>
    <x:row r="765" spans="1:106">
      <x:c r="A765" s="3">
        <x:v>43146</x:v>
      </x:c>
      <x:c r="B765" s="0" t="n">
        <x:v>79</x:v>
      </x:c>
      <x:c r="J765" s="0" t="s">
        <x:v>23</x:v>
      </x:c>
      <x:c r="K765" s="0" t="s">
        <x:v>62</x:v>
      </x:c>
      <x:c r="L765" s="0" t="s">
        <x:v>50</x:v>
      </x:c>
      <x:c r="M765" s="0" t="s">
        <x:v>51</x:v>
      </x:c>
      <x:c r="N765" s="0" t="n">
        <x:v>79</x:v>
      </x:c>
      <x:c r="S765" s="0" t="s">
        <x:v>230</x:v>
      </x:c>
      <x:c r="V765" s="0" t="n">
        <x:v>2</x:v>
      </x:c>
      <x:c r="W765" s="0" t="n">
        <x:v>48790</x:v>
      </x:c>
      <x:c r="X765" s="0" t="n">
        <x:v>500</x:v>
      </x:c>
      <x:c r="Y765" s="0" t="n">
        <x:v>97.58</x:v>
      </x:c>
      <x:c r="Z765" s="0" t="s">
        <x:v>214</x:v>
      </x:c>
      <x:c r="AA765" s="3" t="s">
        <x:v>903</x:v>
      </x:c>
      <x:c r="AD765" s="3" t="s"/>
      <x:c r="AI765" s="3" t="s"/>
      <x:c r="AV765" s="3" t="s"/>
      <x:c r="AW765" s="3" t="s"/>
    </x:row>
    <x:row r="766" spans="1:106">
      <x:c r="A766" s="3">
        <x:v>43146</x:v>
      </x:c>
      <x:c r="B766" s="0" t="n">
        <x:v>79</x:v>
      </x:c>
      <x:c r="J766" s="0" t="s">
        <x:v>23</x:v>
      </x:c>
      <x:c r="K766" s="0" t="s">
        <x:v>62</x:v>
      </x:c>
      <x:c r="L766" s="0" t="s">
        <x:v>50</x:v>
      </x:c>
      <x:c r="M766" s="0" t="s">
        <x:v>51</x:v>
      </x:c>
      <x:c r="N766" s="0" t="n">
        <x:v>80</x:v>
      </x:c>
      <x:c r="S766" s="0" t="s">
        <x:v>233</x:v>
      </x:c>
      <x:c r="V766" s="0" t="n">
        <x:v>3</x:v>
      </x:c>
      <x:c r="W766" s="0" t="n">
        <x:v>29353</x:v>
      </x:c>
      <x:c r="X766" s="0" t="n">
        <x:v>300</x:v>
      </x:c>
      <x:c r="Y766" s="0" t="n">
        <x:v>97.8433333333333</x:v>
      </x:c>
      <x:c r="Z766" s="0" t="s">
        <x:v>904</x:v>
      </x:c>
      <x:c r="AA766" s="3" t="s">
        <x:v>905</x:v>
      </x:c>
      <x:c r="AD766" s="3" t="s"/>
      <x:c r="AI766" s="3" t="s"/>
      <x:c r="AV766" s="3" t="s"/>
      <x:c r="AW766" s="3" t="s"/>
    </x:row>
    <x:row r="767" spans="1:106">
      <x:c r="A767" s="3">
        <x:v>43146</x:v>
      </x:c>
      <x:c r="B767" s="0" t="n">
        <x:v>79</x:v>
      </x:c>
      <x:c r="J767" s="0" t="s">
        <x:v>23</x:v>
      </x:c>
      <x:c r="K767" s="0" t="s">
        <x:v>62</x:v>
      </x:c>
      <x:c r="L767" s="0" t="s">
        <x:v>50</x:v>
      </x:c>
      <x:c r="M767" s="0" t="s">
        <x:v>51</x:v>
      </x:c>
      <x:c r="N767" s="0" t="n">
        <x:v>80</x:v>
      </x:c>
      <x:c r="S767" s="0" t="s">
        <x:v>544</x:v>
      </x:c>
      <x:c r="V767" s="0" t="n">
        <x:v>3</x:v>
      </x:c>
      <x:c r="W767" s="0" t="n">
        <x:v>48876</x:v>
      </x:c>
      <x:c r="X767" s="0" t="n">
        <x:v>500</x:v>
      </x:c>
      <x:c r="Y767" s="0" t="n">
        <x:v>97.752</x:v>
      </x:c>
      <x:c r="Z767" s="0" t="s">
        <x:v>545</x:v>
      </x:c>
      <x:c r="AA767" s="3" t="s">
        <x:v>592</x:v>
      </x:c>
      <x:c r="AD767" s="3" t="s"/>
      <x:c r="AI767" s="3" t="s"/>
      <x:c r="AV767" s="3" t="s"/>
      <x:c r="AW767" s="3" t="s"/>
    </x:row>
    <x:row r="768" spans="1:106">
      <x:c r="A768" s="3">
        <x:v>43146</x:v>
      </x:c>
      <x:c r="B768" s="0" t="n">
        <x:v>79</x:v>
      </x:c>
      <x:c r="J768" s="0" t="s">
        <x:v>23</x:v>
      </x:c>
      <x:c r="K768" s="0" t="s">
        <x:v>62</x:v>
      </x:c>
      <x:c r="L768" s="0" t="s">
        <x:v>50</x:v>
      </x:c>
      <x:c r="M768" s="0" t="s">
        <x:v>51</x:v>
      </x:c>
      <x:c r="N768" s="0" t="n">
        <x:v>84</x:v>
      </x:c>
      <x:c r="V768" s="0" t="n">
        <x:v>1</x:v>
      </x:c>
      <x:c r="W768" s="0" t="n">
        <x:v>9777</x:v>
      </x:c>
      <x:c r="X768" s="0" t="n">
        <x:v>100</x:v>
      </x:c>
      <x:c r="Y768" s="0" t="n">
        <x:v>97.77</x:v>
      </x:c>
      <x:c r="Z768" s="0" t="s">
        <x:v>555</x:v>
      </x:c>
      <x:c r="AA768" s="3" t="s">
        <x:v>555</x:v>
      </x:c>
      <x:c r="AD768" s="3" t="s"/>
      <x:c r="AV768" s="3" t="s"/>
      <x:c r="AW768" s="3" t="s"/>
    </x:row>
    <x:row r="769" spans="1:106">
      <x:c r="A769" s="3">
        <x:v>43146</x:v>
      </x:c>
      <x:c r="B769" s="0" t="n">
        <x:v>79</x:v>
      </x:c>
      <x:c r="J769" s="0" t="s">
        <x:v>23</x:v>
      </x:c>
      <x:c r="K769" s="0" t="s">
        <x:v>62</x:v>
      </x:c>
      <x:c r="L769" s="0" t="s">
        <x:v>50</x:v>
      </x:c>
      <x:c r="M769" s="0" t="s">
        <x:v>51</x:v>
      </x:c>
      <x:c r="N769" s="0" t="n">
        <x:v>85</x:v>
      </x:c>
      <x:c r="S769" s="0" t="s">
        <x:v>438</x:v>
      </x:c>
      <x:c r="V769" s="0" t="n">
        <x:v>6</x:v>
      </x:c>
      <x:c r="W769" s="0" t="n">
        <x:v>87871</x:v>
      </x:c>
      <x:c r="X769" s="0" t="n">
        <x:v>900</x:v>
      </x:c>
      <x:c r="Y769" s="0" t="n">
        <x:v>97.6344444444444</x:v>
      </x:c>
      <x:c r="Z769" s="0" t="s">
        <x:v>439</x:v>
      </x:c>
      <x:c r="AA769" s="3" t="s">
        <x:v>906</x:v>
      </x:c>
      <x:c r="AD769" s="3" t="s"/>
      <x:c r="AV769" s="3" t="s"/>
      <x:c r="AW769" s="3" t="s"/>
    </x:row>
    <x:row r="770" spans="1:106">
      <x:c r="A770" s="3">
        <x:v>43146</x:v>
      </x:c>
      <x:c r="B770" s="0" t="n">
        <x:v>79</x:v>
      </x:c>
      <x:c r="J770" s="0" t="s">
        <x:v>23</x:v>
      </x:c>
      <x:c r="K770" s="0" t="s">
        <x:v>62</x:v>
      </x:c>
      <x:c r="L770" s="0" t="s">
        <x:v>50</x:v>
      </x:c>
      <x:c r="M770" s="0" t="s">
        <x:v>51</x:v>
      </x:c>
      <x:c r="N770" s="0" t="n">
        <x:v>99</x:v>
      </x:c>
      <x:c r="S770" s="0" t="s">
        <x:v>493</x:v>
      </x:c>
      <x:c r="V770" s="0" t="n">
        <x:v>2</x:v>
      </x:c>
      <x:c r="W770" s="0" t="n">
        <x:v>19522</x:v>
      </x:c>
      <x:c r="X770" s="0" t="n">
        <x:v>200</x:v>
      </x:c>
      <x:c r="Y770" s="0" t="n">
        <x:v>97.61</x:v>
      </x:c>
      <x:c r="Z770" s="0" t="s">
        <x:v>907</x:v>
      </x:c>
      <x:c r="AA770" s="3" t="s">
        <x:v>494</x:v>
      </x:c>
      <x:c r="AD770" s="3" t="s"/>
      <x:c r="AV770" s="3" t="s"/>
      <x:c r="AW770" s="3" t="s"/>
    </x:row>
    <x:row r="771" spans="1:106">
      <x:c r="A771" s="3">
        <x:v>43146</x:v>
      </x:c>
      <x:c r="B771" s="0" t="n">
        <x:v>79</x:v>
      </x:c>
      <x:c r="J771" s="0" t="s">
        <x:v>23</x:v>
      </x:c>
      <x:c r="K771" s="0" t="s">
        <x:v>62</x:v>
      </x:c>
      <x:c r="L771" s="0" t="s">
        <x:v>50</x:v>
      </x:c>
      <x:c r="M771" s="0" t="s">
        <x:v>51</x:v>
      </x:c>
      <x:c r="N771" s="0" t="n">
        <x:v>101</x:v>
      </x:c>
      <x:c r="S771" s="0" t="s">
        <x:v>82</x:v>
      </x:c>
      <x:c r="V771" s="0" t="n">
        <x:v>25</x:v>
      </x:c>
      <x:c r="W771" s="0" t="n">
        <x:v>332230</x:v>
      </x:c>
      <x:c r="X771" s="0" t="n">
        <x:v>3400</x:v>
      </x:c>
      <x:c r="Y771" s="0" t="n">
        <x:v>97.7147058823529</x:v>
      </x:c>
      <x:c r="Z771" s="0" t="s">
        <x:v>908</x:v>
      </x:c>
      <x:c r="AA771" s="3" t="s">
        <x:v>909</x:v>
      </x:c>
      <x:c r="AD771" s="3" t="s"/>
      <x:c r="AV771" s="3" t="s"/>
      <x:c r="AW771" s="3" t="s"/>
    </x:row>
    <x:row r="772" spans="1:106">
      <x:c r="A772" s="3">
        <x:v>43146</x:v>
      </x:c>
      <x:c r="B772" s="0" t="n">
        <x:v>79</x:v>
      </x:c>
      <x:c r="J772" s="0" t="s">
        <x:v>23</x:v>
      </x:c>
      <x:c r="K772" s="0" t="s">
        <x:v>62</x:v>
      </x:c>
      <x:c r="L772" s="0" t="s">
        <x:v>50</x:v>
      </x:c>
      <x:c r="M772" s="0" t="s">
        <x:v>51</x:v>
      </x:c>
      <x:c r="N772" s="0" t="n">
        <x:v>124</x:v>
      </x:c>
      <x:c r="S772" s="0" t="s">
        <x:v>240</x:v>
      </x:c>
      <x:c r="V772" s="0" t="n">
        <x:v>3</x:v>
      </x:c>
      <x:c r="W772" s="0" t="n">
        <x:v>39128</x:v>
      </x:c>
      <x:c r="X772" s="0" t="n">
        <x:v>400</x:v>
      </x:c>
      <x:c r="Y772" s="0" t="n">
        <x:v>97.82</x:v>
      </x:c>
      <x:c r="Z772" s="0" t="s">
        <x:v>241</x:v>
      </x:c>
      <x:c r="AA772" s="3" t="s">
        <x:v>241</x:v>
      </x:c>
      <x:c r="AD772" s="3" t="s"/>
      <x:c r="AV772" s="3" t="s"/>
      <x:c r="AW772" s="3" t="s"/>
    </x:row>
    <x:row r="773" spans="1:106">
      <x:c r="A773" s="3">
        <x:v>43146</x:v>
      </x:c>
      <x:c r="B773" s="0" t="n">
        <x:v>79</x:v>
      </x:c>
      <x:c r="J773" s="0" t="s">
        <x:v>23</x:v>
      </x:c>
      <x:c r="K773" s="0" t="s">
        <x:v>49</x:v>
      </x:c>
      <x:c r="L773" s="0" t="s">
        <x:v>50</x:v>
      </x:c>
      <x:c r="M773" s="0" t="s">
        <x:v>51</x:v>
      </x:c>
      <x:c r="N773" s="0" t="n">
        <x:v>2</x:v>
      </x:c>
      <x:c r="S773" s="0" t="s">
        <x:v>52</x:v>
      </x:c>
      <x:c r="V773" s="0" t="n">
        <x:v>1</x:v>
      </x:c>
      <x:c r="W773" s="0" t="n">
        <x:v>9781</x:v>
      </x:c>
      <x:c r="X773" s="0" t="n">
        <x:v>100</x:v>
      </x:c>
      <x:c r="Y773" s="0" t="n">
        <x:v>97.81</x:v>
      </x:c>
      <x:c r="Z773" s="0" t="s">
        <x:v>78</x:v>
      </x:c>
      <x:c r="AA773" s="3" t="s">
        <x:v>78</x:v>
      </x:c>
      <x:c r="AD773" s="3" t="s"/>
      <x:c r="AV773" s="3" t="s"/>
      <x:c r="AW773" s="3" t="s"/>
    </x:row>
    <x:row r="774" spans="1:106">
      <x:c r="A774" s="3">
        <x:v>43146</x:v>
      </x:c>
      <x:c r="B774" s="0" t="n">
        <x:v>79</x:v>
      </x:c>
      <x:c r="J774" s="0" t="s">
        <x:v>23</x:v>
      </x:c>
      <x:c r="K774" s="0" t="s">
        <x:v>49</x:v>
      </x:c>
      <x:c r="L774" s="0" t="s">
        <x:v>50</x:v>
      </x:c>
      <x:c r="M774" s="0" t="s">
        <x:v>51</x:v>
      </x:c>
      <x:c r="N774" s="0" t="n">
        <x:v>2</x:v>
      </x:c>
      <x:c r="S774" s="0" t="s">
        <x:v>94</x:v>
      </x:c>
      <x:c r="V774" s="0" t="n">
        <x:v>2</x:v>
      </x:c>
      <x:c r="W774" s="0" t="n">
        <x:v>19563</x:v>
      </x:c>
      <x:c r="X774" s="0" t="n">
        <x:v>200</x:v>
      </x:c>
      <x:c r="Y774" s="0" t="n">
        <x:v>97.815</x:v>
      </x:c>
      <x:c r="Z774" s="0" t="s">
        <x:v>100</x:v>
      </x:c>
      <x:c r="AA774" s="3" t="s">
        <x:v>101</x:v>
      </x:c>
      <x:c r="AD774" s="3" t="s"/>
      <x:c r="AV774" s="3" t="s"/>
      <x:c r="AW774" s="3" t="s"/>
    </x:row>
    <x:row r="775" spans="1:106">
      <x:c r="A775" s="3">
        <x:v>43146</x:v>
      </x:c>
      <x:c r="B775" s="0" t="n">
        <x:v>79</x:v>
      </x:c>
      <x:c r="J775" s="0" t="s">
        <x:v>23</x:v>
      </x:c>
      <x:c r="K775" s="0" t="s">
        <x:v>49</x:v>
      </x:c>
      <x:c r="L775" s="0" t="s">
        <x:v>50</x:v>
      </x:c>
      <x:c r="M775" s="0" t="s">
        <x:v>51</x:v>
      </x:c>
      <x:c r="N775" s="0" t="n">
        <x:v>2</x:v>
      </x:c>
      <x:c r="S775" s="0" t="s">
        <x:v>63</x:v>
      </x:c>
      <x:c r="V775" s="0" t="n">
        <x:v>5</x:v>
      </x:c>
      <x:c r="W775" s="0" t="n">
        <x:v>48802</x:v>
      </x:c>
      <x:c r="X775" s="0" t="n">
        <x:v>500</x:v>
      </x:c>
      <x:c r="Y775" s="0" t="n">
        <x:v>97.604</x:v>
      </x:c>
      <x:c r="Z775" s="0" t="s">
        <x:v>109</x:v>
      </x:c>
      <x:c r="AA775" s="3" t="s">
        <x:v>110</x:v>
      </x:c>
      <x:c r="AD775" s="3" t="s"/>
      <x:c r="AV775" s="3" t="s"/>
      <x:c r="AW775" s="3" t="s"/>
    </x:row>
    <x:row r="776" spans="1:106">
      <x:c r="A776" s="3">
        <x:v>43146</x:v>
      </x:c>
      <x:c r="B776" s="0" t="n">
        <x:v>79</x:v>
      </x:c>
      <x:c r="J776" s="0" t="s">
        <x:v>23</x:v>
      </x:c>
      <x:c r="K776" s="0" t="s">
        <x:v>49</x:v>
      </x:c>
      <x:c r="L776" s="0" t="s">
        <x:v>50</x:v>
      </x:c>
      <x:c r="M776" s="0" t="s">
        <x:v>51</x:v>
      </x:c>
      <x:c r="N776" s="0" t="n">
        <x:v>2</x:v>
      </x:c>
      <x:c r="S776" s="0" t="s">
        <x:v>66</x:v>
      </x:c>
      <x:c r="V776" s="0" t="n">
        <x:v>2</x:v>
      </x:c>
      <x:c r="W776" s="0" t="n">
        <x:v>19570</x:v>
      </x:c>
      <x:c r="X776" s="0" t="n">
        <x:v>200</x:v>
      </x:c>
      <x:c r="Y776" s="0" t="n">
        <x:v>97.85</x:v>
      </x:c>
      <x:c r="Z776" s="0" t="s">
        <x:v>114</x:v>
      </x:c>
      <x:c r="AA776" s="3" t="s">
        <x:v>115</x:v>
      </x:c>
      <x:c r="AD776" s="3" t="s"/>
      <x:c r="AV776" s="3" t="s"/>
      <x:c r="AW776" s="3" t="s"/>
    </x:row>
    <x:row r="777" spans="1:106">
      <x:c r="A777" s="3">
        <x:v>43146</x:v>
      </x:c>
      <x:c r="B777" s="0" t="n">
        <x:v>79</x:v>
      </x:c>
      <x:c r="J777" s="0" t="s">
        <x:v>23</x:v>
      </x:c>
      <x:c r="K777" s="0" t="s">
        <x:v>49</x:v>
      </x:c>
      <x:c r="L777" s="0" t="s">
        <x:v>50</x:v>
      </x:c>
      <x:c r="M777" s="0" t="s">
        <x:v>51</x:v>
      </x:c>
      <x:c r="N777" s="0" t="n">
        <x:v>5</x:v>
      </x:c>
      <x:c r="V777" s="0" t="n">
        <x:v>70</x:v>
      </x:c>
      <x:c r="W777" s="0" t="n">
        <x:v>947551</x:v>
      </x:c>
      <x:c r="X777" s="0" t="n">
        <x:v>9700</x:v>
      </x:c>
      <x:c r="Y777" s="0" t="n">
        <x:v>97.6856701030928</x:v>
      </x:c>
      <x:c r="Z777" s="0" t="s">
        <x:v>212</x:v>
      </x:c>
      <x:c r="AA777" s="3" t="s">
        <x:v>213</x:v>
      </x:c>
      <x:c r="AD777" s="3" t="s"/>
      <x:c r="AV777" s="3" t="s"/>
      <x:c r="AW777" s="3" t="s"/>
    </x:row>
    <x:row r="778" spans="1:106">
      <x:c r="A778" s="3">
        <x:v>43146</x:v>
      </x:c>
      <x:c r="B778" s="0" t="n">
        <x:v>79</x:v>
      </x:c>
      <x:c r="J778" s="0" t="s">
        <x:v>23</x:v>
      </x:c>
      <x:c r="K778" s="0" t="s">
        <x:v>49</x:v>
      </x:c>
      <x:c r="L778" s="0" t="s">
        <x:v>50</x:v>
      </x:c>
      <x:c r="M778" s="0" t="s">
        <x:v>51</x:v>
      </x:c>
      <x:c r="N778" s="0" t="n">
        <x:v>7</x:v>
      </x:c>
      <x:c r="S778" s="0" t="s">
        <x:v>298</x:v>
      </x:c>
      <x:c r="V778" s="0" t="n">
        <x:v>1</x:v>
      </x:c>
      <x:c r="W778" s="0" t="n">
        <x:v>9777</x:v>
      </x:c>
      <x:c r="X778" s="0" t="n">
        <x:v>100</x:v>
      </x:c>
      <x:c r="Y778" s="0" t="n">
        <x:v>97.77</x:v>
      </x:c>
      <x:c r="Z778" s="0" t="s">
        <x:v>300</x:v>
      </x:c>
      <x:c r="AA778" s="3" t="s">
        <x:v>300</x:v>
      </x:c>
      <x:c r="AD778" s="3" t="s"/>
      <x:c r="AV778" s="3" t="s"/>
      <x:c r="AW778" s="3" t="s"/>
    </x:row>
    <x:row r="779" spans="1:106">
      <x:c r="A779" s="3">
        <x:v>43146</x:v>
      </x:c>
      <x:c r="B779" s="0" t="n">
        <x:v>79</x:v>
      </x:c>
      <x:c r="J779" s="0" t="s">
        <x:v>23</x:v>
      </x:c>
      <x:c r="K779" s="0" t="s">
        <x:v>49</x:v>
      </x:c>
      <x:c r="L779" s="0" t="s">
        <x:v>50</x:v>
      </x:c>
      <x:c r="M779" s="0" t="s">
        <x:v>51</x:v>
      </x:c>
      <x:c r="N779" s="0" t="n">
        <x:v>7</x:v>
      </x:c>
      <x:c r="S779" s="0" t="s">
        <x:v>314</x:v>
      </x:c>
      <x:c r="V779" s="0" t="n">
        <x:v>1</x:v>
      </x:c>
      <x:c r="W779" s="0" t="n">
        <x:v>19506</x:v>
      </x:c>
      <x:c r="X779" s="0" t="n">
        <x:v>200</x:v>
      </x:c>
      <x:c r="Y779" s="0" t="n">
        <x:v>97.53</x:v>
      </x:c>
      <x:c r="Z779" s="0" t="s">
        <x:v>315</x:v>
      </x:c>
      <x:c r="AA779" s="3" t="s">
        <x:v>315</x:v>
      </x:c>
      <x:c r="AD779" s="3" t="s"/>
      <x:c r="AV779" s="3" t="s"/>
      <x:c r="AW779" s="3" t="s"/>
    </x:row>
    <x:row r="780" spans="1:106">
      <x:c r="A780" s="3">
        <x:v>43146</x:v>
      </x:c>
      <x:c r="B780" s="0" t="n">
        <x:v>79</x:v>
      </x:c>
      <x:c r="J780" s="0" t="s">
        <x:v>23</x:v>
      </x:c>
      <x:c r="K780" s="0" t="s">
        <x:v>49</x:v>
      </x:c>
      <x:c r="L780" s="0" t="s">
        <x:v>50</x:v>
      </x:c>
      <x:c r="M780" s="0" t="s">
        <x:v>51</x:v>
      </x:c>
      <x:c r="N780" s="0" t="n">
        <x:v>7</x:v>
      </x:c>
      <x:c r="S780" s="0" t="s">
        <x:v>318</x:v>
      </x:c>
      <x:c r="V780" s="0" t="n">
        <x:v>1</x:v>
      </x:c>
      <x:c r="W780" s="0" t="n">
        <x:v>9797</x:v>
      </x:c>
      <x:c r="X780" s="0" t="n">
        <x:v>100</x:v>
      </x:c>
      <x:c r="Y780" s="0" t="n">
        <x:v>97.97</x:v>
      </x:c>
      <x:c r="Z780" s="0" t="s">
        <x:v>319</x:v>
      </x:c>
      <x:c r="AA780" s="3" t="s">
        <x:v>319</x:v>
      </x:c>
      <x:c r="AD780" s="3" t="s"/>
      <x:c r="AV780" s="3" t="s"/>
      <x:c r="AW780" s="3" t="s"/>
    </x:row>
    <x:row r="781" spans="1:106">
      <x:c r="A781" s="3">
        <x:v>43146</x:v>
      </x:c>
      <x:c r="B781" s="0" t="n">
        <x:v>79</x:v>
      </x:c>
      <x:c r="J781" s="0" t="s">
        <x:v>23</x:v>
      </x:c>
      <x:c r="K781" s="0" t="s">
        <x:v>49</x:v>
      </x:c>
      <x:c r="L781" s="0" t="s">
        <x:v>50</x:v>
      </x:c>
      <x:c r="M781" s="0" t="s">
        <x:v>51</x:v>
      </x:c>
      <x:c r="N781" s="0" t="n">
        <x:v>7</x:v>
      </x:c>
      <x:c r="S781" s="0" t="s">
        <x:v>190</x:v>
      </x:c>
      <x:c r="V781" s="0" t="n">
        <x:v>2</x:v>
      </x:c>
      <x:c r="W781" s="0" t="n">
        <x:v>19567</x:v>
      </x:c>
      <x:c r="X781" s="0" t="n">
        <x:v>200</x:v>
      </x:c>
      <x:c r="Y781" s="0" t="n">
        <x:v>97.835</x:v>
      </x:c>
      <x:c r="Z781" s="0" t="s">
        <x:v>329</x:v>
      </x:c>
      <x:c r="AA781" s="3" t="s">
        <x:v>330</x:v>
      </x:c>
      <x:c r="AD781" s="3" t="s"/>
      <x:c r="AV781" s="3" t="s"/>
      <x:c r="AW781" s="3" t="s"/>
    </x:row>
    <x:row r="782" spans="1:106">
      <x:c r="A782" s="3">
        <x:v>43146</x:v>
      </x:c>
      <x:c r="B782" s="0" t="n">
        <x:v>79</x:v>
      </x:c>
      <x:c r="J782" s="0" t="s">
        <x:v>23</x:v>
      </x:c>
      <x:c r="K782" s="0" t="s">
        <x:v>49</x:v>
      </x:c>
      <x:c r="L782" s="0" t="s">
        <x:v>50</x:v>
      </x:c>
      <x:c r="M782" s="0" t="s">
        <x:v>51</x:v>
      </x:c>
      <x:c r="N782" s="0" t="n">
        <x:v>9</x:v>
      </x:c>
      <x:c r="V782" s="0" t="n">
        <x:v>8</x:v>
      </x:c>
      <x:c r="W782" s="0" t="n">
        <x:v>117145</x:v>
      </x:c>
      <x:c r="X782" s="0" t="n">
        <x:v>1200</x:v>
      </x:c>
      <x:c r="Y782" s="0" t="n">
        <x:v>97.6208333333333</x:v>
      </x:c>
      <x:c r="Z782" s="0" t="s">
        <x:v>407</x:v>
      </x:c>
      <x:c r="AA782" s="3" t="s">
        <x:v>408</x:v>
      </x:c>
      <x:c r="AD782" s="3" t="s"/>
      <x:c r="AV782" s="3" t="s"/>
      <x:c r="AW782" s="3" t="s"/>
    </x:row>
    <x:row r="783" spans="1:106">
      <x:c r="A783" s="3">
        <x:v>43146</x:v>
      </x:c>
      <x:c r="B783" s="0" t="n">
        <x:v>79</x:v>
      </x:c>
      <x:c r="J783" s="0" t="s">
        <x:v>23</x:v>
      </x:c>
      <x:c r="K783" s="0" t="s">
        <x:v>49</x:v>
      </x:c>
      <x:c r="L783" s="0" t="s">
        <x:v>50</x:v>
      </x:c>
      <x:c r="M783" s="0" t="s">
        <x:v>51</x:v>
      </x:c>
      <x:c r="N783" s="0" t="n">
        <x:v>9</x:v>
      </x:c>
      <x:c r="S783" s="0" t="s">
        <x:v>118</x:v>
      </x:c>
      <x:c r="V783" s="0" t="n">
        <x:v>15</x:v>
      </x:c>
      <x:c r="W783" s="0" t="n">
        <x:v>224796</x:v>
      </x:c>
      <x:c r="X783" s="0" t="n">
        <x:v>2300</x:v>
      </x:c>
      <x:c r="Y783" s="0" t="n">
        <x:v>97.7373913043478</x:v>
      </x:c>
      <x:c r="Z783" s="0" t="s">
        <x:v>433</x:v>
      </x:c>
      <x:c r="AA783" s="3" t="s">
        <x:v>434</x:v>
      </x:c>
      <x:c r="AD783" s="3" t="s"/>
      <x:c r="AV783" s="3" t="s"/>
      <x:c r="AW783" s="3" t="s"/>
    </x:row>
    <x:row r="784" spans="1:106">
      <x:c r="A784" s="3">
        <x:v>43146</x:v>
      </x:c>
      <x:c r="B784" s="0" t="n">
        <x:v>79</x:v>
      </x:c>
      <x:c r="J784" s="0" t="s">
        <x:v>23</x:v>
      </x:c>
      <x:c r="K784" s="0" t="s">
        <x:v>49</x:v>
      </x:c>
      <x:c r="L784" s="0" t="s">
        <x:v>50</x:v>
      </x:c>
      <x:c r="M784" s="0" t="s">
        <x:v>51</x:v>
      </x:c>
      <x:c r="N784" s="0" t="n">
        <x:v>9</x:v>
      </x:c>
      <x:c r="S784" s="0" t="s">
        <x:v>121</x:v>
      </x:c>
      <x:c r="V784" s="0" t="n">
        <x:v>5</x:v>
      </x:c>
      <x:c r="W784" s="0" t="n">
        <x:v>68497</x:v>
      </x:c>
      <x:c r="X784" s="0" t="n">
        <x:v>700</x:v>
      </x:c>
      <x:c r="Y784" s="0" t="n">
        <x:v>97.8528571428571</x:v>
      </x:c>
      <x:c r="Z784" s="0" t="s">
        <x:v>451</x:v>
      </x:c>
      <x:c r="AA784" s="3" t="s">
        <x:v>452</x:v>
      </x:c>
      <x:c r="AD784" s="3" t="s"/>
      <x:c r="AI784" s="3" t="s"/>
      <x:c r="AV784" s="3" t="s"/>
      <x:c r="AW784" s="3" t="s"/>
    </x:row>
    <x:row r="785" spans="1:106">
      <x:c r="A785" s="3">
        <x:v>43146</x:v>
      </x:c>
      <x:c r="B785" s="0" t="n">
        <x:v>79</x:v>
      </x:c>
      <x:c r="J785" s="0" t="s">
        <x:v>23</x:v>
      </x:c>
      <x:c r="K785" s="0" t="s">
        <x:v>49</x:v>
      </x:c>
      <x:c r="L785" s="0" t="s">
        <x:v>50</x:v>
      </x:c>
      <x:c r="M785" s="0" t="s">
        <x:v>51</x:v>
      </x:c>
      <x:c r="N785" s="0" t="n">
        <x:v>13</x:v>
      </x:c>
      <x:c r="V785" s="0" t="n">
        <x:v>14</x:v>
      </x:c>
      <x:c r="W785" s="0" t="n">
        <x:v>166166</x:v>
      </x:c>
      <x:c r="X785" s="0" t="n">
        <x:v>1700</x:v>
      </x:c>
      <x:c r="Y785" s="0" t="n">
        <x:v>97.7447058823529</x:v>
      </x:c>
      <x:c r="Z785" s="0" t="s">
        <x:v>78</x:v>
      </x:c>
      <x:c r="AA785" s="3" t="s">
        <x:v>262</x:v>
      </x:c>
      <x:c r="AD785" s="3" t="s"/>
      <x:c r="AI785" s="3" t="s"/>
      <x:c r="AV785" s="3" t="s"/>
      <x:c r="AW785" s="3" t="s"/>
    </x:row>
    <x:row r="786" spans="1:106">
      <x:c r="A786" s="3">
        <x:v>43146</x:v>
      </x:c>
      <x:c r="B786" s="0" t="n">
        <x:v>79</x:v>
      </x:c>
      <x:c r="J786" s="0" t="s">
        <x:v>23</x:v>
      </x:c>
      <x:c r="K786" s="0" t="s">
        <x:v>49</x:v>
      </x:c>
      <x:c r="L786" s="0" t="s">
        <x:v>50</x:v>
      </x:c>
      <x:c r="M786" s="0" t="s">
        <x:v>51</x:v>
      </x:c>
      <x:c r="N786" s="0" t="n">
        <x:v>14</x:v>
      </x:c>
      <x:c r="V786" s="0" t="n">
        <x:v>16</x:v>
      </x:c>
      <x:c r="W786" s="0" t="n">
        <x:v>240172.8</x:v>
      </x:c>
      <x:c r="X786" s="0" t="n">
        <x:v>2455</x:v>
      </x:c>
      <x:c r="Y786" s="0" t="n">
        <x:v>97.8300610997963</x:v>
      </x:c>
      <x:c r="Z786" s="0" t="s">
        <x:v>176</x:v>
      </x:c>
      <x:c r="AA786" s="3" t="s">
        <x:v>538</x:v>
      </x:c>
      <x:c r="AD786" s="3" t="s"/>
      <x:c r="AI786" s="3" t="s"/>
      <x:c r="AV786" s="3" t="s"/>
      <x:c r="AW786" s="3" t="s"/>
    </x:row>
    <x:row r="787" spans="1:106">
      <x:c r="A787" s="3">
        <x:v>43146</x:v>
      </x:c>
      <x:c r="B787" s="0" t="n">
        <x:v>79</x:v>
      </x:c>
      <x:c r="J787" s="0" t="s">
        <x:v>23</x:v>
      </x:c>
      <x:c r="K787" s="0" t="s">
        <x:v>49</x:v>
      </x:c>
      <x:c r="L787" s="0" t="s">
        <x:v>50</x:v>
      </x:c>
      <x:c r="M787" s="0" t="s">
        <x:v>51</x:v>
      </x:c>
      <x:c r="N787" s="0" t="n">
        <x:v>15</x:v>
      </x:c>
      <x:c r="V787" s="0" t="n">
        <x:v>1</x:v>
      </x:c>
      <x:c r="W787" s="0" t="n">
        <x:v>9796</x:v>
      </x:c>
      <x:c r="X787" s="0" t="n">
        <x:v>100</x:v>
      </x:c>
      <x:c r="Y787" s="0" t="n">
        <x:v>97.96</x:v>
      </x:c>
      <x:c r="Z787" s="0" t="s">
        <x:v>451</x:v>
      </x:c>
      <x:c r="AA787" s="3" t="s">
        <x:v>451</x:v>
      </x:c>
      <x:c r="AD787" s="3" t="s"/>
      <x:c r="AI787" s="3" t="s"/>
      <x:c r="AV787" s="3" t="s"/>
      <x:c r="AW787" s="3" t="s"/>
    </x:row>
    <x:row r="788" spans="1:106">
      <x:c r="A788" s="3">
        <x:v>43146</x:v>
      </x:c>
      <x:c r="B788" s="0" t="n">
        <x:v>79</x:v>
      </x:c>
      <x:c r="J788" s="0" t="s">
        <x:v>23</x:v>
      </x:c>
      <x:c r="K788" s="0" t="s">
        <x:v>49</x:v>
      </x:c>
      <x:c r="L788" s="0" t="s">
        <x:v>50</x:v>
      </x:c>
      <x:c r="M788" s="0" t="s">
        <x:v>51</x:v>
      </x:c>
      <x:c r="N788" s="0" t="n">
        <x:v>19</x:v>
      </x:c>
      <x:c r="S788" s="0" t="s">
        <x:v>601</x:v>
      </x:c>
      <x:c r="V788" s="0" t="n">
        <x:v>1</x:v>
      </x:c>
      <x:c r="W788" s="0" t="n">
        <x:v>9783</x:v>
      </x:c>
      <x:c r="X788" s="0" t="n">
        <x:v>100</x:v>
      </x:c>
      <x:c r="Y788" s="0" t="n">
        <x:v>97.83</x:v>
      </x:c>
      <x:c r="Z788" s="0" t="s">
        <x:v>603</x:v>
      </x:c>
      <x:c r="AA788" s="3" t="s">
        <x:v>603</x:v>
      </x:c>
      <x:c r="AD788" s="3" t="s"/>
      <x:c r="AI788" s="3" t="s"/>
      <x:c r="AV788" s="3" t="s"/>
      <x:c r="AW788" s="3" t="s"/>
    </x:row>
    <x:row r="789" spans="1:106">
      <x:c r="A789" s="3">
        <x:v>43146</x:v>
      </x:c>
      <x:c r="B789" s="0" t="n">
        <x:v>79</x:v>
      </x:c>
      <x:c r="J789" s="0" t="s">
        <x:v>23</x:v>
      </x:c>
      <x:c r="K789" s="0" t="s">
        <x:v>49</x:v>
      </x:c>
      <x:c r="L789" s="0" t="s">
        <x:v>50</x:v>
      </x:c>
      <x:c r="M789" s="0" t="s">
        <x:v>51</x:v>
      </x:c>
      <x:c r="N789" s="0" t="n">
        <x:v>25</x:v>
      </x:c>
      <x:c r="S789" s="0" t="s">
        <x:v>609</x:v>
      </x:c>
      <x:c r="V789" s="0" t="n">
        <x:v>1</x:v>
      </x:c>
      <x:c r="W789" s="0" t="n">
        <x:v>19594</x:v>
      </x:c>
      <x:c r="X789" s="0" t="n">
        <x:v>200</x:v>
      </x:c>
      <x:c r="Y789" s="0" t="n">
        <x:v>97.97</x:v>
      </x:c>
      <x:c r="Z789" s="0" t="s">
        <x:v>610</x:v>
      </x:c>
      <x:c r="AA789" s="3" t="s">
        <x:v>610</x:v>
      </x:c>
      <x:c r="AD789" s="3" t="s"/>
      <x:c r="AI789" s="3" t="s"/>
      <x:c r="AV789" s="3" t="s"/>
      <x:c r="AW789" s="3" t="s"/>
    </x:row>
    <x:row r="790" spans="1:106">
      <x:c r="A790" s="3">
        <x:v>43146</x:v>
      </x:c>
      <x:c r="B790" s="0" t="n">
        <x:v>79</x:v>
      </x:c>
      <x:c r="J790" s="0" t="s">
        <x:v>23</x:v>
      </x:c>
      <x:c r="K790" s="0" t="s">
        <x:v>49</x:v>
      </x:c>
      <x:c r="L790" s="0" t="s">
        <x:v>50</x:v>
      </x:c>
      <x:c r="M790" s="0" t="s">
        <x:v>51</x:v>
      </x:c>
      <x:c r="N790" s="0" t="n">
        <x:v>33</x:v>
      </x:c>
      <x:c r="V790" s="0" t="n">
        <x:v>10</x:v>
      </x:c>
      <x:c r="W790" s="0" t="n">
        <x:v>117341</x:v>
      </x:c>
      <x:c r="X790" s="0" t="n">
        <x:v>1200</x:v>
      </x:c>
      <x:c r="Y790" s="0" t="n">
        <x:v>97.7841666666667</x:v>
      </x:c>
      <x:c r="Z790" s="0" t="s">
        <x:v>616</x:v>
      </x:c>
      <x:c r="AA790" s="3" t="s">
        <x:v>614</x:v>
      </x:c>
      <x:c r="AD790" s="3" t="s"/>
      <x:c r="AI790" s="3" t="s"/>
      <x:c r="AV790" s="3" t="s"/>
      <x:c r="AW790" s="3" t="s"/>
    </x:row>
    <x:row r="791" spans="1:106">
      <x:c r="A791" s="3">
        <x:v>43146</x:v>
      </x:c>
      <x:c r="B791" s="0" t="n">
        <x:v>79</x:v>
      </x:c>
      <x:c r="J791" s="0" t="s">
        <x:v>23</x:v>
      </x:c>
      <x:c r="K791" s="0" t="s">
        <x:v>49</x:v>
      </x:c>
      <x:c r="L791" s="0" t="s">
        <x:v>50</x:v>
      </x:c>
      <x:c r="M791" s="0" t="s">
        <x:v>51</x:v>
      </x:c>
      <x:c r="N791" s="0" t="n">
        <x:v>36</x:v>
      </x:c>
      <x:c r="S791" s="0" t="s">
        <x:v>416</x:v>
      </x:c>
      <x:c r="V791" s="0" t="n">
        <x:v>2</x:v>
      </x:c>
      <x:c r="W791" s="0" t="n">
        <x:v>19572</x:v>
      </x:c>
      <x:c r="X791" s="0" t="n">
        <x:v>200</x:v>
      </x:c>
      <x:c r="Y791" s="0" t="n">
        <x:v>97.86</x:v>
      </x:c>
      <x:c r="Z791" s="0" t="s">
        <x:v>86</x:v>
      </x:c>
      <x:c r="AA791" s="3" t="s">
        <x:v>86</x:v>
      </x:c>
      <x:c r="AD791" s="3" t="s"/>
      <x:c r="AI791" s="3" t="s"/>
      <x:c r="AV791" s="3" t="s"/>
      <x:c r="AW791" s="3" t="s"/>
    </x:row>
    <x:row r="792" spans="1:106">
      <x:c r="A792" s="3">
        <x:v>43146</x:v>
      </x:c>
      <x:c r="B792" s="0" t="n">
        <x:v>79</x:v>
      </x:c>
      <x:c r="J792" s="0" t="s">
        <x:v>23</x:v>
      </x:c>
      <x:c r="K792" s="0" t="s">
        <x:v>49</x:v>
      </x:c>
      <x:c r="L792" s="0" t="s">
        <x:v>50</x:v>
      </x:c>
      <x:c r="M792" s="0" t="s">
        <x:v>51</x:v>
      </x:c>
      <x:c r="N792" s="0" t="n">
        <x:v>39</x:v>
      </x:c>
      <x:c r="S792" s="0" t="s">
        <x:v>666</x:v>
      </x:c>
      <x:c r="V792" s="0" t="n">
        <x:v>1</x:v>
      </x:c>
      <x:c r="W792" s="0" t="n">
        <x:v>9769</x:v>
      </x:c>
      <x:c r="X792" s="0" t="n">
        <x:v>100</x:v>
      </x:c>
      <x:c r="Y792" s="0" t="n">
        <x:v>97.69</x:v>
      </x:c>
      <x:c r="Z792" s="0" t="s">
        <x:v>536</x:v>
      </x:c>
      <x:c r="AA792" s="3" t="s">
        <x:v>536</x:v>
      </x:c>
      <x:c r="AD792" s="3" t="s"/>
      <x:c r="AI792" s="3" t="s"/>
      <x:c r="AV792" s="3" t="s"/>
      <x:c r="AW792" s="3" t="s"/>
    </x:row>
    <x:row r="793" spans="1:106">
      <x:c r="A793" s="3">
        <x:v>43146</x:v>
      </x:c>
      <x:c r="B793" s="0" t="n">
        <x:v>79</x:v>
      </x:c>
      <x:c r="J793" s="0" t="s">
        <x:v>23</x:v>
      </x:c>
      <x:c r="K793" s="0" t="s">
        <x:v>49</x:v>
      </x:c>
      <x:c r="L793" s="0" t="s">
        <x:v>50</x:v>
      </x:c>
      <x:c r="M793" s="0" t="s">
        <x:v>51</x:v>
      </x:c>
      <x:c r="N793" s="0" t="n">
        <x:v>39</x:v>
      </x:c>
      <x:c r="S793" s="0" t="s">
        <x:v>56</x:v>
      </x:c>
      <x:c r="V793" s="0" t="n">
        <x:v>4</x:v>
      </x:c>
      <x:c r="W793" s="0" t="n">
        <x:v>48870</x:v>
      </x:c>
      <x:c r="X793" s="0" t="n">
        <x:v>500</x:v>
      </x:c>
      <x:c r="Y793" s="0" t="n">
        <x:v>97.74</x:v>
      </x:c>
      <x:c r="Z793" s="0" t="s">
        <x:v>680</x:v>
      </x:c>
      <x:c r="AA793" s="3" t="s">
        <x:v>681</x:v>
      </x:c>
      <x:c r="AD793" s="3" t="s"/>
      <x:c r="AI793" s="3" t="s"/>
      <x:c r="AV793" s="3" t="s"/>
      <x:c r="AW793" s="3" t="s"/>
    </x:row>
    <x:row r="794" spans="1:106">
      <x:c r="A794" s="3">
        <x:v>43146</x:v>
      </x:c>
      <x:c r="B794" s="0" t="n">
        <x:v>79</x:v>
      </x:c>
      <x:c r="J794" s="0" t="s">
        <x:v>23</x:v>
      </x:c>
      <x:c r="K794" s="0" t="s">
        <x:v>49</x:v>
      </x:c>
      <x:c r="L794" s="0" t="s">
        <x:v>50</x:v>
      </x:c>
      <x:c r="M794" s="0" t="s">
        <x:v>51</x:v>
      </x:c>
      <x:c r="N794" s="0" t="n">
        <x:v>48</x:v>
      </x:c>
      <x:c r="S794" s="0" t="s">
        <x:v>75</x:v>
      </x:c>
      <x:c r="V794" s="0" t="n">
        <x:v>4</x:v>
      </x:c>
      <x:c r="W794" s="0" t="n">
        <x:v>39140</x:v>
      </x:c>
      <x:c r="X794" s="0" t="n">
        <x:v>400</x:v>
      </x:c>
      <x:c r="Y794" s="0" t="n">
        <x:v>97.85</x:v>
      </x:c>
      <x:c r="Z794" s="0" t="s">
        <x:v>255</x:v>
      </x:c>
      <x:c r="AA794" s="3" t="s">
        <x:v>686</x:v>
      </x:c>
      <x:c r="AD794" s="3" t="s"/>
      <x:c r="AI794" s="3" t="s"/>
      <x:c r="AV794" s="3" t="s"/>
      <x:c r="AW794" s="3" t="s"/>
    </x:row>
    <x:row r="795" spans="1:106">
      <x:c r="A795" s="3">
        <x:v>43146</x:v>
      </x:c>
      <x:c r="B795" s="0" t="n">
        <x:v>79</x:v>
      </x:c>
      <x:c r="J795" s="0" t="s">
        <x:v>23</x:v>
      </x:c>
      <x:c r="K795" s="0" t="s">
        <x:v>49</x:v>
      </x:c>
      <x:c r="L795" s="0" t="s">
        <x:v>50</x:v>
      </x:c>
      <x:c r="M795" s="0" t="s">
        <x:v>51</x:v>
      </x:c>
      <x:c r="N795" s="0" t="n">
        <x:v>53</x:v>
      </x:c>
      <x:c r="V795" s="0" t="n">
        <x:v>2</x:v>
      </x:c>
      <x:c r="W795" s="0" t="n">
        <x:v>19556</x:v>
      </x:c>
      <x:c r="X795" s="0" t="n">
        <x:v>200</x:v>
      </x:c>
      <x:c r="Y795" s="0" t="n">
        <x:v>97.78</x:v>
      </x:c>
      <x:c r="Z795" s="0" t="s">
        <x:v>745</x:v>
      </x:c>
      <x:c r="AA795" s="3" t="s">
        <x:v>746</x:v>
      </x:c>
      <x:c r="AD795" s="3" t="s"/>
      <x:c r="AI795" s="3" t="s"/>
      <x:c r="AV795" s="3" t="s"/>
      <x:c r="AW795" s="3" t="s"/>
    </x:row>
    <x:row r="796" spans="1:106">
      <x:c r="A796" s="3">
        <x:v>43146</x:v>
      </x:c>
      <x:c r="B796" s="0" t="n">
        <x:v>79</x:v>
      </x:c>
      <x:c r="J796" s="0" t="s">
        <x:v>23</x:v>
      </x:c>
      <x:c r="K796" s="0" t="s">
        <x:v>49</x:v>
      </x:c>
      <x:c r="L796" s="0" t="s">
        <x:v>50</x:v>
      </x:c>
      <x:c r="M796" s="0" t="s">
        <x:v>51</x:v>
      </x:c>
      <x:c r="N796" s="0" t="n">
        <x:v>56</x:v>
      </x:c>
      <x:c r="S796" s="0" t="s">
        <x:v>88</x:v>
      </x:c>
      <x:c r="V796" s="0" t="n">
        <x:v>1</x:v>
      </x:c>
      <x:c r="W796" s="0" t="n">
        <x:v>9757</x:v>
      </x:c>
      <x:c r="X796" s="0" t="n">
        <x:v>100</x:v>
      </x:c>
      <x:c r="Y796" s="0" t="n">
        <x:v>97.57</x:v>
      </x:c>
      <x:c r="Z796" s="0" t="s">
        <x:v>798</x:v>
      </x:c>
      <x:c r="AA796" s="3" t="s">
        <x:v>798</x:v>
      </x:c>
      <x:c r="AD796" s="3" t="s"/>
      <x:c r="AI796" s="3" t="s"/>
      <x:c r="AV796" s="3" t="s"/>
      <x:c r="AW796" s="3" t="s"/>
    </x:row>
    <x:row r="797" spans="1:106">
      <x:c r="A797" s="3">
        <x:v>43146</x:v>
      </x:c>
      <x:c r="B797" s="0" t="n">
        <x:v>79</x:v>
      </x:c>
      <x:c r="J797" s="0" t="s">
        <x:v>23</x:v>
      </x:c>
      <x:c r="K797" s="0" t="s">
        <x:v>49</x:v>
      </x:c>
      <x:c r="L797" s="0" t="s">
        <x:v>50</x:v>
      </x:c>
      <x:c r="M797" s="0" t="s">
        <x:v>51</x:v>
      </x:c>
      <x:c r="N797" s="0" t="n">
        <x:v>57</x:v>
      </x:c>
      <x:c r="T797" s="0" t="n">
        <x:v>47</x:v>
      </x:c>
      <x:c r="V797" s="0" t="n">
        <x:v>6</x:v>
      </x:c>
      <x:c r="W797" s="0" t="n">
        <x:v>88012</x:v>
      </x:c>
      <x:c r="X797" s="0" t="n">
        <x:v>900</x:v>
      </x:c>
      <x:c r="Y797" s="0" t="n">
        <x:v>97.7911111111111</x:v>
      </x:c>
      <x:c r="Z797" s="0" t="s">
        <x:v>806</x:v>
      </x:c>
      <x:c r="AA797" s="3" t="s">
        <x:v>807</x:v>
      </x:c>
      <x:c r="AD797" s="3" t="s"/>
      <x:c r="AI797" s="3" t="s"/>
      <x:c r="AV797" s="3" t="s"/>
      <x:c r="AW797" s="3" t="s"/>
      <x:c r="CL797" s="3" t="s"/>
    </x:row>
    <x:row r="798" spans="1:106">
      <x:c r="A798" s="3">
        <x:v>43146</x:v>
      </x:c>
      <x:c r="B798" s="0" t="n">
        <x:v>79</x:v>
      </x:c>
      <x:c r="J798" s="0" t="s">
        <x:v>23</x:v>
      </x:c>
      <x:c r="K798" s="0" t="s">
        <x:v>49</x:v>
      </x:c>
      <x:c r="L798" s="0" t="s">
        <x:v>50</x:v>
      </x:c>
      <x:c r="M798" s="0" t="s">
        <x:v>51</x:v>
      </x:c>
      <x:c r="N798" s="0" t="n">
        <x:v>65</x:v>
      </x:c>
      <x:c r="V798" s="0" t="n">
        <x:v>8</x:v>
      </x:c>
      <x:c r="W798" s="0" t="n">
        <x:v>107481</x:v>
      </x:c>
      <x:c r="X798" s="0" t="n">
        <x:v>1100</x:v>
      </x:c>
      <x:c r="Y798" s="0" t="n">
        <x:v>97.71</x:v>
      </x:c>
      <x:c r="Z798" s="0" t="s">
        <x:v>823</x:v>
      </x:c>
      <x:c r="AA798" s="3" t="s">
        <x:v>824</x:v>
      </x:c>
      <x:c r="AD798" s="3" t="s"/>
      <x:c r="AI798" s="3" t="s"/>
      <x:c r="AV798" s="3" t="s"/>
      <x:c r="AW798" s="3" t="s"/>
      <x:c r="CL798" s="3" t="s"/>
    </x:row>
    <x:row r="799" spans="1:106">
      <x:c r="A799" s="3">
        <x:v>43146</x:v>
      </x:c>
      <x:c r="B799" s="0" t="n">
        <x:v>79</x:v>
      </x:c>
      <x:c r="J799" s="0" t="s">
        <x:v>23</x:v>
      </x:c>
      <x:c r="K799" s="0" t="s">
        <x:v>49</x:v>
      </x:c>
      <x:c r="L799" s="0" t="s">
        <x:v>50</x:v>
      </x:c>
      <x:c r="M799" s="0" t="s">
        <x:v>51</x:v>
      </x:c>
      <x:c r="N799" s="0" t="n">
        <x:v>72</x:v>
      </x:c>
      <x:c r="S799" s="0" t="s">
        <x:v>858</x:v>
      </x:c>
      <x:c r="V799" s="0" t="n">
        <x:v>1</x:v>
      </x:c>
      <x:c r="W799" s="0" t="n">
        <x:v>9785</x:v>
      </x:c>
      <x:c r="X799" s="0" t="n">
        <x:v>100</x:v>
      </x:c>
      <x:c r="Y799" s="0" t="n">
        <x:v>97.85</x:v>
      </x:c>
      <x:c r="Z799" s="0" t="s">
        <x:v>70</x:v>
      </x:c>
      <x:c r="AA799" s="3" t="s">
        <x:v>70</x:v>
      </x:c>
      <x:c r="AD799" s="3" t="s"/>
      <x:c r="AI799" s="3" t="s"/>
      <x:c r="AV799" s="3" t="s"/>
      <x:c r="AW799" s="3" t="s"/>
      <x:c r="CL799" s="3" t="s"/>
    </x:row>
    <x:row r="800" spans="1:106">
      <x:c r="A800" s="3">
        <x:v>43146</x:v>
      </x:c>
      <x:c r="B800" s="0" t="n">
        <x:v>79</x:v>
      </x:c>
      <x:c r="J800" s="0" t="s">
        <x:v>23</x:v>
      </x:c>
      <x:c r="K800" s="0" t="s">
        <x:v>49</x:v>
      </x:c>
      <x:c r="L800" s="0" t="s">
        <x:v>50</x:v>
      </x:c>
      <x:c r="M800" s="0" t="s">
        <x:v>51</x:v>
      </x:c>
      <x:c r="N800" s="0" t="n">
        <x:v>72</x:v>
      </x:c>
      <x:c r="S800" s="0" t="s">
        <x:v>57</x:v>
      </x:c>
      <x:c r="V800" s="0" t="n">
        <x:v>7</x:v>
      </x:c>
      <x:c r="W800" s="0" t="n">
        <x:v>87901</x:v>
      </x:c>
      <x:c r="X800" s="0" t="n">
        <x:v>900</x:v>
      </x:c>
      <x:c r="Y800" s="0" t="n">
        <x:v>97.6677777777778</x:v>
      </x:c>
      <x:c r="Z800" s="0" t="s">
        <x:v>860</x:v>
      </x:c>
      <x:c r="AA800" s="3" t="s">
        <x:v>861</x:v>
      </x:c>
      <x:c r="AD800" s="3" t="s"/>
      <x:c r="AI800" s="3" t="s"/>
      <x:c r="AV800" s="3" t="s"/>
      <x:c r="AW800" s="3" t="s"/>
    </x:row>
    <x:row r="801" spans="1:106">
      <x:c r="A801" s="3">
        <x:v>43146</x:v>
      </x:c>
      <x:c r="B801" s="0" t="n">
        <x:v>79</x:v>
      </x:c>
      <x:c r="J801" s="0" t="s">
        <x:v>23</x:v>
      </x:c>
      <x:c r="K801" s="0" t="s">
        <x:v>49</x:v>
      </x:c>
      <x:c r="L801" s="0" t="s">
        <x:v>50</x:v>
      </x:c>
      <x:c r="M801" s="0" t="s">
        <x:v>51</x:v>
      </x:c>
      <x:c r="N801" s="0" t="n">
        <x:v>79</x:v>
      </x:c>
      <x:c r="V801" s="0" t="n">
        <x:v>67</x:v>
      </x:c>
      <x:c r="W801" s="0" t="n">
        <x:v>723253</x:v>
      </x:c>
      <x:c r="X801" s="0" t="n">
        <x:v>7400</x:v>
      </x:c>
      <x:c r="Y801" s="0" t="n">
        <x:v>97.7368918918919</x:v>
      </x:c>
      <x:c r="Z801" s="0" t="s">
        <x:v>887</x:v>
      </x:c>
      <x:c r="AA801" s="3" t="s">
        <x:v>262</x:v>
      </x:c>
      <x:c r="AD801" s="3" t="s"/>
      <x:c r="AI801" s="3" t="s"/>
      <x:c r="AV801" s="3" t="s"/>
      <x:c r="AW801" s="3" t="s"/>
      <x:c r="CL801" s="3" t="s"/>
    </x:row>
    <x:row r="802" spans="1:106">
      <x:c r="A802" s="3">
        <x:v>43146</x:v>
      </x:c>
      <x:c r="B802" s="0" t="n">
        <x:v>79</x:v>
      </x:c>
      <x:c r="J802" s="0" t="s">
        <x:v>23</x:v>
      </x:c>
      <x:c r="K802" s="0" t="s">
        <x:v>49</x:v>
      </x:c>
      <x:c r="L802" s="0" t="s">
        <x:v>50</x:v>
      </x:c>
      <x:c r="M802" s="0" t="s">
        <x:v>51</x:v>
      </x:c>
      <x:c r="N802" s="0" t="n">
        <x:v>79</x:v>
      </x:c>
      <x:c r="S802" s="0" t="s">
        <x:v>630</x:v>
      </x:c>
      <x:c r="V802" s="0" t="n">
        <x:v>3</x:v>
      </x:c>
      <x:c r="W802" s="0" t="n">
        <x:v>29337</x:v>
      </x:c>
      <x:c r="X802" s="0" t="n">
        <x:v>300</x:v>
      </x:c>
      <x:c r="Y802" s="0" t="n">
        <x:v>97.79</x:v>
      </x:c>
      <x:c r="Z802" s="0" t="s">
        <x:v>910</x:v>
      </x:c>
      <x:c r="AA802" s="3" t="s">
        <x:v>911</x:v>
      </x:c>
      <x:c r="AD802" s="3" t="s"/>
      <x:c r="AI802" s="3" t="s"/>
      <x:c r="AV802" s="3" t="s"/>
      <x:c r="AW802" s="3" t="s"/>
    </x:row>
    <x:row r="803" spans="1:106">
      <x:c r="A803" s="3">
        <x:v>43146</x:v>
      </x:c>
      <x:c r="B803" s="0" t="n">
        <x:v>79</x:v>
      </x:c>
      <x:c r="J803" s="0" t="s">
        <x:v>23</x:v>
      </x:c>
      <x:c r="K803" s="0" t="s">
        <x:v>49</x:v>
      </x:c>
      <x:c r="L803" s="0" t="s">
        <x:v>50</x:v>
      </x:c>
      <x:c r="M803" s="0" t="s">
        <x:v>51</x:v>
      </x:c>
      <x:c r="N803" s="0" t="n">
        <x:v>79</x:v>
      </x:c>
      <x:c r="S803" s="0" t="s">
        <x:v>912</x:v>
      </x:c>
      <x:c r="V803" s="0" t="n">
        <x:v>1</x:v>
      </x:c>
      <x:c r="W803" s="0" t="n">
        <x:v>7233.5</x:v>
      </x:c>
      <x:c r="X803" s="0" t="n">
        <x:v>74</x:v>
      </x:c>
      <x:c r="Y803" s="0" t="n">
        <x:v>97.75</x:v>
      </x:c>
      <x:c r="Z803" s="0" t="s">
        <x:v>913</x:v>
      </x:c>
      <x:c r="AA803" s="3" t="s">
        <x:v>913</x:v>
      </x:c>
      <x:c r="AD803" s="3" t="s"/>
      <x:c r="AV803" s="3" t="s"/>
      <x:c r="AW803" s="3" t="s"/>
    </x:row>
    <x:row r="804" spans="1:106">
      <x:c r="A804" s="3">
        <x:v>43146</x:v>
      </x:c>
      <x:c r="B804" s="0" t="n">
        <x:v>79</x:v>
      </x:c>
      <x:c r="J804" s="0" t="s">
        <x:v>23</x:v>
      </x:c>
      <x:c r="K804" s="0" t="s">
        <x:v>49</x:v>
      </x:c>
      <x:c r="L804" s="0" t="s">
        <x:v>50</x:v>
      </x:c>
      <x:c r="M804" s="0" t="s">
        <x:v>51</x:v>
      </x:c>
      <x:c r="N804" s="0" t="n">
        <x:v>79</x:v>
      </x:c>
      <x:c r="S804" s="0" t="s">
        <x:v>265</x:v>
      </x:c>
      <x:c r="V804" s="0" t="n">
        <x:v>3</x:v>
      </x:c>
      <x:c r="W804" s="0" t="n">
        <x:v>48915</x:v>
      </x:c>
      <x:c r="X804" s="0" t="n">
        <x:v>500</x:v>
      </x:c>
      <x:c r="Y804" s="0" t="n">
        <x:v>97.83</x:v>
      </x:c>
      <x:c r="Z804" s="0" t="s">
        <x:v>269</x:v>
      </x:c>
      <x:c r="AA804" s="3" t="s">
        <x:v>266</x:v>
      </x:c>
      <x:c r="AD804" s="3" t="s"/>
      <x:c r="AI804" s="3" t="s"/>
      <x:c r="AV804" s="3" t="s"/>
      <x:c r="AW804" s="3" t="s"/>
    </x:row>
    <x:row r="805" spans="1:106">
      <x:c r="A805" s="3">
        <x:v>43146</x:v>
      </x:c>
      <x:c r="B805" s="0" t="n">
        <x:v>79</x:v>
      </x:c>
      <x:c r="J805" s="0" t="s">
        <x:v>23</x:v>
      </x:c>
      <x:c r="K805" s="0" t="s">
        <x:v>49</x:v>
      </x:c>
      <x:c r="L805" s="0" t="s">
        <x:v>50</x:v>
      </x:c>
      <x:c r="M805" s="0" t="s">
        <x:v>51</x:v>
      </x:c>
      <x:c r="N805" s="0" t="n">
        <x:v>79</x:v>
      </x:c>
      <x:c r="S805" s="0" t="s">
        <x:v>267</x:v>
      </x:c>
      <x:c r="V805" s="0" t="n">
        <x:v>1</x:v>
      </x:c>
      <x:c r="W805" s="0" t="n">
        <x:v>9783</x:v>
      </x:c>
      <x:c r="X805" s="0" t="n">
        <x:v>100</x:v>
      </x:c>
      <x:c r="Y805" s="0" t="n">
        <x:v>97.83</x:v>
      </x:c>
      <x:c r="Z805" s="0" t="s">
        <x:v>269</x:v>
      </x:c>
      <x:c r="AA805" s="3" t="s">
        <x:v>269</x:v>
      </x:c>
      <x:c r="AD805" s="3" t="s"/>
      <x:c r="AV805" s="3" t="s"/>
      <x:c r="AW805" s="3" t="s"/>
      <x:c r="CL805" s="3" t="s"/>
    </x:row>
    <x:row r="806" spans="1:106">
      <x:c r="A806" s="3">
        <x:v>43146</x:v>
      </x:c>
      <x:c r="B806" s="0" t="n">
        <x:v>79</x:v>
      </x:c>
      <x:c r="J806" s="0" t="s">
        <x:v>23</x:v>
      </x:c>
      <x:c r="K806" s="0" t="s">
        <x:v>49</x:v>
      </x:c>
      <x:c r="L806" s="0" t="s">
        <x:v>50</x:v>
      </x:c>
      <x:c r="M806" s="0" t="s">
        <x:v>51</x:v>
      </x:c>
      <x:c r="N806" s="0" t="n">
        <x:v>79</x:v>
      </x:c>
      <x:c r="S806" s="0" t="s">
        <x:v>914</x:v>
      </x:c>
      <x:c r="V806" s="0" t="n">
        <x:v>1</x:v>
      </x:c>
      <x:c r="W806" s="0" t="n">
        <x:v>7338.75</x:v>
      </x:c>
      <x:c r="X806" s="0" t="n">
        <x:v>75</x:v>
      </x:c>
      <x:c r="Y806" s="0" t="n">
        <x:v>97.85</x:v>
      </x:c>
      <x:c r="Z806" s="0" t="s">
        <x:v>915</x:v>
      </x:c>
      <x:c r="AA806" s="3" t="s">
        <x:v>915</x:v>
      </x:c>
      <x:c r="AD806" s="3" t="s"/>
      <x:c r="AI806" s="3" t="s"/>
      <x:c r="AV806" s="3" t="s"/>
      <x:c r="AW806" s="3" t="s"/>
    </x:row>
    <x:row r="807" spans="1:106">
      <x:c r="A807" s="3">
        <x:v>43146</x:v>
      </x:c>
      <x:c r="B807" s="0" t="n">
        <x:v>79</x:v>
      </x:c>
      <x:c r="J807" s="0" t="s">
        <x:v>23</x:v>
      </x:c>
      <x:c r="K807" s="0" t="s">
        <x:v>49</x:v>
      </x:c>
      <x:c r="L807" s="0" t="s">
        <x:v>50</x:v>
      </x:c>
      <x:c r="M807" s="0" t="s">
        <x:v>51</x:v>
      </x:c>
      <x:c r="N807" s="0" t="n">
        <x:v>79</x:v>
      </x:c>
      <x:c r="S807" s="0" t="s">
        <x:v>672</x:v>
      </x:c>
      <x:c r="V807" s="0" t="n">
        <x:v>1</x:v>
      </x:c>
      <x:c r="W807" s="0" t="n">
        <x:v>9788</x:v>
      </x:c>
      <x:c r="X807" s="0" t="n">
        <x:v>100</x:v>
      </x:c>
      <x:c r="Y807" s="0" t="n">
        <x:v>97.88</x:v>
      </x:c>
      <x:c r="Z807" s="0" t="s">
        <x:v>673</x:v>
      </x:c>
      <x:c r="AA807" s="3" t="s">
        <x:v>673</x:v>
      </x:c>
      <x:c r="AD807" s="3" t="s"/>
      <x:c r="AI807" s="3" t="s"/>
      <x:c r="AV807" s="3" t="s"/>
      <x:c r="AW807" s="3" t="s"/>
      <x:c r="CL807" s="3" t="s"/>
    </x:row>
    <x:row r="808" spans="1:106">
      <x:c r="A808" s="3">
        <x:v>43146</x:v>
      </x:c>
      <x:c r="B808" s="0" t="n">
        <x:v>79</x:v>
      </x:c>
      <x:c r="J808" s="0" t="s">
        <x:v>23</x:v>
      </x:c>
      <x:c r="K808" s="0" t="s">
        <x:v>49</x:v>
      </x:c>
      <x:c r="L808" s="0" t="s">
        <x:v>50</x:v>
      </x:c>
      <x:c r="M808" s="0" t="s">
        <x:v>51</x:v>
      </x:c>
      <x:c r="N808" s="0" t="n">
        <x:v>79</x:v>
      </x:c>
      <x:c r="S808" s="0" t="s">
        <x:v>916</x:v>
      </x:c>
      <x:c r="V808" s="0" t="n">
        <x:v>5</x:v>
      </x:c>
      <x:c r="W808" s="0" t="n">
        <x:v>46493</x:v>
      </x:c>
      <x:c r="X808" s="0" t="n">
        <x:v>475</x:v>
      </x:c>
      <x:c r="Y808" s="0" t="n">
        <x:v>97.88</x:v>
      </x:c>
      <x:c r="Z808" s="0" t="s">
        <x:v>917</x:v>
      </x:c>
      <x:c r="AA808" s="3" t="s">
        <x:v>918</x:v>
      </x:c>
      <x:c r="AD808" s="3" t="s"/>
      <x:c r="AI808" s="3" t="s"/>
      <x:c r="AV808" s="3" t="s"/>
      <x:c r="AW808" s="3" t="s"/>
    </x:row>
    <x:row r="809" spans="1:106">
      <x:c r="A809" s="3">
        <x:v>43146</x:v>
      </x:c>
      <x:c r="B809" s="0" t="n">
        <x:v>79</x:v>
      </x:c>
      <x:c r="J809" s="0" t="s">
        <x:v>23</x:v>
      </x:c>
      <x:c r="K809" s="0" t="s">
        <x:v>49</x:v>
      </x:c>
      <x:c r="L809" s="0" t="s">
        <x:v>50</x:v>
      </x:c>
      <x:c r="M809" s="0" t="s">
        <x:v>51</x:v>
      </x:c>
      <x:c r="N809" s="0" t="n">
        <x:v>79</x:v>
      </x:c>
      <x:c r="S809" s="0" t="s">
        <x:v>919</x:v>
      </x:c>
      <x:c r="V809" s="0" t="n">
        <x:v>1</x:v>
      </x:c>
      <x:c r="W809" s="0" t="n">
        <x:v>9757</x:v>
      </x:c>
      <x:c r="X809" s="0" t="n">
        <x:v>100</x:v>
      </x:c>
      <x:c r="Y809" s="0" t="n">
        <x:v>97.57</x:v>
      </x:c>
      <x:c r="Z809" s="0" t="s">
        <x:v>920</x:v>
      </x:c>
      <x:c r="AA809" s="3" t="s">
        <x:v>920</x:v>
      </x:c>
      <x:c r="AD809" s="3" t="s"/>
      <x:c r="AI809" s="3" t="s"/>
      <x:c r="AV809" s="3" t="s"/>
      <x:c r="AW809" s="3" t="s"/>
    </x:row>
    <x:row r="810" spans="1:106">
      <x:c r="A810" s="3">
        <x:v>43146</x:v>
      </x:c>
      <x:c r="B810" s="0" t="n">
        <x:v>79</x:v>
      </x:c>
      <x:c r="J810" s="0" t="s">
        <x:v>23</x:v>
      </x:c>
      <x:c r="K810" s="0" t="s">
        <x:v>49</x:v>
      </x:c>
      <x:c r="L810" s="0" t="s">
        <x:v>50</x:v>
      </x:c>
      <x:c r="M810" s="0" t="s">
        <x:v>51</x:v>
      </x:c>
      <x:c r="N810" s="0" t="n">
        <x:v>79</x:v>
      </x:c>
      <x:c r="S810" s="0" t="s">
        <x:v>220</x:v>
      </x:c>
      <x:c r="V810" s="0" t="n">
        <x:v>6</x:v>
      </x:c>
      <x:c r="W810" s="0" t="n">
        <x:v>68484</x:v>
      </x:c>
      <x:c r="X810" s="0" t="n">
        <x:v>700</x:v>
      </x:c>
      <x:c r="Y810" s="0" t="n">
        <x:v>97.8342857142857</x:v>
      </x:c>
      <x:c r="Z810" s="0" t="s">
        <x:v>71</x:v>
      </x:c>
      <x:c r="AA810" s="3" t="s">
        <x:v>921</x:v>
      </x:c>
      <x:c r="AD810" s="3" t="s"/>
      <x:c r="AI810" s="3" t="s"/>
      <x:c r="AV810" s="3" t="s"/>
      <x:c r="AW810" s="3" t="s"/>
      <x:c r="CL810" s="3" t="s"/>
    </x:row>
    <x:row r="811" spans="1:106">
      <x:c r="A811" s="3">
        <x:v>43146</x:v>
      </x:c>
      <x:c r="B811" s="0" t="n">
        <x:v>79</x:v>
      </x:c>
      <x:c r="J811" s="0" t="s">
        <x:v>23</x:v>
      </x:c>
      <x:c r="K811" s="0" t="s">
        <x:v>49</x:v>
      </x:c>
      <x:c r="L811" s="0" t="s">
        <x:v>50</x:v>
      </x:c>
      <x:c r="M811" s="0" t="s">
        <x:v>51</x:v>
      </x:c>
      <x:c r="N811" s="0" t="n">
        <x:v>79</x:v>
      </x:c>
      <x:c r="S811" s="0" t="s">
        <x:v>222</x:v>
      </x:c>
      <x:c r="V811" s="0" t="n">
        <x:v>2</x:v>
      </x:c>
      <x:c r="W811" s="0" t="n">
        <x:v>19554</x:v>
      </x:c>
      <x:c r="X811" s="0" t="n">
        <x:v>200</x:v>
      </x:c>
      <x:c r="Y811" s="0" t="n">
        <x:v>97.77</x:v>
      </x:c>
      <x:c r="Z811" s="0" t="s">
        <x:v>921</x:v>
      </x:c>
      <x:c r="AA811" s="3" t="s">
        <x:v>921</x:v>
      </x:c>
      <x:c r="AD811" s="3" t="s"/>
      <x:c r="AI811" s="3" t="s"/>
      <x:c r="AV811" s="3" t="s"/>
      <x:c r="AW811" s="3" t="s"/>
    </x:row>
    <x:row r="812" spans="1:106">
      <x:c r="A812" s="3">
        <x:v>43146</x:v>
      </x:c>
      <x:c r="B812" s="0" t="n">
        <x:v>79</x:v>
      </x:c>
      <x:c r="J812" s="0" t="s">
        <x:v>23</x:v>
      </x:c>
      <x:c r="K812" s="0" t="s">
        <x:v>49</x:v>
      </x:c>
      <x:c r="L812" s="0" t="s">
        <x:v>50</x:v>
      </x:c>
      <x:c r="M812" s="0" t="s">
        <x:v>51</x:v>
      </x:c>
      <x:c r="N812" s="0" t="n">
        <x:v>79</x:v>
      </x:c>
      <x:c r="S812" s="0" t="s">
        <x:v>922</x:v>
      </x:c>
      <x:c r="V812" s="0" t="n">
        <x:v>1</x:v>
      </x:c>
      <x:c r="W812" s="0" t="n">
        <x:v>1756.62</x:v>
      </x:c>
      <x:c r="X812" s="0" t="n">
        <x:v>18</x:v>
      </x:c>
      <x:c r="Y812" s="0" t="n">
        <x:v>97.59</x:v>
      </x:c>
      <x:c r="Z812" s="0" t="s">
        <x:v>923</x:v>
      </x:c>
      <x:c r="AA812" s="3" t="s">
        <x:v>923</x:v>
      </x:c>
      <x:c r="AD812" s="3" t="s"/>
      <x:c r="AI812" s="3" t="s"/>
      <x:c r="AV812" s="3" t="s"/>
      <x:c r="AW812" s="3" t="s"/>
    </x:row>
    <x:row r="813" spans="1:106">
      <x:c r="A813" s="3">
        <x:v>43146</x:v>
      </x:c>
      <x:c r="B813" s="0" t="n">
        <x:v>79</x:v>
      </x:c>
      <x:c r="J813" s="0" t="s">
        <x:v>23</x:v>
      </x:c>
      <x:c r="K813" s="0" t="s">
        <x:v>49</x:v>
      </x:c>
      <x:c r="L813" s="0" t="s">
        <x:v>50</x:v>
      </x:c>
      <x:c r="M813" s="0" t="s">
        <x:v>51</x:v>
      </x:c>
      <x:c r="N813" s="0" t="n">
        <x:v>79</x:v>
      </x:c>
      <x:c r="S813" s="0" t="s">
        <x:v>924</x:v>
      </x:c>
      <x:c r="V813" s="0" t="n">
        <x:v>1</x:v>
      </x:c>
      <x:c r="W813" s="0" t="n">
        <x:v>4489.6</x:v>
      </x:c>
      <x:c r="X813" s="0" t="n">
        <x:v>46</x:v>
      </x:c>
      <x:c r="Y813" s="0" t="n">
        <x:v>97.6</x:v>
      </x:c>
      <x:c r="Z813" s="0" t="s">
        <x:v>925</x:v>
      </x:c>
      <x:c r="AA813" s="3" t="s">
        <x:v>925</x:v>
      </x:c>
      <x:c r="AD813" s="3" t="s"/>
      <x:c r="AI813" s="3" t="s"/>
      <x:c r="AV813" s="3" t="s"/>
      <x:c r="AW813" s="3" t="s"/>
      <x:c r="CL813" s="3" t="s"/>
    </x:row>
    <x:row r="814" spans="1:106">
      <x:c r="A814" s="3">
        <x:v>43146</x:v>
      </x:c>
      <x:c r="B814" s="0" t="n">
        <x:v>79</x:v>
      </x:c>
      <x:c r="J814" s="0" t="s">
        <x:v>23</x:v>
      </x:c>
      <x:c r="K814" s="0" t="s">
        <x:v>49</x:v>
      </x:c>
      <x:c r="L814" s="0" t="s">
        <x:v>50</x:v>
      </x:c>
      <x:c r="M814" s="0" t="s">
        <x:v>51</x:v>
      </x:c>
      <x:c r="N814" s="0" t="n">
        <x:v>79</x:v>
      </x:c>
      <x:c r="S814" s="0" t="s">
        <x:v>111</x:v>
      </x:c>
      <x:c r="V814" s="0" t="n">
        <x:v>4</x:v>
      </x:c>
      <x:c r="W814" s="0" t="n">
        <x:v>48922</x:v>
      </x:c>
      <x:c r="X814" s="0" t="n">
        <x:v>500</x:v>
      </x:c>
      <x:c r="Y814" s="0" t="n">
        <x:v>97.844</x:v>
      </x:c>
      <x:c r="Z814" s="0" t="s">
        <x:v>603</x:v>
      </x:c>
      <x:c r="AA814" s="3" t="s">
        <x:v>926</x:v>
      </x:c>
      <x:c r="AD814" s="3" t="s"/>
      <x:c r="AI814" s="3" t="s"/>
      <x:c r="AV814" s="3" t="s"/>
      <x:c r="AW814" s="3" t="s"/>
      <x:c r="CL814" s="3" t="s"/>
    </x:row>
    <x:row r="815" spans="1:106">
      <x:c r="A815" s="3">
        <x:v>43146</x:v>
      </x:c>
      <x:c r="B815" s="0" t="n">
        <x:v>79</x:v>
      </x:c>
      <x:c r="J815" s="0" t="s">
        <x:v>23</x:v>
      </x:c>
      <x:c r="K815" s="0" t="s">
        <x:v>49</x:v>
      </x:c>
      <x:c r="L815" s="0" t="s">
        <x:v>50</x:v>
      </x:c>
      <x:c r="M815" s="0" t="s">
        <x:v>51</x:v>
      </x:c>
      <x:c r="N815" s="0" t="n">
        <x:v>79</x:v>
      </x:c>
      <x:c r="S815" s="0" t="s">
        <x:v>60</x:v>
      </x:c>
      <x:c r="V815" s="0" t="n">
        <x:v>19</x:v>
      </x:c>
      <x:c r="W815" s="0" t="n">
        <x:v>214846</x:v>
      </x:c>
      <x:c r="X815" s="0" t="n">
        <x:v>2200</x:v>
      </x:c>
      <x:c r="Y815" s="0" t="n">
        <x:v>97.6572727272727</x:v>
      </x:c>
      <x:c r="Z815" s="0" t="s">
        <x:v>927</x:v>
      </x:c>
      <x:c r="AA815" s="3" t="s">
        <x:v>928</x:v>
      </x:c>
      <x:c r="AD815" s="3" t="s"/>
      <x:c r="AI815" s="3" t="s"/>
      <x:c r="AV815" s="3" t="s"/>
      <x:c r="AW815" s="3" t="s"/>
    </x:row>
    <x:row r="816" spans="1:106">
      <x:c r="A816" s="3">
        <x:v>43146</x:v>
      </x:c>
      <x:c r="B816" s="0" t="n">
        <x:v>79</x:v>
      </x:c>
      <x:c r="J816" s="0" t="s">
        <x:v>23</x:v>
      </x:c>
      <x:c r="K816" s="0" t="s">
        <x:v>49</x:v>
      </x:c>
      <x:c r="L816" s="0" t="s">
        <x:v>50</x:v>
      </x:c>
      <x:c r="M816" s="0" t="s">
        <x:v>51</x:v>
      </x:c>
      <x:c r="N816" s="0" t="n">
        <x:v>79</x:v>
      </x:c>
      <x:c r="S816" s="0" t="s">
        <x:v>902</x:v>
      </x:c>
      <x:c r="V816" s="0" t="n">
        <x:v>1</x:v>
      </x:c>
      <x:c r="W816" s="0" t="n">
        <x:v>9783</x:v>
      </x:c>
      <x:c r="X816" s="0" t="n">
        <x:v>100</x:v>
      </x:c>
      <x:c r="Y816" s="0" t="n">
        <x:v>97.83</x:v>
      </x:c>
      <x:c r="Z816" s="0" t="s">
        <x:v>929</x:v>
      </x:c>
      <x:c r="AA816" s="3" t="s">
        <x:v>929</x:v>
      </x:c>
      <x:c r="AD816" s="3" t="s"/>
      <x:c r="AI816" s="3" t="s"/>
      <x:c r="AV816" s="3" t="s"/>
      <x:c r="AW816" s="3" t="s"/>
    </x:row>
    <x:row r="817" spans="1:106">
      <x:c r="A817" s="3">
        <x:v>43146</x:v>
      </x:c>
      <x:c r="B817" s="0" t="n">
        <x:v>79</x:v>
      </x:c>
      <x:c r="J817" s="0" t="s">
        <x:v>23</x:v>
      </x:c>
      <x:c r="K817" s="0" t="s">
        <x:v>49</x:v>
      </x:c>
      <x:c r="L817" s="0" t="s">
        <x:v>50</x:v>
      </x:c>
      <x:c r="M817" s="0" t="s">
        <x:v>51</x:v>
      </x:c>
      <x:c r="N817" s="0" t="n">
        <x:v>80</x:v>
      </x:c>
      <x:c r="S817" s="0" t="s">
        <x:v>233</x:v>
      </x:c>
      <x:c r="V817" s="0" t="n">
        <x:v>3</x:v>
      </x:c>
      <x:c r="W817" s="0" t="n">
        <x:v>29332</x:v>
      </x:c>
      <x:c r="X817" s="0" t="n">
        <x:v>300</x:v>
      </x:c>
      <x:c r="Y817" s="0" t="n">
        <x:v>97.7733333333333</x:v>
      </x:c>
      <x:c r="Z817" s="0" t="s">
        <x:v>930</x:v>
      </x:c>
      <x:c r="AA817" s="3" t="s">
        <x:v>931</x:v>
      </x:c>
      <x:c r="AD817" s="3" t="s"/>
      <x:c r="AI817" s="3" t="s"/>
      <x:c r="AV817" s="3" t="s"/>
      <x:c r="AW817" s="3" t="s"/>
    </x:row>
    <x:row r="818" spans="1:106">
      <x:c r="A818" s="3">
        <x:v>43146</x:v>
      </x:c>
      <x:c r="B818" s="0" t="n">
        <x:v>79</x:v>
      </x:c>
      <x:c r="J818" s="0" t="s">
        <x:v>23</x:v>
      </x:c>
      <x:c r="K818" s="0" t="s">
        <x:v>49</x:v>
      </x:c>
      <x:c r="L818" s="0" t="s">
        <x:v>50</x:v>
      </x:c>
      <x:c r="M818" s="0" t="s">
        <x:v>51</x:v>
      </x:c>
      <x:c r="N818" s="0" t="n">
        <x:v>80</x:v>
      </x:c>
      <x:c r="S818" s="0" t="s">
        <x:v>544</x:v>
      </x:c>
      <x:c r="V818" s="0" t="n">
        <x:v>2</x:v>
      </x:c>
      <x:c r="W818" s="0" t="n">
        <x:v>19596</x:v>
      </x:c>
      <x:c r="X818" s="0" t="n">
        <x:v>200</x:v>
      </x:c>
      <x:c r="Y818" s="0" t="n">
        <x:v>97.98</x:v>
      </x:c>
      <x:c r="Z818" s="0" t="s">
        <x:v>932</x:v>
      </x:c>
      <x:c r="AA818" s="3" t="s">
        <x:v>933</x:v>
      </x:c>
      <x:c r="AD818" s="3" t="s"/>
      <x:c r="AV818" s="3" t="s"/>
      <x:c r="AW818" s="3" t="s"/>
    </x:row>
    <x:row r="819" spans="1:106">
      <x:c r="A819" s="3">
        <x:v>43146</x:v>
      </x:c>
      <x:c r="B819" s="0" t="n">
        <x:v>79</x:v>
      </x:c>
      <x:c r="J819" s="0" t="s">
        <x:v>23</x:v>
      </x:c>
      <x:c r="K819" s="0" t="s">
        <x:v>49</x:v>
      </x:c>
      <x:c r="L819" s="0" t="s">
        <x:v>50</x:v>
      </x:c>
      <x:c r="M819" s="0" t="s">
        <x:v>51</x:v>
      </x:c>
      <x:c r="N819" s="0" t="n">
        <x:v>80</x:v>
      </x:c>
      <x:c r="S819" s="0" t="s">
        <x:v>490</x:v>
      </x:c>
      <x:c r="V819" s="0" t="n">
        <x:v>3</x:v>
      </x:c>
      <x:c r="W819" s="0" t="n">
        <x:v>29364</x:v>
      </x:c>
      <x:c r="X819" s="0" t="n">
        <x:v>300</x:v>
      </x:c>
      <x:c r="Y819" s="0" t="n">
        <x:v>97.88</x:v>
      </x:c>
      <x:c r="Z819" s="0" t="s">
        <x:v>934</x:v>
      </x:c>
      <x:c r="AA819" s="3" t="s">
        <x:v>935</x:v>
      </x:c>
      <x:c r="AD819" s="3" t="s"/>
      <x:c r="AI819" s="3" t="s"/>
      <x:c r="AV819" s="3" t="s"/>
      <x:c r="AW819" s="3" t="s"/>
    </x:row>
    <x:row r="820" spans="1:106">
      <x:c r="A820" s="3">
        <x:v>43146</x:v>
      </x:c>
      <x:c r="B820" s="0" t="n">
        <x:v>79</x:v>
      </x:c>
      <x:c r="J820" s="0" t="s">
        <x:v>23</x:v>
      </x:c>
      <x:c r="K820" s="0" t="s">
        <x:v>49</x:v>
      </x:c>
      <x:c r="L820" s="0" t="s">
        <x:v>50</x:v>
      </x:c>
      <x:c r="M820" s="0" t="s">
        <x:v>51</x:v>
      </x:c>
      <x:c r="N820" s="0" t="n">
        <x:v>84</x:v>
      </x:c>
      <x:c r="V820" s="0" t="n">
        <x:v>4</x:v>
      </x:c>
      <x:c r="W820" s="0" t="n">
        <x:v>39042</x:v>
      </x:c>
      <x:c r="X820" s="0" t="n">
        <x:v>400</x:v>
      </x:c>
      <x:c r="Y820" s="0" t="n">
        <x:v>97.605</x:v>
      </x:c>
      <x:c r="Z820" s="0" t="s">
        <x:v>353</x:v>
      </x:c>
      <x:c r="AA820" s="3" t="s">
        <x:v>936</x:v>
      </x:c>
      <x:c r="AD820" s="3" t="s"/>
      <x:c r="AI820" s="3" t="s"/>
      <x:c r="AV820" s="3" t="s"/>
      <x:c r="AW820" s="3" t="s"/>
    </x:row>
    <x:row r="821" spans="1:106">
      <x:c r="A821" s="3">
        <x:v>43146</x:v>
      </x:c>
      <x:c r="B821" s="0" t="n">
        <x:v>79</x:v>
      </x:c>
      <x:c r="J821" s="0" t="s">
        <x:v>23</x:v>
      </x:c>
      <x:c r="K821" s="0" t="s">
        <x:v>49</x:v>
      </x:c>
      <x:c r="L821" s="0" t="s">
        <x:v>50</x:v>
      </x:c>
      <x:c r="M821" s="0" t="s">
        <x:v>51</x:v>
      </x:c>
      <x:c r="N821" s="0" t="n">
        <x:v>85</x:v>
      </x:c>
      <x:c r="S821" s="0" t="s">
        <x:v>275</x:v>
      </x:c>
      <x:c r="V821" s="0" t="n">
        <x:v>5</x:v>
      </x:c>
      <x:c r="W821" s="0" t="n">
        <x:v>127213</x:v>
      </x:c>
      <x:c r="X821" s="0" t="n">
        <x:v>1300</x:v>
      </x:c>
      <x:c r="Y821" s="0" t="n">
        <x:v>97.8561538461538</x:v>
      </x:c>
      <x:c r="Z821" s="0" t="s">
        <x:v>643</x:v>
      </x:c>
      <x:c r="AA821" s="3" t="s">
        <x:v>276</x:v>
      </x:c>
      <x:c r="AD821" s="3" t="s"/>
      <x:c r="AI821" s="3" t="s"/>
      <x:c r="AV821" s="3" t="s"/>
      <x:c r="AW821" s="3" t="s"/>
    </x:row>
    <x:row r="822" spans="1:106">
      <x:c r="A822" s="3">
        <x:v>43146</x:v>
      </x:c>
      <x:c r="B822" s="0" t="n">
        <x:v>79</x:v>
      </x:c>
      <x:c r="J822" s="0" t="s">
        <x:v>23</x:v>
      </x:c>
      <x:c r="K822" s="0" t="s">
        <x:v>49</x:v>
      </x:c>
      <x:c r="L822" s="0" t="s">
        <x:v>50</x:v>
      </x:c>
      <x:c r="M822" s="0" t="s">
        <x:v>51</x:v>
      </x:c>
      <x:c r="N822" s="0" t="n">
        <x:v>85</x:v>
      </x:c>
      <x:c r="S822" s="0" t="s">
        <x:v>499</x:v>
      </x:c>
      <x:c r="V822" s="0" t="n">
        <x:v>2</x:v>
      </x:c>
      <x:c r="W822" s="0" t="n">
        <x:v>58710</x:v>
      </x:c>
      <x:c r="X822" s="0" t="n">
        <x:v>600</x:v>
      </x:c>
      <x:c r="Y822" s="0" t="n">
        <x:v>97.85</x:v>
      </x:c>
      <x:c r="Z822" s="0" t="s">
        <x:v>284</x:v>
      </x:c>
      <x:c r="AA822" s="3" t="s">
        <x:v>500</x:v>
      </x:c>
      <x:c r="AD822" s="3" t="s"/>
      <x:c r="AI822" s="3" t="s"/>
      <x:c r="AV822" s="3" t="s"/>
      <x:c r="AW822" s="3" t="s"/>
    </x:row>
    <x:row r="823" spans="1:106">
      <x:c r="A823" s="3">
        <x:v>43146</x:v>
      </x:c>
      <x:c r="B823" s="0" t="n">
        <x:v>79</x:v>
      </x:c>
      <x:c r="J823" s="0" t="s">
        <x:v>23</x:v>
      </x:c>
      <x:c r="K823" s="0" t="s">
        <x:v>49</x:v>
      </x:c>
      <x:c r="L823" s="0" t="s">
        <x:v>50</x:v>
      </x:c>
      <x:c r="M823" s="0" t="s">
        <x:v>51</x:v>
      </x:c>
      <x:c r="N823" s="0" t="n">
        <x:v>85</x:v>
      </x:c>
      <x:c r="S823" s="0" t="s">
        <x:v>128</x:v>
      </x:c>
      <x:c r="V823" s="0" t="n">
        <x:v>10</x:v>
      </x:c>
      <x:c r="W823" s="0" t="n">
        <x:v>127062</x:v>
      </x:c>
      <x:c r="X823" s="0" t="n">
        <x:v>1300</x:v>
      </x:c>
      <x:c r="Y823" s="0" t="n">
        <x:v>97.74</x:v>
      </x:c>
      <x:c r="Z823" s="0" t="s">
        <x:v>677</x:v>
      </x:c>
      <x:c r="AA823" s="3" t="s">
        <x:v>289</x:v>
      </x:c>
      <x:c r="AD823" s="3" t="s"/>
      <x:c r="AI823" s="3" t="s"/>
      <x:c r="AV823" s="3" t="s"/>
      <x:c r="AW823" s="3" t="s"/>
    </x:row>
    <x:row r="824" spans="1:106">
      <x:c r="A824" s="3">
        <x:v>43146</x:v>
      </x:c>
      <x:c r="B824" s="0" t="n">
        <x:v>79</x:v>
      </x:c>
      <x:c r="J824" s="0" t="s">
        <x:v>23</x:v>
      </x:c>
      <x:c r="K824" s="0" t="s">
        <x:v>49</x:v>
      </x:c>
      <x:c r="L824" s="0" t="s">
        <x:v>50</x:v>
      </x:c>
      <x:c r="M824" s="0" t="s">
        <x:v>51</x:v>
      </x:c>
      <x:c r="N824" s="0" t="n">
        <x:v>89</x:v>
      </x:c>
      <x:c r="S824" s="0" t="s">
        <x:v>92</x:v>
      </x:c>
      <x:c r="V824" s="0" t="n">
        <x:v>1</x:v>
      </x:c>
      <x:c r="W824" s="0" t="n">
        <x:v>9775</x:v>
      </x:c>
      <x:c r="X824" s="0" t="n">
        <x:v>100</x:v>
      </x:c>
      <x:c r="Y824" s="0" t="n">
        <x:v>97.75</x:v>
      </x:c>
      <x:c r="Z824" s="0" t="s">
        <x:v>937</x:v>
      </x:c>
      <x:c r="AA824" s="3" t="s">
        <x:v>937</x:v>
      </x:c>
      <x:c r="AD824" s="3" t="s"/>
      <x:c r="AI824" s="3" t="s"/>
      <x:c r="AV824" s="3" t="s"/>
      <x:c r="AW824" s="3" t="s"/>
    </x:row>
    <x:row r="825" spans="1:106">
      <x:c r="A825" s="3">
        <x:v>43146</x:v>
      </x:c>
      <x:c r="B825" s="0" t="n">
        <x:v>79</x:v>
      </x:c>
      <x:c r="J825" s="0" t="s">
        <x:v>23</x:v>
      </x:c>
      <x:c r="K825" s="0" t="s">
        <x:v>49</x:v>
      </x:c>
      <x:c r="L825" s="0" t="s">
        <x:v>50</x:v>
      </x:c>
      <x:c r="M825" s="0" t="s">
        <x:v>51</x:v>
      </x:c>
      <x:c r="N825" s="0" t="n">
        <x:v>90</x:v>
      </x:c>
      <x:c r="S825" s="0" t="s">
        <x:v>280</x:v>
      </x:c>
      <x:c r="V825" s="0" t="n">
        <x:v>2</x:v>
      </x:c>
      <x:c r="W825" s="0" t="n">
        <x:v>19569</x:v>
      </x:c>
      <x:c r="X825" s="0" t="n">
        <x:v>200</x:v>
      </x:c>
      <x:c r="Y825" s="0" t="n">
        <x:v>97.845</x:v>
      </x:c>
      <x:c r="Z825" s="0" t="s">
        <x:v>938</x:v>
      </x:c>
      <x:c r="AA825" s="3" t="s">
        <x:v>603</x:v>
      </x:c>
      <x:c r="AD825" s="3" t="s"/>
      <x:c r="AI825" s="3" t="s"/>
      <x:c r="AV825" s="3" t="s"/>
      <x:c r="AW825" s="3" t="s"/>
    </x:row>
    <x:row r="826" spans="1:106">
      <x:c r="A826" s="3">
        <x:v>43146</x:v>
      </x:c>
      <x:c r="B826" s="0" t="n">
        <x:v>79</x:v>
      </x:c>
      <x:c r="G826" s="0" t="s">
        <x:v>59</x:v>
      </x:c>
      <x:c r="J826" s="0" t="s">
        <x:v>23</x:v>
      </x:c>
      <x:c r="K826" s="0" t="s">
        <x:v>62</x:v>
      </x:c>
      <x:c r="L826" s="0" t="s">
        <x:v>50</x:v>
      </x:c>
      <x:c r="M826" s="0" t="s">
        <x:v>51</x:v>
      </x:c>
      <x:c r="N826" s="0" t="n">
        <x:v>2</x:v>
      </x:c>
      <x:c r="S826" s="0" t="s">
        <x:v>48</x:v>
      </x:c>
      <x:c r="V826" s="0" t="n">
        <x:v>1</x:v>
      </x:c>
      <x:c r="W826" s="0" t="n">
        <x:v>9761</x:v>
      </x:c>
      <x:c r="X826" s="0" t="n">
        <x:v>100</x:v>
      </x:c>
      <x:c r="Y826" s="0" t="n">
        <x:v>97.61</x:v>
      </x:c>
      <x:c r="Z826" s="0" t="s">
        <x:v>55</x:v>
      </x:c>
      <x:c r="AA826" s="3" t="s">
        <x:v>55</x:v>
      </x:c>
      <x:c r="AD826" s="3" t="s"/>
      <x:c r="AI826" s="3" t="s"/>
      <x:c r="AV826" s="3" t="s"/>
      <x:c r="AW826" s="3" t="s"/>
    </x:row>
    <x:row r="827" spans="1:106">
      <x:c r="A827" s="3">
        <x:v>43146</x:v>
      </x:c>
      <x:c r="B827" s="0" t="n">
        <x:v>79</x:v>
      </x:c>
      <x:c r="G827" s="0" t="s">
        <x:v>59</x:v>
      </x:c>
      <x:c r="J827" s="0" t="s">
        <x:v>23</x:v>
      </x:c>
      <x:c r="K827" s="0" t="s">
        <x:v>62</x:v>
      </x:c>
      <x:c r="L827" s="0" t="s">
        <x:v>50</x:v>
      </x:c>
      <x:c r="M827" s="0" t="s">
        <x:v>51</x:v>
      </x:c>
      <x:c r="N827" s="0" t="n">
        <x:v>9</x:v>
      </x:c>
      <x:c r="V827" s="0" t="n">
        <x:v>1</x:v>
      </x:c>
      <x:c r="W827" s="0" t="n">
        <x:v>9774</x:v>
      </x:c>
      <x:c r="X827" s="0" t="n">
        <x:v>100</x:v>
      </x:c>
      <x:c r="Y827" s="0" t="n">
        <x:v>97.74</x:v>
      </x:c>
      <x:c r="Z827" s="0" t="s">
        <x:v>421</x:v>
      </x:c>
      <x:c r="AA827" s="3" t="s">
        <x:v>421</x:v>
      </x:c>
      <x:c r="AD827" s="3" t="s"/>
      <x:c r="AI827" s="3" t="s"/>
      <x:c r="AV827" s="3" t="s"/>
      <x:c r="AW827" s="3" t="s"/>
    </x:row>
    <x:row r="828" spans="1:106">
      <x:c r="A828" s="3">
        <x:v>43146</x:v>
      </x:c>
      <x:c r="B828" s="0" t="n">
        <x:v>79</x:v>
      </x:c>
      <x:c r="G828" s="0" t="s">
        <x:v>59</x:v>
      </x:c>
      <x:c r="J828" s="0" t="s">
        <x:v>23</x:v>
      </x:c>
      <x:c r="K828" s="0" t="s">
        <x:v>49</x:v>
      </x:c>
      <x:c r="L828" s="0" t="s">
        <x:v>50</x:v>
      </x:c>
      <x:c r="M828" s="0" t="s">
        <x:v>51</x:v>
      </x:c>
      <x:c r="N828" s="0" t="n">
        <x:v>5</x:v>
      </x:c>
      <x:c r="V828" s="0" t="n">
        <x:v>2</x:v>
      </x:c>
      <x:c r="W828" s="0" t="n">
        <x:v>19535</x:v>
      </x:c>
      <x:c r="X828" s="0" t="n">
        <x:v>200</x:v>
      </x:c>
      <x:c r="Y828" s="0" t="n">
        <x:v>97.675</x:v>
      </x:c>
      <x:c r="Z828" s="0" t="s">
        <x:v>194</x:v>
      </x:c>
      <x:c r="AA828" s="3" t="s">
        <x:v>214</x:v>
      </x:c>
      <x:c r="AD828" s="3" t="s"/>
      <x:c r="AI828" s="3" t="s"/>
      <x:c r="AV828" s="3" t="s"/>
      <x:c r="AW828" s="3" t="s"/>
    </x:row>
    <x:row r="829" spans="1:106">
      <x:c r="A829" s="3">
        <x:v>43146</x:v>
      </x:c>
      <x:c r="B829" s="0" t="n">
        <x:v>79</x:v>
      </x:c>
      <x:c r="G829" s="0" t="s">
        <x:v>59</x:v>
      </x:c>
      <x:c r="J829" s="0" t="s">
        <x:v>23</x:v>
      </x:c>
      <x:c r="K829" s="0" t="s">
        <x:v>49</x:v>
      </x:c>
      <x:c r="L829" s="0" t="s">
        <x:v>50</x:v>
      </x:c>
      <x:c r="M829" s="0" t="s">
        <x:v>51</x:v>
      </x:c>
      <x:c r="N829" s="0" t="n">
        <x:v>79</x:v>
      </x:c>
      <x:c r="S829" s="0" t="s">
        <x:v>902</x:v>
      </x:c>
      <x:c r="V829" s="0" t="n">
        <x:v>1</x:v>
      </x:c>
      <x:c r="W829" s="0" t="n">
        <x:v>9755</x:v>
      </x:c>
      <x:c r="X829" s="0" t="n">
        <x:v>100</x:v>
      </x:c>
      <x:c r="Y829" s="0" t="n">
        <x:v>97.55</x:v>
      </x:c>
      <x:c r="Z829" s="0" t="s">
        <x:v>213</x:v>
      </x:c>
      <x:c r="AA829" s="3" t="s">
        <x:v>213</x:v>
      </x:c>
      <x:c r="AD829" s="3" t="s"/>
      <x:c r="AI829" s="3" t="s"/>
      <x:c r="AV829" s="3" t="s"/>
      <x:c r="AW829" s="3" t="s"/>
    </x:row>
    <x:row r="830" spans="1:106">
      <x:c r="A830" s="3">
        <x:v>43146</x:v>
      </x:c>
      <x:c r="B830" s="0" t="n">
        <x:v>79</x:v>
      </x:c>
      <x:c r="G830" s="0" t="s">
        <x:v>630</x:v>
      </x:c>
      <x:c r="J830" s="0" t="s">
        <x:v>23</x:v>
      </x:c>
      <x:c r="K830" s="0" t="s">
        <x:v>62</x:v>
      </x:c>
      <x:c r="L830" s="0" t="s">
        <x:v>50</x:v>
      </x:c>
      <x:c r="M830" s="0" t="s">
        <x:v>51</x:v>
      </x:c>
      <x:c r="N830" s="0" t="n">
        <x:v>36</x:v>
      </x:c>
      <x:c r="V830" s="0" t="n">
        <x:v>1</x:v>
      </x:c>
      <x:c r="W830" s="0" t="n">
        <x:v>8801.1</x:v>
      </x:c>
      <x:c r="X830" s="0" t="n">
        <x:v>90</x:v>
      </x:c>
      <x:c r="Y830" s="0" t="n">
        <x:v>97.79</x:v>
      </x:c>
      <x:c r="Z830" s="0" t="s">
        <x:v>631</x:v>
      </x:c>
      <x:c r="AA830" s="3" t="s">
        <x:v>631</x:v>
      </x:c>
      <x:c r="AD830" s="3" t="s"/>
      <x:c r="AV830" s="3" t="s"/>
      <x:c r="AW830" s="3" t="s"/>
    </x:row>
    <x:row r="831" spans="1:106">
      <x:c r="A831" s="3">
        <x:v>43146</x:v>
      </x:c>
      <x:c r="B831" s="0" t="n">
        <x:v>79</x:v>
      </x:c>
      <x:c r="G831" s="0" t="s">
        <x:v>630</x:v>
      </x:c>
      <x:c r="J831" s="0" t="s">
        <x:v>23</x:v>
      </x:c>
      <x:c r="K831" s="0" t="s">
        <x:v>62</x:v>
      </x:c>
      <x:c r="L831" s="0" t="s">
        <x:v>50</x:v>
      </x:c>
      <x:c r="M831" s="0" t="s">
        <x:v>51</x:v>
      </x:c>
      <x:c r="N831" s="0" t="n">
        <x:v>79</x:v>
      </x:c>
      <x:c r="V831" s="0" t="n">
        <x:v>3</x:v>
      </x:c>
      <x:c r="W831" s="0" t="n">
        <x:v>29337</x:v>
      </x:c>
      <x:c r="X831" s="0" t="n">
        <x:v>300</x:v>
      </x:c>
      <x:c r="Y831" s="0" t="n">
        <x:v>97.79</x:v>
      </x:c>
      <x:c r="Z831" s="0" t="s">
        <x:v>910</x:v>
      </x:c>
      <x:c r="AA831" s="3" t="s">
        <x:v>911</x:v>
      </x:c>
      <x:c r="AD831" s="3" t="s"/>
      <x:c r="AV831" s="3" t="s"/>
      <x:c r="AW831" s="3" t="s"/>
    </x:row>
    <x:row r="832" spans="1:106">
      <x:c r="A832" s="3">
        <x:v>43146</x:v>
      </x:c>
      <x:c r="B832" s="0" t="n">
        <x:v>79</x:v>
      </x:c>
      <x:c r="G832" s="0" t="s">
        <x:v>630</x:v>
      </x:c>
      <x:c r="J832" s="0" t="s">
        <x:v>23</x:v>
      </x:c>
      <x:c r="K832" s="0" t="s">
        <x:v>62</x:v>
      </x:c>
      <x:c r="L832" s="0" t="s">
        <x:v>50</x:v>
      </x:c>
      <x:c r="M832" s="0" t="s">
        <x:v>51</x:v>
      </x:c>
      <x:c r="N832" s="0" t="n">
        <x:v>84</x:v>
      </x:c>
      <x:c r="V832" s="0" t="n">
        <x:v>1</x:v>
      </x:c>
      <x:c r="W832" s="0" t="n">
        <x:v>9776</x:v>
      </x:c>
      <x:c r="X832" s="0" t="n">
        <x:v>100</x:v>
      </x:c>
      <x:c r="Y832" s="0" t="n">
        <x:v>97.76</x:v>
      </x:c>
      <x:c r="Z832" s="0" t="s">
        <x:v>939</x:v>
      </x:c>
      <x:c r="AA832" s="3" t="s">
        <x:v>939</x:v>
      </x:c>
      <x:c r="AD832" s="3" t="s"/>
      <x:c r="AI832" s="3" t="s"/>
      <x:c r="AV832" s="3" t="s"/>
      <x:c r="AW832" s="3" t="s"/>
    </x:row>
    <x:row r="833" spans="1:106">
      <x:c r="A833" s="3">
        <x:v>43146</x:v>
      </x:c>
      <x:c r="B833" s="0" t="n">
        <x:v>79</x:v>
      </x:c>
      <x:c r="G833" s="0" t="s">
        <x:v>632</x:v>
      </x:c>
      <x:c r="J833" s="0" t="s">
        <x:v>23</x:v>
      </x:c>
      <x:c r="K833" s="0" t="s">
        <x:v>62</x:v>
      </x:c>
      <x:c r="L833" s="0" t="s">
        <x:v>50</x:v>
      </x:c>
      <x:c r="M833" s="0" t="s">
        <x:v>51</x:v>
      </x:c>
      <x:c r="N833" s="0" t="n">
        <x:v>36</x:v>
      </x:c>
      <x:c r="V833" s="0" t="n">
        <x:v>1</x:v>
      </x:c>
      <x:c r="W833" s="0" t="n">
        <x:v>488.75</x:v>
      </x:c>
      <x:c r="X833" s="0" t="n">
        <x:v>5</x:v>
      </x:c>
      <x:c r="Y833" s="0" t="n">
        <x:v>97.75</x:v>
      </x:c>
      <x:c r="Z833" s="0" t="s">
        <x:v>102</x:v>
      </x:c>
      <x:c r="AA833" s="3" t="s">
        <x:v>102</x:v>
      </x:c>
      <x:c r="AD833" s="3" t="s"/>
      <x:c r="AI833" s="3" t="s"/>
      <x:c r="AV833" s="3" t="s"/>
      <x:c r="AW833" s="3" t="s"/>
    </x:row>
    <x:row r="834" spans="1:106">
      <x:c r="A834" s="3">
        <x:v>43146</x:v>
      </x:c>
      <x:c r="B834" s="0" t="n">
        <x:v>79</x:v>
      </x:c>
      <x:c r="G834" s="0" t="s">
        <x:v>912</x:v>
      </x:c>
      <x:c r="J834" s="0" t="s">
        <x:v>23</x:v>
      </x:c>
      <x:c r="K834" s="0" t="s">
        <x:v>62</x:v>
      </x:c>
      <x:c r="L834" s="0" t="s">
        <x:v>50</x:v>
      </x:c>
      <x:c r="M834" s="0" t="s">
        <x:v>51</x:v>
      </x:c>
      <x:c r="N834" s="0" t="n">
        <x:v>79</x:v>
      </x:c>
      <x:c r="V834" s="0" t="n">
        <x:v>1</x:v>
      </x:c>
      <x:c r="W834" s="0" t="n">
        <x:v>7233.5</x:v>
      </x:c>
      <x:c r="X834" s="0" t="n">
        <x:v>74</x:v>
      </x:c>
      <x:c r="Y834" s="0" t="n">
        <x:v>97.75</x:v>
      </x:c>
      <x:c r="Z834" s="0" t="s">
        <x:v>913</x:v>
      </x:c>
      <x:c r="AA834" s="3" t="s">
        <x:v>913</x:v>
      </x:c>
      <x:c r="AD834" s="3" t="s"/>
      <x:c r="AI834" s="3" t="s"/>
      <x:c r="AV834" s="3" t="s"/>
      <x:c r="AW834" s="3" t="s"/>
    </x:row>
    <x:row r="835" spans="1:106">
      <x:c r="A835" s="3">
        <x:v>43146</x:v>
      </x:c>
      <x:c r="B835" s="0" t="n">
        <x:v>79</x:v>
      </x:c>
      <x:c r="G835" s="0" t="s">
        <x:v>215</x:v>
      </x:c>
      <x:c r="J835" s="0" t="s">
        <x:v>23</x:v>
      </x:c>
      <x:c r="K835" s="0" t="s">
        <x:v>49</x:v>
      </x:c>
      <x:c r="L835" s="0" t="s">
        <x:v>50</x:v>
      </x:c>
      <x:c r="M835" s="0" t="s">
        <x:v>51</x:v>
      </x:c>
      <x:c r="N835" s="0" t="n">
        <x:v>5</x:v>
      </x:c>
      <x:c r="V835" s="0" t="n">
        <x:v>8</x:v>
      </x:c>
      <x:c r="W835" s="0" t="n">
        <x:v>78153</x:v>
      </x:c>
      <x:c r="X835" s="0" t="n">
        <x:v>800</x:v>
      </x:c>
      <x:c r="Y835" s="0" t="n">
        <x:v>97.69125</x:v>
      </x:c>
      <x:c r="Z835" s="0" t="s">
        <x:v>195</x:v>
      </x:c>
      <x:c r="AA835" s="3" t="s">
        <x:v>216</x:v>
      </x:c>
      <x:c r="AD835" s="3" t="s"/>
      <x:c r="AI835" s="3" t="s"/>
      <x:c r="AV835" s="3" t="s"/>
      <x:c r="AW835" s="3" t="s"/>
    </x:row>
    <x:row r="836" spans="1:106">
      <x:c r="A836" s="3">
        <x:v>43146</x:v>
      </x:c>
      <x:c r="B836" s="0" t="n">
        <x:v>79</x:v>
      </x:c>
      <x:c r="G836" s="0" t="s">
        <x:v>215</x:v>
      </x:c>
      <x:c r="J836" s="0" t="s">
        <x:v>23</x:v>
      </x:c>
      <x:c r="K836" s="0" t="s">
        <x:v>49</x:v>
      </x:c>
      <x:c r="L836" s="0" t="s">
        <x:v>50</x:v>
      </x:c>
      <x:c r="M836" s="0" t="s">
        <x:v>51</x:v>
      </x:c>
      <x:c r="N836" s="0" t="n">
        <x:v>79</x:v>
      </x:c>
      <x:c r="V836" s="0" t="n">
        <x:v>1</x:v>
      </x:c>
      <x:c r="W836" s="0" t="n">
        <x:v>9758</x:v>
      </x:c>
      <x:c r="X836" s="0" t="n">
        <x:v>100</x:v>
      </x:c>
      <x:c r="Y836" s="0" t="n">
        <x:v>97.58</x:v>
      </x:c>
      <x:c r="Z836" s="0" t="s">
        <x:v>441</x:v>
      </x:c>
      <x:c r="AA836" s="3" t="s">
        <x:v>441</x:v>
      </x:c>
      <x:c r="AD836" s="3" t="s"/>
      <x:c r="AI836" s="3" t="s"/>
      <x:c r="AV836" s="3" t="s"/>
      <x:c r="AW836" s="3" t="s"/>
    </x:row>
    <x:row r="837" spans="1:106">
      <x:c r="A837" s="3">
        <x:v>43146</x:v>
      </x:c>
      <x:c r="B837" s="0" t="n">
        <x:v>79</x:v>
      </x:c>
      <x:c r="G837" s="0" t="s">
        <x:v>215</x:v>
      </x:c>
      <x:c r="J837" s="0" t="s">
        <x:v>23</x:v>
      </x:c>
      <x:c r="K837" s="0" t="s">
        <x:v>49</x:v>
      </x:c>
      <x:c r="L837" s="0" t="s">
        <x:v>50</x:v>
      </x:c>
      <x:c r="M837" s="0" t="s">
        <x:v>51</x:v>
      </x:c>
      <x:c r="N837" s="0" t="n">
        <x:v>79</x:v>
      </x:c>
      <x:c r="S837" s="0" t="s">
        <x:v>60</x:v>
      </x:c>
      <x:c r="V837" s="0" t="n">
        <x:v>1</x:v>
      </x:c>
      <x:c r="W837" s="0" t="n">
        <x:v>9778</x:v>
      </x:c>
      <x:c r="X837" s="0" t="n">
        <x:v>100</x:v>
      </x:c>
      <x:c r="Y837" s="0" t="n">
        <x:v>97.78</x:v>
      </x:c>
      <x:c r="Z837" s="0" t="s">
        <x:v>940</x:v>
      </x:c>
      <x:c r="AA837" s="3" t="s">
        <x:v>940</x:v>
      </x:c>
      <x:c r="AD837" s="3" t="s"/>
      <x:c r="AI837" s="3" t="s"/>
      <x:c r="AV837" s="3" t="s"/>
      <x:c r="AW837" s="3" t="s"/>
    </x:row>
    <x:row r="838" spans="1:106">
      <x:c r="A838" s="3">
        <x:v>43146</x:v>
      </x:c>
      <x:c r="B838" s="0" t="n">
        <x:v>79</x:v>
      </x:c>
      <x:c r="G838" s="0" t="s">
        <x:v>215</x:v>
      </x:c>
      <x:c r="J838" s="0" t="s">
        <x:v>23</x:v>
      </x:c>
      <x:c r="K838" s="0" t="s">
        <x:v>49</x:v>
      </x:c>
      <x:c r="L838" s="0" t="s">
        <x:v>50</x:v>
      </x:c>
      <x:c r="M838" s="0" t="s">
        <x:v>51</x:v>
      </x:c>
      <x:c r="N838" s="0" t="n">
        <x:v>80</x:v>
      </x:c>
      <x:c r="S838" s="0" t="s">
        <x:v>544</x:v>
      </x:c>
      <x:c r="V838" s="0" t="n">
        <x:v>1</x:v>
      </x:c>
      <x:c r="W838" s="0" t="n">
        <x:v>9779</x:v>
      </x:c>
      <x:c r="X838" s="0" t="n">
        <x:v>100</x:v>
      </x:c>
      <x:c r="Y838" s="0" t="n">
        <x:v>97.79</x:v>
      </x:c>
      <x:c r="Z838" s="0" t="s">
        <x:v>941</x:v>
      </x:c>
      <x:c r="AA838" s="3" t="s">
        <x:v>941</x:v>
      </x:c>
      <x:c r="AD838" s="3" t="s"/>
      <x:c r="AI838" s="3" t="s"/>
      <x:c r="AV838" s="3" t="s"/>
      <x:c r="AW838" s="3" t="s"/>
    </x:row>
    <x:row r="839" spans="1:106">
      <x:c r="A839" s="3">
        <x:v>43146</x:v>
      </x:c>
      <x:c r="B839" s="0" t="n">
        <x:v>79</x:v>
      </x:c>
      <x:c r="G839" s="0" t="s">
        <x:v>263</x:v>
      </x:c>
      <x:c r="J839" s="0" t="s">
        <x:v>23</x:v>
      </x:c>
      <x:c r="K839" s="0" t="s">
        <x:v>62</x:v>
      </x:c>
      <x:c r="L839" s="0" t="s">
        <x:v>50</x:v>
      </x:c>
      <x:c r="M839" s="0" t="s">
        <x:v>51</x:v>
      </x:c>
      <x:c r="N839" s="0" t="n">
        <x:v>5</x:v>
      </x:c>
      <x:c r="V839" s="0" t="n">
        <x:v>1</x:v>
      </x:c>
      <x:c r="W839" s="0" t="n">
        <x:v>9779</x:v>
      </x:c>
      <x:c r="X839" s="0" t="n">
        <x:v>100</x:v>
      </x:c>
      <x:c r="Y839" s="0" t="n">
        <x:v>97.79</x:v>
      </x:c>
      <x:c r="Z839" s="0" t="s">
        <x:v>264</x:v>
      </x:c>
      <x:c r="AA839" s="3" t="s">
        <x:v>264</x:v>
      </x:c>
      <x:c r="AD839" s="3" t="s"/>
      <x:c r="AI839" s="3" t="s"/>
      <x:c r="AV839" s="3" t="s"/>
      <x:c r="AW839" s="3" t="s"/>
    </x:row>
    <x:row r="840" spans="1:106">
      <x:c r="A840" s="3">
        <x:v>43146</x:v>
      </x:c>
      <x:c r="B840" s="0" t="n">
        <x:v>79</x:v>
      </x:c>
      <x:c r="G840" s="0" t="s">
        <x:v>263</x:v>
      </x:c>
      <x:c r="J840" s="0" t="s">
        <x:v>23</x:v>
      </x:c>
      <x:c r="K840" s="0" t="s">
        <x:v>62</x:v>
      </x:c>
      <x:c r="L840" s="0" t="s">
        <x:v>50</x:v>
      </x:c>
      <x:c r="M840" s="0" t="s">
        <x:v>51</x:v>
      </x:c>
      <x:c r="N840" s="0" t="n">
        <x:v>79</x:v>
      </x:c>
      <x:c r="S840" s="0" t="s">
        <x:v>220</x:v>
      </x:c>
      <x:c r="V840" s="0" t="n">
        <x:v>1</x:v>
      </x:c>
      <x:c r="W840" s="0" t="n">
        <x:v>9769</x:v>
      </x:c>
      <x:c r="X840" s="0" t="n">
        <x:v>100</x:v>
      </x:c>
      <x:c r="Y840" s="0" t="n">
        <x:v>97.69</x:v>
      </x:c>
      <x:c r="Z840" s="0" t="s">
        <x:v>942</x:v>
      </x:c>
      <x:c r="AA840" s="3" t="s">
        <x:v>942</x:v>
      </x:c>
      <x:c r="AD840" s="3" t="s"/>
      <x:c r="AI840" s="3" t="s"/>
      <x:c r="AV840" s="3" t="s"/>
      <x:c r="AW840" s="3" t="s"/>
    </x:row>
    <x:row r="841" spans="1:106">
      <x:c r="A841" s="3">
        <x:v>43146</x:v>
      </x:c>
      <x:c r="B841" s="0" t="n">
        <x:v>79</x:v>
      </x:c>
      <x:c r="G841" s="0" t="s">
        <x:v>263</x:v>
      </x:c>
      <x:c r="J841" s="0" t="s">
        <x:v>23</x:v>
      </x:c>
      <x:c r="K841" s="0" t="s">
        <x:v>49</x:v>
      </x:c>
      <x:c r="L841" s="0" t="s">
        <x:v>50</x:v>
      </x:c>
      <x:c r="M841" s="0" t="s">
        <x:v>51</x:v>
      </x:c>
      <x:c r="N841" s="0" t="n">
        <x:v>79</x:v>
      </x:c>
      <x:c r="V841" s="0" t="n">
        <x:v>2</x:v>
      </x:c>
      <x:c r="W841" s="0" t="n">
        <x:v>19564</x:v>
      </x:c>
      <x:c r="X841" s="0" t="n">
        <x:v>200</x:v>
      </x:c>
      <x:c r="Y841" s="0" t="n">
        <x:v>97.82</x:v>
      </x:c>
      <x:c r="Z841" s="0" t="s">
        <x:v>78</x:v>
      </x:c>
      <x:c r="AA841" s="3" t="s">
        <x:v>78</x:v>
      </x:c>
      <x:c r="AD841" s="3" t="s"/>
      <x:c r="AI841" s="3" t="s"/>
      <x:c r="AV841" s="3" t="s"/>
      <x:c r="AW841" s="3" t="s"/>
    </x:row>
    <x:row r="842" spans="1:106">
      <x:c r="A842" s="3">
        <x:v>43146</x:v>
      </x:c>
      <x:c r="B842" s="0" t="n">
        <x:v>79</x:v>
      </x:c>
      <x:c r="G842" s="0" t="s">
        <x:v>888</x:v>
      </x:c>
      <x:c r="J842" s="0" t="s">
        <x:v>23</x:v>
      </x:c>
      <x:c r="K842" s="0" t="s">
        <x:v>49</x:v>
      </x:c>
      <x:c r="L842" s="0" t="s">
        <x:v>50</x:v>
      </x:c>
      <x:c r="M842" s="0" t="s">
        <x:v>51</x:v>
      </x:c>
      <x:c r="N842" s="0" t="n">
        <x:v>79</x:v>
      </x:c>
      <x:c r="V842" s="0" t="n">
        <x:v>1</x:v>
      </x:c>
      <x:c r="W842" s="0" t="n">
        <x:v>68523</x:v>
      </x:c>
      <x:c r="X842" s="0" t="n">
        <x:v>700</x:v>
      </x:c>
      <x:c r="Y842" s="0" t="n">
        <x:v>97.89</x:v>
      </x:c>
      <x:c r="Z842" s="0" t="s">
        <x:v>889</x:v>
      </x:c>
      <x:c r="AA842" s="3" t="s">
        <x:v>889</x:v>
      </x:c>
      <x:c r="AD842" s="3" t="s"/>
      <x:c r="AI842" s="3" t="s"/>
      <x:c r="AV842" s="3" t="s"/>
      <x:c r="AW842" s="3" t="s"/>
    </x:row>
    <x:row r="843" spans="1:106">
      <x:c r="A843" s="3">
        <x:v>43146</x:v>
      </x:c>
      <x:c r="B843" s="0" t="n">
        <x:v>79</x:v>
      </x:c>
      <x:c r="G843" s="0" t="s">
        <x:v>265</x:v>
      </x:c>
      <x:c r="J843" s="0" t="s">
        <x:v>23</x:v>
      </x:c>
      <x:c r="K843" s="0" t="s">
        <x:v>62</x:v>
      </x:c>
      <x:c r="L843" s="0" t="s">
        <x:v>50</x:v>
      </x:c>
      <x:c r="M843" s="0" t="s">
        <x:v>51</x:v>
      </x:c>
      <x:c r="N843" s="0" t="n">
        <x:v>5</x:v>
      </x:c>
      <x:c r="V843" s="0" t="n">
        <x:v>1</x:v>
      </x:c>
      <x:c r="W843" s="0" t="n">
        <x:v>9784</x:v>
      </x:c>
      <x:c r="X843" s="0" t="n">
        <x:v>100</x:v>
      </x:c>
      <x:c r="Y843" s="0" t="n">
        <x:v>97.84</x:v>
      </x:c>
      <x:c r="Z843" s="0" t="s">
        <x:v>266</x:v>
      </x:c>
      <x:c r="AA843" s="3" t="s">
        <x:v>266</x:v>
      </x:c>
      <x:c r="AD843" s="3" t="s"/>
      <x:c r="AI843" s="3" t="s"/>
      <x:c r="AV843" s="3" t="s"/>
      <x:c r="AW843" s="3" t="s"/>
    </x:row>
    <x:row r="844" spans="1:106">
      <x:c r="A844" s="3">
        <x:v>43146</x:v>
      </x:c>
      <x:c r="B844" s="0" t="n">
        <x:v>79</x:v>
      </x:c>
      <x:c r="G844" s="0" t="s">
        <x:v>265</x:v>
      </x:c>
      <x:c r="J844" s="0" t="s">
        <x:v>23</x:v>
      </x:c>
      <x:c r="K844" s="0" t="s">
        <x:v>62</x:v>
      </x:c>
      <x:c r="L844" s="0" t="s">
        <x:v>50</x:v>
      </x:c>
      <x:c r="M844" s="0" t="s">
        <x:v>51</x:v>
      </x:c>
      <x:c r="N844" s="0" t="n">
        <x:v>39</x:v>
      </x:c>
      <x:c r="S844" s="0" t="s">
        <x:v>56</x:v>
      </x:c>
      <x:c r="V844" s="0" t="n">
        <x:v>1</x:v>
      </x:c>
      <x:c r="W844" s="0" t="n">
        <x:v>9784</x:v>
      </x:c>
      <x:c r="X844" s="0" t="n">
        <x:v>100</x:v>
      </x:c>
      <x:c r="Y844" s="0" t="n">
        <x:v>97.84</x:v>
      </x:c>
      <x:c r="Z844" s="0" t="s">
        <x:v>266</x:v>
      </x:c>
      <x:c r="AA844" s="3" t="s">
        <x:v>266</x:v>
      </x:c>
      <x:c r="AD844" s="3" t="s"/>
      <x:c r="AI844" s="3" t="s"/>
      <x:c r="AV844" s="3" t="s"/>
      <x:c r="AW844" s="3" t="s"/>
    </x:row>
    <x:row r="845" spans="1:106">
      <x:c r="A845" s="3">
        <x:v>43146</x:v>
      </x:c>
      <x:c r="B845" s="0" t="n">
        <x:v>79</x:v>
      </x:c>
      <x:c r="G845" s="0" t="s">
        <x:v>265</x:v>
      </x:c>
      <x:c r="J845" s="0" t="s">
        <x:v>23</x:v>
      </x:c>
      <x:c r="K845" s="0" t="s">
        <x:v>62</x:v>
      </x:c>
      <x:c r="L845" s="0" t="s">
        <x:v>50</x:v>
      </x:c>
      <x:c r="M845" s="0" t="s">
        <x:v>51</x:v>
      </x:c>
      <x:c r="N845" s="0" t="n">
        <x:v>79</x:v>
      </x:c>
      <x:c r="V845" s="0" t="n">
        <x:v>3</x:v>
      </x:c>
      <x:c r="W845" s="0" t="n">
        <x:v>48915</x:v>
      </x:c>
      <x:c r="X845" s="0" t="n">
        <x:v>500</x:v>
      </x:c>
      <x:c r="Y845" s="0" t="n">
        <x:v>97.83</x:v>
      </x:c>
      <x:c r="Z845" s="0" t="s">
        <x:v>269</x:v>
      </x:c>
      <x:c r="AA845" s="3" t="s">
        <x:v>266</x:v>
      </x:c>
      <x:c r="AD845" s="3" t="s"/>
      <x:c r="AI845" s="3" t="s"/>
      <x:c r="AV845" s="3" t="s"/>
      <x:c r="AW845" s="3" t="s"/>
    </x:row>
    <x:row r="846" spans="1:106">
      <x:c r="A846" s="3">
        <x:v>43146</x:v>
      </x:c>
      <x:c r="B846" s="0" t="n">
        <x:v>79</x:v>
      </x:c>
      <x:c r="G846" s="0" t="s">
        <x:v>265</x:v>
      </x:c>
      <x:c r="J846" s="0" t="s">
        <x:v>23</x:v>
      </x:c>
      <x:c r="K846" s="0" t="s">
        <x:v>62</x:v>
      </x:c>
      <x:c r="L846" s="0" t="s">
        <x:v>50</x:v>
      </x:c>
      <x:c r="M846" s="0" t="s">
        <x:v>51</x:v>
      </x:c>
      <x:c r="N846" s="0" t="n">
        <x:v>79</x:v>
      </x:c>
      <x:c r="S846" s="0" t="s">
        <x:v>220</x:v>
      </x:c>
      <x:c r="V846" s="0" t="n">
        <x:v>2</x:v>
      </x:c>
      <x:c r="W846" s="0" t="n">
        <x:v>39132</x:v>
      </x:c>
      <x:c r="X846" s="0" t="n">
        <x:v>400</x:v>
      </x:c>
      <x:c r="Y846" s="0" t="n">
        <x:v>97.83</x:v>
      </x:c>
      <x:c r="Z846" s="0" t="s">
        <x:v>269</x:v>
      </x:c>
      <x:c r="AA846" s="3" t="s">
        <x:v>269</x:v>
      </x:c>
      <x:c r="AD846" s="3" t="s"/>
      <x:c r="AI846" s="3" t="s"/>
      <x:c r="AV846" s="3" t="s"/>
      <x:c r="AW846" s="3" t="s"/>
    </x:row>
    <x:row r="847" spans="1:106">
      <x:c r="A847" s="3">
        <x:v>43146</x:v>
      </x:c>
      <x:c r="B847" s="0" t="n">
        <x:v>79</x:v>
      </x:c>
      <x:c r="G847" s="0" t="s">
        <x:v>265</x:v>
      </x:c>
      <x:c r="J847" s="0" t="s">
        <x:v>23</x:v>
      </x:c>
      <x:c r="K847" s="0" t="s">
        <x:v>62</x:v>
      </x:c>
      <x:c r="L847" s="0" t="s">
        <x:v>50</x:v>
      </x:c>
      <x:c r="M847" s="0" t="s">
        <x:v>51</x:v>
      </x:c>
      <x:c r="N847" s="0" t="n">
        <x:v>79</x:v>
      </x:c>
      <x:c r="S847" s="0" t="s">
        <x:v>222</x:v>
      </x:c>
      <x:c r="V847" s="0" t="n">
        <x:v>2</x:v>
      </x:c>
      <x:c r="W847" s="0" t="n">
        <x:v>29349</x:v>
      </x:c>
      <x:c r="X847" s="0" t="n">
        <x:v>300</x:v>
      </x:c>
      <x:c r="Y847" s="0" t="n">
        <x:v>97.83</x:v>
      </x:c>
      <x:c r="Z847" s="0" t="s">
        <x:v>269</x:v>
      </x:c>
      <x:c r="AA847" s="3" t="s">
        <x:v>269</x:v>
      </x:c>
      <x:c r="AD847" s="3" t="s"/>
      <x:c r="AV847" s="3" t="s"/>
      <x:c r="AW847" s="3" t="s"/>
    </x:row>
    <x:row r="848" spans="1:106">
      <x:c r="A848" s="3">
        <x:v>43146</x:v>
      </x:c>
      <x:c r="B848" s="0" t="n">
        <x:v>79</x:v>
      </x:c>
      <x:c r="G848" s="0" t="s">
        <x:v>267</x:v>
      </x:c>
      <x:c r="J848" s="0" t="s">
        <x:v>23</x:v>
      </x:c>
      <x:c r="K848" s="0" t="s">
        <x:v>62</x:v>
      </x:c>
      <x:c r="L848" s="0" t="s">
        <x:v>50</x:v>
      </x:c>
      <x:c r="M848" s="0" t="s">
        <x:v>51</x:v>
      </x:c>
      <x:c r="N848" s="0" t="n">
        <x:v>5</x:v>
      </x:c>
      <x:c r="V848" s="0" t="n">
        <x:v>2</x:v>
      </x:c>
      <x:c r="W848" s="0" t="n">
        <x:v>19567</x:v>
      </x:c>
      <x:c r="X848" s="0" t="n">
        <x:v>200</x:v>
      </x:c>
      <x:c r="Y848" s="0" t="n">
        <x:v>97.835</x:v>
      </x:c>
      <x:c r="Z848" s="0" t="s">
        <x:v>268</x:v>
      </x:c>
      <x:c r="AA848" s="3" t="s">
        <x:v>269</x:v>
      </x:c>
      <x:c r="AD848" s="3" t="s"/>
      <x:c r="AV848" s="3" t="s"/>
      <x:c r="AW848" s="3" t="s"/>
    </x:row>
    <x:row r="849" spans="1:106">
      <x:c r="A849" s="3">
        <x:v>43146</x:v>
      </x:c>
      <x:c r="B849" s="0" t="n">
        <x:v>79</x:v>
      </x:c>
      <x:c r="G849" s="0" t="s">
        <x:v>267</x:v>
      </x:c>
      <x:c r="J849" s="0" t="s">
        <x:v>23</x:v>
      </x:c>
      <x:c r="K849" s="0" t="s">
        <x:v>62</x:v>
      </x:c>
      <x:c r="L849" s="0" t="s">
        <x:v>50</x:v>
      </x:c>
      <x:c r="M849" s="0" t="s">
        <x:v>51</x:v>
      </x:c>
      <x:c r="N849" s="0" t="n">
        <x:v>39</x:v>
      </x:c>
      <x:c r="S849" s="0" t="s">
        <x:v>56</x:v>
      </x:c>
      <x:c r="V849" s="0" t="n">
        <x:v>1</x:v>
      </x:c>
      <x:c r="W849" s="0" t="n">
        <x:v>19568</x:v>
      </x:c>
      <x:c r="X849" s="0" t="n">
        <x:v>200</x:v>
      </x:c>
      <x:c r="Y849" s="0" t="n">
        <x:v>97.84</x:v>
      </x:c>
      <x:c r="Z849" s="0" t="s">
        <x:v>268</x:v>
      </x:c>
      <x:c r="AA849" s="3" t="s">
        <x:v>268</x:v>
      </x:c>
      <x:c r="AD849" s="3" t="s"/>
      <x:c r="AV849" s="3" t="s"/>
      <x:c r="AW849" s="3" t="s"/>
    </x:row>
    <x:row r="850" spans="1:106">
      <x:c r="A850" s="3">
        <x:v>43146</x:v>
      </x:c>
      <x:c r="B850" s="0" t="n">
        <x:v>79</x:v>
      </x:c>
      <x:c r="G850" s="0" t="s">
        <x:v>267</x:v>
      </x:c>
      <x:c r="J850" s="0" t="s">
        <x:v>23</x:v>
      </x:c>
      <x:c r="K850" s="0" t="s">
        <x:v>62</x:v>
      </x:c>
      <x:c r="L850" s="0" t="s">
        <x:v>50</x:v>
      </x:c>
      <x:c r="M850" s="0" t="s">
        <x:v>51</x:v>
      </x:c>
      <x:c r="N850" s="0" t="n">
        <x:v>65</x:v>
      </x:c>
      <x:c r="V850" s="0" t="n">
        <x:v>1</x:v>
      </x:c>
      <x:c r="W850" s="0" t="n">
        <x:v>9783</x:v>
      </x:c>
      <x:c r="X850" s="0" t="n">
        <x:v>100</x:v>
      </x:c>
      <x:c r="Y850" s="0" t="n">
        <x:v>97.83</x:v>
      </x:c>
      <x:c r="Z850" s="0" t="s">
        <x:v>268</x:v>
      </x:c>
      <x:c r="AA850" s="3" t="s">
        <x:v>268</x:v>
      </x:c>
      <x:c r="AD850" s="3" t="s"/>
      <x:c r="AV850" s="3" t="s"/>
      <x:c r="AW850" s="3" t="s"/>
    </x:row>
    <x:row r="851" spans="1:106">
      <x:c r="A851" s="3">
        <x:v>43146</x:v>
      </x:c>
      <x:c r="B851" s="0" t="n">
        <x:v>79</x:v>
      </x:c>
      <x:c r="G851" s="0" t="s">
        <x:v>267</x:v>
      </x:c>
      <x:c r="J851" s="0" t="s">
        <x:v>23</x:v>
      </x:c>
      <x:c r="K851" s="0" t="s">
        <x:v>62</x:v>
      </x:c>
      <x:c r="L851" s="0" t="s">
        <x:v>50</x:v>
      </x:c>
      <x:c r="M851" s="0" t="s">
        <x:v>51</x:v>
      </x:c>
      <x:c r="N851" s="0" t="n">
        <x:v>79</x:v>
      </x:c>
      <x:c r="V851" s="0" t="n">
        <x:v>1</x:v>
      </x:c>
      <x:c r="W851" s="0" t="n">
        <x:v>9783</x:v>
      </x:c>
      <x:c r="X851" s="0" t="n">
        <x:v>100</x:v>
      </x:c>
      <x:c r="Y851" s="0" t="n">
        <x:v>97.83</x:v>
      </x:c>
      <x:c r="Z851" s="0" t="s">
        <x:v>269</x:v>
      </x:c>
      <x:c r="AA851" s="3" t="s">
        <x:v>269</x:v>
      </x:c>
      <x:c r="AD851" s="3" t="s"/>
      <x:c r="AV851" s="3" t="s"/>
      <x:c r="AW851" s="3" t="s"/>
    </x:row>
    <x:row r="852" spans="1:106">
      <x:c r="A852" s="3">
        <x:v>43146</x:v>
      </x:c>
      <x:c r="B852" s="0" t="n">
        <x:v>79</x:v>
      </x:c>
      <x:c r="G852" s="0" t="s">
        <x:v>633</x:v>
      </x:c>
      <x:c r="J852" s="0" t="s">
        <x:v>23</x:v>
      </x:c>
      <x:c r="K852" s="0" t="s">
        <x:v>62</x:v>
      </x:c>
      <x:c r="L852" s="0" t="s">
        <x:v>50</x:v>
      </x:c>
      <x:c r="M852" s="0" t="s">
        <x:v>51</x:v>
      </x:c>
      <x:c r="N852" s="0" t="n">
        <x:v>36</x:v>
      </x:c>
      <x:c r="V852" s="0" t="n">
        <x:v>1</x:v>
      </x:c>
      <x:c r="W852" s="0" t="n">
        <x:v>978.5</x:v>
      </x:c>
      <x:c r="X852" s="0" t="n">
        <x:v>10</x:v>
      </x:c>
      <x:c r="Y852" s="0" t="n">
        <x:v>97.85</x:v>
      </x:c>
      <x:c r="Z852" s="0" t="s">
        <x:v>634</x:v>
      </x:c>
      <x:c r="AA852" s="3" t="s">
        <x:v>634</x:v>
      </x:c>
      <x:c r="AD852" s="3" t="s"/>
      <x:c r="AV852" s="3" t="s"/>
      <x:c r="AW852" s="3" t="s"/>
    </x:row>
    <x:row r="853" spans="1:106">
      <x:c r="A853" s="3">
        <x:v>43146</x:v>
      </x:c>
      <x:c r="B853" s="0" t="n">
        <x:v>79</x:v>
      </x:c>
      <x:c r="G853" s="0" t="s">
        <x:v>914</x:v>
      </x:c>
      <x:c r="J853" s="0" t="s">
        <x:v>23</x:v>
      </x:c>
      <x:c r="K853" s="0" t="s">
        <x:v>62</x:v>
      </x:c>
      <x:c r="L853" s="0" t="s">
        <x:v>50</x:v>
      </x:c>
      <x:c r="M853" s="0" t="s">
        <x:v>51</x:v>
      </x:c>
      <x:c r="N853" s="0" t="n">
        <x:v>79</x:v>
      </x:c>
      <x:c r="V853" s="0" t="n">
        <x:v>1</x:v>
      </x:c>
      <x:c r="W853" s="0" t="n">
        <x:v>7338.75</x:v>
      </x:c>
      <x:c r="X853" s="0" t="n">
        <x:v>75</x:v>
      </x:c>
      <x:c r="Y853" s="0" t="n">
        <x:v>97.85</x:v>
      </x:c>
      <x:c r="Z853" s="0" t="s">
        <x:v>915</x:v>
      </x:c>
      <x:c r="AA853" s="3" t="s">
        <x:v>915</x:v>
      </x:c>
      <x:c r="AD853" s="3" t="s"/>
      <x:c r="AV853" s="3" t="s"/>
      <x:c r="AW853" s="3" t="s"/>
    </x:row>
    <x:row r="854" spans="1:106">
      <x:c r="A854" s="3">
        <x:v>43146</x:v>
      </x:c>
      <x:c r="B854" s="0" t="n">
        <x:v>79</x:v>
      </x:c>
      <x:c r="G854" s="0" t="s">
        <x:v>672</x:v>
      </x:c>
      <x:c r="J854" s="0" t="s">
        <x:v>23</x:v>
      </x:c>
      <x:c r="K854" s="0" t="s">
        <x:v>62</x:v>
      </x:c>
      <x:c r="L854" s="0" t="s">
        <x:v>50</x:v>
      </x:c>
      <x:c r="M854" s="0" t="s">
        <x:v>51</x:v>
      </x:c>
      <x:c r="N854" s="0" t="n">
        <x:v>39</x:v>
      </x:c>
      <x:c r="S854" s="0" t="s">
        <x:v>200</x:v>
      </x:c>
      <x:c r="V854" s="0" t="n">
        <x:v>1</x:v>
      </x:c>
      <x:c r="W854" s="0" t="n">
        <x:v>9788</x:v>
      </x:c>
      <x:c r="X854" s="0" t="n">
        <x:v>100</x:v>
      </x:c>
      <x:c r="Y854" s="0" t="n">
        <x:v>97.88</x:v>
      </x:c>
      <x:c r="Z854" s="0" t="s">
        <x:v>673</x:v>
      </x:c>
      <x:c r="AA854" s="3" t="s">
        <x:v>673</x:v>
      </x:c>
      <x:c r="AD854" s="3" t="s"/>
      <x:c r="AV854" s="3" t="s"/>
      <x:c r="AW854" s="3" t="s"/>
    </x:row>
    <x:row r="855" spans="1:106">
      <x:c r="A855" s="3">
        <x:v>43146</x:v>
      </x:c>
      <x:c r="B855" s="0" t="n">
        <x:v>79</x:v>
      </x:c>
      <x:c r="G855" s="0" t="s">
        <x:v>672</x:v>
      </x:c>
      <x:c r="J855" s="0" t="s">
        <x:v>23</x:v>
      </x:c>
      <x:c r="K855" s="0" t="s">
        <x:v>62</x:v>
      </x:c>
      <x:c r="L855" s="0" t="s">
        <x:v>50</x:v>
      </x:c>
      <x:c r="M855" s="0" t="s">
        <x:v>51</x:v>
      </x:c>
      <x:c r="N855" s="0" t="n">
        <x:v>79</x:v>
      </x:c>
      <x:c r="V855" s="0" t="n">
        <x:v>1</x:v>
      </x:c>
      <x:c r="W855" s="0" t="n">
        <x:v>9788</x:v>
      </x:c>
      <x:c r="X855" s="0" t="n">
        <x:v>100</x:v>
      </x:c>
      <x:c r="Y855" s="0" t="n">
        <x:v>97.88</x:v>
      </x:c>
      <x:c r="Z855" s="0" t="s">
        <x:v>673</x:v>
      </x:c>
      <x:c r="AA855" s="3" t="s">
        <x:v>673</x:v>
      </x:c>
      <x:c r="AD855" s="3" t="s"/>
      <x:c r="AV855" s="3" t="s"/>
      <x:c r="AW855" s="3" t="s"/>
    </x:row>
    <x:row r="856" spans="1:106">
      <x:c r="A856" s="3">
        <x:v>43146</x:v>
      </x:c>
      <x:c r="B856" s="0" t="n">
        <x:v>79</x:v>
      </x:c>
      <x:c r="G856" s="0" t="s">
        <x:v>672</x:v>
      </x:c>
      <x:c r="J856" s="0" t="s">
        <x:v>23</x:v>
      </x:c>
      <x:c r="K856" s="0" t="s">
        <x:v>62</x:v>
      </x:c>
      <x:c r="L856" s="0" t="s">
        <x:v>50</x:v>
      </x:c>
      <x:c r="M856" s="0" t="s">
        <x:v>51</x:v>
      </x:c>
      <x:c r="N856" s="0" t="n">
        <x:v>79</x:v>
      </x:c>
      <x:c r="S856" s="0" t="s">
        <x:v>60</x:v>
      </x:c>
      <x:c r="V856" s="0" t="n">
        <x:v>1</x:v>
      </x:c>
      <x:c r="W856" s="0" t="n">
        <x:v>9788</x:v>
      </x:c>
      <x:c r="X856" s="0" t="n">
        <x:v>100</x:v>
      </x:c>
      <x:c r="Y856" s="0" t="n">
        <x:v>97.88</x:v>
      </x:c>
      <x:c r="Z856" s="0" t="s">
        <x:v>673</x:v>
      </x:c>
      <x:c r="AA856" s="3" t="s">
        <x:v>673</x:v>
      </x:c>
      <x:c r="AD856" s="3" t="s"/>
      <x:c r="AV856" s="3" t="s"/>
      <x:c r="AW856" s="3" t="s"/>
    </x:row>
    <x:row r="857" spans="1:106">
      <x:c r="A857" s="3">
        <x:v>43146</x:v>
      </x:c>
      <x:c r="B857" s="0" t="n">
        <x:v>79</x:v>
      </x:c>
      <x:c r="G857" s="0" t="s">
        <x:v>916</x:v>
      </x:c>
      <x:c r="J857" s="0" t="s">
        <x:v>23</x:v>
      </x:c>
      <x:c r="K857" s="0" t="s">
        <x:v>62</x:v>
      </x:c>
      <x:c r="L857" s="0" t="s">
        <x:v>50</x:v>
      </x:c>
      <x:c r="M857" s="0" t="s">
        <x:v>51</x:v>
      </x:c>
      <x:c r="N857" s="0" t="n">
        <x:v>79</x:v>
      </x:c>
      <x:c r="V857" s="0" t="n">
        <x:v>5</x:v>
      </x:c>
      <x:c r="W857" s="0" t="n">
        <x:v>46493</x:v>
      </x:c>
      <x:c r="X857" s="0" t="n">
        <x:v>475</x:v>
      </x:c>
      <x:c r="Y857" s="0" t="n">
        <x:v>97.88</x:v>
      </x:c>
      <x:c r="Z857" s="0" t="s">
        <x:v>917</x:v>
      </x:c>
      <x:c r="AA857" s="3" t="s">
        <x:v>918</x:v>
      </x:c>
      <x:c r="AD857" s="3" t="s"/>
      <x:c r="AV857" s="3" t="s"/>
      <x:c r="AW857" s="3" t="s"/>
    </x:row>
    <x:row r="858" spans="1:106">
      <x:c r="A858" s="3">
        <x:v>43146</x:v>
      </x:c>
      <x:c r="B858" s="0" t="n">
        <x:v>79</x:v>
      </x:c>
      <x:c r="G858" s="0" t="s">
        <x:v>48</x:v>
      </x:c>
      <x:c r="J858" s="0" t="s">
        <x:v>23</x:v>
      </x:c>
      <x:c r="K858" s="0" t="s">
        <x:v>49</x:v>
      </x:c>
      <x:c r="L858" s="0" t="s">
        <x:v>50</x:v>
      </x:c>
      <x:c r="M858" s="0" t="s">
        <x:v>51</x:v>
      </x:c>
      <x:c r="N858" s="0" t="n">
        <x:v>79</x:v>
      </x:c>
      <x:c r="V858" s="0" t="n">
        <x:v>1</x:v>
      </x:c>
      <x:c r="W858" s="0" t="n">
        <x:v>9760</x:v>
      </x:c>
      <x:c r="X858" s="0" t="n">
        <x:v>100</x:v>
      </x:c>
      <x:c r="Y858" s="0" t="n">
        <x:v>97.6</x:v>
      </x:c>
      <x:c r="Z858" s="0" t="s">
        <x:v>890</x:v>
      </x:c>
      <x:c r="AA858" s="3" t="s">
        <x:v>890</x:v>
      </x:c>
      <x:c r="AD858" s="3" t="s"/>
      <x:c r="AV858" s="3" t="s"/>
      <x:c r="AW858" s="3" t="s"/>
    </x:row>
    <x:row r="859" spans="1:106">
      <x:c r="A859" s="3">
        <x:v>43146</x:v>
      </x:c>
      <x:c r="B859" s="0" t="n">
        <x:v>79</x:v>
      </x:c>
      <x:c r="G859" s="0" t="s">
        <x:v>919</x:v>
      </x:c>
      <x:c r="J859" s="0" t="s">
        <x:v>23</x:v>
      </x:c>
      <x:c r="K859" s="0" t="s">
        <x:v>62</x:v>
      </x:c>
      <x:c r="L859" s="0" t="s">
        <x:v>50</x:v>
      </x:c>
      <x:c r="M859" s="0" t="s">
        <x:v>51</x:v>
      </x:c>
      <x:c r="N859" s="0" t="n">
        <x:v>79</x:v>
      </x:c>
      <x:c r="V859" s="0" t="n">
        <x:v>1</x:v>
      </x:c>
      <x:c r="W859" s="0" t="n">
        <x:v>9757</x:v>
      </x:c>
      <x:c r="X859" s="0" t="n">
        <x:v>100</x:v>
      </x:c>
      <x:c r="Y859" s="0" t="n">
        <x:v>97.57</x:v>
      </x:c>
      <x:c r="Z859" s="0" t="s">
        <x:v>920</x:v>
      </x:c>
      <x:c r="AA859" s="3" t="s">
        <x:v>920</x:v>
      </x:c>
      <x:c r="AD859" s="3" t="s"/>
      <x:c r="AV859" s="3" t="s"/>
      <x:c r="AW859" s="3" t="s"/>
    </x:row>
    <x:row r="860" spans="1:106">
      <x:c r="A860" s="3">
        <x:v>43146</x:v>
      </x:c>
      <x:c r="B860" s="0" t="n">
        <x:v>79</x:v>
      </x:c>
      <x:c r="G860" s="0" t="s">
        <x:v>891</x:v>
      </x:c>
      <x:c r="J860" s="0" t="s">
        <x:v>23</x:v>
      </x:c>
      <x:c r="K860" s="0" t="s">
        <x:v>49</x:v>
      </x:c>
      <x:c r="L860" s="0" t="s">
        <x:v>50</x:v>
      </x:c>
      <x:c r="M860" s="0" t="s">
        <x:v>51</x:v>
      </x:c>
      <x:c r="N860" s="0" t="n">
        <x:v>79</x:v>
      </x:c>
      <x:c r="V860" s="0" t="n">
        <x:v>1</x:v>
      </x:c>
      <x:c r="W860" s="0" t="n">
        <x:v>9775</x:v>
      </x:c>
      <x:c r="X860" s="0" t="n">
        <x:v>100</x:v>
      </x:c>
      <x:c r="Y860" s="0" t="n">
        <x:v>97.75</x:v>
      </x:c>
      <x:c r="Z860" s="0" t="s">
        <x:v>892</x:v>
      </x:c>
      <x:c r="AA860" s="3" t="s">
        <x:v>892</x:v>
      </x:c>
      <x:c r="AD860" s="3" t="s"/>
      <x:c r="AV860" s="3" t="s"/>
      <x:c r="AW860" s="3" t="s"/>
    </x:row>
    <x:row r="861" spans="1:106">
      <x:c r="A861" s="3">
        <x:v>43146</x:v>
      </x:c>
      <x:c r="B861" s="0" t="n">
        <x:v>79</x:v>
      </x:c>
      <x:c r="G861" s="0" t="s">
        <x:v>217</x:v>
      </x:c>
      <x:c r="J861" s="0" t="s">
        <x:v>23</x:v>
      </x:c>
      <x:c r="K861" s="0" t="s">
        <x:v>49</x:v>
      </x:c>
      <x:c r="L861" s="0" t="s">
        <x:v>50</x:v>
      </x:c>
      <x:c r="M861" s="0" t="s">
        <x:v>51</x:v>
      </x:c>
      <x:c r="N861" s="0" t="n">
        <x:v>5</x:v>
      </x:c>
      <x:c r="V861" s="0" t="n">
        <x:v>1</x:v>
      </x:c>
      <x:c r="W861" s="0" t="n">
        <x:v>9765</x:v>
      </x:c>
      <x:c r="X861" s="0" t="n">
        <x:v>100</x:v>
      </x:c>
      <x:c r="Y861" s="0" t="n">
        <x:v>97.65</x:v>
      </x:c>
      <x:c r="Z861" s="0" t="s">
        <x:v>197</x:v>
      </x:c>
      <x:c r="AA861" s="3" t="s">
        <x:v>197</x:v>
      </x:c>
      <x:c r="AD861" s="3" t="s"/>
      <x:c r="AV861" s="3" t="s"/>
      <x:c r="AW861" s="3" t="s"/>
    </x:row>
    <x:row r="862" spans="1:106">
      <x:c r="A862" s="3">
        <x:v>43146</x:v>
      </x:c>
      <x:c r="B862" s="0" t="n">
        <x:v>79</x:v>
      </x:c>
      <x:c r="G862" s="0" t="s">
        <x:v>217</x:v>
      </x:c>
      <x:c r="J862" s="0" t="s">
        <x:v>23</x:v>
      </x:c>
      <x:c r="K862" s="0" t="s">
        <x:v>49</x:v>
      </x:c>
      <x:c r="L862" s="0" t="s">
        <x:v>50</x:v>
      </x:c>
      <x:c r="M862" s="0" t="s">
        <x:v>51</x:v>
      </x:c>
      <x:c r="N862" s="0" t="n">
        <x:v>15</x:v>
      </x:c>
      <x:c r="V862" s="0" t="n">
        <x:v>1</x:v>
      </x:c>
      <x:c r="W862" s="0" t="n">
        <x:v>9777</x:v>
      </x:c>
      <x:c r="X862" s="0" t="n">
        <x:v>100</x:v>
      </x:c>
      <x:c r="Y862" s="0" t="n">
        <x:v>97.77</x:v>
      </x:c>
      <x:c r="Z862" s="0" t="s">
        <x:v>593</x:v>
      </x:c>
      <x:c r="AA862" s="3" t="s">
        <x:v>593</x:v>
      </x:c>
      <x:c r="AD862" s="3" t="s"/>
      <x:c r="AV862" s="3" t="s"/>
      <x:c r="AW862" s="3" t="s"/>
    </x:row>
    <x:row r="863" spans="1:106">
      <x:c r="A863" s="3">
        <x:v>43146</x:v>
      </x:c>
      <x:c r="B863" s="0" t="n">
        <x:v>79</x:v>
      </x:c>
      <x:c r="G863" s="0" t="s">
        <x:v>217</x:v>
      </x:c>
      <x:c r="J863" s="0" t="s">
        <x:v>23</x:v>
      </x:c>
      <x:c r="K863" s="0" t="s">
        <x:v>49</x:v>
      </x:c>
      <x:c r="L863" s="0" t="s">
        <x:v>50</x:v>
      </x:c>
      <x:c r="M863" s="0" t="s">
        <x:v>51</x:v>
      </x:c>
      <x:c r="N863" s="0" t="n">
        <x:v>79</x:v>
      </x:c>
      <x:c r="V863" s="0" t="n">
        <x:v>1</x:v>
      </x:c>
      <x:c r="W863" s="0" t="n">
        <x:v>9765</x:v>
      </x:c>
      <x:c r="X863" s="0" t="n">
        <x:v>100</x:v>
      </x:c>
      <x:c r="Y863" s="0" t="n">
        <x:v>97.65</x:v>
      </x:c>
      <x:c r="Z863" s="0" t="s">
        <x:v>197</x:v>
      </x:c>
      <x:c r="AA863" s="3" t="s">
        <x:v>197</x:v>
      </x:c>
      <x:c r="AD863" s="3" t="s"/>
      <x:c r="AV863" s="3" t="s"/>
      <x:c r="AW863" s="3" t="s"/>
    </x:row>
    <x:row r="864" spans="1:106">
      <x:c r="A864" s="3">
        <x:v>43146</x:v>
      </x:c>
      <x:c r="B864" s="0" t="n">
        <x:v>79</x:v>
      </x:c>
      <x:c r="G864" s="0" t="s">
        <x:v>218</x:v>
      </x:c>
      <x:c r="J864" s="0" t="s">
        <x:v>23</x:v>
      </x:c>
      <x:c r="K864" s="0" t="s">
        <x:v>49</x:v>
      </x:c>
      <x:c r="L864" s="0" t="s">
        <x:v>50</x:v>
      </x:c>
      <x:c r="M864" s="0" t="s">
        <x:v>51</x:v>
      </x:c>
      <x:c r="N864" s="0" t="n">
        <x:v>5</x:v>
      </x:c>
      <x:c r="V864" s="0" t="n">
        <x:v>1</x:v>
      </x:c>
      <x:c r="W864" s="0" t="n">
        <x:v>9760</x:v>
      </x:c>
      <x:c r="X864" s="0" t="n">
        <x:v>100</x:v>
      </x:c>
      <x:c r="Y864" s="0" t="n">
        <x:v>97.6</x:v>
      </x:c>
      <x:c r="Z864" s="0" t="s">
        <x:v>219</x:v>
      </x:c>
      <x:c r="AA864" s="3" t="s">
        <x:v>219</x:v>
      </x:c>
      <x:c r="AD864" s="3" t="s"/>
      <x:c r="AV864" s="3" t="s"/>
      <x:c r="AW864" s="3" t="s"/>
    </x:row>
    <x:row r="865" spans="1:106">
      <x:c r="A865" s="3">
        <x:v>43146</x:v>
      </x:c>
      <x:c r="B865" s="0" t="n">
        <x:v>79</x:v>
      </x:c>
      <x:c r="G865" s="0" t="s">
        <x:v>218</x:v>
      </x:c>
      <x:c r="J865" s="0" t="s">
        <x:v>23</x:v>
      </x:c>
      <x:c r="K865" s="0" t="s">
        <x:v>49</x:v>
      </x:c>
      <x:c r="L865" s="0" t="s">
        <x:v>50</x:v>
      </x:c>
      <x:c r="M865" s="0" t="s">
        <x:v>51</x:v>
      </x:c>
      <x:c r="N865" s="0" t="n">
        <x:v>48</x:v>
      </x:c>
      <x:c r="S865" s="0" t="s">
        <x:v>75</x:v>
      </x:c>
      <x:c r="V865" s="0" t="n">
        <x:v>1</x:v>
      </x:c>
      <x:c r="W865" s="0" t="n">
        <x:v>39140</x:v>
      </x:c>
      <x:c r="X865" s="0" t="n">
        <x:v>400</x:v>
      </x:c>
      <x:c r="Y865" s="0" t="n">
        <x:v>97.85</x:v>
      </x:c>
      <x:c r="Z865" s="0" t="s">
        <x:v>686</x:v>
      </x:c>
      <x:c r="AA865" s="3" t="s">
        <x:v>686</x:v>
      </x:c>
      <x:c r="AD865" s="3" t="s"/>
      <x:c r="AV865" s="3" t="s"/>
      <x:c r="AW865" s="3" t="s"/>
    </x:row>
    <x:row r="866" spans="1:106">
      <x:c r="A866" s="3">
        <x:v>43146</x:v>
      </x:c>
      <x:c r="B866" s="0" t="n">
        <x:v>79</x:v>
      </x:c>
      <x:c r="G866" s="0" t="s">
        <x:v>893</x:v>
      </x:c>
      <x:c r="J866" s="0" t="s">
        <x:v>23</x:v>
      </x:c>
      <x:c r="K866" s="0" t="s">
        <x:v>49</x:v>
      </x:c>
      <x:c r="L866" s="0" t="s">
        <x:v>50</x:v>
      </x:c>
      <x:c r="M866" s="0" t="s">
        <x:v>51</x:v>
      </x:c>
      <x:c r="N866" s="0" t="n">
        <x:v>79</x:v>
      </x:c>
      <x:c r="V866" s="0" t="n">
        <x:v>1</x:v>
      </x:c>
      <x:c r="W866" s="0" t="n">
        <x:v>9759</x:v>
      </x:c>
      <x:c r="X866" s="0" t="n">
        <x:v>100</x:v>
      </x:c>
      <x:c r="Y866" s="0" t="n">
        <x:v>97.59</x:v>
      </x:c>
      <x:c r="Z866" s="0" t="s">
        <x:v>894</x:v>
      </x:c>
      <x:c r="AA866" s="3" t="s">
        <x:v>894</x:v>
      </x:c>
      <x:c r="AD866" s="3" t="s"/>
      <x:c r="AV866" s="3" t="s"/>
      <x:c r="AW866" s="3" t="s"/>
    </x:row>
    <x:row r="867" spans="1:106">
      <x:c r="A867" s="3">
        <x:v>43146</x:v>
      </x:c>
      <x:c r="B867" s="0" t="n">
        <x:v>79</x:v>
      </x:c>
      <x:c r="G867" s="0" t="s">
        <x:v>220</x:v>
      </x:c>
      <x:c r="J867" s="0" t="s">
        <x:v>23</x:v>
      </x:c>
      <x:c r="K867" s="0" t="s">
        <x:v>62</x:v>
      </x:c>
      <x:c r="L867" s="0" t="s">
        <x:v>50</x:v>
      </x:c>
      <x:c r="M867" s="0" t="s">
        <x:v>51</x:v>
      </x:c>
      <x:c r="N867" s="0" t="n">
        <x:v>9</x:v>
      </x:c>
      <x:c r="V867" s="0" t="n">
        <x:v>1</x:v>
      </x:c>
      <x:c r="W867" s="0" t="n">
        <x:v>9786</x:v>
      </x:c>
      <x:c r="X867" s="0" t="n">
        <x:v>100</x:v>
      </x:c>
      <x:c r="Y867" s="0" t="n">
        <x:v>97.86</x:v>
      </x:c>
      <x:c r="Z867" s="0" t="s">
        <x:v>71</x:v>
      </x:c>
      <x:c r="AA867" s="3" t="s">
        <x:v>71</x:v>
      </x:c>
      <x:c r="AD867" s="3" t="s"/>
      <x:c r="AV867" s="3" t="s"/>
      <x:c r="AW867" s="3" t="s"/>
    </x:row>
    <x:row r="868" spans="1:106">
      <x:c r="A868" s="3">
        <x:v>43146</x:v>
      </x:c>
      <x:c r="B868" s="0" t="n">
        <x:v>79</x:v>
      </x:c>
      <x:c r="G868" s="0" t="s">
        <x:v>220</x:v>
      </x:c>
      <x:c r="J868" s="0" t="s">
        <x:v>23</x:v>
      </x:c>
      <x:c r="K868" s="0" t="s">
        <x:v>62</x:v>
      </x:c>
      <x:c r="L868" s="0" t="s">
        <x:v>50</x:v>
      </x:c>
      <x:c r="M868" s="0" t="s">
        <x:v>51</x:v>
      </x:c>
      <x:c r="N868" s="0" t="n">
        <x:v>79</x:v>
      </x:c>
      <x:c r="V868" s="0" t="n">
        <x:v>6</x:v>
      </x:c>
      <x:c r="W868" s="0" t="n">
        <x:v>68484</x:v>
      </x:c>
      <x:c r="X868" s="0" t="n">
        <x:v>700</x:v>
      </x:c>
      <x:c r="Y868" s="0" t="n">
        <x:v>97.8342857142857</x:v>
      </x:c>
      <x:c r="Z868" s="0" t="s">
        <x:v>71</x:v>
      </x:c>
      <x:c r="AA868" s="3" t="s">
        <x:v>921</x:v>
      </x:c>
      <x:c r="AD868" s="3" t="s"/>
      <x:c r="AV868" s="3" t="s"/>
      <x:c r="AW868" s="3" t="s"/>
    </x:row>
    <x:row r="869" spans="1:106">
      <x:c r="A869" s="3">
        <x:v>43146</x:v>
      </x:c>
      <x:c r="B869" s="0" t="n">
        <x:v>79</x:v>
      </x:c>
      <x:c r="G869" s="0" t="s">
        <x:v>220</x:v>
      </x:c>
      <x:c r="J869" s="0" t="s">
        <x:v>23</x:v>
      </x:c>
      <x:c r="K869" s="0" t="s">
        <x:v>49</x:v>
      </x:c>
      <x:c r="L869" s="0" t="s">
        <x:v>50</x:v>
      </x:c>
      <x:c r="M869" s="0" t="s">
        <x:v>51</x:v>
      </x:c>
      <x:c r="N869" s="0" t="n">
        <x:v>5</x:v>
      </x:c>
      <x:c r="V869" s="0" t="n">
        <x:v>1</x:v>
      </x:c>
      <x:c r="W869" s="0" t="n">
        <x:v>9759</x:v>
      </x:c>
      <x:c r="X869" s="0" t="n">
        <x:v>100</x:v>
      </x:c>
      <x:c r="Y869" s="0" t="n">
        <x:v>97.59</x:v>
      </x:c>
      <x:c r="Z869" s="0" t="s">
        <x:v>221</x:v>
      </x:c>
      <x:c r="AA869" s="3" t="s">
        <x:v>221</x:v>
      </x:c>
      <x:c r="AD869" s="3" t="s"/>
      <x:c r="AV869" s="3" t="s"/>
      <x:c r="AW869" s="3" t="s"/>
    </x:row>
    <x:row r="870" spans="1:106">
      <x:c r="A870" s="3">
        <x:v>43146</x:v>
      </x:c>
      <x:c r="B870" s="0" t="n">
        <x:v>79</x:v>
      </x:c>
      <x:c r="G870" s="0" t="s">
        <x:v>220</x:v>
      </x:c>
      <x:c r="J870" s="0" t="s">
        <x:v>23</x:v>
      </x:c>
      <x:c r="K870" s="0" t="s">
        <x:v>49</x:v>
      </x:c>
      <x:c r="L870" s="0" t="s">
        <x:v>50</x:v>
      </x:c>
      <x:c r="M870" s="0" t="s">
        <x:v>51</x:v>
      </x:c>
      <x:c r="N870" s="0" t="n">
        <x:v>9</x:v>
      </x:c>
      <x:c r="V870" s="0" t="n">
        <x:v>1</x:v>
      </x:c>
      <x:c r="W870" s="0" t="n">
        <x:v>9760</x:v>
      </x:c>
      <x:c r="X870" s="0" t="n">
        <x:v>100</x:v>
      </x:c>
      <x:c r="Y870" s="0" t="n">
        <x:v>97.6</x:v>
      </x:c>
      <x:c r="Z870" s="0" t="s">
        <x:v>242</x:v>
      </x:c>
      <x:c r="AA870" s="3" t="s">
        <x:v>242</x:v>
      </x:c>
      <x:c r="AD870" s="3" t="s"/>
      <x:c r="AV870" s="3" t="s"/>
      <x:c r="AW870" s="3" t="s"/>
    </x:row>
    <x:row r="871" spans="1:106">
      <x:c r="A871" s="3">
        <x:v>43146</x:v>
      </x:c>
      <x:c r="B871" s="0" t="n">
        <x:v>79</x:v>
      </x:c>
      <x:c r="G871" s="0" t="s">
        <x:v>220</x:v>
      </x:c>
      <x:c r="J871" s="0" t="s">
        <x:v>23</x:v>
      </x:c>
      <x:c r="K871" s="0" t="s">
        <x:v>49</x:v>
      </x:c>
      <x:c r="L871" s="0" t="s">
        <x:v>50</x:v>
      </x:c>
      <x:c r="M871" s="0" t="s">
        <x:v>51</x:v>
      </x:c>
      <x:c r="N871" s="0" t="n">
        <x:v>79</x:v>
      </x:c>
      <x:c r="V871" s="0" t="n">
        <x:v>2</x:v>
      </x:c>
      <x:c r="W871" s="0" t="n">
        <x:v>19520</x:v>
      </x:c>
      <x:c r="X871" s="0" t="n">
        <x:v>200</x:v>
      </x:c>
      <x:c r="Y871" s="0" t="n">
        <x:v>97.6</x:v>
      </x:c>
      <x:c r="Z871" s="0" t="s">
        <x:v>219</x:v>
      </x:c>
      <x:c r="AA871" s="3" t="s">
        <x:v>219</x:v>
      </x:c>
      <x:c r="AD871" s="3" t="s"/>
      <x:c r="AV871" s="3" t="s"/>
      <x:c r="AW871" s="3" t="s"/>
    </x:row>
    <x:row r="872" spans="1:106">
      <x:c r="A872" s="3">
        <x:v>43146</x:v>
      </x:c>
      <x:c r="B872" s="0" t="n">
        <x:v>79</x:v>
      </x:c>
      <x:c r="G872" s="0" t="s">
        <x:v>220</x:v>
      </x:c>
      <x:c r="J872" s="0" t="s">
        <x:v>23</x:v>
      </x:c>
      <x:c r="K872" s="0" t="s">
        <x:v>49</x:v>
      </x:c>
      <x:c r="L872" s="0" t="s">
        <x:v>50</x:v>
      </x:c>
      <x:c r="M872" s="0" t="s">
        <x:v>51</x:v>
      </x:c>
      <x:c r="N872" s="0" t="n">
        <x:v>79</x:v>
      </x:c>
      <x:c r="S872" s="0" t="s">
        <x:v>263</x:v>
      </x:c>
      <x:c r="V872" s="0" t="n">
        <x:v>1</x:v>
      </x:c>
      <x:c r="W872" s="0" t="n">
        <x:v>9769</x:v>
      </x:c>
      <x:c r="X872" s="0" t="n">
        <x:v>100</x:v>
      </x:c>
      <x:c r="Y872" s="0" t="n">
        <x:v>97.69</x:v>
      </x:c>
      <x:c r="Z872" s="0" t="s">
        <x:v>942</x:v>
      </x:c>
      <x:c r="AA872" s="3" t="s">
        <x:v>942</x:v>
      </x:c>
      <x:c r="AD872" s="3" t="s"/>
      <x:c r="AV872" s="3" t="s"/>
      <x:c r="AW872" s="3" t="s"/>
    </x:row>
    <x:row r="873" spans="1:106">
      <x:c r="A873" s="3">
        <x:v>43146</x:v>
      </x:c>
      <x:c r="B873" s="0" t="n">
        <x:v>79</x:v>
      </x:c>
      <x:c r="G873" s="0" t="s">
        <x:v>220</x:v>
      </x:c>
      <x:c r="J873" s="0" t="s">
        <x:v>23</x:v>
      </x:c>
      <x:c r="K873" s="0" t="s">
        <x:v>49</x:v>
      </x:c>
      <x:c r="L873" s="0" t="s">
        <x:v>50</x:v>
      </x:c>
      <x:c r="M873" s="0" t="s">
        <x:v>51</x:v>
      </x:c>
      <x:c r="N873" s="0" t="n">
        <x:v>79</x:v>
      </x:c>
      <x:c r="S873" s="0" t="s">
        <x:v>265</x:v>
      </x:c>
      <x:c r="V873" s="0" t="n">
        <x:v>2</x:v>
      </x:c>
      <x:c r="W873" s="0" t="n">
        <x:v>39132</x:v>
      </x:c>
      <x:c r="X873" s="0" t="n">
        <x:v>400</x:v>
      </x:c>
      <x:c r="Y873" s="0" t="n">
        <x:v>97.83</x:v>
      </x:c>
      <x:c r="Z873" s="0" t="s">
        <x:v>269</x:v>
      </x:c>
      <x:c r="AA873" s="3" t="s">
        <x:v>269</x:v>
      </x:c>
      <x:c r="AD873" s="3" t="s"/>
      <x:c r="AV873" s="3" t="s"/>
      <x:c r="AW873" s="3" t="s"/>
    </x:row>
    <x:row r="874" spans="1:106">
      <x:c r="A874" s="3">
        <x:v>43146</x:v>
      </x:c>
      <x:c r="B874" s="0" t="n">
        <x:v>79</x:v>
      </x:c>
      <x:c r="G874" s="0" t="s">
        <x:v>220</x:v>
      </x:c>
      <x:c r="J874" s="0" t="s">
        <x:v>23</x:v>
      </x:c>
      <x:c r="K874" s="0" t="s">
        <x:v>49</x:v>
      </x:c>
      <x:c r="L874" s="0" t="s">
        <x:v>50</x:v>
      </x:c>
      <x:c r="M874" s="0" t="s">
        <x:v>51</x:v>
      </x:c>
      <x:c r="N874" s="0" t="n">
        <x:v>79</x:v>
      </x:c>
      <x:c r="S874" s="0" t="s">
        <x:v>60</x:v>
      </x:c>
      <x:c r="V874" s="0" t="n">
        <x:v>1</x:v>
      </x:c>
      <x:c r="W874" s="0" t="n">
        <x:v>9764</x:v>
      </x:c>
      <x:c r="X874" s="0" t="n">
        <x:v>100</x:v>
      </x:c>
      <x:c r="Y874" s="0" t="n">
        <x:v>97.64</x:v>
      </x:c>
      <x:c r="Z874" s="0" t="s">
        <x:v>943</x:v>
      </x:c>
      <x:c r="AA874" s="3" t="s">
        <x:v>943</x:v>
      </x:c>
      <x:c r="AD874" s="3" t="s"/>
      <x:c r="AV874" s="3" t="s"/>
      <x:c r="AW874" s="3" t="s"/>
    </x:row>
    <x:row r="875" spans="1:106">
      <x:c r="A875" s="3">
        <x:v>43146</x:v>
      </x:c>
      <x:c r="B875" s="0" t="n">
        <x:v>79</x:v>
      </x:c>
      <x:c r="G875" s="0" t="s">
        <x:v>220</x:v>
      </x:c>
      <x:c r="J875" s="0" t="s">
        <x:v>23</x:v>
      </x:c>
      <x:c r="K875" s="0" t="s">
        <x:v>49</x:v>
      </x:c>
      <x:c r="L875" s="0" t="s">
        <x:v>50</x:v>
      </x:c>
      <x:c r="M875" s="0" t="s">
        <x:v>51</x:v>
      </x:c>
      <x:c r="N875" s="0" t="n">
        <x:v>85</x:v>
      </x:c>
      <x:c r="S875" s="0" t="s">
        <x:v>275</x:v>
      </x:c>
      <x:c r="V875" s="0" t="n">
        <x:v>1</x:v>
      </x:c>
      <x:c r="W875" s="0" t="n">
        <x:v>9777</x:v>
      </x:c>
      <x:c r="X875" s="0" t="n">
        <x:v>100</x:v>
      </x:c>
      <x:c r="Y875" s="0" t="n">
        <x:v>97.77</x:v>
      </x:c>
      <x:c r="Z875" s="0" t="s">
        <x:v>643</x:v>
      </x:c>
      <x:c r="AA875" s="3" t="s">
        <x:v>643</x:v>
      </x:c>
      <x:c r="AD875" s="3" t="s"/>
      <x:c r="AV875" s="3" t="s"/>
      <x:c r="AW875" s="3" t="s"/>
    </x:row>
    <x:row r="876" spans="1:106">
      <x:c r="A876" s="3">
        <x:v>43146</x:v>
      </x:c>
      <x:c r="B876" s="0" t="n">
        <x:v>79</x:v>
      </x:c>
      <x:c r="G876" s="0" t="s">
        <x:v>222</x:v>
      </x:c>
      <x:c r="J876" s="0" t="s">
        <x:v>23</x:v>
      </x:c>
      <x:c r="K876" s="0" t="s">
        <x:v>62</x:v>
      </x:c>
      <x:c r="L876" s="0" t="s">
        <x:v>50</x:v>
      </x:c>
      <x:c r="M876" s="0" t="s">
        <x:v>51</x:v>
      </x:c>
      <x:c r="N876" s="0" t="n">
        <x:v>79</x:v>
      </x:c>
      <x:c r="V876" s="0" t="n">
        <x:v>2</x:v>
      </x:c>
      <x:c r="W876" s="0" t="n">
        <x:v>19554</x:v>
      </x:c>
      <x:c r="X876" s="0" t="n">
        <x:v>200</x:v>
      </x:c>
      <x:c r="Y876" s="0" t="n">
        <x:v>97.77</x:v>
      </x:c>
      <x:c r="Z876" s="0" t="s">
        <x:v>921</x:v>
      </x:c>
      <x:c r="AA876" s="3" t="s">
        <x:v>921</x:v>
      </x:c>
      <x:c r="AD876" s="3" t="s"/>
      <x:c r="AV876" s="3" t="s"/>
      <x:c r="AW876" s="3" t="s"/>
    </x:row>
    <x:row r="877" spans="1:106">
      <x:c r="A877" s="3">
        <x:v>43146</x:v>
      </x:c>
      <x:c r="B877" s="0" t="n">
        <x:v>79</x:v>
      </x:c>
      <x:c r="G877" s="0" t="s">
        <x:v>222</x:v>
      </x:c>
      <x:c r="J877" s="0" t="s">
        <x:v>23</x:v>
      </x:c>
      <x:c r="K877" s="0" t="s">
        <x:v>49</x:v>
      </x:c>
      <x:c r="L877" s="0" t="s">
        <x:v>50</x:v>
      </x:c>
      <x:c r="M877" s="0" t="s">
        <x:v>51</x:v>
      </x:c>
      <x:c r="N877" s="0" t="n">
        <x:v>5</x:v>
      </x:c>
      <x:c r="V877" s="0" t="n">
        <x:v>3</x:v>
      </x:c>
      <x:c r="W877" s="0" t="n">
        <x:v>68318</x:v>
      </x:c>
      <x:c r="X877" s="0" t="n">
        <x:v>700</x:v>
      </x:c>
      <x:c r="Y877" s="0" t="n">
        <x:v>97.5971428571429</x:v>
      </x:c>
      <x:c r="Z877" s="0" t="s">
        <x:v>223</x:v>
      </x:c>
      <x:c r="AA877" s="3" t="s">
        <x:v>87</x:v>
      </x:c>
      <x:c r="AD877" s="3" t="s"/>
      <x:c r="AV877" s="3" t="s"/>
      <x:c r="AW877" s="3" t="s"/>
    </x:row>
    <x:row r="878" spans="1:106">
      <x:c r="A878" s="3">
        <x:v>43146</x:v>
      </x:c>
      <x:c r="B878" s="0" t="n">
        <x:v>79</x:v>
      </x:c>
      <x:c r="G878" s="0" t="s">
        <x:v>222</x:v>
      </x:c>
      <x:c r="J878" s="0" t="s">
        <x:v>23</x:v>
      </x:c>
      <x:c r="K878" s="0" t="s">
        <x:v>49</x:v>
      </x:c>
      <x:c r="L878" s="0" t="s">
        <x:v>50</x:v>
      </x:c>
      <x:c r="M878" s="0" t="s">
        <x:v>51</x:v>
      </x:c>
      <x:c r="N878" s="0" t="n">
        <x:v>9</x:v>
      </x:c>
      <x:c r="V878" s="0" t="n">
        <x:v>1</x:v>
      </x:c>
      <x:c r="W878" s="0" t="n">
        <x:v>39040</x:v>
      </x:c>
      <x:c r="X878" s="0" t="n">
        <x:v>400</x:v>
      </x:c>
      <x:c r="Y878" s="0" t="n">
        <x:v>97.6</x:v>
      </x:c>
      <x:c r="Z878" s="0" t="s">
        <x:v>242</x:v>
      </x:c>
      <x:c r="AA878" s="3" t="s">
        <x:v>242</x:v>
      </x:c>
      <x:c r="AD878" s="3" t="s"/>
      <x:c r="AV878" s="3" t="s"/>
      <x:c r="AW878" s="3" t="s"/>
    </x:row>
    <x:row r="879" spans="1:106">
      <x:c r="A879" s="3">
        <x:v>43146</x:v>
      </x:c>
      <x:c r="B879" s="0" t="n">
        <x:v>79</x:v>
      </x:c>
      <x:c r="G879" s="0" t="s">
        <x:v>222</x:v>
      </x:c>
      <x:c r="J879" s="0" t="s">
        <x:v>23</x:v>
      </x:c>
      <x:c r="K879" s="0" t="s">
        <x:v>49</x:v>
      </x:c>
      <x:c r="L879" s="0" t="s">
        <x:v>50</x:v>
      </x:c>
      <x:c r="M879" s="0" t="s">
        <x:v>51</x:v>
      </x:c>
      <x:c r="N879" s="0" t="n">
        <x:v>13</x:v>
      </x:c>
      <x:c r="V879" s="0" t="n">
        <x:v>2</x:v>
      </x:c>
      <x:c r="W879" s="0" t="n">
        <x:v>29292</x:v>
      </x:c>
      <x:c r="X879" s="0" t="n">
        <x:v>300</x:v>
      </x:c>
      <x:c r="Y879" s="0" t="n">
        <x:v>97.64</x:v>
      </x:c>
      <x:c r="Z879" s="0" t="s">
        <x:v>480</x:v>
      </x:c>
      <x:c r="AA879" s="3" t="s">
        <x:v>480</x:v>
      </x:c>
      <x:c r="AD879" s="3" t="s"/>
      <x:c r="AV879" s="3" t="s"/>
      <x:c r="AW879" s="3" t="s"/>
    </x:row>
    <x:row r="880" spans="1:106">
      <x:c r="A880" s="3">
        <x:v>43146</x:v>
      </x:c>
      <x:c r="B880" s="0" t="n">
        <x:v>79</x:v>
      </x:c>
      <x:c r="G880" s="0" t="s">
        <x:v>222</x:v>
      </x:c>
      <x:c r="J880" s="0" t="s">
        <x:v>23</x:v>
      </x:c>
      <x:c r="K880" s="0" t="s">
        <x:v>49</x:v>
      </x:c>
      <x:c r="L880" s="0" t="s">
        <x:v>50</x:v>
      </x:c>
      <x:c r="M880" s="0" t="s">
        <x:v>51</x:v>
      </x:c>
      <x:c r="N880" s="0" t="n">
        <x:v>48</x:v>
      </x:c>
      <x:c r="S880" s="0" t="s">
        <x:v>75</x:v>
      </x:c>
      <x:c r="V880" s="0" t="n">
        <x:v>1</x:v>
      </x:c>
      <x:c r="W880" s="0" t="n">
        <x:v>29355</x:v>
      </x:c>
      <x:c r="X880" s="0" t="n">
        <x:v>300</x:v>
      </x:c>
      <x:c r="Y880" s="0" t="n">
        <x:v>97.85</x:v>
      </x:c>
      <x:c r="Z880" s="0" t="s">
        <x:v>669</x:v>
      </x:c>
      <x:c r="AA880" s="3" t="s">
        <x:v>669</x:v>
      </x:c>
      <x:c r="AD880" s="3" t="s"/>
      <x:c r="AV880" s="3" t="s"/>
      <x:c r="AW880" s="3" t="s"/>
    </x:row>
    <x:row r="881" spans="1:106">
      <x:c r="A881" s="3">
        <x:v>43146</x:v>
      </x:c>
      <x:c r="B881" s="0" t="n">
        <x:v>79</x:v>
      </x:c>
      <x:c r="G881" s="0" t="s">
        <x:v>222</x:v>
      </x:c>
      <x:c r="J881" s="0" t="s">
        <x:v>23</x:v>
      </x:c>
      <x:c r="K881" s="0" t="s">
        <x:v>49</x:v>
      </x:c>
      <x:c r="L881" s="0" t="s">
        <x:v>50</x:v>
      </x:c>
      <x:c r="M881" s="0" t="s">
        <x:v>51</x:v>
      </x:c>
      <x:c r="N881" s="0" t="n">
        <x:v>79</x:v>
      </x:c>
      <x:c r="V881" s="0" t="n">
        <x:v>1</x:v>
      </x:c>
      <x:c r="W881" s="0" t="n">
        <x:v>19520</x:v>
      </x:c>
      <x:c r="X881" s="0" t="n">
        <x:v>200</x:v>
      </x:c>
      <x:c r="Y881" s="0" t="n">
        <x:v>97.6</x:v>
      </x:c>
      <x:c r="Z881" s="0" t="s">
        <x:v>293</x:v>
      </x:c>
      <x:c r="AA881" s="3" t="s">
        <x:v>293</x:v>
      </x:c>
      <x:c r="AD881" s="3" t="s"/>
      <x:c r="AV881" s="3" t="s"/>
      <x:c r="AW881" s="3" t="s"/>
    </x:row>
    <x:row r="882" spans="1:106">
      <x:c r="A882" s="3">
        <x:v>43146</x:v>
      </x:c>
      <x:c r="B882" s="0" t="n">
        <x:v>79</x:v>
      </x:c>
      <x:c r="G882" s="0" t="s">
        <x:v>222</x:v>
      </x:c>
      <x:c r="J882" s="0" t="s">
        <x:v>23</x:v>
      </x:c>
      <x:c r="K882" s="0" t="s">
        <x:v>49</x:v>
      </x:c>
      <x:c r="L882" s="0" t="s">
        <x:v>50</x:v>
      </x:c>
      <x:c r="M882" s="0" t="s">
        <x:v>51</x:v>
      </x:c>
      <x:c r="N882" s="0" t="n">
        <x:v>79</x:v>
      </x:c>
      <x:c r="S882" s="0" t="s">
        <x:v>265</x:v>
      </x:c>
      <x:c r="V882" s="0" t="n">
        <x:v>2</x:v>
      </x:c>
      <x:c r="W882" s="0" t="n">
        <x:v>29349</x:v>
      </x:c>
      <x:c r="X882" s="0" t="n">
        <x:v>300</x:v>
      </x:c>
      <x:c r="Y882" s="0" t="n">
        <x:v>97.83</x:v>
      </x:c>
      <x:c r="Z882" s="0" t="s">
        <x:v>269</x:v>
      </x:c>
      <x:c r="AA882" s="3" t="s">
        <x:v>269</x:v>
      </x:c>
      <x:c r="AD882" s="3" t="s"/>
      <x:c r="AV882" s="3" t="s"/>
      <x:c r="AW882" s="3" t="s"/>
    </x:row>
    <x:row r="883" spans="1:106">
      <x:c r="A883" s="3">
        <x:v>43146</x:v>
      </x:c>
      <x:c r="B883" s="0" t="n">
        <x:v>79</x:v>
      </x:c>
      <x:c r="G883" s="0" t="s">
        <x:v>922</x:v>
      </x:c>
      <x:c r="J883" s="0" t="s">
        <x:v>23</x:v>
      </x:c>
      <x:c r="K883" s="0" t="s">
        <x:v>62</x:v>
      </x:c>
      <x:c r="L883" s="0" t="s">
        <x:v>50</x:v>
      </x:c>
      <x:c r="M883" s="0" t="s">
        <x:v>51</x:v>
      </x:c>
      <x:c r="N883" s="0" t="n">
        <x:v>79</x:v>
      </x:c>
      <x:c r="V883" s="0" t="n">
        <x:v>1</x:v>
      </x:c>
      <x:c r="W883" s="0" t="n">
        <x:v>1756.62</x:v>
      </x:c>
      <x:c r="X883" s="0" t="n">
        <x:v>18</x:v>
      </x:c>
      <x:c r="Y883" s="0" t="n">
        <x:v>97.59</x:v>
      </x:c>
      <x:c r="Z883" s="0" t="s">
        <x:v>923</x:v>
      </x:c>
      <x:c r="AA883" s="3" t="s">
        <x:v>923</x:v>
      </x:c>
      <x:c r="AD883" s="3" t="s"/>
      <x:c r="AV883" s="3" t="s"/>
      <x:c r="AW883" s="3" t="s"/>
    </x:row>
    <x:row r="884" spans="1:106">
      <x:c r="A884" s="3">
        <x:v>43146</x:v>
      </x:c>
      <x:c r="B884" s="0" t="n">
        <x:v>79</x:v>
      </x:c>
      <x:c r="G884" s="0" t="s">
        <x:v>79</x:v>
      </x:c>
      <x:c r="J884" s="0" t="s">
        <x:v>23</x:v>
      </x:c>
      <x:c r="K884" s="0" t="s">
        <x:v>49</x:v>
      </x:c>
      <x:c r="L884" s="0" t="s">
        <x:v>50</x:v>
      </x:c>
      <x:c r="M884" s="0" t="s">
        <x:v>51</x:v>
      </x:c>
      <x:c r="N884" s="0" t="n">
        <x:v>2</x:v>
      </x:c>
      <x:c r="S884" s="0" t="s">
        <x:v>52</x:v>
      </x:c>
      <x:c r="V884" s="0" t="n">
        <x:v>2</x:v>
      </x:c>
      <x:c r="W884" s="0" t="n">
        <x:v>19512</x:v>
      </x:c>
      <x:c r="X884" s="0" t="n">
        <x:v>200</x:v>
      </x:c>
      <x:c r="Y884" s="0" t="n">
        <x:v>97.56</x:v>
      </x:c>
      <x:c r="Z884" s="0" t="s">
        <x:v>80</x:v>
      </x:c>
      <x:c r="AA884" s="3" t="s">
        <x:v>80</x:v>
      </x:c>
      <x:c r="AD884" s="3" t="s"/>
      <x:c r="AV884" s="3" t="s"/>
      <x:c r="AW884" s="3" t="s"/>
    </x:row>
    <x:row r="885" spans="1:106">
      <x:c r="A885" s="3">
        <x:v>43146</x:v>
      </x:c>
      <x:c r="B885" s="0" t="n">
        <x:v>79</x:v>
      </x:c>
      <x:c r="G885" s="0" t="s">
        <x:v>79</x:v>
      </x:c>
      <x:c r="J885" s="0" t="s">
        <x:v>23</x:v>
      </x:c>
      <x:c r="K885" s="0" t="s">
        <x:v>49</x:v>
      </x:c>
      <x:c r="L885" s="0" t="s">
        <x:v>50</x:v>
      </x:c>
      <x:c r="M885" s="0" t="s">
        <x:v>51</x:v>
      </x:c>
      <x:c r="N885" s="0" t="n">
        <x:v>13</x:v>
      </x:c>
      <x:c r="V885" s="0" t="n">
        <x:v>1</x:v>
      </x:c>
      <x:c r="W885" s="0" t="n">
        <x:v>9755</x:v>
      </x:c>
      <x:c r="X885" s="0" t="n">
        <x:v>100</x:v>
      </x:c>
      <x:c r="Y885" s="0" t="n">
        <x:v>97.55</x:v>
      </x:c>
      <x:c r="Z885" s="0" t="s">
        <x:v>485</x:v>
      </x:c>
      <x:c r="AA885" s="3" t="s">
        <x:v>485</x:v>
      </x:c>
      <x:c r="AD885" s="3" t="s"/>
      <x:c r="AV885" s="3" t="s"/>
      <x:c r="AW885" s="3" t="s"/>
    </x:row>
    <x:row r="886" spans="1:106">
      <x:c r="A886" s="3">
        <x:v>43146</x:v>
      </x:c>
      <x:c r="B886" s="0" t="n">
        <x:v>79</x:v>
      </x:c>
      <x:c r="G886" s="0" t="s">
        <x:v>79</x:v>
      </x:c>
      <x:c r="J886" s="0" t="s">
        <x:v>23</x:v>
      </x:c>
      <x:c r="K886" s="0" t="s">
        <x:v>49</x:v>
      </x:c>
      <x:c r="L886" s="0" t="s">
        <x:v>50</x:v>
      </x:c>
      <x:c r="M886" s="0" t="s">
        <x:v>51</x:v>
      </x:c>
      <x:c r="N886" s="0" t="n">
        <x:v>39</x:v>
      </x:c>
      <x:c r="S886" s="0" t="s">
        <x:v>56</x:v>
      </x:c>
      <x:c r="V886" s="0" t="n">
        <x:v>2</x:v>
      </x:c>
      <x:c r="W886" s="0" t="n">
        <x:v>19510</x:v>
      </x:c>
      <x:c r="X886" s="0" t="n">
        <x:v>200</x:v>
      </x:c>
      <x:c r="Y886" s="0" t="n">
        <x:v>97.55</x:v>
      </x:c>
      <x:c r="Z886" s="0" t="s">
        <x:v>682</x:v>
      </x:c>
      <x:c r="AA886" s="3" t="s">
        <x:v>683</x:v>
      </x:c>
      <x:c r="AD886" s="3" t="s"/>
      <x:c r="AV886" s="3" t="s"/>
      <x:c r="AW886" s="3" t="s"/>
    </x:row>
    <x:row r="887" spans="1:106">
      <x:c r="A887" s="3">
        <x:v>43146</x:v>
      </x:c>
      <x:c r="B887" s="0" t="n">
        <x:v>79</x:v>
      </x:c>
      <x:c r="G887" s="0" t="s">
        <x:v>79</x:v>
      </x:c>
      <x:c r="J887" s="0" t="s">
        <x:v>23</x:v>
      </x:c>
      <x:c r="K887" s="0" t="s">
        <x:v>49</x:v>
      </x:c>
      <x:c r="L887" s="0" t="s">
        <x:v>50</x:v>
      </x:c>
      <x:c r="M887" s="0" t="s">
        <x:v>51</x:v>
      </x:c>
      <x:c r="N887" s="0" t="n">
        <x:v>79</x:v>
      </x:c>
      <x:c r="V887" s="0" t="n">
        <x:v>3</x:v>
      </x:c>
      <x:c r="W887" s="0" t="n">
        <x:v>39023</x:v>
      </x:c>
      <x:c r="X887" s="0" t="n">
        <x:v>400</x:v>
      </x:c>
      <x:c r="Y887" s="0" t="n">
        <x:v>97.5575</x:v>
      </x:c>
      <x:c r="Z887" s="0" t="s">
        <x:v>80</x:v>
      </x:c>
      <x:c r="AA887" s="3" t="s">
        <x:v>485</x:v>
      </x:c>
      <x:c r="AD887" s="3" t="s"/>
      <x:c r="AV887" s="3" t="s"/>
      <x:c r="AW887" s="3" t="s"/>
    </x:row>
    <x:row r="888" spans="1:106">
      <x:c r="A888" s="3">
        <x:v>43146</x:v>
      </x:c>
      <x:c r="B888" s="0" t="n">
        <x:v>79</x:v>
      </x:c>
      <x:c r="G888" s="0" t="s">
        <x:v>486</x:v>
      </x:c>
      <x:c r="J888" s="0" t="s">
        <x:v>23</x:v>
      </x:c>
      <x:c r="K888" s="0" t="s">
        <x:v>49</x:v>
      </x:c>
      <x:c r="L888" s="0" t="s">
        <x:v>50</x:v>
      </x:c>
      <x:c r="M888" s="0" t="s">
        <x:v>51</x:v>
      </x:c>
      <x:c r="N888" s="0" t="n">
        <x:v>13</x:v>
      </x:c>
      <x:c r="V888" s="0" t="n">
        <x:v>1</x:v>
      </x:c>
      <x:c r="W888" s="0" t="n">
        <x:v>9755</x:v>
      </x:c>
      <x:c r="X888" s="0" t="n">
        <x:v>100</x:v>
      </x:c>
      <x:c r="Y888" s="0" t="n">
        <x:v>97.55</x:v>
      </x:c>
      <x:c r="Z888" s="0" t="s">
        <x:v>485</x:v>
      </x:c>
      <x:c r="AA888" s="3" t="s">
        <x:v>485</x:v>
      </x:c>
      <x:c r="AD888" s="3" t="s"/>
      <x:c r="AV888" s="3" t="s"/>
      <x:c r="AW888" s="3" t="s"/>
    </x:row>
    <x:row r="889" spans="1:106">
      <x:c r="A889" s="3">
        <x:v>43146</x:v>
      </x:c>
      <x:c r="B889" s="0" t="n">
        <x:v>79</x:v>
      </x:c>
      <x:c r="G889" s="0" t="s">
        <x:v>486</x:v>
      </x:c>
      <x:c r="J889" s="0" t="s">
        <x:v>23</x:v>
      </x:c>
      <x:c r="K889" s="0" t="s">
        <x:v>49</x:v>
      </x:c>
      <x:c r="L889" s="0" t="s">
        <x:v>50</x:v>
      </x:c>
      <x:c r="M889" s="0" t="s">
        <x:v>51</x:v>
      </x:c>
      <x:c r="N889" s="0" t="n">
        <x:v>39</x:v>
      </x:c>
      <x:c r="S889" s="0" t="s">
        <x:v>56</x:v>
      </x:c>
      <x:c r="V889" s="0" t="n">
        <x:v>1</x:v>
      </x:c>
      <x:c r="W889" s="0" t="n">
        <x:v>9755</x:v>
      </x:c>
      <x:c r="X889" s="0" t="n">
        <x:v>100</x:v>
      </x:c>
      <x:c r="Y889" s="0" t="n">
        <x:v>97.55</x:v>
      </x:c>
      <x:c r="Z889" s="0" t="s">
        <x:v>485</x:v>
      </x:c>
      <x:c r="AA889" s="3" t="s">
        <x:v>485</x:v>
      </x:c>
      <x:c r="AD889" s="3" t="s"/>
      <x:c r="AV889" s="3" t="s"/>
      <x:c r="AW889" s="3" t="s"/>
    </x:row>
    <x:row r="890" spans="1:106">
      <x:c r="A890" s="3">
        <x:v>43146</x:v>
      </x:c>
      <x:c r="B890" s="0" t="n">
        <x:v>79</x:v>
      </x:c>
      <x:c r="G890" s="0" t="s">
        <x:v>486</x:v>
      </x:c>
      <x:c r="J890" s="0" t="s">
        <x:v>23</x:v>
      </x:c>
      <x:c r="K890" s="0" t="s">
        <x:v>49</x:v>
      </x:c>
      <x:c r="L890" s="0" t="s">
        <x:v>50</x:v>
      </x:c>
      <x:c r="M890" s="0" t="s">
        <x:v>51</x:v>
      </x:c>
      <x:c r="N890" s="0" t="n">
        <x:v>79</x:v>
      </x:c>
      <x:c r="V890" s="0" t="n">
        <x:v>6</x:v>
      </x:c>
      <x:c r="W890" s="0" t="n">
        <x:v>56682.36</x:v>
      </x:c>
      <x:c r="X890" s="0" t="n">
        <x:v>581</x:v>
      </x:c>
      <x:c r="Y890" s="0" t="n">
        <x:v>97.56</x:v>
      </x:c>
      <x:c r="Z890" s="0" t="s">
        <x:v>895</x:v>
      </x:c>
      <x:c r="AA890" s="3" t="s">
        <x:v>896</x:v>
      </x:c>
      <x:c r="AD890" s="3" t="s"/>
      <x:c r="AV890" s="3" t="s"/>
      <x:c r="AW890" s="3" t="s"/>
    </x:row>
    <x:row r="891" spans="1:106">
      <x:c r="A891" s="3">
        <x:v>43146</x:v>
      </x:c>
      <x:c r="B891" s="0" t="n">
        <x:v>79</x:v>
      </x:c>
      <x:c r="G891" s="0" t="s">
        <x:v>924</x:v>
      </x:c>
      <x:c r="J891" s="0" t="s">
        <x:v>23</x:v>
      </x:c>
      <x:c r="K891" s="0" t="s">
        <x:v>62</x:v>
      </x:c>
      <x:c r="L891" s="0" t="s">
        <x:v>50</x:v>
      </x:c>
      <x:c r="M891" s="0" t="s">
        <x:v>51</x:v>
      </x:c>
      <x:c r="N891" s="0" t="n">
        <x:v>79</x:v>
      </x:c>
      <x:c r="V891" s="0" t="n">
        <x:v>1</x:v>
      </x:c>
      <x:c r="W891" s="0" t="n">
        <x:v>4489.6</x:v>
      </x:c>
      <x:c r="X891" s="0" t="n">
        <x:v>46</x:v>
      </x:c>
      <x:c r="Y891" s="0" t="n">
        <x:v>97.6</x:v>
      </x:c>
      <x:c r="Z891" s="0" t="s">
        <x:v>925</x:v>
      </x:c>
      <x:c r="AA891" s="3" t="s">
        <x:v>925</x:v>
      </x:c>
      <x:c r="AD891" s="3" t="s"/>
      <x:c r="AV891" s="3" t="s"/>
      <x:c r="AW891" s="3" t="s"/>
    </x:row>
    <x:row r="892" spans="1:106">
      <x:c r="A892" s="3">
        <x:v>43146</x:v>
      </x:c>
      <x:c r="B892" s="0" t="n">
        <x:v>79</x:v>
      </x:c>
      <x:c r="G892" s="0" t="s">
        <x:v>111</x:v>
      </x:c>
      <x:c r="J892" s="0" t="s">
        <x:v>23</x:v>
      </x:c>
      <x:c r="K892" s="0" t="s">
        <x:v>62</x:v>
      </x:c>
      <x:c r="L892" s="0" t="s">
        <x:v>50</x:v>
      </x:c>
      <x:c r="M892" s="0" t="s">
        <x:v>51</x:v>
      </x:c>
      <x:c r="N892" s="0" t="n">
        <x:v>5</x:v>
      </x:c>
      <x:c r="V892" s="0" t="n">
        <x:v>2</x:v>
      </x:c>
      <x:c r="W892" s="0" t="n">
        <x:v>19584</x:v>
      </x:c>
      <x:c r="X892" s="0" t="n">
        <x:v>200</x:v>
      </x:c>
      <x:c r="Y892" s="0" t="n">
        <x:v>97.92</x:v>
      </x:c>
      <x:c r="Z892" s="0" t="s">
        <x:v>270</x:v>
      </x:c>
      <x:c r="AA892" s="3" t="s">
        <x:v>271</x:v>
      </x:c>
      <x:c r="AD892" s="3" t="s"/>
      <x:c r="AV892" s="3" t="s"/>
      <x:c r="AW892" s="3" t="s"/>
    </x:row>
    <x:row r="893" spans="1:106">
      <x:c r="A893" s="3">
        <x:v>43146</x:v>
      </x:c>
      <x:c r="B893" s="0" t="n">
        <x:v>79</x:v>
      </x:c>
      <x:c r="G893" s="0" t="s">
        <x:v>111</x:v>
      </x:c>
      <x:c r="J893" s="0" t="s">
        <x:v>23</x:v>
      </x:c>
      <x:c r="K893" s="0" t="s">
        <x:v>62</x:v>
      </x:c>
      <x:c r="L893" s="0" t="s">
        <x:v>50</x:v>
      </x:c>
      <x:c r="M893" s="0" t="s">
        <x:v>51</x:v>
      </x:c>
      <x:c r="N893" s="0" t="n">
        <x:v>53</x:v>
      </x:c>
      <x:c r="V893" s="0" t="n">
        <x:v>1</x:v>
      </x:c>
      <x:c r="W893" s="0" t="n">
        <x:v>9780</x:v>
      </x:c>
      <x:c r="X893" s="0" t="n">
        <x:v>100</x:v>
      </x:c>
      <x:c r="Y893" s="0" t="n">
        <x:v>97.8</x:v>
      </x:c>
      <x:c r="Z893" s="0" t="s">
        <x:v>751</x:v>
      </x:c>
      <x:c r="AA893" s="3" t="s">
        <x:v>751</x:v>
      </x:c>
      <x:c r="AD893" s="3" t="s"/>
      <x:c r="AV893" s="3" t="s"/>
      <x:c r="AW893" s="3" t="s"/>
    </x:row>
    <x:row r="894" spans="1:106">
      <x:c r="A894" s="3">
        <x:v>43146</x:v>
      </x:c>
      <x:c r="B894" s="0" t="n">
        <x:v>79</x:v>
      </x:c>
      <x:c r="G894" s="0" t="s">
        <x:v>111</x:v>
      </x:c>
      <x:c r="J894" s="0" t="s">
        <x:v>23</x:v>
      </x:c>
      <x:c r="K894" s="0" t="s">
        <x:v>62</x:v>
      </x:c>
      <x:c r="L894" s="0" t="s">
        <x:v>50</x:v>
      </x:c>
      <x:c r="M894" s="0" t="s">
        <x:v>51</x:v>
      </x:c>
      <x:c r="N894" s="0" t="n">
        <x:v>65</x:v>
      </x:c>
      <x:c r="V894" s="0" t="n">
        <x:v>6</x:v>
      </x:c>
      <x:c r="W894" s="0" t="n">
        <x:v>58713.5</x:v>
      </x:c>
      <x:c r="X894" s="0" t="n">
        <x:v>600</x:v>
      </x:c>
      <x:c r="Y894" s="0" t="n">
        <x:v>97.8558333333333</x:v>
      </x:c>
      <x:c r="Z894" s="0" t="s">
        <x:v>751</x:v>
      </x:c>
      <x:c r="AA894" s="3" t="s">
        <x:v>830</x:v>
      </x:c>
      <x:c r="AD894" s="3" t="s"/>
      <x:c r="AV894" s="3" t="s"/>
      <x:c r="AW894" s="3" t="s"/>
    </x:row>
    <x:row r="895" spans="1:106">
      <x:c r="A895" s="3">
        <x:v>43146</x:v>
      </x:c>
      <x:c r="B895" s="0" t="n">
        <x:v>79</x:v>
      </x:c>
      <x:c r="G895" s="0" t="s">
        <x:v>111</x:v>
      </x:c>
      <x:c r="J895" s="0" t="s">
        <x:v>23</x:v>
      </x:c>
      <x:c r="K895" s="0" t="s">
        <x:v>62</x:v>
      </x:c>
      <x:c r="L895" s="0" t="s">
        <x:v>50</x:v>
      </x:c>
      <x:c r="M895" s="0" t="s">
        <x:v>51</x:v>
      </x:c>
      <x:c r="N895" s="0" t="n">
        <x:v>72</x:v>
      </x:c>
      <x:c r="S895" s="0" t="s">
        <x:v>537</x:v>
      </x:c>
      <x:c r="V895" s="0" t="n">
        <x:v>1</x:v>
      </x:c>
      <x:c r="W895" s="0" t="n">
        <x:v>9780</x:v>
      </x:c>
      <x:c r="X895" s="0" t="n">
        <x:v>100</x:v>
      </x:c>
      <x:c r="Y895" s="0" t="n">
        <x:v>97.8</x:v>
      </x:c>
      <x:c r="Z895" s="0" t="s">
        <x:v>751</x:v>
      </x:c>
      <x:c r="AA895" s="3" t="s">
        <x:v>751</x:v>
      </x:c>
      <x:c r="AD895" s="3" t="s"/>
      <x:c r="AV895" s="3" t="s"/>
      <x:c r="AW895" s="3" t="s"/>
    </x:row>
    <x:row r="896" spans="1:106">
      <x:c r="A896" s="3">
        <x:v>43146</x:v>
      </x:c>
      <x:c r="B896" s="0" t="n">
        <x:v>79</x:v>
      </x:c>
      <x:c r="G896" s="0" t="s">
        <x:v>111</x:v>
      </x:c>
      <x:c r="J896" s="0" t="s">
        <x:v>23</x:v>
      </x:c>
      <x:c r="K896" s="0" t="s">
        <x:v>62</x:v>
      </x:c>
      <x:c r="L896" s="0" t="s">
        <x:v>50</x:v>
      </x:c>
      <x:c r="M896" s="0" t="s">
        <x:v>51</x:v>
      </x:c>
      <x:c r="N896" s="0" t="n">
        <x:v>79</x:v>
      </x:c>
      <x:c r="V896" s="0" t="n">
        <x:v>4</x:v>
      </x:c>
      <x:c r="W896" s="0" t="n">
        <x:v>48922</x:v>
      </x:c>
      <x:c r="X896" s="0" t="n">
        <x:v>500</x:v>
      </x:c>
      <x:c r="Y896" s="0" t="n">
        <x:v>97.844</x:v>
      </x:c>
      <x:c r="Z896" s="0" t="s">
        <x:v>603</x:v>
      </x:c>
      <x:c r="AA896" s="3" t="s">
        <x:v>926</x:v>
      </x:c>
      <x:c r="AD896" s="3" t="s"/>
      <x:c r="AV896" s="3" t="s"/>
      <x:c r="AW896" s="3" t="s"/>
    </x:row>
    <x:row r="897" spans="1:106">
      <x:c r="A897" s="3">
        <x:v>43146</x:v>
      </x:c>
      <x:c r="B897" s="0" t="n">
        <x:v>79</x:v>
      </x:c>
      <x:c r="G897" s="0" t="s">
        <x:v>111</x:v>
      </x:c>
      <x:c r="J897" s="0" t="s">
        <x:v>23</x:v>
      </x:c>
      <x:c r="K897" s="0" t="s">
        <x:v>49</x:v>
      </x:c>
      <x:c r="L897" s="0" t="s">
        <x:v>50</x:v>
      </x:c>
      <x:c r="M897" s="0" t="s">
        <x:v>51</x:v>
      </x:c>
      <x:c r="N897" s="0" t="n">
        <x:v>2</x:v>
      </x:c>
      <x:c r="S897" s="0" t="s">
        <x:v>63</x:v>
      </x:c>
      <x:c r="V897" s="0" t="n">
        <x:v>1</x:v>
      </x:c>
      <x:c r="W897" s="0" t="n">
        <x:v>9778</x:v>
      </x:c>
      <x:c r="X897" s="0" t="n">
        <x:v>100</x:v>
      </x:c>
      <x:c r="Y897" s="0" t="n">
        <x:v>97.78</x:v>
      </x:c>
      <x:c r="Z897" s="0" t="s">
        <x:v>112</x:v>
      </x:c>
      <x:c r="AA897" s="3" t="s">
        <x:v>112</x:v>
      </x:c>
      <x:c r="AD897" s="3" t="s"/>
      <x:c r="AV897" s="3" t="s"/>
      <x:c r="AW897" s="3" t="s"/>
    </x:row>
    <x:row r="898" spans="1:106">
      <x:c r="A898" s="3">
        <x:v>43146</x:v>
      </x:c>
      <x:c r="B898" s="0" t="n">
        <x:v>79</x:v>
      </x:c>
      <x:c r="G898" s="0" t="s">
        <x:v>111</x:v>
      </x:c>
      <x:c r="J898" s="0" t="s">
        <x:v>23</x:v>
      </x:c>
      <x:c r="K898" s="0" t="s">
        <x:v>49</x:v>
      </x:c>
      <x:c r="L898" s="0" t="s">
        <x:v>50</x:v>
      </x:c>
      <x:c r="M898" s="0" t="s">
        <x:v>51</x:v>
      </x:c>
      <x:c r="N898" s="0" t="n">
        <x:v>5</x:v>
      </x:c>
      <x:c r="V898" s="0" t="n">
        <x:v>2</x:v>
      </x:c>
      <x:c r="W898" s="0" t="n">
        <x:v>19581</x:v>
      </x:c>
      <x:c r="X898" s="0" t="n">
        <x:v>200</x:v>
      </x:c>
      <x:c r="Y898" s="0" t="n">
        <x:v>97.905</x:v>
      </x:c>
      <x:c r="Z898" s="0" t="s">
        <x:v>224</x:v>
      </x:c>
      <x:c r="AA898" s="3" t="s">
        <x:v>225</x:v>
      </x:c>
      <x:c r="AD898" s="3" t="s"/>
      <x:c r="AV898" s="3" t="s"/>
      <x:c r="AW898" s="3" t="s"/>
    </x:row>
    <x:row r="899" spans="1:106">
      <x:c r="A899" s="3">
        <x:v>43146</x:v>
      </x:c>
      <x:c r="B899" s="0" t="n">
        <x:v>79</x:v>
      </x:c>
      <x:c r="G899" s="0" t="s">
        <x:v>111</x:v>
      </x:c>
      <x:c r="J899" s="0" t="s">
        <x:v>23</x:v>
      </x:c>
      <x:c r="K899" s="0" t="s">
        <x:v>49</x:v>
      </x:c>
      <x:c r="L899" s="0" t="s">
        <x:v>50</x:v>
      </x:c>
      <x:c r="M899" s="0" t="s">
        <x:v>51</x:v>
      </x:c>
      <x:c r="N899" s="0" t="n">
        <x:v>9</x:v>
      </x:c>
      <x:c r="V899" s="0" t="n">
        <x:v>1</x:v>
      </x:c>
      <x:c r="W899" s="0" t="n">
        <x:v>9760</x:v>
      </x:c>
      <x:c r="X899" s="0" t="n">
        <x:v>100</x:v>
      </x:c>
      <x:c r="Y899" s="0" t="n">
        <x:v>97.6</x:v>
      </x:c>
      <x:c r="Z899" s="0" t="s">
        <x:v>409</x:v>
      </x:c>
      <x:c r="AA899" s="3" t="s">
        <x:v>409</x:v>
      </x:c>
      <x:c r="AD899" s="3" t="s"/>
      <x:c r="AV899" s="3" t="s"/>
      <x:c r="AW899" s="3" t="s"/>
    </x:row>
    <x:row r="900" spans="1:106">
      <x:c r="A900" s="3">
        <x:v>43146</x:v>
      </x:c>
      <x:c r="B900" s="0" t="n">
        <x:v>79</x:v>
      </x:c>
      <x:c r="G900" s="0" t="s">
        <x:v>111</x:v>
      </x:c>
      <x:c r="J900" s="0" t="s">
        <x:v>23</x:v>
      </x:c>
      <x:c r="K900" s="0" t="s">
        <x:v>49</x:v>
      </x:c>
      <x:c r="L900" s="0" t="s">
        <x:v>50</x:v>
      </x:c>
      <x:c r="M900" s="0" t="s">
        <x:v>51</x:v>
      </x:c>
      <x:c r="N900" s="0" t="n">
        <x:v>9</x:v>
      </x:c>
      <x:c r="S900" s="0" t="s">
        <x:v>118</x:v>
      </x:c>
      <x:c r="V900" s="0" t="n">
        <x:v>3</x:v>
      </x:c>
      <x:c r="W900" s="0" t="n">
        <x:v>39166</x:v>
      </x:c>
      <x:c r="X900" s="0" t="n">
        <x:v>400</x:v>
      </x:c>
      <x:c r="Y900" s="0" t="n">
        <x:v>97.915</x:v>
      </x:c>
      <x:c r="Z900" s="0" t="s">
        <x:v>435</x:v>
      </x:c>
      <x:c r="AA900" s="3" t="s">
        <x:v>436</x:v>
      </x:c>
      <x:c r="AD900" s="3" t="s"/>
      <x:c r="AV900" s="3" t="s"/>
      <x:c r="AW900" s="3" t="s"/>
    </x:row>
    <x:row r="901" spans="1:106">
      <x:c r="A901" s="3">
        <x:v>43146</x:v>
      </x:c>
      <x:c r="B901" s="0" t="n">
        <x:v>79</x:v>
      </x:c>
      <x:c r="G901" s="0" t="s">
        <x:v>111</x:v>
      </x:c>
      <x:c r="J901" s="0" t="s">
        <x:v>23</x:v>
      </x:c>
      <x:c r="K901" s="0" t="s">
        <x:v>49</x:v>
      </x:c>
      <x:c r="L901" s="0" t="s">
        <x:v>50</x:v>
      </x:c>
      <x:c r="M901" s="0" t="s">
        <x:v>51</x:v>
      </x:c>
      <x:c r="N901" s="0" t="n">
        <x:v>9</x:v>
      </x:c>
      <x:c r="S901" s="0" t="s">
        <x:v>121</x:v>
      </x:c>
      <x:c r="V901" s="0" t="n">
        <x:v>1</x:v>
      </x:c>
      <x:c r="W901" s="0" t="n">
        <x:v>19526</x:v>
      </x:c>
      <x:c r="X901" s="0" t="n">
        <x:v>200</x:v>
      </x:c>
      <x:c r="Y901" s="0" t="n">
        <x:v>97.63</x:v>
      </x:c>
      <x:c r="Z901" s="0" t="s">
        <x:v>453</x:v>
      </x:c>
      <x:c r="AA901" s="3" t="s">
        <x:v>453</x:v>
      </x:c>
      <x:c r="AD901" s="3" t="s"/>
      <x:c r="AV901" s="3" t="s"/>
      <x:c r="AW901" s="3" t="s"/>
    </x:row>
    <x:row r="902" spans="1:106">
      <x:c r="A902" s="3">
        <x:v>43146</x:v>
      </x:c>
      <x:c r="B902" s="0" t="n">
        <x:v>79</x:v>
      </x:c>
      <x:c r="G902" s="0" t="s">
        <x:v>111</x:v>
      </x:c>
      <x:c r="J902" s="0" t="s">
        <x:v>23</x:v>
      </x:c>
      <x:c r="K902" s="0" t="s">
        <x:v>49</x:v>
      </x:c>
      <x:c r="L902" s="0" t="s">
        <x:v>50</x:v>
      </x:c>
      <x:c r="M902" s="0" t="s">
        <x:v>51</x:v>
      </x:c>
      <x:c r="N902" s="0" t="n">
        <x:v>13</x:v>
      </x:c>
      <x:c r="V902" s="0" t="n">
        <x:v>3</x:v>
      </x:c>
      <x:c r="W902" s="0" t="n">
        <x:v>29276</x:v>
      </x:c>
      <x:c r="X902" s="0" t="n">
        <x:v>300</x:v>
      </x:c>
      <x:c r="Y902" s="0" t="n">
        <x:v>97.5866666666667</x:v>
      </x:c>
      <x:c r="Z902" s="0" t="s">
        <x:v>257</x:v>
      </x:c>
      <x:c r="AA902" s="3" t="s">
        <x:v>487</x:v>
      </x:c>
      <x:c r="AD902" s="3" t="s"/>
      <x:c r="AV902" s="3" t="s"/>
      <x:c r="AW902" s="3" t="s"/>
    </x:row>
    <x:row r="903" spans="1:106">
      <x:c r="A903" s="3">
        <x:v>43146</x:v>
      </x:c>
      <x:c r="B903" s="0" t="n">
        <x:v>79</x:v>
      </x:c>
      <x:c r="G903" s="0" t="s">
        <x:v>111</x:v>
      </x:c>
      <x:c r="J903" s="0" t="s">
        <x:v>23</x:v>
      </x:c>
      <x:c r="K903" s="0" t="s">
        <x:v>49</x:v>
      </x:c>
      <x:c r="L903" s="0" t="s">
        <x:v>50</x:v>
      </x:c>
      <x:c r="M903" s="0" t="s">
        <x:v>51</x:v>
      </x:c>
      <x:c r="N903" s="0" t="n">
        <x:v>14</x:v>
      </x:c>
      <x:c r="V903" s="0" t="n">
        <x:v>2</x:v>
      </x:c>
      <x:c r="W903" s="0" t="n">
        <x:v>19537</x:v>
      </x:c>
      <x:c r="X903" s="0" t="n">
        <x:v>200</x:v>
      </x:c>
      <x:c r="Y903" s="0" t="n">
        <x:v>97.685</x:v>
      </x:c>
      <x:c r="Z903" s="0" t="s">
        <x:v>539</x:v>
      </x:c>
      <x:c r="AA903" s="3" t="s">
        <x:v>540</x:v>
      </x:c>
      <x:c r="AD903" s="3" t="s"/>
      <x:c r="AV903" s="3" t="s"/>
      <x:c r="AW903" s="3" t="s"/>
    </x:row>
    <x:row r="904" spans="1:106">
      <x:c r="A904" s="3">
        <x:v>43146</x:v>
      </x:c>
      <x:c r="B904" s="0" t="n">
        <x:v>79</x:v>
      </x:c>
      <x:c r="G904" s="0" t="s">
        <x:v>111</x:v>
      </x:c>
      <x:c r="J904" s="0" t="s">
        <x:v>23</x:v>
      </x:c>
      <x:c r="K904" s="0" t="s">
        <x:v>49</x:v>
      </x:c>
      <x:c r="L904" s="0" t="s">
        <x:v>50</x:v>
      </x:c>
      <x:c r="M904" s="0" t="s">
        <x:v>51</x:v>
      </x:c>
      <x:c r="N904" s="0" t="n">
        <x:v>36</x:v>
      </x:c>
      <x:c r="S904" s="0" t="s">
        <x:v>416</x:v>
      </x:c>
      <x:c r="V904" s="0" t="n">
        <x:v>1</x:v>
      </x:c>
      <x:c r="W904" s="0" t="n">
        <x:v>19554</x:v>
      </x:c>
      <x:c r="X904" s="0" t="n">
        <x:v>200</x:v>
      </x:c>
      <x:c r="Y904" s="0" t="n">
        <x:v>97.77</x:v>
      </x:c>
      <x:c r="Z904" s="0" t="s">
        <x:v>647</x:v>
      </x:c>
      <x:c r="AA904" s="3" t="s">
        <x:v>647</x:v>
      </x:c>
      <x:c r="AD904" s="3" t="s"/>
      <x:c r="AV904" s="3" t="s"/>
      <x:c r="AW904" s="3" t="s"/>
      <x:c r="CL904" s="3" t="s"/>
    </x:row>
    <x:row r="905" spans="1:106">
      <x:c r="A905" s="3">
        <x:v>43146</x:v>
      </x:c>
      <x:c r="B905" s="0" t="n">
        <x:v>79</x:v>
      </x:c>
      <x:c r="G905" s="0" t="s">
        <x:v>111</x:v>
      </x:c>
      <x:c r="J905" s="0" t="s">
        <x:v>23</x:v>
      </x:c>
      <x:c r="K905" s="0" t="s">
        <x:v>49</x:v>
      </x:c>
      <x:c r="L905" s="0" t="s">
        <x:v>50</x:v>
      </x:c>
      <x:c r="M905" s="0" t="s">
        <x:v>51</x:v>
      </x:c>
      <x:c r="N905" s="0" t="n">
        <x:v>53</x:v>
      </x:c>
      <x:c r="V905" s="0" t="n">
        <x:v>2</x:v>
      </x:c>
      <x:c r="W905" s="0" t="n">
        <x:v>19504</x:v>
      </x:c>
      <x:c r="X905" s="0" t="n">
        <x:v>200</x:v>
      </x:c>
      <x:c r="Y905" s="0" t="n">
        <x:v>97.52</x:v>
      </x:c>
      <x:c r="Z905" s="0" t="s">
        <x:v>76</x:v>
      </x:c>
      <x:c r="AA905" s="3" t="s">
        <x:v>76</x:v>
      </x:c>
      <x:c r="AD905" s="3" t="s"/>
      <x:c r="AI905" s="3" t="s"/>
      <x:c r="AV905" s="3" t="s"/>
      <x:c r="AW905" s="3" t="s"/>
    </x:row>
    <x:row r="906" spans="1:106">
      <x:c r="A906" s="3">
        <x:v>43146</x:v>
      </x:c>
      <x:c r="B906" s="0" t="n">
        <x:v>79</x:v>
      </x:c>
      <x:c r="G906" s="0" t="s">
        <x:v>111</x:v>
      </x:c>
      <x:c r="J906" s="0" t="s">
        <x:v>23</x:v>
      </x:c>
      <x:c r="K906" s="0" t="s">
        <x:v>49</x:v>
      </x:c>
      <x:c r="L906" s="0" t="s">
        <x:v>50</x:v>
      </x:c>
      <x:c r="M906" s="0" t="s">
        <x:v>51</x:v>
      </x:c>
      <x:c r="N906" s="0" t="n">
        <x:v>53</x:v>
      </x:c>
      <x:c r="S906" s="0" t="s">
        <x:v>765</x:v>
      </x:c>
      <x:c r="V906" s="0" t="n">
        <x:v>1</x:v>
      </x:c>
      <x:c r="W906" s="0" t="n">
        <x:v>9753</x:v>
      </x:c>
      <x:c r="X906" s="0" t="n">
        <x:v>100</x:v>
      </x:c>
      <x:c r="Y906" s="0" t="n">
        <x:v>97.53</x:v>
      </x:c>
      <x:c r="Z906" s="0" t="s">
        <x:v>766</x:v>
      </x:c>
      <x:c r="AA906" s="3" t="s">
        <x:v>766</x:v>
      </x:c>
      <x:c r="AD906" s="3" t="s"/>
      <x:c r="AI906" s="3" t="s"/>
      <x:c r="AV906" s="3" t="s"/>
      <x:c r="AW906" s="3" t="s"/>
    </x:row>
    <x:row r="907" spans="1:106">
      <x:c r="A907" s="3">
        <x:v>43146</x:v>
      </x:c>
      <x:c r="B907" s="0" t="n">
        <x:v>79</x:v>
      </x:c>
      <x:c r="G907" s="0" t="s">
        <x:v>111</x:v>
      </x:c>
      <x:c r="J907" s="0" t="s">
        <x:v>23</x:v>
      </x:c>
      <x:c r="K907" s="0" t="s">
        <x:v>49</x:v>
      </x:c>
      <x:c r="L907" s="0" t="s">
        <x:v>50</x:v>
      </x:c>
      <x:c r="M907" s="0" t="s">
        <x:v>51</x:v>
      </x:c>
      <x:c r="N907" s="0" t="n">
        <x:v>72</x:v>
      </x:c>
      <x:c r="S907" s="0" t="s">
        <x:v>858</x:v>
      </x:c>
      <x:c r="V907" s="0" t="n">
        <x:v>1</x:v>
      </x:c>
      <x:c r="W907" s="0" t="n">
        <x:v>9762</x:v>
      </x:c>
      <x:c r="X907" s="0" t="n">
        <x:v>100</x:v>
      </x:c>
      <x:c r="Y907" s="0" t="n">
        <x:v>97.62</x:v>
      </x:c>
      <x:c r="Z907" s="0" t="s">
        <x:v>859</x:v>
      </x:c>
      <x:c r="AA907" s="3" t="s">
        <x:v>859</x:v>
      </x:c>
      <x:c r="AD907" s="3" t="s"/>
      <x:c r="AI907" s="3" t="s"/>
      <x:c r="AV907" s="3" t="s"/>
      <x:c r="AW907" s="3" t="s"/>
      <x:c r="CL907" s="3" t="s"/>
    </x:row>
    <x:row r="908" spans="1:106">
      <x:c r="A908" s="3">
        <x:v>43146</x:v>
      </x:c>
      <x:c r="B908" s="0" t="n">
        <x:v>79</x:v>
      </x:c>
      <x:c r="G908" s="0" t="s">
        <x:v>111</x:v>
      </x:c>
      <x:c r="J908" s="0" t="s">
        <x:v>23</x:v>
      </x:c>
      <x:c r="K908" s="0" t="s">
        <x:v>49</x:v>
      </x:c>
      <x:c r="L908" s="0" t="s">
        <x:v>50</x:v>
      </x:c>
      <x:c r="M908" s="0" t="s">
        <x:v>51</x:v>
      </x:c>
      <x:c r="N908" s="0" t="n">
        <x:v>72</x:v>
      </x:c>
      <x:c r="S908" s="0" t="s">
        <x:v>57</x:v>
      </x:c>
      <x:c r="V908" s="0" t="n">
        <x:v>4</x:v>
      </x:c>
      <x:c r="W908" s="0" t="n">
        <x:v>78167</x:v>
      </x:c>
      <x:c r="X908" s="0" t="n">
        <x:v>800</x:v>
      </x:c>
      <x:c r="Y908" s="0" t="n">
        <x:v>97.70875</x:v>
      </x:c>
      <x:c r="Z908" s="0" t="s">
        <x:v>862</x:v>
      </x:c>
      <x:c r="AA908" s="3" t="s">
        <x:v>487</x:v>
      </x:c>
      <x:c r="AD908" s="3" t="s"/>
      <x:c r="AI908" s="3" t="s"/>
      <x:c r="AV908" s="3" t="s"/>
      <x:c r="AW908" s="3" t="s"/>
      <x:c r="CL908" s="3" t="s"/>
    </x:row>
    <x:row r="909" spans="1:106">
      <x:c r="A909" s="3">
        <x:v>43146</x:v>
      </x:c>
      <x:c r="B909" s="0" t="n">
        <x:v>79</x:v>
      </x:c>
      <x:c r="G909" s="0" t="s">
        <x:v>111</x:v>
      </x:c>
      <x:c r="J909" s="0" t="s">
        <x:v>23</x:v>
      </x:c>
      <x:c r="K909" s="0" t="s">
        <x:v>49</x:v>
      </x:c>
      <x:c r="L909" s="0" t="s">
        <x:v>50</x:v>
      </x:c>
      <x:c r="M909" s="0" t="s">
        <x:v>51</x:v>
      </x:c>
      <x:c r="N909" s="0" t="n">
        <x:v>79</x:v>
      </x:c>
      <x:c r="V909" s="0" t="n">
        <x:v>20</x:v>
      </x:c>
      <x:c r="W909" s="0" t="n">
        <x:v>263654</x:v>
      </x:c>
      <x:c r="X909" s="0" t="n">
        <x:v>2700</x:v>
      </x:c>
      <x:c r="Y909" s="0" t="n">
        <x:v>97.6496296296296</x:v>
      </x:c>
      <x:c r="Z909" s="0" t="s">
        <x:v>897</x:v>
      </x:c>
      <x:c r="AA909" s="3" t="s">
        <x:v>898</x:v>
      </x:c>
      <x:c r="AD909" s="3" t="s"/>
      <x:c r="AI909" s="3" t="s"/>
      <x:c r="AV909" s="3" t="s"/>
      <x:c r="AW909" s="3" t="s"/>
      <x:c r="CL909" s="3" t="s"/>
    </x:row>
    <x:row r="910" spans="1:106">
      <x:c r="A910" s="3">
        <x:v>43146</x:v>
      </x:c>
      <x:c r="B910" s="0" t="n">
        <x:v>79</x:v>
      </x:c>
      <x:c r="G910" s="0" t="s">
        <x:v>111</x:v>
      </x:c>
      <x:c r="J910" s="0" t="s">
        <x:v>23</x:v>
      </x:c>
      <x:c r="K910" s="0" t="s">
        <x:v>49</x:v>
      </x:c>
      <x:c r="L910" s="0" t="s">
        <x:v>50</x:v>
      </x:c>
      <x:c r="M910" s="0" t="s">
        <x:v>51</x:v>
      </x:c>
      <x:c r="N910" s="0" t="n">
        <x:v>79</x:v>
      </x:c>
      <x:c r="S910" s="0" t="s">
        <x:v>60</x:v>
      </x:c>
      <x:c r="V910" s="0" t="n">
        <x:v>1</x:v>
      </x:c>
      <x:c r="W910" s="0" t="n">
        <x:v>9754</x:v>
      </x:c>
      <x:c r="X910" s="0" t="n">
        <x:v>100</x:v>
      </x:c>
      <x:c r="Y910" s="0" t="n">
        <x:v>97.54</x:v>
      </x:c>
      <x:c r="Z910" s="0" t="s">
        <x:v>944</x:v>
      </x:c>
      <x:c r="AA910" s="3" t="s">
        <x:v>944</x:v>
      </x:c>
      <x:c r="AD910" s="3" t="s"/>
      <x:c r="AV910" s="3" t="s"/>
      <x:c r="AW910" s="3" t="s"/>
    </x:row>
    <x:row r="911" spans="1:106">
      <x:c r="A911" s="3">
        <x:v>43146</x:v>
      </x:c>
      <x:c r="B911" s="0" t="n">
        <x:v>79</x:v>
      </x:c>
      <x:c r="G911" s="0" t="s">
        <x:v>111</x:v>
      </x:c>
      <x:c r="J911" s="0" t="s">
        <x:v>23</x:v>
      </x:c>
      <x:c r="K911" s="0" t="s">
        <x:v>49</x:v>
      </x:c>
      <x:c r="L911" s="0" t="s">
        <x:v>50</x:v>
      </x:c>
      <x:c r="M911" s="0" t="s">
        <x:v>51</x:v>
      </x:c>
      <x:c r="N911" s="0" t="n">
        <x:v>79</x:v>
      </x:c>
      <x:c r="S911" s="0" t="s">
        <x:v>72</x:v>
      </x:c>
      <x:c r="V911" s="0" t="n">
        <x:v>2</x:v>
      </x:c>
      <x:c r="W911" s="0" t="n">
        <x:v>19556</x:v>
      </x:c>
      <x:c r="X911" s="0" t="n">
        <x:v>200</x:v>
      </x:c>
      <x:c r="Y911" s="0" t="n">
        <x:v>97.78</x:v>
      </x:c>
      <x:c r="Z911" s="0" t="s">
        <x:v>757</x:v>
      </x:c>
      <x:c r="AA911" s="3" t="s">
        <x:v>945</x:v>
      </x:c>
      <x:c r="AD911" s="3" t="s"/>
      <x:c r="AI911" s="3" t="s"/>
      <x:c r="AV911" s="3" t="s"/>
      <x:c r="AW911" s="3" t="s"/>
    </x:row>
    <x:row r="912" spans="1:106">
      <x:c r="A912" s="3">
        <x:v>43146</x:v>
      </x:c>
      <x:c r="B912" s="0" t="n">
        <x:v>79</x:v>
      </x:c>
      <x:c r="G912" s="0" t="s">
        <x:v>111</x:v>
      </x:c>
      <x:c r="J912" s="0" t="s">
        <x:v>23</x:v>
      </x:c>
      <x:c r="K912" s="0" t="s">
        <x:v>49</x:v>
      </x:c>
      <x:c r="L912" s="0" t="s">
        <x:v>50</x:v>
      </x:c>
      <x:c r="M912" s="0" t="s">
        <x:v>51</x:v>
      </x:c>
      <x:c r="N912" s="0" t="n">
        <x:v>80</x:v>
      </x:c>
      <x:c r="S912" s="0" t="s">
        <x:v>756</x:v>
      </x:c>
      <x:c r="V912" s="0" t="n">
        <x:v>1</x:v>
      </x:c>
      <x:c r="W912" s="0" t="n">
        <x:v>9791</x:v>
      </x:c>
      <x:c r="X912" s="0" t="n">
        <x:v>100</x:v>
      </x:c>
      <x:c r="Y912" s="0" t="n">
        <x:v>97.91</x:v>
      </x:c>
      <x:c r="Z912" s="0" t="s">
        <x:v>757</x:v>
      </x:c>
      <x:c r="AA912" s="3" t="s">
        <x:v>757</x:v>
      </x:c>
      <x:c r="AD912" s="3" t="s"/>
      <x:c r="AI912" s="3" t="s"/>
      <x:c r="AV912" s="3" t="s"/>
      <x:c r="AW912" s="3" t="s"/>
      <x:c r="CL912" s="3" t="s"/>
    </x:row>
    <x:row r="913" spans="1:106">
      <x:c r="A913" s="3">
        <x:v>43146</x:v>
      </x:c>
      <x:c r="B913" s="0" t="n">
        <x:v>79</x:v>
      </x:c>
      <x:c r="G913" s="0" t="s">
        <x:v>111</x:v>
      </x:c>
      <x:c r="J913" s="0" t="s">
        <x:v>23</x:v>
      </x:c>
      <x:c r="K913" s="0" t="s">
        <x:v>49</x:v>
      </x:c>
      <x:c r="L913" s="0" t="s">
        <x:v>50</x:v>
      </x:c>
      <x:c r="M913" s="0" t="s">
        <x:v>51</x:v>
      </x:c>
      <x:c r="N913" s="0" t="n">
        <x:v>85</x:v>
      </x:c>
      <x:c r="S913" s="0" t="s">
        <x:v>275</x:v>
      </x:c>
      <x:c r="V913" s="0" t="n">
        <x:v>1</x:v>
      </x:c>
      <x:c r="W913" s="0" t="n">
        <x:v>29367</x:v>
      </x:c>
      <x:c r="X913" s="0" t="n">
        <x:v>300</x:v>
      </x:c>
      <x:c r="Y913" s="0" t="n">
        <x:v>97.89</x:v>
      </x:c>
      <x:c r="Z913" s="0" t="s">
        <x:v>946</x:v>
      </x:c>
      <x:c r="AA913" s="3" t="s">
        <x:v>946</x:v>
      </x:c>
      <x:c r="AD913" s="3" t="s"/>
      <x:c r="AI913" s="3" t="s"/>
      <x:c r="AV913" s="3" t="s"/>
      <x:c r="AW913" s="3" t="s"/>
    </x:row>
    <x:row r="914" spans="1:106">
      <x:c r="A914" s="3">
        <x:v>43146</x:v>
      </x:c>
      <x:c r="B914" s="0" t="n">
        <x:v>79</x:v>
      </x:c>
      <x:c r="G914" s="0" t="s">
        <x:v>111</x:v>
      </x:c>
      <x:c r="J914" s="0" t="s">
        <x:v>23</x:v>
      </x:c>
      <x:c r="K914" s="0" t="s">
        <x:v>49</x:v>
      </x:c>
      <x:c r="L914" s="0" t="s">
        <x:v>50</x:v>
      </x:c>
      <x:c r="M914" s="0" t="s">
        <x:v>51</x:v>
      </x:c>
      <x:c r="N914" s="0" t="n">
        <x:v>85</x:v>
      </x:c>
      <x:c r="S914" s="0" t="s">
        <x:v>128</x:v>
      </x:c>
      <x:c r="V914" s="0" t="n">
        <x:v>8</x:v>
      </x:c>
      <x:c r="W914" s="0" t="n">
        <x:v>97681</x:v>
      </x:c>
      <x:c r="X914" s="0" t="n">
        <x:v>1000</x:v>
      </x:c>
      <x:c r="Y914" s="0" t="n">
        <x:v>97.681</x:v>
      </x:c>
      <x:c r="Z914" s="0" t="s">
        <x:v>539</x:v>
      </x:c>
      <x:c r="AA914" s="3" t="s">
        <x:v>53</x:v>
      </x:c>
      <x:c r="AD914" s="3" t="s"/>
      <x:c r="AI914" s="3" t="s"/>
      <x:c r="AV914" s="3" t="s"/>
      <x:c r="AW914" s="3" t="s"/>
      <x:c r="CL914" s="3" t="s"/>
    </x:row>
    <x:row r="915" spans="1:106">
      <x:c r="A915" s="3">
        <x:v>43146</x:v>
      </x:c>
      <x:c r="B915" s="0" t="n">
        <x:v>79</x:v>
      </x:c>
      <x:c r="G915" s="0" t="s">
        <x:v>111</x:v>
      </x:c>
      <x:c r="J915" s="0" t="s">
        <x:v>23</x:v>
      </x:c>
      <x:c r="K915" s="0" t="s">
        <x:v>49</x:v>
      </x:c>
      <x:c r="L915" s="0" t="s">
        <x:v>50</x:v>
      </x:c>
      <x:c r="M915" s="0" t="s">
        <x:v>51</x:v>
      </x:c>
      <x:c r="N915" s="0" t="n">
        <x:v>90</x:v>
      </x:c>
      <x:c r="S915" s="0" t="s">
        <x:v>280</x:v>
      </x:c>
      <x:c r="V915" s="0" t="n">
        <x:v>2</x:v>
      </x:c>
      <x:c r="W915" s="0" t="n">
        <x:v>19550</x:v>
      </x:c>
      <x:c r="X915" s="0" t="n">
        <x:v>200</x:v>
      </x:c>
      <x:c r="Y915" s="0" t="n">
        <x:v>97.75</x:v>
      </x:c>
      <x:c r="Z915" s="0" t="s">
        <x:v>947</x:v>
      </x:c>
      <x:c r="AA915" s="3" t="s">
        <x:v>948</x:v>
      </x:c>
      <x:c r="AD915" s="3" t="s"/>
      <x:c r="AI915" s="3" t="s"/>
      <x:c r="AV915" s="3" t="s"/>
      <x:c r="AW915" s="3" t="s"/>
      <x:c r="CL915" s="3" t="s"/>
    </x:row>
    <x:row r="916" spans="1:106">
      <x:c r="A916" s="3">
        <x:v>43146</x:v>
      </x:c>
      <x:c r="B916" s="0" t="n">
        <x:v>79</x:v>
      </x:c>
      <x:c r="G916" s="0" t="s">
        <x:v>60</x:v>
      </x:c>
      <x:c r="J916" s="0" t="s">
        <x:v>23</x:v>
      </x:c>
      <x:c r="K916" s="0" t="s">
        <x:v>62</x:v>
      </x:c>
      <x:c r="L916" s="0" t="s">
        <x:v>50</x:v>
      </x:c>
      <x:c r="M916" s="0" t="s">
        <x:v>51</x:v>
      </x:c>
      <x:c r="N916" s="0" t="n">
        <x:v>2</x:v>
      </x:c>
      <x:c r="S916" s="0" t="s">
        <x:v>48</x:v>
      </x:c>
      <x:c r="V916" s="0" t="n">
        <x:v>1</x:v>
      </x:c>
      <x:c r="W916" s="0" t="n">
        <x:v>9764</x:v>
      </x:c>
      <x:c r="X916" s="0" t="n">
        <x:v>100</x:v>
      </x:c>
      <x:c r="Y916" s="0" t="n">
        <x:v>97.64</x:v>
      </x:c>
      <x:c r="Z916" s="0" t="s">
        <x:v>53</x:v>
      </x:c>
      <x:c r="AA916" s="3" t="s">
        <x:v>53</x:v>
      </x:c>
      <x:c r="AD916" s="3" t="s"/>
      <x:c r="AV916" s="3" t="s"/>
      <x:c r="AW916" s="3" t="s"/>
    </x:row>
    <x:row r="917" spans="1:106">
      <x:c r="A917" s="3">
        <x:v>43146</x:v>
      </x:c>
      <x:c r="B917" s="0" t="n">
        <x:v>79</x:v>
      </x:c>
      <x:c r="G917" s="0" t="s">
        <x:v>60</x:v>
      </x:c>
      <x:c r="J917" s="0" t="s">
        <x:v>23</x:v>
      </x:c>
      <x:c r="K917" s="0" t="s">
        <x:v>62</x:v>
      </x:c>
      <x:c r="L917" s="0" t="s">
        <x:v>50</x:v>
      </x:c>
      <x:c r="M917" s="0" t="s">
        <x:v>51</x:v>
      </x:c>
      <x:c r="N917" s="0" t="n">
        <x:v>2</x:v>
      </x:c>
      <x:c r="S917" s="0" t="s">
        <x:v>52</x:v>
      </x:c>
      <x:c r="V917" s="0" t="n">
        <x:v>1</x:v>
      </x:c>
      <x:c r="W917" s="0" t="n">
        <x:v>9796</x:v>
      </x:c>
      <x:c r="X917" s="0" t="n">
        <x:v>100</x:v>
      </x:c>
      <x:c r="Y917" s="0" t="n">
        <x:v>97.96</x:v>
      </x:c>
      <x:c r="Z917" s="0" t="s">
        <x:v>91</x:v>
      </x:c>
      <x:c r="AA917" s="3" t="s">
        <x:v>91</x:v>
      </x:c>
      <x:c r="AD917" s="3" t="s"/>
      <x:c r="AV917" s="3" t="s"/>
      <x:c r="AW917" s="3" t="s"/>
    </x:row>
    <x:row r="918" spans="1:106">
      <x:c r="A918" s="3">
        <x:v>43146</x:v>
      </x:c>
      <x:c r="B918" s="0" t="n">
        <x:v>79</x:v>
      </x:c>
      <x:c r="G918" s="0" t="s">
        <x:v>60</x:v>
      </x:c>
      <x:c r="J918" s="0" t="s">
        <x:v>23</x:v>
      </x:c>
      <x:c r="K918" s="0" t="s">
        <x:v>62</x:v>
      </x:c>
      <x:c r="L918" s="0" t="s">
        <x:v>50</x:v>
      </x:c>
      <x:c r="M918" s="0" t="s">
        <x:v>51</x:v>
      </x:c>
      <x:c r="N918" s="0" t="n">
        <x:v>2</x:v>
      </x:c>
      <x:c r="S918" s="0" t="s">
        <x:v>66</x:v>
      </x:c>
      <x:c r="V918" s="0" t="n">
        <x:v>2</x:v>
      </x:c>
      <x:c r="W918" s="0" t="n">
        <x:v>19507</x:v>
      </x:c>
      <x:c r="X918" s="0" t="n">
        <x:v>200</x:v>
      </x:c>
      <x:c r="Y918" s="0" t="n">
        <x:v>97.535</x:v>
      </x:c>
      <x:c r="Z918" s="0" t="s">
        <x:v>126</x:v>
      </x:c>
      <x:c r="AA918" s="3" t="s">
        <x:v>127</x:v>
      </x:c>
      <x:c r="AD918" s="3" t="s"/>
      <x:c r="AV918" s="3" t="s"/>
      <x:c r="AW918" s="3" t="s"/>
    </x:row>
    <x:row r="919" spans="1:106">
      <x:c r="A919" s="3">
        <x:v>43146</x:v>
      </x:c>
      <x:c r="B919" s="0" t="n">
        <x:v>79</x:v>
      </x:c>
      <x:c r="G919" s="0" t="s">
        <x:v>60</x:v>
      </x:c>
      <x:c r="J919" s="0" t="s">
        <x:v>23</x:v>
      </x:c>
      <x:c r="K919" s="0" t="s">
        <x:v>62</x:v>
      </x:c>
      <x:c r="L919" s="0" t="s">
        <x:v>50</x:v>
      </x:c>
      <x:c r="M919" s="0" t="s">
        <x:v>51</x:v>
      </x:c>
      <x:c r="N919" s="0" t="n">
        <x:v>5</x:v>
      </x:c>
      <x:c r="V919" s="0" t="n">
        <x:v>2</x:v>
      </x:c>
      <x:c r="W919" s="0" t="n">
        <x:v>29315</x:v>
      </x:c>
      <x:c r="X919" s="0" t="n">
        <x:v>300</x:v>
      </x:c>
      <x:c r="Y919" s="0" t="n">
        <x:v>97.7166666666667</x:v>
      </x:c>
      <x:c r="Z919" s="0" t="s">
        <x:v>272</x:v>
      </x:c>
      <x:c r="AA919" s="3" t="s">
        <x:v>273</x:v>
      </x:c>
      <x:c r="AD919" s="3" t="s"/>
      <x:c r="AV919" s="3" t="s"/>
    </x:row>
    <x:row r="920" spans="1:106">
      <x:c r="A920" s="3">
        <x:v>43146</x:v>
      </x:c>
      <x:c r="B920" s="0" t="n">
        <x:v>79</x:v>
      </x:c>
      <x:c r="G920" s="0" t="s">
        <x:v>60</x:v>
      </x:c>
      <x:c r="J920" s="0" t="s">
        <x:v>23</x:v>
      </x:c>
      <x:c r="K920" s="0" t="s">
        <x:v>62</x:v>
      </x:c>
      <x:c r="L920" s="0" t="s">
        <x:v>50</x:v>
      </x:c>
      <x:c r="M920" s="0" t="s">
        <x:v>51</x:v>
      </x:c>
      <x:c r="N920" s="0" t="n">
        <x:v>9</x:v>
      </x:c>
      <x:c r="V920" s="0" t="n">
        <x:v>1</x:v>
      </x:c>
      <x:c r="W920" s="0" t="n">
        <x:v>9786</x:v>
      </x:c>
      <x:c r="X920" s="0" t="n">
        <x:v>100</x:v>
      </x:c>
      <x:c r="Y920" s="0" t="n">
        <x:v>97.86</x:v>
      </x:c>
      <x:c r="Z920" s="0" t="s">
        <x:v>71</x:v>
      </x:c>
      <x:c r="AA920" s="3" t="s">
        <x:v>71</x:v>
      </x:c>
      <x:c r="AD920" s="3" t="s"/>
      <x:c r="AV920" s="3" t="s"/>
    </x:row>
    <x:row r="921" spans="1:106">
      <x:c r="A921" s="3">
        <x:v>43146</x:v>
      </x:c>
      <x:c r="B921" s="0" t="n">
        <x:v>79</x:v>
      </x:c>
      <x:c r="G921" s="0" t="s">
        <x:v>60</x:v>
      </x:c>
      <x:c r="J921" s="0" t="s">
        <x:v>23</x:v>
      </x:c>
      <x:c r="K921" s="0" t="s">
        <x:v>62</x:v>
      </x:c>
      <x:c r="L921" s="0" t="s">
        <x:v>50</x:v>
      </x:c>
      <x:c r="M921" s="0" t="s">
        <x:v>51</x:v>
      </x:c>
      <x:c r="N921" s="0" t="n">
        <x:v>9</x:v>
      </x:c>
      <x:c r="S921" s="0" t="s">
        <x:v>193</x:v>
      </x:c>
      <x:c r="V921" s="0" t="n">
        <x:v>1</x:v>
      </x:c>
      <x:c r="W921" s="0" t="n">
        <x:v>19560</x:v>
      </x:c>
      <x:c r="X921" s="0" t="n">
        <x:v>200</x:v>
      </x:c>
      <x:c r="Y921" s="0" t="n">
        <x:v>97.8</x:v>
      </x:c>
      <x:c r="Z921" s="0" t="s">
        <x:v>444</x:v>
      </x:c>
      <x:c r="AA921" s="3" t="s">
        <x:v>444</x:v>
      </x:c>
      <x:c r="AD921" s="3" t="s"/>
      <x:c r="AV921" s="3" t="s"/>
    </x:row>
    <x:row r="922" spans="1:106">
      <x:c r="A922" s="3">
        <x:v>43146</x:v>
      </x:c>
      <x:c r="B922" s="0" t="n">
        <x:v>79</x:v>
      </x:c>
      <x:c r="G922" s="0" t="s">
        <x:v>60</x:v>
      </x:c>
      <x:c r="J922" s="0" t="s">
        <x:v>23</x:v>
      </x:c>
      <x:c r="K922" s="0" t="s">
        <x:v>62</x:v>
      </x:c>
      <x:c r="L922" s="0" t="s">
        <x:v>50</x:v>
      </x:c>
      <x:c r="M922" s="0" t="s">
        <x:v>51</x:v>
      </x:c>
      <x:c r="N922" s="0" t="n">
        <x:v>14</x:v>
      </x:c>
      <x:c r="S922" s="0" t="s">
        <x:v>103</x:v>
      </x:c>
      <x:c r="V922" s="0" t="n">
        <x:v>1</x:v>
      </x:c>
      <x:c r="W922" s="0" t="n">
        <x:v>9778</x:v>
      </x:c>
      <x:c r="X922" s="0" t="n">
        <x:v>100</x:v>
      </x:c>
      <x:c r="Y922" s="0" t="n">
        <x:v>97.78</x:v>
      </x:c>
      <x:c r="Z922" s="0" t="s">
        <x:v>482</x:v>
      </x:c>
      <x:c r="AA922" s="3" t="s">
        <x:v>482</x:v>
      </x:c>
      <x:c r="AD922" s="3" t="s"/>
      <x:c r="AV922" s="3" t="s"/>
      <x:c r="AW922" s="3" t="s"/>
      <x:c r="CL922" s="3" t="s"/>
    </x:row>
    <x:row r="923" spans="1:106">
      <x:c r="A923" s="3">
        <x:v>43146</x:v>
      </x:c>
      <x:c r="B923" s="0" t="n">
        <x:v>79</x:v>
      </x:c>
      <x:c r="G923" s="0" t="s">
        <x:v>60</x:v>
      </x:c>
      <x:c r="J923" s="0" t="s">
        <x:v>23</x:v>
      </x:c>
      <x:c r="K923" s="0" t="s">
        <x:v>62</x:v>
      </x:c>
      <x:c r="L923" s="0" t="s">
        <x:v>50</x:v>
      </x:c>
      <x:c r="M923" s="0" t="s">
        <x:v>51</x:v>
      </x:c>
      <x:c r="N923" s="0" t="n">
        <x:v>39</x:v>
      </x:c>
      <x:c r="S923" s="0" t="s">
        <x:v>200</x:v>
      </x:c>
      <x:c r="V923" s="0" t="n">
        <x:v>2</x:v>
      </x:c>
      <x:c r="W923" s="0" t="n">
        <x:v>19566</x:v>
      </x:c>
      <x:c r="X923" s="0" t="n">
        <x:v>200</x:v>
      </x:c>
      <x:c r="Y923" s="0" t="n">
        <x:v>97.83</x:v>
      </x:c>
      <x:c r="Z923" s="0" t="s">
        <x:v>674</x:v>
      </x:c>
      <x:c r="AA923" s="3" t="s">
        <x:v>675</x:v>
      </x:c>
      <x:c r="AD923" s="3" t="s"/>
      <x:c r="AV923" s="3" t="s"/>
      <x:c r="AW923" s="3" t="s"/>
      <x:c r="CL923" s="3" t="s"/>
    </x:row>
    <x:row r="924" spans="1:106">
      <x:c r="A924" s="3">
        <x:v>43146</x:v>
      </x:c>
      <x:c r="B924" s="0" t="n">
        <x:v>79</x:v>
      </x:c>
      <x:c r="G924" s="0" t="s">
        <x:v>60</x:v>
      </x:c>
      <x:c r="J924" s="0" t="s">
        <x:v>23</x:v>
      </x:c>
      <x:c r="K924" s="0" t="s">
        <x:v>62</x:v>
      </x:c>
      <x:c r="L924" s="0" t="s">
        <x:v>50</x:v>
      </x:c>
      <x:c r="M924" s="0" t="s">
        <x:v>51</x:v>
      </x:c>
      <x:c r="N924" s="0" t="n">
        <x:v>53</x:v>
      </x:c>
      <x:c r="V924" s="0" t="n">
        <x:v>7</x:v>
      </x:c>
      <x:c r="W924" s="0" t="n">
        <x:v>68421</x:v>
      </x:c>
      <x:c r="X924" s="0" t="n">
        <x:v>700</x:v>
      </x:c>
      <x:c r="Y924" s="0" t="n">
        <x:v>97.7442857142857</x:v>
      </x:c>
      <x:c r="Z924" s="0" t="s">
        <x:v>752</x:v>
      </x:c>
      <x:c r="AA924" s="3" t="s">
        <x:v>753</x:v>
      </x:c>
      <x:c r="AD924" s="3" t="s"/>
      <x:c r="AV924" s="3" t="s"/>
      <x:c r="AW924" s="3" t="s"/>
      <x:c r="CL924" s="3" t="s"/>
    </x:row>
    <x:row r="925" spans="1:106">
      <x:c r="A925" s="3">
        <x:v>43146</x:v>
      </x:c>
      <x:c r="B925" s="0" t="n">
        <x:v>79</x:v>
      </x:c>
      <x:c r="G925" s="0" t="s">
        <x:v>60</x:v>
      </x:c>
      <x:c r="J925" s="0" t="s">
        <x:v>23</x:v>
      </x:c>
      <x:c r="K925" s="0" t="s">
        <x:v>62</x:v>
      </x:c>
      <x:c r="L925" s="0" t="s">
        <x:v>50</x:v>
      </x:c>
      <x:c r="M925" s="0" t="s">
        <x:v>51</x:v>
      </x:c>
      <x:c r="N925" s="0" t="n">
        <x:v>65</x:v>
      </x:c>
      <x:c r="V925" s="0" t="n">
        <x:v>10</x:v>
      </x:c>
      <x:c r="W925" s="0" t="n">
        <x:v>97826.5</x:v>
      </x:c>
      <x:c r="X925" s="0" t="n">
        <x:v>1000</x:v>
      </x:c>
      <x:c r="Y925" s="0" t="n">
        <x:v>97.8265</x:v>
      </x:c>
      <x:c r="Z925" s="0" t="s">
        <x:v>674</x:v>
      </x:c>
      <x:c r="AA925" s="3" t="s">
        <x:v>831</x:v>
      </x:c>
      <x:c r="AD925" s="3" t="s"/>
      <x:c r="AV925" s="3" t="s"/>
      <x:c r="AW925" s="3" t="s"/>
      <x:c r="CL925" s="3" t="s"/>
    </x:row>
    <x:row r="926" spans="1:106">
      <x:c r="A926" s="3">
        <x:v>43146</x:v>
      </x:c>
      <x:c r="B926" s="0" t="n">
        <x:v>79</x:v>
      </x:c>
      <x:c r="G926" s="0" t="s">
        <x:v>60</x:v>
      </x:c>
      <x:c r="J926" s="0" t="s">
        <x:v>23</x:v>
      </x:c>
      <x:c r="K926" s="0" t="s">
        <x:v>62</x:v>
      </x:c>
      <x:c r="L926" s="0" t="s">
        <x:v>50</x:v>
      </x:c>
      <x:c r="M926" s="0" t="s">
        <x:v>51</x:v>
      </x:c>
      <x:c r="N926" s="0" t="n">
        <x:v>72</x:v>
      </x:c>
      <x:c r="S926" s="0" t="s">
        <x:v>210</x:v>
      </x:c>
      <x:c r="V926" s="0" t="n">
        <x:v>1</x:v>
      </x:c>
      <x:c r="W926" s="0" t="n">
        <x:v>9796</x:v>
      </x:c>
      <x:c r="X926" s="0" t="n">
        <x:v>100</x:v>
      </x:c>
      <x:c r="Y926" s="0" t="n">
        <x:v>97.96</x:v>
      </x:c>
      <x:c r="Z926" s="0" t="s">
        <x:v>857</x:v>
      </x:c>
      <x:c r="AA926" s="3" t="s">
        <x:v>857</x:v>
      </x:c>
      <x:c r="AD926" s="3" t="s"/>
    </x:row>
    <x:row r="927" spans="1:106">
      <x:c r="A927" s="3">
        <x:v>43146</x:v>
      </x:c>
      <x:c r="B927" s="0" t="n">
        <x:v>79</x:v>
      </x:c>
      <x:c r="G927" s="0" t="s">
        <x:v>60</x:v>
      </x:c>
      <x:c r="J927" s="0" t="s">
        <x:v>23</x:v>
      </x:c>
      <x:c r="K927" s="0" t="s">
        <x:v>62</x:v>
      </x:c>
      <x:c r="L927" s="0" t="s">
        <x:v>50</x:v>
      </x:c>
      <x:c r="M927" s="0" t="s">
        <x:v>51</x:v>
      </x:c>
      <x:c r="N927" s="0" t="n">
        <x:v>79</x:v>
      </x:c>
      <x:c r="V927" s="0" t="n">
        <x:v>19</x:v>
      </x:c>
      <x:c r="W927" s="0" t="n">
        <x:v>214846</x:v>
      </x:c>
      <x:c r="X927" s="0" t="n">
        <x:v>2200</x:v>
      </x:c>
      <x:c r="Y927" s="0" t="n">
        <x:v>97.6572727272727</x:v>
      </x:c>
      <x:c r="Z927" s="0" t="s">
        <x:v>927</x:v>
      </x:c>
      <x:c r="AA927" s="3" t="s">
        <x:v>928</x:v>
      </x:c>
      <x:c r="AD927" s="3" t="s"/>
    </x:row>
    <x:row r="928" spans="1:106">
      <x:c r="A928" s="3">
        <x:v>43146</x:v>
      </x:c>
      <x:c r="B928" s="0" t="n">
        <x:v>79</x:v>
      </x:c>
      <x:c r="G928" s="0" t="s">
        <x:v>60</x:v>
      </x:c>
      <x:c r="J928" s="0" t="s">
        <x:v>23</x:v>
      </x:c>
      <x:c r="K928" s="0" t="s">
        <x:v>62</x:v>
      </x:c>
      <x:c r="L928" s="0" t="s">
        <x:v>50</x:v>
      </x:c>
      <x:c r="M928" s="0" t="s">
        <x:v>51</x:v>
      </x:c>
      <x:c r="N928" s="0" t="n">
        <x:v>79</x:v>
      </x:c>
      <x:c r="S928" s="0" t="s">
        <x:v>215</x:v>
      </x:c>
      <x:c r="V928" s="0" t="n">
        <x:v>1</x:v>
      </x:c>
      <x:c r="W928" s="0" t="n">
        <x:v>9778</x:v>
      </x:c>
      <x:c r="X928" s="0" t="n">
        <x:v>100</x:v>
      </x:c>
      <x:c r="Y928" s="0" t="n">
        <x:v>97.78</x:v>
      </x:c>
      <x:c r="Z928" s="0" t="s">
        <x:v>940</x:v>
      </x:c>
      <x:c r="AA928" s="3" t="s">
        <x:v>940</x:v>
      </x:c>
      <x:c r="AD928" s="3" t="s"/>
    </x:row>
    <x:row r="929" spans="1:106">
      <x:c r="A929" s="3">
        <x:v>43146</x:v>
      </x:c>
      <x:c r="B929" s="0" t="n">
        <x:v>79</x:v>
      </x:c>
      <x:c r="G929" s="0" t="s">
        <x:v>60</x:v>
      </x:c>
      <x:c r="J929" s="0" t="s">
        <x:v>23</x:v>
      </x:c>
      <x:c r="K929" s="0" t="s">
        <x:v>62</x:v>
      </x:c>
      <x:c r="L929" s="0" t="s">
        <x:v>50</x:v>
      </x:c>
      <x:c r="M929" s="0" t="s">
        <x:v>51</x:v>
      </x:c>
      <x:c r="N929" s="0" t="n">
        <x:v>79</x:v>
      </x:c>
      <x:c r="S929" s="0" t="s">
        <x:v>220</x:v>
      </x:c>
      <x:c r="V929" s="0" t="n">
        <x:v>1</x:v>
      </x:c>
      <x:c r="W929" s="0" t="n">
        <x:v>9764</x:v>
      </x:c>
      <x:c r="X929" s="0" t="n">
        <x:v>100</x:v>
      </x:c>
      <x:c r="Y929" s="0" t="n">
        <x:v>97.64</x:v>
      </x:c>
      <x:c r="Z929" s="0" t="s">
        <x:v>943</x:v>
      </x:c>
      <x:c r="AA929" s="3" t="s">
        <x:v>943</x:v>
      </x:c>
      <x:c r="AD929" s="3" t="s"/>
    </x:row>
    <x:row r="930" spans="1:106">
      <x:c r="A930" s="3">
        <x:v>43146</x:v>
      </x:c>
      <x:c r="B930" s="0" t="n">
        <x:v>79</x:v>
      </x:c>
      <x:c r="G930" s="0" t="s">
        <x:v>60</x:v>
      </x:c>
      <x:c r="J930" s="0" t="s">
        <x:v>23</x:v>
      </x:c>
      <x:c r="K930" s="0" t="s">
        <x:v>62</x:v>
      </x:c>
      <x:c r="L930" s="0" t="s">
        <x:v>50</x:v>
      </x:c>
      <x:c r="M930" s="0" t="s">
        <x:v>51</x:v>
      </x:c>
      <x:c r="N930" s="0" t="n">
        <x:v>79</x:v>
      </x:c>
      <x:c r="S930" s="0" t="s">
        <x:v>111</x:v>
      </x:c>
      <x:c r="V930" s="0" t="n">
        <x:v>1</x:v>
      </x:c>
      <x:c r="W930" s="0" t="n">
        <x:v>9754</x:v>
      </x:c>
      <x:c r="X930" s="0" t="n">
        <x:v>100</x:v>
      </x:c>
      <x:c r="Y930" s="0" t="n">
        <x:v>97.54</x:v>
      </x:c>
      <x:c r="Z930" s="0" t="s">
        <x:v>944</x:v>
      </x:c>
      <x:c r="AA930" s="3" t="s">
        <x:v>944</x:v>
      </x:c>
      <x:c r="AD930" s="3" t="s"/>
    </x:row>
    <x:row r="931" spans="1:106">
      <x:c r="A931" s="3">
        <x:v>43146</x:v>
      </x:c>
      <x:c r="B931" s="0" t="n">
        <x:v>79</x:v>
      </x:c>
      <x:c r="G931" s="0" t="s">
        <x:v>60</x:v>
      </x:c>
      <x:c r="J931" s="0" t="s">
        <x:v>23</x:v>
      </x:c>
      <x:c r="K931" s="0" t="s">
        <x:v>62</x:v>
      </x:c>
      <x:c r="L931" s="0" t="s">
        <x:v>50</x:v>
      </x:c>
      <x:c r="M931" s="0" t="s">
        <x:v>51</x:v>
      </x:c>
      <x:c r="N931" s="0" t="n">
        <x:v>79</x:v>
      </x:c>
      <x:c r="S931" s="0" t="s">
        <x:v>72</x:v>
      </x:c>
      <x:c r="V931" s="0" t="n">
        <x:v>1</x:v>
      </x:c>
      <x:c r="W931" s="0" t="n">
        <x:v>9759</x:v>
      </x:c>
      <x:c r="X931" s="0" t="n">
        <x:v>100</x:v>
      </x:c>
      <x:c r="Y931" s="0" t="n">
        <x:v>97.59</x:v>
      </x:c>
      <x:c r="Z931" s="0" t="s">
        <x:v>949</x:v>
      </x:c>
      <x:c r="AA931" s="3" t="s">
        <x:v>949</x:v>
      </x:c>
      <x:c r="AD931" s="3" t="s"/>
    </x:row>
    <x:row r="932" spans="1:106">
      <x:c r="A932" s="3">
        <x:v>43146</x:v>
      </x:c>
      <x:c r="B932" s="0" t="n">
        <x:v>79</x:v>
      </x:c>
      <x:c r="G932" s="0" t="s">
        <x:v>60</x:v>
      </x:c>
      <x:c r="J932" s="0" t="s">
        <x:v>23</x:v>
      </x:c>
      <x:c r="K932" s="0" t="s">
        <x:v>62</x:v>
      </x:c>
      <x:c r="L932" s="0" t="s">
        <x:v>50</x:v>
      </x:c>
      <x:c r="M932" s="0" t="s">
        <x:v>51</x:v>
      </x:c>
      <x:c r="N932" s="0" t="n">
        <x:v>101</x:v>
      </x:c>
      <x:c r="S932" s="0" t="s">
        <x:v>82</x:v>
      </x:c>
      <x:c r="V932" s="0" t="n">
        <x:v>1</x:v>
      </x:c>
      <x:c r="W932" s="0" t="n">
        <x:v>9751</x:v>
      </x:c>
      <x:c r="X932" s="0" t="n">
        <x:v>100</x:v>
      </x:c>
      <x:c r="Y932" s="0" t="n">
        <x:v>97.51</x:v>
      </x:c>
      <x:c r="Z932" s="0" t="s">
        <x:v>950</x:v>
      </x:c>
      <x:c r="AA932" s="3" t="s">
        <x:v>950</x:v>
      </x:c>
      <x:c r="AD932" s="3" t="s"/>
    </x:row>
    <x:row r="933" spans="1:106">
      <x:c r="A933" s="3">
        <x:v>43146</x:v>
      </x:c>
      <x:c r="B933" s="0" t="n">
        <x:v>79</x:v>
      </x:c>
      <x:c r="G933" s="0" t="s">
        <x:v>60</x:v>
      </x:c>
      <x:c r="J933" s="0" t="s">
        <x:v>23</x:v>
      </x:c>
      <x:c r="K933" s="0" t="s">
        <x:v>49</x:v>
      </x:c>
      <x:c r="L933" s="0" t="s">
        <x:v>50</x:v>
      </x:c>
      <x:c r="M933" s="0" t="s">
        <x:v>51</x:v>
      </x:c>
      <x:c r="N933" s="0" t="n">
        <x:v>2</x:v>
      </x:c>
      <x:c r="S933" s="0" t="s">
        <x:v>52</x:v>
      </x:c>
      <x:c r="V933" s="0" t="n">
        <x:v>1</x:v>
      </x:c>
      <x:c r="W933" s="0" t="n">
        <x:v>9786</x:v>
      </x:c>
      <x:c r="X933" s="0" t="n">
        <x:v>100</x:v>
      </x:c>
      <x:c r="Y933" s="0" t="n">
        <x:v>97.86</x:v>
      </x:c>
      <x:c r="Z933" s="0" t="s">
        <x:v>81</x:v>
      </x:c>
      <x:c r="AA933" s="3" t="s">
        <x:v>81</x:v>
      </x:c>
      <x:c r="AD933" s="3" t="s"/>
    </x:row>
    <x:row r="934" spans="1:106">
      <x:c r="A934" s="3">
        <x:v>43146</x:v>
      </x:c>
      <x:c r="B934" s="0" t="n">
        <x:v>79</x:v>
      </x:c>
      <x:c r="G934" s="0" t="s">
        <x:v>60</x:v>
      </x:c>
      <x:c r="J934" s="0" t="s">
        <x:v>23</x:v>
      </x:c>
      <x:c r="K934" s="0" t="s">
        <x:v>49</x:v>
      </x:c>
      <x:c r="L934" s="0" t="s">
        <x:v>50</x:v>
      </x:c>
      <x:c r="M934" s="0" t="s">
        <x:v>51</x:v>
      </x:c>
      <x:c r="N934" s="0" t="n">
        <x:v>5</x:v>
      </x:c>
      <x:c r="V934" s="0" t="n">
        <x:v>2</x:v>
      </x:c>
      <x:c r="W934" s="0" t="n">
        <x:v>19517</x:v>
      </x:c>
      <x:c r="X934" s="0" t="n">
        <x:v>200</x:v>
      </x:c>
      <x:c r="Y934" s="0" t="n">
        <x:v>97.585</x:v>
      </x:c>
      <x:c r="Z934" s="0" t="s">
        <x:v>226</x:v>
      </x:c>
      <x:c r="AA934" s="3" t="s">
        <x:v>227</x:v>
      </x:c>
      <x:c r="AD934" s="3" t="s"/>
    </x:row>
    <x:row r="935" spans="1:106">
      <x:c r="A935" s="3">
        <x:v>43146</x:v>
      </x:c>
      <x:c r="B935" s="0" t="n">
        <x:v>79</x:v>
      </x:c>
      <x:c r="G935" s="0" t="s">
        <x:v>60</x:v>
      </x:c>
      <x:c r="J935" s="0" t="s">
        <x:v>23</x:v>
      </x:c>
      <x:c r="K935" s="0" t="s">
        <x:v>49</x:v>
      </x:c>
      <x:c r="L935" s="0" t="s">
        <x:v>50</x:v>
      </x:c>
      <x:c r="M935" s="0" t="s">
        <x:v>51</x:v>
      </x:c>
      <x:c r="N935" s="0" t="n">
        <x:v>9</x:v>
      </x:c>
      <x:c r="S935" s="0" t="s">
        <x:v>118</x:v>
      </x:c>
      <x:c r="V935" s="0" t="n">
        <x:v>6</x:v>
      </x:c>
      <x:c r="W935" s="0" t="n">
        <x:v>156375</x:v>
      </x:c>
      <x:c r="X935" s="0" t="n">
        <x:v>1600</x:v>
      </x:c>
      <x:c r="Y935" s="0" t="n">
        <x:v>97.734375</x:v>
      </x:c>
      <x:c r="Z935" s="0" t="s">
        <x:v>437</x:v>
      </x:c>
      <x:c r="AA935" s="3" t="s">
        <x:v>247</x:v>
      </x:c>
      <x:c r="AD935" s="3" t="s"/>
    </x:row>
    <x:row r="936" spans="1:106">
      <x:c r="A936" s="3">
        <x:v>43146</x:v>
      </x:c>
      <x:c r="B936" s="0" t="n">
        <x:v>79</x:v>
      </x:c>
      <x:c r="G936" s="0" t="s">
        <x:v>60</x:v>
      </x:c>
      <x:c r="J936" s="0" t="s">
        <x:v>23</x:v>
      </x:c>
      <x:c r="K936" s="0" t="s">
        <x:v>49</x:v>
      </x:c>
      <x:c r="L936" s="0" t="s">
        <x:v>50</x:v>
      </x:c>
      <x:c r="M936" s="0" t="s">
        <x:v>51</x:v>
      </x:c>
      <x:c r="N936" s="0" t="n">
        <x:v>9</x:v>
      </x:c>
      <x:c r="S936" s="0" t="s">
        <x:v>121</x:v>
      </x:c>
      <x:c r="V936" s="0" t="n">
        <x:v>3</x:v>
      </x:c>
      <x:c r="W936" s="0" t="n">
        <x:v>39072</x:v>
      </x:c>
      <x:c r="X936" s="0" t="n">
        <x:v>400</x:v>
      </x:c>
      <x:c r="Y936" s="0" t="n">
        <x:v>97.68</x:v>
      </x:c>
      <x:c r="Z936" s="0" t="s">
        <x:v>81</x:v>
      </x:c>
      <x:c r="AA936" s="3" t="s">
        <x:v>454</x:v>
      </x:c>
      <x:c r="AD936" s="3" t="s"/>
    </x:row>
    <x:row r="937" spans="1:106">
      <x:c r="A937" s="3">
        <x:v>43146</x:v>
      </x:c>
      <x:c r="B937" s="0" t="n">
        <x:v>79</x:v>
      </x:c>
      <x:c r="G937" s="0" t="s">
        <x:v>60</x:v>
      </x:c>
      <x:c r="J937" s="0" t="s">
        <x:v>23</x:v>
      </x:c>
      <x:c r="K937" s="0" t="s">
        <x:v>49</x:v>
      </x:c>
      <x:c r="L937" s="0" t="s">
        <x:v>50</x:v>
      </x:c>
      <x:c r="M937" s="0" t="s">
        <x:v>51</x:v>
      </x:c>
      <x:c r="N937" s="0" t="n">
        <x:v>13</x:v>
      </x:c>
      <x:c r="V937" s="0" t="n">
        <x:v>6</x:v>
      </x:c>
      <x:c r="W937" s="0" t="n">
        <x:v>58639</x:v>
      </x:c>
      <x:c r="X937" s="0" t="n">
        <x:v>600</x:v>
      </x:c>
      <x:c r="Y937" s="0" t="n">
        <x:v>97.7316666666667</x:v>
      </x:c>
      <x:c r="Z937" s="0" t="s">
        <x:v>488</x:v>
      </x:c>
      <x:c r="AA937" s="3" t="s">
        <x:v>489</x:v>
      </x:c>
      <x:c r="AD937" s="3" t="s"/>
    </x:row>
    <x:row r="938" spans="1:106">
      <x:c r="A938" s="3">
        <x:v>43146</x:v>
      </x:c>
      <x:c r="B938" s="0" t="n">
        <x:v>79</x:v>
      </x:c>
      <x:c r="G938" s="0" t="s">
        <x:v>60</x:v>
      </x:c>
      <x:c r="J938" s="0" t="s">
        <x:v>23</x:v>
      </x:c>
      <x:c r="K938" s="0" t="s">
        <x:v>49</x:v>
      </x:c>
      <x:c r="L938" s="0" t="s">
        <x:v>50</x:v>
      </x:c>
      <x:c r="M938" s="0" t="s">
        <x:v>51</x:v>
      </x:c>
      <x:c r="N938" s="0" t="n">
        <x:v>14</x:v>
      </x:c>
      <x:c r="V938" s="0" t="n">
        <x:v>1</x:v>
      </x:c>
      <x:c r="W938" s="0" t="n">
        <x:v>9779</x:v>
      </x:c>
      <x:c r="X938" s="0" t="n">
        <x:v>100</x:v>
      </x:c>
      <x:c r="Y938" s="0" t="n">
        <x:v>97.79</x:v>
      </x:c>
      <x:c r="Z938" s="0" t="s">
        <x:v>541</x:v>
      </x:c>
      <x:c r="AA938" s="3" t="s">
        <x:v>541</x:v>
      </x:c>
      <x:c r="AD938" s="3" t="s"/>
    </x:row>
    <x:row r="939" spans="1:106">
      <x:c r="A939" s="3">
        <x:v>43146</x:v>
      </x:c>
      <x:c r="B939" s="0" t="n">
        <x:v>79</x:v>
      </x:c>
      <x:c r="G939" s="0" t="s">
        <x:v>60</x:v>
      </x:c>
      <x:c r="J939" s="0" t="s">
        <x:v>23</x:v>
      </x:c>
      <x:c r="K939" s="0" t="s">
        <x:v>49</x:v>
      </x:c>
      <x:c r="L939" s="0" t="s">
        <x:v>50</x:v>
      </x:c>
      <x:c r="M939" s="0" t="s">
        <x:v>51</x:v>
      </x:c>
      <x:c r="N939" s="0" t="n">
        <x:v>15</x:v>
      </x:c>
      <x:c r="V939" s="0" t="n">
        <x:v>1</x:v>
      </x:c>
      <x:c r="W939" s="0" t="n">
        <x:v>9769</x:v>
      </x:c>
      <x:c r="X939" s="0" t="n">
        <x:v>100</x:v>
      </x:c>
      <x:c r="Y939" s="0" t="n">
        <x:v>97.69</x:v>
      </x:c>
      <x:c r="Z939" s="0" t="s">
        <x:v>594</x:v>
      </x:c>
      <x:c r="AA939" s="3" t="s">
        <x:v>594</x:v>
      </x:c>
      <x:c r="AD939" s="3" t="s"/>
    </x:row>
    <x:row r="940" spans="1:106">
      <x:c r="A940" s="3">
        <x:v>43146</x:v>
      </x:c>
      <x:c r="B940" s="0" t="n">
        <x:v>79</x:v>
      </x:c>
      <x:c r="G940" s="0" t="s">
        <x:v>60</x:v>
      </x:c>
      <x:c r="J940" s="0" t="s">
        <x:v>23</x:v>
      </x:c>
      <x:c r="K940" s="0" t="s">
        <x:v>49</x:v>
      </x:c>
      <x:c r="L940" s="0" t="s">
        <x:v>50</x:v>
      </x:c>
      <x:c r="M940" s="0" t="s">
        <x:v>51</x:v>
      </x:c>
      <x:c r="N940" s="0" t="n">
        <x:v>36</x:v>
      </x:c>
      <x:c r="S940" s="0" t="s">
        <x:v>416</x:v>
      </x:c>
      <x:c r="V940" s="0" t="n">
        <x:v>1</x:v>
      </x:c>
      <x:c r="W940" s="0" t="n">
        <x:v>29364</x:v>
      </x:c>
      <x:c r="X940" s="0" t="n">
        <x:v>300</x:v>
      </x:c>
      <x:c r="Y940" s="0" t="n">
        <x:v>97.88</x:v>
      </x:c>
      <x:c r="Z940" s="0" t="s">
        <x:v>648</x:v>
      </x:c>
      <x:c r="AA940" s="3" t="s">
        <x:v>648</x:v>
      </x:c>
      <x:c r="AD940" s="3" t="s"/>
    </x:row>
    <x:row r="941" spans="1:106">
      <x:c r="A941" s="3">
        <x:v>43146</x:v>
      </x:c>
      <x:c r="B941" s="0" t="n">
        <x:v>79</x:v>
      </x:c>
      <x:c r="G941" s="0" t="s">
        <x:v>60</x:v>
      </x:c>
      <x:c r="J941" s="0" t="s">
        <x:v>23</x:v>
      </x:c>
      <x:c r="K941" s="0" t="s">
        <x:v>49</x:v>
      </x:c>
      <x:c r="L941" s="0" t="s">
        <x:v>50</x:v>
      </x:c>
      <x:c r="M941" s="0" t="s">
        <x:v>51</x:v>
      </x:c>
      <x:c r="N941" s="0" t="n">
        <x:v>53</x:v>
      </x:c>
      <x:c r="V941" s="0" t="n">
        <x:v>2</x:v>
      </x:c>
      <x:c r="W941" s="0" t="n">
        <x:v>19543</x:v>
      </x:c>
      <x:c r="X941" s="0" t="n">
        <x:v>200</x:v>
      </x:c>
      <x:c r="Y941" s="0" t="n">
        <x:v>97.715</x:v>
      </x:c>
      <x:c r="Z941" s="0" t="s">
        <x:v>747</x:v>
      </x:c>
      <x:c r="AA941" s="3" t="s">
        <x:v>748</x:v>
      </x:c>
      <x:c r="AD941" s="3" t="s"/>
    </x:row>
    <x:row r="942" spans="1:106">
      <x:c r="A942" s="3">
        <x:v>43146</x:v>
      </x:c>
      <x:c r="B942" s="0" t="n">
        <x:v>79</x:v>
      </x:c>
      <x:c r="G942" s="0" t="s">
        <x:v>60</x:v>
      </x:c>
      <x:c r="J942" s="0" t="s">
        <x:v>23</x:v>
      </x:c>
      <x:c r="K942" s="0" t="s">
        <x:v>49</x:v>
      </x:c>
      <x:c r="L942" s="0" t="s">
        <x:v>50</x:v>
      </x:c>
      <x:c r="M942" s="0" t="s">
        <x:v>51</x:v>
      </x:c>
      <x:c r="N942" s="0" t="n">
        <x:v>79</x:v>
      </x:c>
      <x:c r="V942" s="0" t="n">
        <x:v>7</x:v>
      </x:c>
      <x:c r="W942" s="0" t="n">
        <x:v>68481</x:v>
      </x:c>
      <x:c r="X942" s="0" t="n">
        <x:v>700</x:v>
      </x:c>
      <x:c r="Y942" s="0" t="n">
        <x:v>97.83</x:v>
      </x:c>
      <x:c r="Z942" s="0" t="s">
        <x:v>899</x:v>
      </x:c>
      <x:c r="AA942" s="3" t="s">
        <x:v>900</x:v>
      </x:c>
      <x:c r="AD942" s="3" t="s"/>
    </x:row>
    <x:row r="943" spans="1:106">
      <x:c r="A943" s="3">
        <x:v>43146</x:v>
      </x:c>
      <x:c r="B943" s="0" t="n">
        <x:v>79</x:v>
      </x:c>
      <x:c r="G943" s="0" t="s">
        <x:v>60</x:v>
      </x:c>
      <x:c r="J943" s="0" t="s">
        <x:v>23</x:v>
      </x:c>
      <x:c r="K943" s="0" t="s">
        <x:v>49</x:v>
      </x:c>
      <x:c r="L943" s="0" t="s">
        <x:v>50</x:v>
      </x:c>
      <x:c r="M943" s="0" t="s">
        <x:v>51</x:v>
      </x:c>
      <x:c r="N943" s="0" t="n">
        <x:v>79</x:v>
      </x:c>
      <x:c r="S943" s="0" t="s">
        <x:v>672</x:v>
      </x:c>
      <x:c r="V943" s="0" t="n">
        <x:v>1</x:v>
      </x:c>
      <x:c r="W943" s="0" t="n">
        <x:v>9788</x:v>
      </x:c>
      <x:c r="X943" s="0" t="n">
        <x:v>100</x:v>
      </x:c>
      <x:c r="Y943" s="0" t="n">
        <x:v>97.88</x:v>
      </x:c>
      <x:c r="Z943" s="0" t="s">
        <x:v>673</x:v>
      </x:c>
      <x:c r="AA943" s="3" t="s">
        <x:v>673</x:v>
      </x:c>
      <x:c r="AD943" s="3" t="s"/>
    </x:row>
    <x:row r="944" spans="1:106">
      <x:c r="A944" s="3">
        <x:v>43146</x:v>
      </x:c>
      <x:c r="B944" s="0" t="n">
        <x:v>79</x:v>
      </x:c>
      <x:c r="G944" s="0" t="s">
        <x:v>60</x:v>
      </x:c>
      <x:c r="J944" s="0" t="s">
        <x:v>23</x:v>
      </x:c>
      <x:c r="K944" s="0" t="s">
        <x:v>49</x:v>
      </x:c>
      <x:c r="L944" s="0" t="s">
        <x:v>50</x:v>
      </x:c>
      <x:c r="M944" s="0" t="s">
        <x:v>51</x:v>
      </x:c>
      <x:c r="N944" s="0" t="n">
        <x:v>90</x:v>
      </x:c>
      <x:c r="S944" s="0" t="s">
        <x:v>280</x:v>
      </x:c>
      <x:c r="V944" s="0" t="n">
        <x:v>2</x:v>
      </x:c>
      <x:c r="W944" s="0" t="n">
        <x:v>19567</x:v>
      </x:c>
      <x:c r="X944" s="0" t="n">
        <x:v>200</x:v>
      </x:c>
      <x:c r="Y944" s="0" t="n">
        <x:v>97.835</x:v>
      </x:c>
      <x:c r="Z944" s="0" t="s">
        <x:v>951</x:v>
      </x:c>
      <x:c r="AA944" s="3" t="s">
        <x:v>952</x:v>
      </x:c>
      <x:c r="AD944" s="3" t="s"/>
    </x:row>
    <x:row r="945" spans="1:106">
      <x:c r="A945" s="3">
        <x:v>43146</x:v>
      </x:c>
      <x:c r="B945" s="0" t="n">
        <x:v>79</x:v>
      </x:c>
      <x:c r="G945" s="0" t="s">
        <x:v>542</x:v>
      </x:c>
      <x:c r="J945" s="0" t="s">
        <x:v>23</x:v>
      </x:c>
      <x:c r="K945" s="0" t="s">
        <x:v>62</x:v>
      </x:c>
      <x:c r="L945" s="0" t="s">
        <x:v>50</x:v>
      </x:c>
      <x:c r="M945" s="0" t="s">
        <x:v>51</x:v>
      </x:c>
      <x:c r="N945" s="0" t="n">
        <x:v>14</x:v>
      </x:c>
      <x:c r="S945" s="0" t="s">
        <x:v>103</x:v>
      </x:c>
      <x:c r="V945" s="0" t="n">
        <x:v>1</x:v>
      </x:c>
      <x:c r="W945" s="0" t="n">
        <x:v>9779</x:v>
      </x:c>
      <x:c r="X945" s="0" t="n">
        <x:v>100</x:v>
      </x:c>
      <x:c r="Y945" s="0" t="n">
        <x:v>97.79</x:v>
      </x:c>
      <x:c r="Z945" s="0" t="s">
        <x:v>556</x:v>
      </x:c>
      <x:c r="AA945" s="3" t="s">
        <x:v>556</x:v>
      </x:c>
      <x:c r="AD945" s="3" t="s"/>
    </x:row>
    <x:row r="946" spans="1:106">
      <x:c r="A946" s="3">
        <x:v>43146</x:v>
      </x:c>
      <x:c r="B946" s="0" t="n">
        <x:v>79</x:v>
      </x:c>
      <x:c r="G946" s="0" t="s">
        <x:v>542</x:v>
      </x:c>
      <x:c r="J946" s="0" t="s">
        <x:v>23</x:v>
      </x:c>
      <x:c r="K946" s="0" t="s">
        <x:v>62</x:v>
      </x:c>
      <x:c r="L946" s="0" t="s">
        <x:v>50</x:v>
      </x:c>
      <x:c r="M946" s="0" t="s">
        <x:v>51</x:v>
      </x:c>
      <x:c r="N946" s="0" t="n">
        <x:v>65</x:v>
      </x:c>
      <x:c r="V946" s="0" t="n">
        <x:v>2</x:v>
      </x:c>
      <x:c r="W946" s="0" t="n">
        <x:v>19565</x:v>
      </x:c>
      <x:c r="X946" s="0" t="n">
        <x:v>200</x:v>
      </x:c>
      <x:c r="Y946" s="0" t="n">
        <x:v>97.825</x:v>
      </x:c>
      <x:c r="Z946" s="0" t="s">
        <x:v>832</x:v>
      </x:c>
      <x:c r="AA946" s="3" t="s">
        <x:v>833</x:v>
      </x:c>
      <x:c r="AD946" s="3" t="s"/>
    </x:row>
    <x:row r="947" spans="1:106">
      <x:c r="A947" s="3">
        <x:v>43146</x:v>
      </x:c>
      <x:c r="B947" s="0" t="n">
        <x:v>79</x:v>
      </x:c>
      <x:c r="G947" s="0" t="s">
        <x:v>542</x:v>
      </x:c>
      <x:c r="J947" s="0" t="s">
        <x:v>23</x:v>
      </x:c>
      <x:c r="K947" s="0" t="s">
        <x:v>49</x:v>
      </x:c>
      <x:c r="L947" s="0" t="s">
        <x:v>50</x:v>
      </x:c>
      <x:c r="M947" s="0" t="s">
        <x:v>51</x:v>
      </x:c>
      <x:c r="N947" s="0" t="n">
        <x:v>14</x:v>
      </x:c>
      <x:c r="V947" s="0" t="n">
        <x:v>1</x:v>
      </x:c>
      <x:c r="W947" s="0" t="n">
        <x:v>9784</x:v>
      </x:c>
      <x:c r="X947" s="0" t="n">
        <x:v>100</x:v>
      </x:c>
      <x:c r="Y947" s="0" t="n">
        <x:v>97.84</x:v>
      </x:c>
      <x:c r="Z947" s="0" t="s">
        <x:v>543</x:v>
      </x:c>
      <x:c r="AA947" s="3" t="s">
        <x:v>543</x:v>
      </x:c>
      <x:c r="AD947" s="3" t="s"/>
    </x:row>
    <x:row r="948" spans="1:106">
      <x:c r="A948" s="3">
        <x:v>43146</x:v>
      </x:c>
      <x:c r="B948" s="0" t="n">
        <x:v>79</x:v>
      </x:c>
      <x:c r="G948" s="0" t="s">
        <x:v>557</x:v>
      </x:c>
      <x:c r="J948" s="0" t="s">
        <x:v>23</x:v>
      </x:c>
      <x:c r="K948" s="0" t="s">
        <x:v>62</x:v>
      </x:c>
      <x:c r="L948" s="0" t="s">
        <x:v>50</x:v>
      </x:c>
      <x:c r="M948" s="0" t="s">
        <x:v>51</x:v>
      </x:c>
      <x:c r="N948" s="0" t="n">
        <x:v>14</x:v>
      </x:c>
      <x:c r="S948" s="0" t="s">
        <x:v>103</x:v>
      </x:c>
      <x:c r="V948" s="0" t="n">
        <x:v>3</x:v>
      </x:c>
      <x:c r="W948" s="0" t="n">
        <x:v>39111</x:v>
      </x:c>
      <x:c r="X948" s="0" t="n">
        <x:v>400</x:v>
      </x:c>
      <x:c r="Y948" s="0" t="n">
        <x:v>97.7775</x:v>
      </x:c>
      <x:c r="Z948" s="0" t="s">
        <x:v>558</x:v>
      </x:c>
      <x:c r="AA948" s="3" t="s">
        <x:v>559</x:v>
      </x:c>
      <x:c r="AD948" s="3" t="s"/>
    </x:row>
    <x:row r="949" spans="1:106">
      <x:c r="A949" s="3">
        <x:v>43146</x:v>
      </x:c>
      <x:c r="B949" s="0" t="n">
        <x:v>79</x:v>
      </x:c>
      <x:c r="G949" s="0" t="s">
        <x:v>56</x:v>
      </x:c>
      <x:c r="J949" s="0" t="s">
        <x:v>23</x:v>
      </x:c>
      <x:c r="K949" s="0" t="s">
        <x:v>62</x:v>
      </x:c>
      <x:c r="L949" s="0" t="s">
        <x:v>50</x:v>
      </x:c>
      <x:c r="M949" s="0" t="s">
        <x:v>51</x:v>
      </x:c>
      <x:c r="N949" s="0" t="n">
        <x:v>13</x:v>
      </x:c>
      <x:c r="V949" s="0" t="n">
        <x:v>1</x:v>
      </x:c>
      <x:c r="W949" s="0" t="n">
        <x:v>9784</x:v>
      </x:c>
      <x:c r="X949" s="0" t="n">
        <x:v>100</x:v>
      </x:c>
      <x:c r="Y949" s="0" t="n">
        <x:v>97.84</x:v>
      </x:c>
      <x:c r="Z949" s="0" t="s">
        <x:v>498</x:v>
      </x:c>
      <x:c r="AA949" s="3" t="s">
        <x:v>498</x:v>
      </x:c>
      <x:c r="AD949" s="3" t="s"/>
    </x:row>
    <x:row r="950" spans="1:106">
      <x:c r="A950" s="3">
        <x:v>43146</x:v>
      </x:c>
      <x:c r="B950" s="0" t="n">
        <x:v>79</x:v>
      </x:c>
      <x:c r="G950" s="0" t="s">
        <x:v>56</x:v>
      </x:c>
      <x:c r="J950" s="0" t="s">
        <x:v>23</x:v>
      </x:c>
      <x:c r="K950" s="0" t="s">
        <x:v>62</x:v>
      </x:c>
      <x:c r="L950" s="0" t="s">
        <x:v>50</x:v>
      </x:c>
      <x:c r="M950" s="0" t="s">
        <x:v>51</x:v>
      </x:c>
      <x:c r="N950" s="0" t="n">
        <x:v>84</x:v>
      </x:c>
      <x:c r="V950" s="0" t="n">
        <x:v>1</x:v>
      </x:c>
      <x:c r="W950" s="0" t="n">
        <x:v>9777</x:v>
      </x:c>
      <x:c r="X950" s="0" t="n">
        <x:v>100</x:v>
      </x:c>
      <x:c r="Y950" s="0" t="n">
        <x:v>97.77</x:v>
      </x:c>
      <x:c r="Z950" s="0" t="s">
        <x:v>953</x:v>
      </x:c>
      <x:c r="AA950" s="3" t="s">
        <x:v>953</x:v>
      </x:c>
      <x:c r="AD950" s="3" t="s"/>
    </x:row>
    <x:row r="951" spans="1:106">
      <x:c r="A951" s="3">
        <x:v>43146</x:v>
      </x:c>
      <x:c r="B951" s="0" t="n">
        <x:v>79</x:v>
      </x:c>
      <x:c r="G951" s="0" t="s">
        <x:v>72</x:v>
      </x:c>
      <x:c r="J951" s="0" t="s">
        <x:v>23</x:v>
      </x:c>
      <x:c r="K951" s="0" t="s">
        <x:v>62</x:v>
      </x:c>
      <x:c r="L951" s="0" t="s">
        <x:v>50</x:v>
      </x:c>
      <x:c r="M951" s="0" t="s">
        <x:v>51</x:v>
      </x:c>
      <x:c r="N951" s="0" t="n">
        <x:v>5</x:v>
      </x:c>
      <x:c r="V951" s="0" t="n">
        <x:v>1</x:v>
      </x:c>
      <x:c r="W951" s="0" t="n">
        <x:v>9776</x:v>
      </x:c>
      <x:c r="X951" s="0" t="n">
        <x:v>100</x:v>
      </x:c>
      <x:c r="Y951" s="0" t="n">
        <x:v>97.76</x:v>
      </x:c>
      <x:c r="Z951" s="0" t="s">
        <x:v>261</x:v>
      </x:c>
      <x:c r="AA951" s="3" t="s">
        <x:v>261</x:v>
      </x:c>
      <x:c r="AD951" s="3" t="s"/>
    </x:row>
    <x:row r="952" spans="1:106">
      <x:c r="A952" s="3">
        <x:v>43146</x:v>
      </x:c>
      <x:c r="B952" s="0" t="n">
        <x:v>79</x:v>
      </x:c>
      <x:c r="G952" s="0" t="s">
        <x:v>72</x:v>
      </x:c>
      <x:c r="J952" s="0" t="s">
        <x:v>23</x:v>
      </x:c>
      <x:c r="K952" s="0" t="s">
        <x:v>62</x:v>
      </x:c>
      <x:c r="L952" s="0" t="s">
        <x:v>50</x:v>
      </x:c>
      <x:c r="M952" s="0" t="s">
        <x:v>51</x:v>
      </x:c>
      <x:c r="N952" s="0" t="n">
        <x:v>79</x:v>
      </x:c>
      <x:c r="S952" s="0" t="s">
        <x:v>111</x:v>
      </x:c>
      <x:c r="V952" s="0" t="n">
        <x:v>2</x:v>
      </x:c>
      <x:c r="W952" s="0" t="n">
        <x:v>19556</x:v>
      </x:c>
      <x:c r="X952" s="0" t="n">
        <x:v>200</x:v>
      </x:c>
      <x:c r="Y952" s="0" t="n">
        <x:v>97.78</x:v>
      </x:c>
      <x:c r="Z952" s="0" t="s">
        <x:v>757</x:v>
      </x:c>
      <x:c r="AA952" s="3" t="s">
        <x:v>945</x:v>
      </x:c>
      <x:c r="AD952" s="3" t="s"/>
    </x:row>
    <x:row r="953" spans="1:106">
      <x:c r="A953" s="3">
        <x:v>43146</x:v>
      </x:c>
      <x:c r="B953" s="0" t="n">
        <x:v>79</x:v>
      </x:c>
      <x:c r="G953" s="0" t="s">
        <x:v>72</x:v>
      </x:c>
      <x:c r="J953" s="0" t="s">
        <x:v>23</x:v>
      </x:c>
      <x:c r="K953" s="0" t="s">
        <x:v>49</x:v>
      </x:c>
      <x:c r="L953" s="0" t="s">
        <x:v>50</x:v>
      </x:c>
      <x:c r="M953" s="0" t="s">
        <x:v>51</x:v>
      </x:c>
      <x:c r="N953" s="0" t="n">
        <x:v>5</x:v>
      </x:c>
      <x:c r="V953" s="0" t="n">
        <x:v>5</x:v>
      </x:c>
      <x:c r="W953" s="0" t="n">
        <x:v>48868</x:v>
      </x:c>
      <x:c r="X953" s="0" t="n">
        <x:v>500</x:v>
      </x:c>
      <x:c r="Y953" s="0" t="n">
        <x:v>97.736</x:v>
      </x:c>
      <x:c r="Z953" s="0" t="s">
        <x:v>211</x:v>
      </x:c>
      <x:c r="AA953" s="3" t="s">
        <x:v>87</x:v>
      </x:c>
      <x:c r="AD953" s="3" t="s"/>
    </x:row>
    <x:row r="954" spans="1:106">
      <x:c r="A954" s="3">
        <x:v>43146</x:v>
      </x:c>
      <x:c r="B954" s="0" t="n">
        <x:v>79</x:v>
      </x:c>
      <x:c r="G954" s="0" t="s">
        <x:v>72</x:v>
      </x:c>
      <x:c r="J954" s="0" t="s">
        <x:v>23</x:v>
      </x:c>
      <x:c r="K954" s="0" t="s">
        <x:v>49</x:v>
      </x:c>
      <x:c r="L954" s="0" t="s">
        <x:v>50</x:v>
      </x:c>
      <x:c r="M954" s="0" t="s">
        <x:v>51</x:v>
      </x:c>
      <x:c r="N954" s="0" t="n">
        <x:v>36</x:v>
      </x:c>
      <x:c r="S954" s="0" t="s">
        <x:v>416</x:v>
      </x:c>
      <x:c r="V954" s="0" t="n">
        <x:v>1</x:v>
      </x:c>
      <x:c r="W954" s="0" t="n">
        <x:v>9786</x:v>
      </x:c>
      <x:c r="X954" s="0" t="n">
        <x:v>100</x:v>
      </x:c>
      <x:c r="Y954" s="0" t="n">
        <x:v>97.86</x:v>
      </x:c>
      <x:c r="Z954" s="0" t="s">
        <x:v>86</x:v>
      </x:c>
      <x:c r="AA954" s="3" t="s">
        <x:v>86</x:v>
      </x:c>
      <x:c r="AD954" s="3" t="s"/>
    </x:row>
    <x:row r="955" spans="1:106">
      <x:c r="A955" s="3">
        <x:v>43146</x:v>
      </x:c>
      <x:c r="B955" s="0" t="n">
        <x:v>79</x:v>
      </x:c>
      <x:c r="G955" s="0" t="s">
        <x:v>72</x:v>
      </x:c>
      <x:c r="J955" s="0" t="s">
        <x:v>23</x:v>
      </x:c>
      <x:c r="K955" s="0" t="s">
        <x:v>49</x:v>
      </x:c>
      <x:c r="L955" s="0" t="s">
        <x:v>50</x:v>
      </x:c>
      <x:c r="M955" s="0" t="s">
        <x:v>51</x:v>
      </x:c>
      <x:c r="N955" s="0" t="n">
        <x:v>79</x:v>
      </x:c>
      <x:c r="V955" s="0" t="n">
        <x:v>2</x:v>
      </x:c>
      <x:c r="W955" s="0" t="n">
        <x:v>19532</x:v>
      </x:c>
      <x:c r="X955" s="0" t="n">
        <x:v>200</x:v>
      </x:c>
      <x:c r="Y955" s="0" t="n">
        <x:v>97.66</x:v>
      </x:c>
      <x:c r="Z955" s="0" t="s">
        <x:v>209</x:v>
      </x:c>
      <x:c r="AA955" s="3" t="s">
        <x:v>901</x:v>
      </x:c>
      <x:c r="AD955" s="3" t="s"/>
    </x:row>
    <x:row r="956" spans="1:106">
      <x:c r="A956" s="3">
        <x:v>43146</x:v>
      </x:c>
      <x:c r="B956" s="0" t="n">
        <x:v>79</x:v>
      </x:c>
      <x:c r="G956" s="0" t="s">
        <x:v>72</x:v>
      </x:c>
      <x:c r="J956" s="0" t="s">
        <x:v>23</x:v>
      </x:c>
      <x:c r="K956" s="0" t="s">
        <x:v>49</x:v>
      </x:c>
      <x:c r="L956" s="0" t="s">
        <x:v>50</x:v>
      </x:c>
      <x:c r="M956" s="0" t="s">
        <x:v>51</x:v>
      </x:c>
      <x:c r="N956" s="0" t="n">
        <x:v>79</x:v>
      </x:c>
      <x:c r="S956" s="0" t="s">
        <x:v>60</x:v>
      </x:c>
      <x:c r="V956" s="0" t="n">
        <x:v>1</x:v>
      </x:c>
      <x:c r="W956" s="0" t="n">
        <x:v>9759</x:v>
      </x:c>
      <x:c r="X956" s="0" t="n">
        <x:v>100</x:v>
      </x:c>
      <x:c r="Y956" s="0" t="n">
        <x:v>97.59</x:v>
      </x:c>
      <x:c r="Z956" s="0" t="s">
        <x:v>949</x:v>
      </x:c>
      <x:c r="AA956" s="3" t="s">
        <x:v>949</x:v>
      </x:c>
      <x:c r="AD956" s="3" t="s"/>
    </x:row>
    <x:row r="957" spans="1:106">
      <x:c r="A957" s="3">
        <x:v>43146</x:v>
      </x:c>
      <x:c r="B957" s="0" t="n">
        <x:v>79</x:v>
      </x:c>
      <x:c r="G957" s="0" t="s">
        <x:v>72</x:v>
      </x:c>
      <x:c r="J957" s="0" t="s">
        <x:v>23</x:v>
      </x:c>
      <x:c r="K957" s="0" t="s">
        <x:v>49</x:v>
      </x:c>
      <x:c r="L957" s="0" t="s">
        <x:v>50</x:v>
      </x:c>
      <x:c r="M957" s="0" t="s">
        <x:v>51</x:v>
      </x:c>
      <x:c r="N957" s="0" t="n">
        <x:v>85</x:v>
      </x:c>
      <x:c r="S957" s="0" t="s">
        <x:v>128</x:v>
      </x:c>
      <x:c r="V957" s="0" t="n">
        <x:v>1</x:v>
      </x:c>
      <x:c r="W957" s="0" t="n">
        <x:v>9794</x:v>
      </x:c>
      <x:c r="X957" s="0" t="n">
        <x:v>100</x:v>
      </x:c>
      <x:c r="Y957" s="0" t="n">
        <x:v>97.94</x:v>
      </x:c>
      <x:c r="Z957" s="0" t="s">
        <x:v>954</x:v>
      </x:c>
      <x:c r="AA957" s="3" t="s">
        <x:v>954</x:v>
      </x:c>
      <x:c r="AD957" s="3" t="s"/>
    </x:row>
    <x:row r="958" spans="1:106">
      <x:c r="A958" s="3">
        <x:v>43146</x:v>
      </x:c>
      <x:c r="B958" s="0" t="n">
        <x:v>79</x:v>
      </x:c>
      <x:c r="G958" s="0" t="s">
        <x:v>228</x:v>
      </x:c>
      <x:c r="J958" s="0" t="s">
        <x:v>23</x:v>
      </x:c>
      <x:c r="K958" s="0" t="s">
        <x:v>49</x:v>
      </x:c>
      <x:c r="L958" s="0" t="s">
        <x:v>50</x:v>
      </x:c>
      <x:c r="M958" s="0" t="s">
        <x:v>51</x:v>
      </x:c>
      <x:c r="N958" s="0" t="n">
        <x:v>5</x:v>
      </x:c>
      <x:c r="V958" s="0" t="n">
        <x:v>1</x:v>
      </x:c>
      <x:c r="W958" s="0" t="n">
        <x:v>9786</x:v>
      </x:c>
      <x:c r="X958" s="0" t="n">
        <x:v>100</x:v>
      </x:c>
      <x:c r="Y958" s="0" t="n">
        <x:v>97.86</x:v>
      </x:c>
      <x:c r="Z958" s="0" t="s">
        <x:v>229</x:v>
      </x:c>
      <x:c r="AA958" s="3" t="s">
        <x:v>229</x:v>
      </x:c>
      <x:c r="AD958" s="3" t="s"/>
    </x:row>
    <x:row r="959" spans="1:106">
      <x:c r="A959" s="3">
        <x:v>43146</x:v>
      </x:c>
      <x:c r="B959" s="0" t="n">
        <x:v>79</x:v>
      </x:c>
      <x:c r="G959" s="0" t="s">
        <x:v>902</x:v>
      </x:c>
      <x:c r="J959" s="0" t="s">
        <x:v>23</x:v>
      </x:c>
      <x:c r="K959" s="0" t="s">
        <x:v>62</x:v>
      </x:c>
      <x:c r="L959" s="0" t="s">
        <x:v>50</x:v>
      </x:c>
      <x:c r="M959" s="0" t="s">
        <x:v>51</x:v>
      </x:c>
      <x:c r="N959" s="0" t="n">
        <x:v>79</x:v>
      </x:c>
      <x:c r="V959" s="0" t="n">
        <x:v>1</x:v>
      </x:c>
      <x:c r="W959" s="0" t="n">
        <x:v>9783</x:v>
      </x:c>
      <x:c r="X959" s="0" t="n">
        <x:v>100</x:v>
      </x:c>
      <x:c r="Y959" s="0" t="n">
        <x:v>97.83</x:v>
      </x:c>
      <x:c r="Z959" s="0" t="s">
        <x:v>929</x:v>
      </x:c>
      <x:c r="AA959" s="3" t="s">
        <x:v>929</x:v>
      </x:c>
      <x:c r="AD959" s="3" t="s"/>
    </x:row>
    <x:row r="960" spans="1:106">
      <x:c r="A960" s="3">
        <x:v>43146</x:v>
      </x:c>
      <x:c r="B960" s="0" t="n">
        <x:v>79</x:v>
      </x:c>
      <x:c r="G960" s="0" t="s">
        <x:v>902</x:v>
      </x:c>
      <x:c r="J960" s="0" t="s">
        <x:v>23</x:v>
      </x:c>
      <x:c r="K960" s="0" t="s">
        <x:v>62</x:v>
      </x:c>
      <x:c r="L960" s="0" t="s">
        <x:v>50</x:v>
      </x:c>
      <x:c r="M960" s="0" t="s">
        <x:v>51</x:v>
      </x:c>
      <x:c r="N960" s="0" t="n">
        <x:v>79</x:v>
      </x:c>
      <x:c r="S960" s="0" t="s">
        <x:v>59</x:v>
      </x:c>
      <x:c r="V960" s="0" t="n">
        <x:v>1</x:v>
      </x:c>
      <x:c r="W960" s="0" t="n">
        <x:v>9755</x:v>
      </x:c>
      <x:c r="X960" s="0" t="n">
        <x:v>100</x:v>
      </x:c>
      <x:c r="Y960" s="0" t="n">
        <x:v>97.55</x:v>
      </x:c>
      <x:c r="Z960" s="0" t="s">
        <x:v>213</x:v>
      </x:c>
      <x:c r="AA960" s="3" t="s">
        <x:v>213</x:v>
      </x:c>
      <x:c r="AD960" s="3" t="s"/>
    </x:row>
    <x:row r="961" spans="1:106">
      <x:c r="A961" s="3">
        <x:v>43146</x:v>
      </x:c>
      <x:c r="B961" s="0" t="n">
        <x:v>79</x:v>
      </x:c>
      <x:c r="G961" s="0" t="s">
        <x:v>902</x:v>
      </x:c>
      <x:c r="J961" s="0" t="s">
        <x:v>23</x:v>
      </x:c>
      <x:c r="K961" s="0" t="s">
        <x:v>62</x:v>
      </x:c>
      <x:c r="L961" s="0" t="s">
        <x:v>50</x:v>
      </x:c>
      <x:c r="M961" s="0" t="s">
        <x:v>51</x:v>
      </x:c>
      <x:c r="N961" s="0" t="n">
        <x:v>84</x:v>
      </x:c>
      <x:c r="V961" s="0" t="n">
        <x:v>1</x:v>
      </x:c>
      <x:c r="W961" s="0" t="n">
        <x:v>9777</x:v>
      </x:c>
      <x:c r="X961" s="0" t="n">
        <x:v>100</x:v>
      </x:c>
      <x:c r="Y961" s="0" t="n">
        <x:v>97.77</x:v>
      </x:c>
      <x:c r="Z961" s="0" t="s">
        <x:v>953</x:v>
      </x:c>
      <x:c r="AA961" s="3" t="s">
        <x:v>953</x:v>
      </x:c>
      <x:c r="AD961" s="3" t="s"/>
    </x:row>
    <x:row r="962" spans="1:106">
      <x:c r="A962" s="3">
        <x:v>43146</x:v>
      </x:c>
      <x:c r="B962" s="0" t="n">
        <x:v>79</x:v>
      </x:c>
      <x:c r="G962" s="0" t="s">
        <x:v>902</x:v>
      </x:c>
      <x:c r="J962" s="0" t="s">
        <x:v>23</x:v>
      </x:c>
      <x:c r="K962" s="0" t="s">
        <x:v>49</x:v>
      </x:c>
      <x:c r="L962" s="0" t="s">
        <x:v>50</x:v>
      </x:c>
      <x:c r="M962" s="0" t="s">
        <x:v>51</x:v>
      </x:c>
      <x:c r="N962" s="0" t="n">
        <x:v>79</x:v>
      </x:c>
      <x:c r="V962" s="0" t="n">
        <x:v>1</x:v>
      </x:c>
      <x:c r="W962" s="0" t="n">
        <x:v>9760</x:v>
      </x:c>
      <x:c r="X962" s="0" t="n">
        <x:v>100</x:v>
      </x:c>
      <x:c r="Y962" s="0" t="n">
        <x:v>97.6</x:v>
      </x:c>
      <x:c r="Z962" s="0" t="s">
        <x:v>295</x:v>
      </x:c>
      <x:c r="AA962" s="3" t="s">
        <x:v>295</x:v>
      </x:c>
      <x:c r="AD962" s="3" t="s"/>
    </x:row>
    <x:row r="963" spans="1:106">
      <x:c r="A963" s="3">
        <x:v>43146</x:v>
      </x:c>
      <x:c r="B963" s="0" t="n">
        <x:v>79</x:v>
      </x:c>
      <x:c r="G963" s="0" t="s">
        <x:v>230</x:v>
      </x:c>
      <x:c r="J963" s="0" t="s">
        <x:v>23</x:v>
      </x:c>
      <x:c r="K963" s="0" t="s">
        <x:v>49</x:v>
      </x:c>
      <x:c r="L963" s="0" t="s">
        <x:v>50</x:v>
      </x:c>
      <x:c r="M963" s="0" t="s">
        <x:v>51</x:v>
      </x:c>
      <x:c r="N963" s="0" t="n">
        <x:v>5</x:v>
      </x:c>
      <x:c r="V963" s="0" t="n">
        <x:v>2</x:v>
      </x:c>
      <x:c r="W963" s="0" t="n">
        <x:v>58548</x:v>
      </x:c>
      <x:c r="X963" s="0" t="n">
        <x:v>600</x:v>
      </x:c>
      <x:c r="Y963" s="0" t="n">
        <x:v>97.58</x:v>
      </x:c>
      <x:c r="Z963" s="0" t="s">
        <x:v>231</x:v>
      </x:c>
      <x:c r="AA963" s="3" t="s">
        <x:v>232</x:v>
      </x:c>
      <x:c r="AD963" s="3" t="s"/>
    </x:row>
    <x:row r="964" spans="1:106">
      <x:c r="A964" s="3">
        <x:v>43146</x:v>
      </x:c>
      <x:c r="B964" s="0" t="n">
        <x:v>79</x:v>
      </x:c>
      <x:c r="G964" s="0" t="s">
        <x:v>230</x:v>
      </x:c>
      <x:c r="J964" s="0" t="s">
        <x:v>23</x:v>
      </x:c>
      <x:c r="K964" s="0" t="s">
        <x:v>49</x:v>
      </x:c>
      <x:c r="L964" s="0" t="s">
        <x:v>50</x:v>
      </x:c>
      <x:c r="M964" s="0" t="s">
        <x:v>51</x:v>
      </x:c>
      <x:c r="N964" s="0" t="n">
        <x:v>13</x:v>
      </x:c>
      <x:c r="V964" s="0" t="n">
        <x:v>1</x:v>
      </x:c>
      <x:c r="W964" s="0" t="n">
        <x:v>9758</x:v>
      </x:c>
      <x:c r="X964" s="0" t="n">
        <x:v>100</x:v>
      </x:c>
      <x:c r="Y964" s="0" t="n">
        <x:v>97.58</x:v>
      </x:c>
      <x:c r="Z964" s="0" t="s">
        <x:v>214</x:v>
      </x:c>
      <x:c r="AA964" s="3" t="s">
        <x:v>214</x:v>
      </x:c>
      <x:c r="AD964" s="3" t="s"/>
    </x:row>
    <x:row r="965" spans="1:106">
      <x:c r="A965" s="3">
        <x:v>43146</x:v>
      </x:c>
      <x:c r="B965" s="0" t="n">
        <x:v>79</x:v>
      </x:c>
      <x:c r="G965" s="0" t="s">
        <x:v>230</x:v>
      </x:c>
      <x:c r="J965" s="0" t="s">
        <x:v>23</x:v>
      </x:c>
      <x:c r="K965" s="0" t="s">
        <x:v>49</x:v>
      </x:c>
      <x:c r="L965" s="0" t="s">
        <x:v>50</x:v>
      </x:c>
      <x:c r="M965" s="0" t="s">
        <x:v>51</x:v>
      </x:c>
      <x:c r="N965" s="0" t="n">
        <x:v>53</x:v>
      </x:c>
      <x:c r="V965" s="0" t="n">
        <x:v>1</x:v>
      </x:c>
      <x:c r="W965" s="0" t="n">
        <x:v>9758</x:v>
      </x:c>
      <x:c r="X965" s="0" t="n">
        <x:v>100</x:v>
      </x:c>
      <x:c r="Y965" s="0" t="n">
        <x:v>97.58</x:v>
      </x:c>
      <x:c r="Z965" s="0" t="s">
        <x:v>214</x:v>
      </x:c>
      <x:c r="AA965" s="3" t="s">
        <x:v>214</x:v>
      </x:c>
      <x:c r="AD965" s="3" t="s"/>
    </x:row>
    <x:row r="966" spans="1:106">
      <x:c r="A966" s="3">
        <x:v>43146</x:v>
      </x:c>
      <x:c r="B966" s="0" t="n">
        <x:v>79</x:v>
      </x:c>
      <x:c r="G966" s="0" t="s">
        <x:v>230</x:v>
      </x:c>
      <x:c r="J966" s="0" t="s">
        <x:v>23</x:v>
      </x:c>
      <x:c r="K966" s="0" t="s">
        <x:v>49</x:v>
      </x:c>
      <x:c r="L966" s="0" t="s">
        <x:v>50</x:v>
      </x:c>
      <x:c r="M966" s="0" t="s">
        <x:v>51</x:v>
      </x:c>
      <x:c r="N966" s="0" t="n">
        <x:v>72</x:v>
      </x:c>
      <x:c r="S966" s="0" t="s">
        <x:v>57</x:v>
      </x:c>
      <x:c r="V966" s="0" t="n">
        <x:v>1</x:v>
      </x:c>
      <x:c r="W966" s="0" t="n">
        <x:v>9759</x:v>
      </x:c>
      <x:c r="X966" s="0" t="n">
        <x:v>100</x:v>
      </x:c>
      <x:c r="Y966" s="0" t="n">
        <x:v>97.59</x:v>
      </x:c>
      <x:c r="Z966" s="0" t="s">
        <x:v>214</x:v>
      </x:c>
      <x:c r="AA966" s="3" t="s">
        <x:v>214</x:v>
      </x:c>
      <x:c r="AD966" s="3" t="s"/>
    </x:row>
    <x:row r="967" spans="1:106">
      <x:c r="A967" s="3">
        <x:v>43146</x:v>
      </x:c>
      <x:c r="B967" s="0" t="n">
        <x:v>79</x:v>
      </x:c>
      <x:c r="G967" s="0" t="s">
        <x:v>230</x:v>
      </x:c>
      <x:c r="J967" s="0" t="s">
        <x:v>23</x:v>
      </x:c>
      <x:c r="K967" s="0" t="s">
        <x:v>49</x:v>
      </x:c>
      <x:c r="L967" s="0" t="s">
        <x:v>50</x:v>
      </x:c>
      <x:c r="M967" s="0" t="s">
        <x:v>51</x:v>
      </x:c>
      <x:c r="N967" s="0" t="n">
        <x:v>79</x:v>
      </x:c>
      <x:c r="V967" s="0" t="n">
        <x:v>2</x:v>
      </x:c>
      <x:c r="W967" s="0" t="n">
        <x:v>48790</x:v>
      </x:c>
      <x:c r="X967" s="0" t="n">
        <x:v>500</x:v>
      </x:c>
      <x:c r="Y967" s="0" t="n">
        <x:v>97.58</x:v>
      </x:c>
      <x:c r="Z967" s="0" t="s">
        <x:v>214</x:v>
      </x:c>
      <x:c r="AA967" s="3" t="s">
        <x:v>903</x:v>
      </x:c>
      <x:c r="AD967" s="3" t="s"/>
    </x:row>
    <x:row r="968" spans="1:106">
      <x:c r="A968" s="3">
        <x:v>43146</x:v>
      </x:c>
      <x:c r="B968" s="0" t="n">
        <x:v>79</x:v>
      </x:c>
      <x:c r="G968" s="0" t="s">
        <x:v>230</x:v>
      </x:c>
      <x:c r="J968" s="0" t="s">
        <x:v>23</x:v>
      </x:c>
      <x:c r="K968" s="0" t="s">
        <x:v>49</x:v>
      </x:c>
      <x:c r="L968" s="0" t="s">
        <x:v>50</x:v>
      </x:c>
      <x:c r="M968" s="0" t="s">
        <x:v>51</x:v>
      </x:c>
      <x:c r="N968" s="0" t="n">
        <x:v>90</x:v>
      </x:c>
      <x:c r="S968" s="0" t="s">
        <x:v>280</x:v>
      </x:c>
      <x:c r="V968" s="0" t="n">
        <x:v>1</x:v>
      </x:c>
      <x:c r="W968" s="0" t="n">
        <x:v>9758</x:v>
      </x:c>
      <x:c r="X968" s="0" t="n">
        <x:v>100</x:v>
      </x:c>
      <x:c r="Y968" s="0" t="n">
        <x:v>97.58</x:v>
      </x:c>
      <x:c r="Z968" s="0" t="s">
        <x:v>214</x:v>
      </x:c>
      <x:c r="AA968" s="3" t="s">
        <x:v>214</x:v>
      </x:c>
      <x:c r="AD968" s="3" t="s"/>
    </x:row>
    <x:row r="969" spans="1:106">
      <x:c r="A969" s="3">
        <x:v>43146</x:v>
      </x:c>
      <x:c r="B969" s="0" t="n">
        <x:v>79</x:v>
      </x:c>
      <x:c r="C969" s="0" t="s">
        <x:v>955</x:v>
      </x:c>
      <x:c r="G969" s="0" t="s">
        <x:v>630</x:v>
      </x:c>
      <x:c r="J969" s="0" t="s">
        <x:v>23</x:v>
      </x:c>
      <x:c r="K969" s="0" t="s">
        <x:v>62</x:v>
      </x:c>
      <x:c r="L969" s="0" t="s">
        <x:v>132</x:v>
      </x:c>
      <x:c r="M969" s="0" t="s">
        <x:v>133</x:v>
      </x:c>
      <x:c r="V969" s="0" t="n">
        <x:v>11</x:v>
      </x:c>
      <x:c r="W969" s="0" t="n">
        <x:v>104633.6</x:v>
      </x:c>
      <x:c r="X969" s="0" t="n">
        <x:v>1070</x:v>
      </x:c>
      <x:c r="Y969" s="0" t="n">
        <x:v>97.7884112149533</x:v>
      </x:c>
      <x:c r="Z969" s="0" t="s">
        <x:v>910</x:v>
      </x:c>
      <x:c r="AA969" s="3" t="s">
        <x:v>911</x:v>
      </x:c>
      <x:c r="AD969" s="3" t="s"/>
    </x:row>
    <x:row r="970" spans="1:106">
      <x:c r="A970" s="3">
        <x:v>43146</x:v>
      </x:c>
      <x:c r="B970" s="0" t="n">
        <x:v>79</x:v>
      </x:c>
      <x:c r="C970" s="0" t="s">
        <x:v>955</x:v>
      </x:c>
      <x:c r="G970" s="0" t="s">
        <x:v>630</x:v>
      </x:c>
      <x:c r="J970" s="0" t="s">
        <x:v>23</x:v>
      </x:c>
      <x:c r="K970" s="0" t="s">
        <x:v>62</x:v>
      </x:c>
      <x:c r="L970" s="0" t="s">
        <x:v>132</x:v>
      </x:c>
      <x:c r="M970" s="0" t="s">
        <x:v>135</x:v>
      </x:c>
      <x:c r="V970" s="0" t="n">
        <x:v>6</x:v>
      </x:c>
      <x:c r="W970" s="0" t="n">
        <x:v>9783</x:v>
      </x:c>
      <x:c r="X970" s="0" t="n">
        <x:v>100</x:v>
      </x:c>
      <x:c r="Y970" s="0" t="n">
        <x:v>97.83</x:v>
      </x:c>
      <x:c r="Z970" s="0" t="s">
        <x:v>910</x:v>
      </x:c>
      <x:c r="AA970" s="3" t="s">
        <x:v>956</x:v>
      </x:c>
      <x:c r="AD970" s="3" t="s"/>
    </x:row>
    <x:row r="971" spans="1:106">
      <x:c r="A971" s="3">
        <x:v>43146</x:v>
      </x:c>
      <x:c r="B971" s="0" t="n">
        <x:v>79</x:v>
      </x:c>
      <x:c r="C971" s="0" t="s">
        <x:v>957</x:v>
      </x:c>
      <x:c r="J971" s="0" t="s">
        <x:v>23</x:v>
      </x:c>
      <x:c r="K971" s="0" t="s">
        <x:v>49</x:v>
      </x:c>
      <x:c r="L971" s="0" t="s">
        <x:v>132</x:v>
      </x:c>
      <x:c r="M971" s="0" t="s">
        <x:v>133</x:v>
      </x:c>
      <x:c r="V971" s="0" t="n">
        <x:v>350</x:v>
      </x:c>
      <x:c r="W971" s="0" t="n">
        <x:v>6813636</x:v>
      </x:c>
      <x:c r="X971" s="0" t="n">
        <x:v>69700</x:v>
      </x:c>
      <x:c r="Y971" s="0" t="n">
        <x:v>97.7566140602582</x:v>
      </x:c>
      <x:c r="Z971" s="0" t="s">
        <x:v>958</x:v>
      </x:c>
      <x:c r="AA971" s="3" t="s">
        <x:v>959</x:v>
      </x:c>
      <x:c r="AD971" s="3" t="s"/>
    </x:row>
    <x:row r="972" spans="1:106">
      <x:c r="A972" s="3">
        <x:v>43146</x:v>
      </x:c>
      <x:c r="B972" s="0" t="n">
        <x:v>79</x:v>
      </x:c>
      <x:c r="C972" s="0" t="s">
        <x:v>957</x:v>
      </x:c>
      <x:c r="J972" s="0" t="s">
        <x:v>23</x:v>
      </x:c>
      <x:c r="K972" s="0" t="s">
        <x:v>49</x:v>
      </x:c>
      <x:c r="L972" s="0" t="s">
        <x:v>132</x:v>
      </x:c>
      <x:c r="M972" s="0" t="s">
        <x:v>163</x:v>
      </x:c>
      <x:c r="V972" s="0" t="n">
        <x:v>423</x:v>
      </x:c>
      <x:c r="W972" s="0" t="n">
        <x:v>8260638</x:v>
      </x:c>
      <x:c r="X972" s="0" t="n">
        <x:v>84500</x:v>
      </x:c>
      <x:c r="Y972" s="0" t="n">
        <x:v>97.7590295857988</x:v>
      </x:c>
      <x:c r="Z972" s="0" t="s">
        <x:v>960</x:v>
      </x:c>
      <x:c r="AA972" s="3" t="s">
        <x:v>961</x:v>
      </x:c>
      <x:c r="AD972" s="3" t="s"/>
    </x:row>
    <x:row r="973" spans="1:106">
      <x:c r="A973" s="3">
        <x:v>43146</x:v>
      </x:c>
      <x:c r="B973" s="0" t="n">
        <x:v>79</x:v>
      </x:c>
      <x:c r="C973" s="0" t="s">
        <x:v>957</x:v>
      </x:c>
      <x:c r="J973" s="0" t="s">
        <x:v>23</x:v>
      </x:c>
      <x:c r="K973" s="0" t="s">
        <x:v>49</x:v>
      </x:c>
      <x:c r="L973" s="0" t="s">
        <x:v>132</x:v>
      </x:c>
      <x:c r="M973" s="0" t="s">
        <x:v>135</x:v>
      </x:c>
      <x:c r="V973" s="0" t="n">
        <x:v>319</x:v>
      </x:c>
      <x:c r="W973" s="0" t="n">
        <x:v>0</x:v>
      </x:c>
      <x:c r="X973" s="0" t="n">
        <x:v>0</x:v>
      </x:c>
      <x:c r="Z973" s="0" t="s">
        <x:v>962</x:v>
      </x:c>
      <x:c r="AA973" s="3" t="s">
        <x:v>963</x:v>
      </x:c>
      <x:c r="AD973" s="3" t="s"/>
    </x:row>
    <x:row r="974" spans="1:106">
      <x:c r="A974" s="3">
        <x:v>43146</x:v>
      </x:c>
      <x:c r="B974" s="0" t="n">
        <x:v>79</x:v>
      </x:c>
      <x:c r="C974" s="0" t="s">
        <x:v>964</x:v>
      </x:c>
      <x:c r="J974" s="0" t="s">
        <x:v>23</x:v>
      </x:c>
      <x:c r="K974" s="0" t="s">
        <x:v>62</x:v>
      </x:c>
      <x:c r="L974" s="0" t="s">
        <x:v>132</x:v>
      </x:c>
      <x:c r="M974" s="0" t="s">
        <x:v>133</x:v>
      </x:c>
      <x:c r="V974" s="0" t="n">
        <x:v>1275</x:v>
      </x:c>
      <x:c r="W974" s="0" t="n">
        <x:v>12599569</x:v>
      </x:c>
      <x:c r="X974" s="0" t="n">
        <x:v>129000</x:v>
      </x:c>
      <x:c r="Y974" s="0" t="n">
        <x:v>97.6710775193798</x:v>
      </x:c>
      <x:c r="Z974" s="0" t="s">
        <x:v>965</x:v>
      </x:c>
      <x:c r="AA974" s="3" t="s">
        <x:v>966</x:v>
      </x:c>
      <x:c r="AD974" s="3" t="s"/>
    </x:row>
    <x:row r="975" spans="1:106">
      <x:c r="A975" s="3">
        <x:v>43146</x:v>
      </x:c>
      <x:c r="B975" s="0" t="n">
        <x:v>79</x:v>
      </x:c>
      <x:c r="C975" s="0" t="s">
        <x:v>964</x:v>
      </x:c>
      <x:c r="J975" s="0" t="s">
        <x:v>23</x:v>
      </x:c>
      <x:c r="K975" s="0" t="s">
        <x:v>62</x:v>
      </x:c>
      <x:c r="L975" s="0" t="s">
        <x:v>132</x:v>
      </x:c>
      <x:c r="M975" s="0" t="s">
        <x:v>163</x:v>
      </x:c>
      <x:c r="V975" s="0" t="n">
        <x:v>22</x:v>
      </x:c>
      <x:c r="W975" s="0" t="n">
        <x:v>2150520</x:v>
      </x:c>
      <x:c r="X975" s="0" t="n">
        <x:v>22000</x:v>
      </x:c>
      <x:c r="Y975" s="0" t="n">
        <x:v>97.7509090909091</x:v>
      </x:c>
      <x:c r="Z975" s="0" t="s">
        <x:v>967</x:v>
      </x:c>
      <x:c r="AA975" s="3" t="s">
        <x:v>185</x:v>
      </x:c>
      <x:c r="AD975" s="3" t="s"/>
    </x:row>
    <x:row r="976" spans="1:106">
      <x:c r="A976" s="3">
        <x:v>43146</x:v>
      </x:c>
      <x:c r="B976" s="0" t="n">
        <x:v>79</x:v>
      </x:c>
      <x:c r="C976" s="0" t="s">
        <x:v>964</x:v>
      </x:c>
      <x:c r="J976" s="0" t="s">
        <x:v>23</x:v>
      </x:c>
      <x:c r="K976" s="0" t="s">
        <x:v>62</x:v>
      </x:c>
      <x:c r="L976" s="0" t="s">
        <x:v>132</x:v>
      </x:c>
      <x:c r="M976" s="0" t="s">
        <x:v>135</x:v>
      </x:c>
      <x:c r="V976" s="0" t="n">
        <x:v>1275</x:v>
      </x:c>
      <x:c r="W976" s="0" t="n">
        <x:v>97890</x:v>
      </x:c>
      <x:c r="X976" s="0" t="n">
        <x:v>1000</x:v>
      </x:c>
      <x:c r="Y976" s="0" t="n">
        <x:v>97.89</x:v>
      </x:c>
      <x:c r="Z976" s="0" t="s">
        <x:v>968</x:v>
      </x:c>
      <x:c r="AA976" s="3" t="s">
        <x:v>291</x:v>
      </x:c>
      <x:c r="AD976" s="3" t="s"/>
    </x:row>
    <x:row r="977" spans="1:106">
      <x:c r="A977" s="3">
        <x:v>43146</x:v>
      </x:c>
      <x:c r="B977" s="0" t="n">
        <x:v>79</x:v>
      </x:c>
      <x:c r="C977" s="0" t="s">
        <x:v>964</x:v>
      </x:c>
      <x:c r="J977" s="0" t="s">
        <x:v>23</x:v>
      </x:c>
      <x:c r="K977" s="0" t="s">
        <x:v>49</x:v>
      </x:c>
      <x:c r="L977" s="0" t="s">
        <x:v>132</x:v>
      </x:c>
      <x:c r="M977" s="0" t="s">
        <x:v>133</x:v>
      </x:c>
      <x:c r="V977" s="0" t="n">
        <x:v>934</x:v>
      </x:c>
      <x:c r="W977" s="0" t="n">
        <x:v>9959037</x:v>
      </x:c>
      <x:c r="X977" s="0" t="n">
        <x:v>101800</x:v>
      </x:c>
      <x:c r="Y977" s="0" t="n">
        <x:v>97.8294400785855</x:v>
      </x:c>
      <x:c r="Z977" s="0" t="s">
        <x:v>969</x:v>
      </x:c>
      <x:c r="AA977" s="3" t="s">
        <x:v>970</x:v>
      </x:c>
      <x:c r="AD977" s="3" t="s"/>
    </x:row>
    <x:row r="978" spans="1:106">
      <x:c r="A978" s="3">
        <x:v>43146</x:v>
      </x:c>
      <x:c r="B978" s="0" t="n">
        <x:v>79</x:v>
      </x:c>
      <x:c r="C978" s="0" t="s">
        <x:v>964</x:v>
      </x:c>
      <x:c r="J978" s="0" t="s">
        <x:v>23</x:v>
      </x:c>
      <x:c r="K978" s="0" t="s">
        <x:v>49</x:v>
      </x:c>
      <x:c r="L978" s="0" t="s">
        <x:v>132</x:v>
      </x:c>
      <x:c r="M978" s="0" t="s">
        <x:v>163</x:v>
      </x:c>
      <x:c r="V978" s="0" t="n">
        <x:v>18</x:v>
      </x:c>
      <x:c r="W978" s="0" t="n">
        <x:v>1758130</x:v>
      </x:c>
      <x:c r="X978" s="0" t="n">
        <x:v>18000</x:v>
      </x:c>
      <x:c r="Y978" s="0" t="n">
        <x:v>97.6738888888889</x:v>
      </x:c>
      <x:c r="Z978" s="0" t="s">
        <x:v>971</x:v>
      </x:c>
      <x:c r="AA978" s="3" t="s">
        <x:v>972</x:v>
      </x:c>
      <x:c r="AD978" s="3" t="s"/>
    </x:row>
    <x:row r="979" spans="1:106">
      <x:c r="A979" s="3">
        <x:v>43146</x:v>
      </x:c>
      <x:c r="B979" s="0" t="n">
        <x:v>79</x:v>
      </x:c>
      <x:c r="C979" s="0" t="s">
        <x:v>964</x:v>
      </x:c>
      <x:c r="J979" s="0" t="s">
        <x:v>23</x:v>
      </x:c>
      <x:c r="K979" s="0" t="s">
        <x:v>49</x:v>
      </x:c>
      <x:c r="L979" s="0" t="s">
        <x:v>132</x:v>
      </x:c>
      <x:c r="M979" s="0" t="s">
        <x:v>135</x:v>
      </x:c>
      <x:c r="V979" s="0" t="n">
        <x:v>932</x:v>
      </x:c>
      <x:c r="W979" s="0" t="n">
        <x:v>537405</x:v>
      </x:c>
      <x:c r="X979" s="0" t="n">
        <x:v>5500</x:v>
      </x:c>
      <x:c r="Y979" s="0" t="n">
        <x:v>97.71</x:v>
      </x:c>
      <x:c r="Z979" s="0" t="s">
        <x:v>973</x:v>
      </x:c>
      <x:c r="AA979" s="3" t="s">
        <x:v>974</x:v>
      </x:c>
      <x:c r="AD979" s="3" t="s"/>
    </x:row>
    <x:row r="980" spans="1:106">
      <x:c r="A980" s="3">
        <x:v>43146</x:v>
      </x:c>
      <x:c r="B980" s="0" t="n">
        <x:v>79</x:v>
      </x:c>
      <x:c r="C980" s="0" t="s">
        <x:v>975</x:v>
      </x:c>
      <x:c r="J980" s="0" t="s">
        <x:v>23</x:v>
      </x:c>
      <x:c r="K980" s="0" t="s">
        <x:v>62</x:v>
      </x:c>
      <x:c r="L980" s="0" t="s">
        <x:v>132</x:v>
      </x:c>
      <x:c r="M980" s="0" t="s">
        <x:v>133</x:v>
      </x:c>
      <x:c r="V980" s="0" t="n">
        <x:v>9</x:v>
      </x:c>
      <x:c r="W980" s="0" t="n">
        <x:v>87980</x:v>
      </x:c>
      <x:c r="X980" s="0" t="n">
        <x:v>900</x:v>
      </x:c>
      <x:c r="Y980" s="0" t="n">
        <x:v>97.7555555555556</x:v>
      </x:c>
      <x:c r="Z980" s="0" t="s">
        <x:v>976</x:v>
      </x:c>
      <x:c r="AA980" s="3" t="s">
        <x:v>213</x:v>
      </x:c>
      <x:c r="AD980" s="3" t="s"/>
    </x:row>
    <x:row r="981" spans="1:106">
      <x:c r="A981" s="3">
        <x:v>43146</x:v>
      </x:c>
      <x:c r="B981" s="0" t="n">
        <x:v>79</x:v>
      </x:c>
      <x:c r="C981" s="0" t="s">
        <x:v>975</x:v>
      </x:c>
      <x:c r="J981" s="0" t="s">
        <x:v>23</x:v>
      </x:c>
      <x:c r="K981" s="0" t="s">
        <x:v>62</x:v>
      </x:c>
      <x:c r="L981" s="0" t="s">
        <x:v>132</x:v>
      </x:c>
      <x:c r="M981" s="0" t="s">
        <x:v>163</x:v>
      </x:c>
      <x:c r="V981" s="0" t="n">
        <x:v>1</x:v>
      </x:c>
      <x:c r="W981" s="0" t="n">
        <x:v>9763</x:v>
      </x:c>
      <x:c r="X981" s="0" t="n">
        <x:v>100</x:v>
      </x:c>
      <x:c r="Y981" s="0" t="n">
        <x:v>97.63</x:v>
      </x:c>
      <x:c r="Z981" s="0" t="s">
        <x:v>977</x:v>
      </x:c>
      <x:c r="AA981" s="3" t="s">
        <x:v>977</x:v>
      </x:c>
      <x:c r="AD981" s="3" t="s"/>
    </x:row>
    <x:row r="982" spans="1:106">
      <x:c r="A982" s="3">
        <x:v>43146</x:v>
      </x:c>
      <x:c r="B982" s="0" t="n">
        <x:v>79</x:v>
      </x:c>
      <x:c r="C982" s="0" t="s">
        <x:v>975</x:v>
      </x:c>
      <x:c r="J982" s="0" t="s">
        <x:v>23</x:v>
      </x:c>
      <x:c r="K982" s="0" t="s">
        <x:v>62</x:v>
      </x:c>
      <x:c r="L982" s="0" t="s">
        <x:v>132</x:v>
      </x:c>
      <x:c r="M982" s="0" t="s">
        <x:v>135</x:v>
      </x:c>
      <x:c r="V982" s="0" t="n">
        <x:v>9</x:v>
      </x:c>
      <x:c r="W982" s="0" t="n">
        <x:v>0</x:v>
      </x:c>
      <x:c r="X982" s="0" t="n">
        <x:v>0</x:v>
      </x:c>
      <x:c r="Z982" s="0" t="s">
        <x:v>978</x:v>
      </x:c>
      <x:c r="AA982" s="3" t="s">
        <x:v>213</x:v>
      </x:c>
      <x:c r="AD982" s="3" t="s"/>
    </x:row>
    <x:row r="983" spans="1:106">
      <x:c r="A983" s="3">
        <x:v>43146</x:v>
      </x:c>
      <x:c r="B983" s="0" t="n">
        <x:v>79</x:v>
      </x:c>
      <x:c r="C983" s="0" t="s">
        <x:v>975</x:v>
      </x:c>
      <x:c r="J983" s="0" t="s">
        <x:v>23</x:v>
      </x:c>
      <x:c r="K983" s="0" t="s">
        <x:v>49</x:v>
      </x:c>
      <x:c r="L983" s="0" t="s">
        <x:v>132</x:v>
      </x:c>
      <x:c r="M983" s="0" t="s">
        <x:v>133</x:v>
      </x:c>
      <x:c r="V983" s="0" t="n">
        <x:v>9</x:v>
      </x:c>
      <x:c r="W983" s="0" t="n">
        <x:v>88024</x:v>
      </x:c>
      <x:c r="X983" s="0" t="n">
        <x:v>900</x:v>
      </x:c>
      <x:c r="Y983" s="0" t="n">
        <x:v>97.8044444444444</x:v>
      </x:c>
      <x:c r="Z983" s="0" t="s">
        <x:v>979</x:v>
      </x:c>
      <x:c r="AA983" s="3" t="s">
        <x:v>980</x:v>
      </x:c>
      <x:c r="AD983" s="3" t="s"/>
      <x:c r="AV983" s="3" t="s"/>
      <x:c r="AW983" s="3" t="s"/>
      <x:c r="CL983" s="3" t="s"/>
    </x:row>
    <x:row r="984" spans="1:106">
      <x:c r="A984" s="3">
        <x:v>43146</x:v>
      </x:c>
      <x:c r="B984" s="0" t="n">
        <x:v>79</x:v>
      </x:c>
      <x:c r="C984" s="0" t="s">
        <x:v>975</x:v>
      </x:c>
      <x:c r="J984" s="0" t="s">
        <x:v>23</x:v>
      </x:c>
      <x:c r="K984" s="0" t="s">
        <x:v>49</x:v>
      </x:c>
      <x:c r="L984" s="0" t="s">
        <x:v>132</x:v>
      </x:c>
      <x:c r="M984" s="0" t="s">
        <x:v>135</x:v>
      </x:c>
      <x:c r="V984" s="0" t="n">
        <x:v>8</x:v>
      </x:c>
      <x:c r="W984" s="0" t="n">
        <x:v>0</x:v>
      </x:c>
      <x:c r="X984" s="0" t="n">
        <x:v>0</x:v>
      </x:c>
      <x:c r="Z984" s="0" t="s">
        <x:v>981</x:v>
      </x:c>
      <x:c r="AA984" s="3" t="s">
        <x:v>980</x:v>
      </x:c>
      <x:c r="AD984" s="3" t="s"/>
      <x:c r="AV984" s="3" t="s"/>
      <x:c r="AW984" s="3" t="s"/>
      <x:c r="CL984" s="3" t="s"/>
    </x:row>
    <x:row r="985" spans="1:106">
      <x:c r="A985" s="3">
        <x:v>43146</x:v>
      </x:c>
      <x:c r="B985" s="0" t="n">
        <x:v>79</x:v>
      </x:c>
      <x:c r="C985" s="0" t="s">
        <x:v>975</x:v>
      </x:c>
      <x:c r="G985" s="0" t="s">
        <x:v>982</x:v>
      </x:c>
      <x:c r="J985" s="0" t="s">
        <x:v>23</x:v>
      </x:c>
      <x:c r="K985" s="0" t="s">
        <x:v>49</x:v>
      </x:c>
      <x:c r="L985" s="0" t="s">
        <x:v>132</x:v>
      </x:c>
      <x:c r="M985" s="0" t="s">
        <x:v>133</x:v>
      </x:c>
      <x:c r="V985" s="0" t="n">
        <x:v>1</x:v>
      </x:c>
      <x:c r="W985" s="0" t="n">
        <x:v>9761</x:v>
      </x:c>
      <x:c r="X985" s="0" t="n">
        <x:v>100</x:v>
      </x:c>
      <x:c r="Y985" s="0" t="n">
        <x:v>97.61</x:v>
      </x:c>
      <x:c r="Z985" s="0" t="s">
        <x:v>295</x:v>
      </x:c>
      <x:c r="AA985" s="3" t="s">
        <x:v>295</x:v>
      </x:c>
      <x:c r="AD985" s="3" t="s"/>
    </x:row>
    <x:row r="986" spans="1:106">
      <x:c r="A986" s="3">
        <x:v>43146</x:v>
      </x:c>
      <x:c r="B986" s="0" t="n">
        <x:v>79</x:v>
      </x:c>
      <x:c r="C986" s="0" t="s">
        <x:v>975</x:v>
      </x:c>
      <x:c r="G986" s="0" t="s">
        <x:v>982</x:v>
      </x:c>
      <x:c r="J986" s="0" t="s">
        <x:v>23</x:v>
      </x:c>
      <x:c r="K986" s="0" t="s">
        <x:v>49</x:v>
      </x:c>
      <x:c r="L986" s="0" t="s">
        <x:v>132</x:v>
      </x:c>
      <x:c r="M986" s="0" t="s">
        <x:v>135</x:v>
      </x:c>
      <x:c r="V986" s="0" t="n">
        <x:v>1</x:v>
      </x:c>
      <x:c r="W986" s="0" t="n">
        <x:v>0</x:v>
      </x:c>
      <x:c r="X986" s="0" t="n">
        <x:v>0</x:v>
      </x:c>
      <x:c r="Z986" s="0" t="s">
        <x:v>295</x:v>
      </x:c>
      <x:c r="AA986" s="3" t="s">
        <x:v>295</x:v>
      </x:c>
      <x:c r="AD986" s="3" t="s"/>
    </x:row>
    <x:row r="987" spans="1:106">
      <x:c r="A987" s="3">
        <x:v>43146</x:v>
      </x:c>
      <x:c r="B987" s="0" t="n">
        <x:v>79</x:v>
      </x:c>
      <x:c r="C987" s="0" t="s">
        <x:v>975</x:v>
      </x:c>
      <x:c r="G987" s="0" t="s">
        <x:v>228</x:v>
      </x:c>
      <x:c r="J987" s="0" t="s">
        <x:v>23</x:v>
      </x:c>
      <x:c r="K987" s="0" t="s">
        <x:v>49</x:v>
      </x:c>
      <x:c r="L987" s="0" t="s">
        <x:v>132</x:v>
      </x:c>
      <x:c r="M987" s="0" t="s">
        <x:v>133</x:v>
      </x:c>
      <x:c r="V987" s="0" t="n">
        <x:v>1</x:v>
      </x:c>
      <x:c r="W987" s="0" t="n">
        <x:v>9786</x:v>
      </x:c>
      <x:c r="X987" s="0" t="n">
        <x:v>100</x:v>
      </x:c>
      <x:c r="Y987" s="0" t="n">
        <x:v>97.86</x:v>
      </x:c>
      <x:c r="Z987" s="0" t="s">
        <x:v>229</x:v>
      </x:c>
      <x:c r="AA987" s="3" t="s">
        <x:v>229</x:v>
      </x:c>
      <x:c r="AD987" s="3" t="s"/>
    </x:row>
    <x:row r="988" spans="1:106">
      <x:c r="A988" s="3">
        <x:v>43146</x:v>
      </x:c>
      <x:c r="B988" s="0" t="n">
        <x:v>79</x:v>
      </x:c>
      <x:c r="C988" s="0" t="s">
        <x:v>975</x:v>
      </x:c>
      <x:c r="G988" s="0" t="s">
        <x:v>902</x:v>
      </x:c>
      <x:c r="J988" s="0" t="s">
        <x:v>23</x:v>
      </x:c>
      <x:c r="K988" s="0" t="s">
        <x:v>62</x:v>
      </x:c>
      <x:c r="L988" s="0" t="s">
        <x:v>132</x:v>
      </x:c>
      <x:c r="M988" s="0" t="s">
        <x:v>133</x:v>
      </x:c>
      <x:c r="V988" s="0" t="n">
        <x:v>5</x:v>
      </x:c>
      <x:c r="W988" s="0" t="n">
        <x:v>48874</x:v>
      </x:c>
      <x:c r="X988" s="0" t="n">
        <x:v>500</x:v>
      </x:c>
      <x:c r="Y988" s="0" t="n">
        <x:v>97.748</x:v>
      </x:c>
      <x:c r="Z988" s="0" t="s">
        <x:v>983</x:v>
      </x:c>
      <x:c r="AA988" s="3" t="s">
        <x:v>213</x:v>
      </x:c>
      <x:c r="AD988" s="3" t="s"/>
    </x:row>
    <x:row r="989" spans="1:106">
      <x:c r="A989" s="3">
        <x:v>43146</x:v>
      </x:c>
      <x:c r="B989" s="0" t="n">
        <x:v>79</x:v>
      </x:c>
      <x:c r="C989" s="0" t="s">
        <x:v>975</x:v>
      </x:c>
      <x:c r="G989" s="0" t="s">
        <x:v>902</x:v>
      </x:c>
      <x:c r="J989" s="0" t="s">
        <x:v>23</x:v>
      </x:c>
      <x:c r="K989" s="0" t="s">
        <x:v>62</x:v>
      </x:c>
      <x:c r="L989" s="0" t="s">
        <x:v>132</x:v>
      </x:c>
      <x:c r="M989" s="0" t="s">
        <x:v>135</x:v>
      </x:c>
      <x:c r="V989" s="0" t="n">
        <x:v>2</x:v>
      </x:c>
      <x:c r="W989" s="0" t="n">
        <x:v>0</x:v>
      </x:c>
      <x:c r="X989" s="0" t="n">
        <x:v>0</x:v>
      </x:c>
      <x:c r="Z989" s="0" t="s">
        <x:v>929</x:v>
      </x:c>
      <x:c r="AA989" s="3" t="s">
        <x:v>953</x:v>
      </x:c>
      <x:c r="AD989" s="3" t="s"/>
    </x:row>
    <x:row r="990" spans="1:106">
      <x:c r="A990" s="3">
        <x:v>43146</x:v>
      </x:c>
      <x:c r="B990" s="0" t="n">
        <x:v>79</x:v>
      </x:c>
      <x:c r="C990" s="0" t="s">
        <x:v>975</x:v>
      </x:c>
      <x:c r="G990" s="0" t="s">
        <x:v>902</x:v>
      </x:c>
      <x:c r="J990" s="0" t="s">
        <x:v>23</x:v>
      </x:c>
      <x:c r="K990" s="0" t="s">
        <x:v>49</x:v>
      </x:c>
      <x:c r="L990" s="0" t="s">
        <x:v>132</x:v>
      </x:c>
      <x:c r="M990" s="0" t="s">
        <x:v>133</x:v>
      </x:c>
      <x:c r="V990" s="0" t="n">
        <x:v>1</x:v>
      </x:c>
      <x:c r="W990" s="0" t="n">
        <x:v>9760</x:v>
      </x:c>
      <x:c r="X990" s="0" t="n">
        <x:v>100</x:v>
      </x:c>
      <x:c r="Y990" s="0" t="n">
        <x:v>97.6</x:v>
      </x:c>
      <x:c r="Z990" s="0" t="s">
        <x:v>295</x:v>
      </x:c>
      <x:c r="AA990" s="3" t="s">
        <x:v>295</x:v>
      </x:c>
      <x:c r="AD990" s="3" t="s"/>
    </x:row>
    <x:row r="991" spans="1:106">
      <x:c r="A991" s="3">
        <x:v>43146</x:v>
      </x:c>
      <x:c r="B991" s="0" t="n">
        <x:v>79</x:v>
      </x:c>
      <x:c r="C991" s="0" t="s">
        <x:v>975</x:v>
      </x:c>
      <x:c r="G991" s="0" t="s">
        <x:v>984</x:v>
      </x:c>
      <x:c r="J991" s="0" t="s">
        <x:v>23</x:v>
      </x:c>
      <x:c r="K991" s="0" t="s">
        <x:v>62</x:v>
      </x:c>
      <x:c r="L991" s="0" t="s">
        <x:v>132</x:v>
      </x:c>
      <x:c r="M991" s="0" t="s">
        <x:v>133</x:v>
      </x:c>
      <x:c r="V991" s="0" t="n">
        <x:v>5</x:v>
      </x:c>
      <x:c r="W991" s="0" t="n">
        <x:v>48897</x:v>
      </x:c>
      <x:c r="X991" s="0" t="n">
        <x:v>500</x:v>
      </x:c>
      <x:c r="Y991" s="0" t="n">
        <x:v>97.794</x:v>
      </x:c>
      <x:c r="Z991" s="0" t="s">
        <x:v>976</x:v>
      </x:c>
      <x:c r="AA991" s="3" t="s">
        <x:v>977</x:v>
      </x:c>
      <x:c r="AD991" s="3" t="s"/>
    </x:row>
    <x:row r="992" spans="1:106">
      <x:c r="A992" s="3">
        <x:v>43146</x:v>
      </x:c>
      <x:c r="B992" s="0" t="n">
        <x:v>79</x:v>
      </x:c>
      <x:c r="C992" s="0" t="s">
        <x:v>975</x:v>
      </x:c>
      <x:c r="G992" s="0" t="s">
        <x:v>984</x:v>
      </x:c>
      <x:c r="J992" s="0" t="s">
        <x:v>23</x:v>
      </x:c>
      <x:c r="K992" s="0" t="s">
        <x:v>62</x:v>
      </x:c>
      <x:c r="L992" s="0" t="s">
        <x:v>132</x:v>
      </x:c>
      <x:c r="M992" s="0" t="s">
        <x:v>135</x:v>
      </x:c>
      <x:c r="V992" s="0" t="n">
        <x:v>5</x:v>
      </x:c>
      <x:c r="W992" s="0" t="n">
        <x:v>0</x:v>
      </x:c>
      <x:c r="X992" s="0" t="n">
        <x:v>0</x:v>
      </x:c>
      <x:c r="Z992" s="0" t="s">
        <x:v>978</x:v>
      </x:c>
      <x:c r="AA992" s="3" t="s">
        <x:v>977</x:v>
      </x:c>
      <x:c r="AD992" s="3" t="s"/>
    </x:row>
    <x:row r="993" spans="1:106">
      <x:c r="A993" s="3">
        <x:v>43146</x:v>
      </x:c>
      <x:c r="B993" s="0" t="n">
        <x:v>79</x:v>
      </x:c>
      <x:c r="C993" s="0" t="s">
        <x:v>975</x:v>
      </x:c>
      <x:c r="G993" s="0" t="s">
        <x:v>984</x:v>
      </x:c>
      <x:c r="J993" s="0" t="s">
        <x:v>23</x:v>
      </x:c>
      <x:c r="K993" s="0" t="s">
        <x:v>49</x:v>
      </x:c>
      <x:c r="L993" s="0" t="s">
        <x:v>132</x:v>
      </x:c>
      <x:c r="M993" s="0" t="s">
        <x:v>133</x:v>
      </x:c>
      <x:c r="V993" s="0" t="n">
        <x:v>4</x:v>
      </x:c>
      <x:c r="W993" s="0" t="n">
        <x:v>39105</x:v>
      </x:c>
      <x:c r="X993" s="0" t="n">
        <x:v>400</x:v>
      </x:c>
      <x:c r="Y993" s="0" t="n">
        <x:v>97.7625</x:v>
      </x:c>
      <x:c r="Z993" s="0" t="s">
        <x:v>979</x:v>
      </x:c>
      <x:c r="AA993" s="3" t="s">
        <x:v>985</x:v>
      </x:c>
      <x:c r="AD993" s="3" t="s"/>
    </x:row>
    <x:row r="994" spans="1:106">
      <x:c r="A994" s="3">
        <x:v>43146</x:v>
      </x:c>
      <x:c r="B994" s="0" t="n">
        <x:v>79</x:v>
      </x:c>
      <x:c r="C994" s="0" t="s">
        <x:v>975</x:v>
      </x:c>
      <x:c r="G994" s="0" t="s">
        <x:v>984</x:v>
      </x:c>
      <x:c r="J994" s="0" t="s">
        <x:v>23</x:v>
      </x:c>
      <x:c r="K994" s="0" t="s">
        <x:v>49</x:v>
      </x:c>
      <x:c r="L994" s="0" t="s">
        <x:v>132</x:v>
      </x:c>
      <x:c r="M994" s="0" t="s">
        <x:v>135</x:v>
      </x:c>
      <x:c r="V994" s="0" t="n">
        <x:v>4</x:v>
      </x:c>
      <x:c r="W994" s="0" t="n">
        <x:v>0</x:v>
      </x:c>
      <x:c r="X994" s="0" t="n">
        <x:v>0</x:v>
      </x:c>
      <x:c r="Z994" s="0" t="s">
        <x:v>981</x:v>
      </x:c>
      <x:c r="AA994" s="3" t="s">
        <x:v>986</x:v>
      </x:c>
      <x:c r="AD994" s="3" t="s"/>
    </x:row>
    <x:row r="995" spans="1:106">
      <x:c r="A995" s="3">
        <x:v>43146</x:v>
      </x:c>
      <x:c r="B995" s="0" t="n">
        <x:v>79</x:v>
      </x:c>
      <x:c r="C995" s="0" t="s">
        <x:v>987</x:v>
      </x:c>
      <x:c r="J995" s="0" t="s">
        <x:v>23</x:v>
      </x:c>
      <x:c r="K995" s="0" t="s">
        <x:v>62</x:v>
      </x:c>
      <x:c r="L995" s="0" t="s">
        <x:v>132</x:v>
      </x:c>
      <x:c r="M995" s="0" t="s">
        <x:v>133</x:v>
      </x:c>
      <x:c r="V995" s="0" t="n">
        <x:v>1150</x:v>
      </x:c>
      <x:c r="W995" s="0" t="n">
        <x:v>11321424</x:v>
      </x:c>
      <x:c r="X995" s="0" t="n">
        <x:v>115900</x:v>
      </x:c>
      <x:c r="Y995" s="0" t="n">
        <x:v>97.6826919758412</x:v>
      </x:c>
      <x:c r="Z995" s="0" t="s">
        <x:v>988</x:v>
      </x:c>
      <x:c r="AA995" s="3" t="s">
        <x:v>989</x:v>
      </x:c>
      <x:c r="AD995" s="3" t="s"/>
    </x:row>
    <x:row r="996" spans="1:106">
      <x:c r="A996" s="3">
        <x:v>43146</x:v>
      </x:c>
      <x:c r="B996" s="0" t="n">
        <x:v>79</x:v>
      </x:c>
      <x:c r="C996" s="0" t="s">
        <x:v>987</x:v>
      </x:c>
      <x:c r="J996" s="0" t="s">
        <x:v>23</x:v>
      </x:c>
      <x:c r="K996" s="0" t="s">
        <x:v>62</x:v>
      </x:c>
      <x:c r="L996" s="0" t="s">
        <x:v>132</x:v>
      </x:c>
      <x:c r="M996" s="0" t="s">
        <x:v>163</x:v>
      </x:c>
      <x:c r="V996" s="0" t="n">
        <x:v>9</x:v>
      </x:c>
      <x:c r="W996" s="0" t="n">
        <x:v>87984</x:v>
      </x:c>
      <x:c r="X996" s="0" t="n">
        <x:v>900</x:v>
      </x:c>
      <x:c r="Y996" s="0" t="n">
        <x:v>97.76</x:v>
      </x:c>
      <x:c r="Z996" s="0" t="s">
        <x:v>990</x:v>
      </x:c>
      <x:c r="AA996" s="3" t="s">
        <x:v>991</x:v>
      </x:c>
      <x:c r="AD996" s="3" t="s"/>
    </x:row>
    <x:row r="997" spans="1:106">
      <x:c r="A997" s="3">
        <x:v>43146</x:v>
      </x:c>
      <x:c r="B997" s="0" t="n">
        <x:v>79</x:v>
      </x:c>
      <x:c r="C997" s="0" t="s">
        <x:v>987</x:v>
      </x:c>
      <x:c r="J997" s="0" t="s">
        <x:v>23</x:v>
      </x:c>
      <x:c r="K997" s="0" t="s">
        <x:v>62</x:v>
      </x:c>
      <x:c r="L997" s="0" t="s">
        <x:v>132</x:v>
      </x:c>
      <x:c r="M997" s="0" t="s">
        <x:v>135</x:v>
      </x:c>
      <x:c r="V997" s="0" t="n">
        <x:v>1151</x:v>
      </x:c>
      <x:c r="W997" s="0" t="n">
        <x:v>0</x:v>
      </x:c>
      <x:c r="X997" s="0" t="n">
        <x:v>0</x:v>
      </x:c>
      <x:c r="Z997" s="0" t="s">
        <x:v>992</x:v>
      </x:c>
      <x:c r="AA997" s="3" t="s">
        <x:v>989</x:v>
      </x:c>
      <x:c r="AD997" s="3" t="s"/>
    </x:row>
    <x:row r="998" spans="1:106">
      <x:c r="A998" s="3">
        <x:v>43146</x:v>
      </x:c>
      <x:c r="B998" s="0" t="n">
        <x:v>79</x:v>
      </x:c>
      <x:c r="C998" s="0" t="s">
        <x:v>987</x:v>
      </x:c>
      <x:c r="J998" s="0" t="s">
        <x:v>23</x:v>
      </x:c>
      <x:c r="K998" s="0" t="s">
        <x:v>49</x:v>
      </x:c>
      <x:c r="L998" s="0" t="s">
        <x:v>132</x:v>
      </x:c>
      <x:c r="M998" s="0" t="s">
        <x:v>133</x:v>
      </x:c>
      <x:c r="V998" s="0" t="n">
        <x:v>833</x:v>
      </x:c>
      <x:c r="W998" s="0" t="n">
        <x:v>8393898</x:v>
      </x:c>
      <x:c r="X998" s="0" t="n">
        <x:v>85800</x:v>
      </x:c>
      <x:c r="Y998" s="0" t="n">
        <x:v>97.830979020979</x:v>
      </x:c>
      <x:c r="Z998" s="0" t="s">
        <x:v>993</x:v>
      </x:c>
      <x:c r="AA998" s="3" t="s">
        <x:v>994</x:v>
      </x:c>
      <x:c r="AD998" s="3" t="s"/>
    </x:row>
    <x:row r="999" spans="1:106">
      <x:c r="A999" s="3">
        <x:v>43146</x:v>
      </x:c>
      <x:c r="B999" s="0" t="n">
        <x:v>79</x:v>
      </x:c>
      <x:c r="C999" s="0" t="s">
        <x:v>987</x:v>
      </x:c>
      <x:c r="J999" s="0" t="s">
        <x:v>23</x:v>
      </x:c>
      <x:c r="K999" s="0" t="s">
        <x:v>49</x:v>
      </x:c>
      <x:c r="L999" s="0" t="s">
        <x:v>132</x:v>
      </x:c>
      <x:c r="M999" s="0" t="s">
        <x:v>163</x:v>
      </x:c>
      <x:c r="V999" s="0" t="n">
        <x:v>16</x:v>
      </x:c>
      <x:c r="W999" s="0" t="n">
        <x:v>185750</x:v>
      </x:c>
      <x:c r="X999" s="0" t="n">
        <x:v>1900</x:v>
      </x:c>
      <x:c r="Y999" s="0" t="n">
        <x:v>97.7631578947368</x:v>
      </x:c>
      <x:c r="Z999" s="0" t="s">
        <x:v>995</x:v>
      </x:c>
      <x:c r="AA999" s="3" t="s">
        <x:v>996</x:v>
      </x:c>
      <x:c r="AD999" s="3" t="s"/>
    </x:row>
    <x:row r="1000" spans="1:106">
      <x:c r="A1000" s="3">
        <x:v>43146</x:v>
      </x:c>
      <x:c r="B1000" s="0" t="n">
        <x:v>79</x:v>
      </x:c>
      <x:c r="C1000" s="0" t="s">
        <x:v>987</x:v>
      </x:c>
      <x:c r="J1000" s="0" t="s">
        <x:v>23</x:v>
      </x:c>
      <x:c r="K1000" s="0" t="s">
        <x:v>49</x:v>
      </x:c>
      <x:c r="L1000" s="0" t="s">
        <x:v>132</x:v>
      </x:c>
      <x:c r="M1000" s="0" t="s">
        <x:v>135</x:v>
      </x:c>
      <x:c r="V1000" s="0" t="n">
        <x:v>831</x:v>
      </x:c>
      <x:c r="W1000" s="0" t="n">
        <x:v>0</x:v>
      </x:c>
      <x:c r="X1000" s="0" t="n">
        <x:v>0</x:v>
      </x:c>
      <x:c r="Z1000" s="0" t="s">
        <x:v>997</x:v>
      </x:c>
      <x:c r="AA1000" s="3" t="s">
        <x:v>998</x:v>
      </x:c>
      <x:c r="AD1000" s="3" t="s"/>
    </x:row>
    <x:row r="1001" spans="1:106">
      <x:c r="A1001" s="3">
        <x:v>43146</x:v>
      </x:c>
      <x:c r="B1001" s="0" t="n">
        <x:v>79</x:v>
      </x:c>
      <x:c r="C1001" s="0" t="s">
        <x:v>999</x:v>
      </x:c>
      <x:c r="J1001" s="0" t="s">
        <x:v>23</x:v>
      </x:c>
      <x:c r="K1001" s="0" t="s">
        <x:v>62</x:v>
      </x:c>
      <x:c r="L1001" s="0" t="s">
        <x:v>132</x:v>
      </x:c>
      <x:c r="M1001" s="0" t="s">
        <x:v>133</x:v>
      </x:c>
      <x:c r="V1001" s="0" t="n">
        <x:v>518</x:v>
      </x:c>
      <x:c r="W1001" s="0" t="n">
        <x:v>6517308</x:v>
      </x:c>
      <x:c r="X1001" s="0" t="n">
        <x:v>66700</x:v>
      </x:c>
      <x:c r="Y1001" s="0" t="n">
        <x:v>97.7107646176912</x:v>
      </x:c>
      <x:c r="Z1001" s="0" t="s">
        <x:v>1000</x:v>
      </x:c>
      <x:c r="AA1001" s="3" t="s">
        <x:v>1001</x:v>
      </x:c>
      <x:c r="AD1001" s="3" t="s"/>
    </x:row>
    <x:row r="1002" spans="1:106">
      <x:c r="A1002" s="3">
        <x:v>43146</x:v>
      </x:c>
      <x:c r="B1002" s="0" t="n">
        <x:v>79</x:v>
      </x:c>
      <x:c r="C1002" s="0" t="s">
        <x:v>999</x:v>
      </x:c>
      <x:c r="J1002" s="0" t="s">
        <x:v>23</x:v>
      </x:c>
      <x:c r="K1002" s="0" t="s">
        <x:v>62</x:v>
      </x:c>
      <x:c r="L1002" s="0" t="s">
        <x:v>132</x:v>
      </x:c>
      <x:c r="M1002" s="0" t="s">
        <x:v>163</x:v>
      </x:c>
      <x:c r="V1002" s="0" t="n">
        <x:v>132</x:v>
      </x:c>
      <x:c r="W1002" s="0" t="n">
        <x:v>1905023</x:v>
      </x:c>
      <x:c r="X1002" s="0" t="n">
        <x:v>19500</x:v>
      </x:c>
      <x:c r="Y1002" s="0" t="n">
        <x:v>97.6934871794872</x:v>
      </x:c>
      <x:c r="Z1002" s="0" t="s">
        <x:v>1002</x:v>
      </x:c>
      <x:c r="AA1002" s="3" t="s">
        <x:v>1003</x:v>
      </x:c>
      <x:c r="AD1002" s="3" t="s"/>
    </x:row>
    <x:row r="1003" spans="1:106">
      <x:c r="A1003" s="3">
        <x:v>43146</x:v>
      </x:c>
      <x:c r="B1003" s="0" t="n">
        <x:v>79</x:v>
      </x:c>
      <x:c r="C1003" s="0" t="s">
        <x:v>999</x:v>
      </x:c>
      <x:c r="J1003" s="0" t="s">
        <x:v>23</x:v>
      </x:c>
      <x:c r="K1003" s="0" t="s">
        <x:v>62</x:v>
      </x:c>
      <x:c r="L1003" s="0" t="s">
        <x:v>132</x:v>
      </x:c>
      <x:c r="M1003" s="0" t="s">
        <x:v>135</x:v>
      </x:c>
      <x:c r="V1003" s="0" t="n">
        <x:v>511</x:v>
      </x:c>
      <x:c r="W1003" s="0" t="n">
        <x:v>0</x:v>
      </x:c>
      <x:c r="X1003" s="0" t="n">
        <x:v>0</x:v>
      </x:c>
      <x:c r="Z1003" s="0" t="s">
        <x:v>1004</x:v>
      </x:c>
      <x:c r="AA1003" s="3" t="s">
        <x:v>1005</x:v>
      </x:c>
      <x:c r="AD1003" s="3" t="s"/>
      <x:c r="AV1003" s="3" t="s"/>
      <x:c r="AW1003" s="3" t="s"/>
      <x:c r="CL1003" s="3" t="s"/>
    </x:row>
    <x:row r="1004" spans="1:106">
      <x:c r="A1004" s="3">
        <x:v>43146</x:v>
      </x:c>
      <x:c r="B1004" s="0" t="n">
        <x:v>79</x:v>
      </x:c>
      <x:c r="C1004" s="0" t="s">
        <x:v>999</x:v>
      </x:c>
      <x:c r="J1004" s="0" t="s">
        <x:v>23</x:v>
      </x:c>
      <x:c r="K1004" s="0" t="s">
        <x:v>49</x:v>
      </x:c>
      <x:c r="L1004" s="0" t="s">
        <x:v>132</x:v>
      </x:c>
      <x:c r="M1004" s="0" t="s">
        <x:v>133</x:v>
      </x:c>
      <x:c r="V1004" s="0" t="n">
        <x:v>555</x:v>
      </x:c>
      <x:c r="W1004" s="0" t="n">
        <x:v>6689796</x:v>
      </x:c>
      <x:c r="X1004" s="0" t="n">
        <x:v>68400</x:v>
      </x:c>
      <x:c r="Y1004" s="0" t="n">
        <x:v>97.8040350877193</x:v>
      </x:c>
      <x:c r="Z1004" s="0" t="s">
        <x:v>1006</x:v>
      </x:c>
      <x:c r="AA1004" s="3" t="s">
        <x:v>1001</x:v>
      </x:c>
      <x:c r="AD1004" s="3" t="s"/>
      <x:c r="AV1004" s="3" t="s"/>
      <x:c r="AW1004" s="3" t="s"/>
      <x:c r="CL1004" s="3" t="s"/>
    </x:row>
    <x:row r="1005" spans="1:106">
      <x:c r="A1005" s="3">
        <x:v>43146</x:v>
      </x:c>
      <x:c r="B1005" s="0" t="n">
        <x:v>79</x:v>
      </x:c>
      <x:c r="C1005" s="0" t="s">
        <x:v>999</x:v>
      </x:c>
      <x:c r="J1005" s="0" t="s">
        <x:v>23</x:v>
      </x:c>
      <x:c r="K1005" s="0" t="s">
        <x:v>49</x:v>
      </x:c>
      <x:c r="L1005" s="0" t="s">
        <x:v>132</x:v>
      </x:c>
      <x:c r="M1005" s="0" t="s">
        <x:v>163</x:v>
      </x:c>
      <x:c r="V1005" s="0" t="n">
        <x:v>110</x:v>
      </x:c>
      <x:c r="W1005" s="0" t="n">
        <x:v>1448150</x:v>
      </x:c>
      <x:c r="X1005" s="0" t="n">
        <x:v>14800</x:v>
      </x:c>
      <x:c r="Y1005" s="0" t="n">
        <x:v>97.847972972973</x:v>
      </x:c>
      <x:c r="Z1005" s="0" t="s">
        <x:v>1007</x:v>
      </x:c>
      <x:c r="AA1005" s="3" t="s">
        <x:v>1008</x:v>
      </x:c>
      <x:c r="AD1005" s="3" t="s"/>
    </x:row>
    <x:row r="1006" spans="1:106">
      <x:c r="A1006" s="3">
        <x:v>43146</x:v>
      </x:c>
      <x:c r="B1006" s="0" t="n">
        <x:v>79</x:v>
      </x:c>
      <x:c r="C1006" s="0" t="s">
        <x:v>999</x:v>
      </x:c>
      <x:c r="J1006" s="0" t="s">
        <x:v>23</x:v>
      </x:c>
      <x:c r="K1006" s="0" t="s">
        <x:v>49</x:v>
      </x:c>
      <x:c r="L1006" s="0" t="s">
        <x:v>132</x:v>
      </x:c>
      <x:c r="M1006" s="0" t="s">
        <x:v>135</x:v>
      </x:c>
      <x:c r="V1006" s="0" t="n">
        <x:v>551</x:v>
      </x:c>
      <x:c r="W1006" s="0" t="n">
        <x:v>0</x:v>
      </x:c>
      <x:c r="X1006" s="0" t="n">
        <x:v>0</x:v>
      </x:c>
      <x:c r="Z1006" s="0" t="s">
        <x:v>1009</x:v>
      </x:c>
      <x:c r="AA1006" s="3" t="s">
        <x:v>1010</x:v>
      </x:c>
      <x:c r="AD1006" s="3" t="s"/>
    </x:row>
    <x:row r="1007" spans="1:106">
      <x:c r="A1007" s="3">
        <x:v>43146</x:v>
      </x:c>
      <x:c r="B1007" s="0" t="n">
        <x:v>79</x:v>
      </x:c>
      <x:c r="C1007" s="0" t="s">
        <x:v>1011</x:v>
      </x:c>
      <x:c r="J1007" s="0" t="s">
        <x:v>23</x:v>
      </x:c>
      <x:c r="K1007" s="0" t="s">
        <x:v>62</x:v>
      </x:c>
      <x:c r="L1007" s="0" t="s">
        <x:v>132</x:v>
      </x:c>
      <x:c r="M1007" s="0" t="s">
        <x:v>133</x:v>
      </x:c>
      <x:c r="V1007" s="0" t="n">
        <x:v>7460</x:v>
      </x:c>
      <x:c r="W1007" s="0" t="n">
        <x:v>89920977</x:v>
      </x:c>
      <x:c r="X1007" s="0" t="n">
        <x:v>920400</x:v>
      </x:c>
      <x:c r="Y1007" s="0" t="n">
        <x:v>97.6977151238592</x:v>
      </x:c>
      <x:c r="Z1007" s="0" t="s">
        <x:v>287</x:v>
      </x:c>
      <x:c r="AA1007" s="3" t="s">
        <x:v>1012</x:v>
      </x:c>
      <x:c r="AD1007" s="3" t="s"/>
    </x:row>
    <x:row r="1008" spans="1:106">
      <x:c r="A1008" s="3">
        <x:v>43146</x:v>
      </x:c>
      <x:c r="B1008" s="0" t="n">
        <x:v>79</x:v>
      </x:c>
      <x:c r="C1008" s="0" t="s">
        <x:v>1011</x:v>
      </x:c>
      <x:c r="J1008" s="0" t="s">
        <x:v>23</x:v>
      </x:c>
      <x:c r="K1008" s="0" t="s">
        <x:v>62</x:v>
      </x:c>
      <x:c r="L1008" s="0" t="s">
        <x:v>132</x:v>
      </x:c>
      <x:c r="M1008" s="0" t="s">
        <x:v>163</x:v>
      </x:c>
      <x:c r="V1008" s="0" t="n">
        <x:v>944</x:v>
      </x:c>
      <x:c r="W1008" s="0" t="n">
        <x:v>14343676</x:v>
      </x:c>
      <x:c r="X1008" s="0" t="n">
        <x:v>146800</x:v>
      </x:c>
      <x:c r="Y1008" s="0" t="n">
        <x:v>97.7089645776567</x:v>
      </x:c>
      <x:c r="Z1008" s="0" t="s">
        <x:v>1013</x:v>
      </x:c>
      <x:c r="AA1008" s="3" t="s">
        <x:v>1014</x:v>
      </x:c>
      <x:c r="AD1008" s="3" t="s"/>
    </x:row>
    <x:row r="1009" spans="1:106">
      <x:c r="A1009" s="3">
        <x:v>43146</x:v>
      </x:c>
      <x:c r="B1009" s="0" t="n">
        <x:v>79</x:v>
      </x:c>
      <x:c r="C1009" s="0" t="s">
        <x:v>1011</x:v>
      </x:c>
      <x:c r="J1009" s="0" t="s">
        <x:v>23</x:v>
      </x:c>
      <x:c r="K1009" s="0" t="s">
        <x:v>62</x:v>
      </x:c>
      <x:c r="L1009" s="0" t="s">
        <x:v>132</x:v>
      </x:c>
      <x:c r="M1009" s="0" t="s">
        <x:v>135</x:v>
      </x:c>
      <x:c r="V1009" s="0" t="n">
        <x:v>7449</x:v>
      </x:c>
      <x:c r="W1009" s="0" t="n">
        <x:v>0</x:v>
      </x:c>
      <x:c r="X1009" s="0" t="n">
        <x:v>0</x:v>
      </x:c>
      <x:c r="Z1009" s="0" t="s">
        <x:v>1004</x:v>
      </x:c>
      <x:c r="AA1009" s="3" t="s">
        <x:v>1015</x:v>
      </x:c>
      <x:c r="AD1009" s="3" t="s"/>
    </x:row>
    <x:row r="1010" spans="1:106">
      <x:c r="A1010" s="3">
        <x:v>43146</x:v>
      </x:c>
      <x:c r="B1010" s="0" t="n">
        <x:v>79</x:v>
      </x:c>
      <x:c r="C1010" s="0" t="s">
        <x:v>1011</x:v>
      </x:c>
      <x:c r="J1010" s="0" t="s">
        <x:v>23</x:v>
      </x:c>
      <x:c r="K1010" s="0" t="s">
        <x:v>49</x:v>
      </x:c>
      <x:c r="L1010" s="0" t="s">
        <x:v>132</x:v>
      </x:c>
      <x:c r="M1010" s="0" t="s">
        <x:v>133</x:v>
      </x:c>
      <x:c r="V1010" s="0" t="n">
        <x:v>7801</x:v>
      </x:c>
      <x:c r="W1010" s="0" t="n">
        <x:v>89921014</x:v>
      </x:c>
      <x:c r="X1010" s="0" t="n">
        <x:v>919500</x:v>
      </x:c>
      <x:c r="Y1010" s="0" t="n">
        <x:v>97.7933811854269</x:v>
      </x:c>
      <x:c r="Z1010" s="0" t="s">
        <x:v>1016</x:v>
      </x:c>
      <x:c r="AA1010" s="3" t="s">
        <x:v>1017</x:v>
      </x:c>
      <x:c r="AD1010" s="3" t="s"/>
    </x:row>
    <x:row r="1011" spans="1:106">
      <x:c r="A1011" s="3">
        <x:v>43146</x:v>
      </x:c>
      <x:c r="B1011" s="0" t="n">
        <x:v>79</x:v>
      </x:c>
      <x:c r="C1011" s="0" t="s">
        <x:v>1011</x:v>
      </x:c>
      <x:c r="J1011" s="0" t="s">
        <x:v>23</x:v>
      </x:c>
      <x:c r="K1011" s="0" t="s">
        <x:v>49</x:v>
      </x:c>
      <x:c r="L1011" s="0" t="s">
        <x:v>132</x:v>
      </x:c>
      <x:c r="M1011" s="0" t="s">
        <x:v>163</x:v>
      </x:c>
      <x:c r="V1011" s="0" t="n">
        <x:v>801</x:v>
      </x:c>
      <x:c r="W1011" s="0" t="n">
        <x:v>11754338</x:v>
      </x:c>
      <x:c r="X1011" s="0" t="n">
        <x:v>120200</x:v>
      </x:c>
      <x:c r="Y1011" s="0" t="n">
        <x:v>97.7898336106489</x:v>
      </x:c>
      <x:c r="Z1011" s="0" t="s">
        <x:v>1018</x:v>
      </x:c>
      <x:c r="AA1011" s="3" t="s">
        <x:v>1019</x:v>
      </x:c>
      <x:c r="AD1011" s="3" t="s"/>
    </x:row>
    <x:row r="1012" spans="1:106">
      <x:c r="A1012" s="3">
        <x:v>43146</x:v>
      </x:c>
      <x:c r="B1012" s="0" t="n">
        <x:v>79</x:v>
      </x:c>
      <x:c r="C1012" s="0" t="s">
        <x:v>1011</x:v>
      </x:c>
      <x:c r="J1012" s="0" t="s">
        <x:v>23</x:v>
      </x:c>
      <x:c r="K1012" s="0" t="s">
        <x:v>49</x:v>
      </x:c>
      <x:c r="L1012" s="0" t="s">
        <x:v>132</x:v>
      </x:c>
      <x:c r="M1012" s="0" t="s">
        <x:v>135</x:v>
      </x:c>
      <x:c r="V1012" s="0" t="n">
        <x:v>7780</x:v>
      </x:c>
      <x:c r="W1012" s="0" t="n">
        <x:v>0</x:v>
      </x:c>
      <x:c r="X1012" s="0" t="n">
        <x:v>0</x:v>
      </x:c>
      <x:c r="Z1012" s="0" t="s">
        <x:v>1020</x:v>
      </x:c>
      <x:c r="AA1012" s="3" t="s">
        <x:v>1021</x:v>
      </x:c>
      <x:c r="AD1012" s="3" t="s"/>
    </x:row>
    <x:row r="1013" spans="1:106">
      <x:c r="A1013" s="3">
        <x:v>43146</x:v>
      </x:c>
      <x:c r="B1013" s="0" t="n">
        <x:v>79</x:v>
      </x:c>
      <x:c r="C1013" s="0" t="s">
        <x:v>1022</x:v>
      </x:c>
      <x:c r="J1013" s="0" t="s">
        <x:v>23</x:v>
      </x:c>
      <x:c r="K1013" s="0" t="s">
        <x:v>62</x:v>
      </x:c>
      <x:c r="L1013" s="0" t="s">
        <x:v>132</x:v>
      </x:c>
      <x:c r="M1013" s="0" t="s">
        <x:v>133</x:v>
      </x:c>
      <x:c r="V1013" s="0" t="n">
        <x:v>589</x:v>
      </x:c>
      <x:c r="W1013" s="0" t="n">
        <x:v>7562810</x:v>
      </x:c>
      <x:c r="X1013" s="0" t="n">
        <x:v>77400</x:v>
      </x:c>
      <x:c r="Y1013" s="0" t="n">
        <x:v>97.7107235142119</x:v>
      </x:c>
      <x:c r="Z1013" s="0" t="s">
        <x:v>1023</x:v>
      </x:c>
      <x:c r="AA1013" s="3" t="s">
        <x:v>1024</x:v>
      </x:c>
      <x:c r="AD1013" s="3" t="s"/>
    </x:row>
    <x:row r="1014" spans="1:106">
      <x:c r="A1014" s="3">
        <x:v>43146</x:v>
      </x:c>
      <x:c r="B1014" s="0" t="n">
        <x:v>79</x:v>
      </x:c>
      <x:c r="C1014" s="0" t="s">
        <x:v>1022</x:v>
      </x:c>
      <x:c r="J1014" s="0" t="s">
        <x:v>23</x:v>
      </x:c>
      <x:c r="K1014" s="0" t="s">
        <x:v>62</x:v>
      </x:c>
      <x:c r="L1014" s="0" t="s">
        <x:v>132</x:v>
      </x:c>
      <x:c r="M1014" s="0" t="s">
        <x:v>163</x:v>
      </x:c>
      <x:c r="V1014" s="0" t="n">
        <x:v>152</x:v>
      </x:c>
      <x:c r="W1014" s="0" t="n">
        <x:v>2002853</x:v>
      </x:c>
      <x:c r="X1014" s="0" t="n">
        <x:v>20500</x:v>
      </x:c>
      <x:c r="Y1014" s="0" t="n">
        <x:v>97.7001463414634</x:v>
      </x:c>
      <x:c r="Z1014" s="0" t="s">
        <x:v>1025</x:v>
      </x:c>
      <x:c r="AA1014" s="3" t="s">
        <x:v>1026</x:v>
      </x:c>
      <x:c r="AD1014" s="3" t="s"/>
    </x:row>
    <x:row r="1015" spans="1:106">
      <x:c r="A1015" s="3">
        <x:v>43146</x:v>
      </x:c>
      <x:c r="B1015" s="0" t="n">
        <x:v>79</x:v>
      </x:c>
      <x:c r="C1015" s="0" t="s">
        <x:v>1022</x:v>
      </x:c>
      <x:c r="J1015" s="0" t="s">
        <x:v>23</x:v>
      </x:c>
      <x:c r="K1015" s="0" t="s">
        <x:v>62</x:v>
      </x:c>
      <x:c r="L1015" s="0" t="s">
        <x:v>132</x:v>
      </x:c>
      <x:c r="M1015" s="0" t="s">
        <x:v>135</x:v>
      </x:c>
      <x:c r="V1015" s="0" t="n">
        <x:v>575</x:v>
      </x:c>
      <x:c r="W1015" s="0" t="n">
        <x:v>0</x:v>
      </x:c>
      <x:c r="X1015" s="0" t="n">
        <x:v>0</x:v>
      </x:c>
      <x:c r="Z1015" s="0" t="s">
        <x:v>1027</x:v>
      </x:c>
      <x:c r="AA1015" s="3" t="s">
        <x:v>1028</x:v>
      </x:c>
      <x:c r="AD1015" s="3" t="s"/>
    </x:row>
    <x:row r="1016" spans="1:106">
      <x:c r="A1016" s="3">
        <x:v>43146</x:v>
      </x:c>
      <x:c r="B1016" s="0" t="n">
        <x:v>79</x:v>
      </x:c>
      <x:c r="C1016" s="0" t="s">
        <x:v>1022</x:v>
      </x:c>
      <x:c r="J1016" s="0" t="s">
        <x:v>23</x:v>
      </x:c>
      <x:c r="K1016" s="0" t="s">
        <x:v>49</x:v>
      </x:c>
      <x:c r="L1016" s="0" t="s">
        <x:v>132</x:v>
      </x:c>
      <x:c r="M1016" s="0" t="s">
        <x:v>133</x:v>
      </x:c>
      <x:c r="V1016" s="0" t="n">
        <x:v>665</x:v>
      </x:c>
      <x:c r="W1016" s="0" t="n">
        <x:v>7977606</x:v>
      </x:c>
      <x:c r="X1016" s="0" t="n">
        <x:v>81600</x:v>
      </x:c>
      <x:c r="Y1016" s="0" t="n">
        <x:v>97.7647794117647</x:v>
      </x:c>
      <x:c r="Z1016" s="0" t="s">
        <x:v>1029</x:v>
      </x:c>
      <x:c r="AA1016" s="3" t="s">
        <x:v>1030</x:v>
      </x:c>
      <x:c r="AD1016" s="3" t="s"/>
    </x:row>
    <x:row r="1017" spans="1:106">
      <x:c r="A1017" s="3">
        <x:v>43146</x:v>
      </x:c>
      <x:c r="B1017" s="0" t="n">
        <x:v>79</x:v>
      </x:c>
      <x:c r="C1017" s="0" t="s">
        <x:v>1022</x:v>
      </x:c>
      <x:c r="J1017" s="0" t="s">
        <x:v>23</x:v>
      </x:c>
      <x:c r="K1017" s="0" t="s">
        <x:v>49</x:v>
      </x:c>
      <x:c r="L1017" s="0" t="s">
        <x:v>132</x:v>
      </x:c>
      <x:c r="M1017" s="0" t="s">
        <x:v>163</x:v>
      </x:c>
      <x:c r="V1017" s="0" t="n">
        <x:v>135</x:v>
      </x:c>
      <x:c r="W1017" s="0" t="n">
        <x:v>1994561</x:v>
      </x:c>
      <x:c r="X1017" s="0" t="n">
        <x:v>20400</x:v>
      </x:c>
      <x:c r="Y1017" s="0" t="n">
        <x:v>97.7725980392157</x:v>
      </x:c>
      <x:c r="Z1017" s="0" t="s">
        <x:v>1031</x:v>
      </x:c>
      <x:c r="AA1017" s="3" t="s">
        <x:v>1032</x:v>
      </x:c>
      <x:c r="AD1017" s="3" t="s"/>
    </x:row>
    <x:row r="1018" spans="1:106">
      <x:c r="A1018" s="3">
        <x:v>43146</x:v>
      </x:c>
      <x:c r="B1018" s="0" t="n">
        <x:v>79</x:v>
      </x:c>
      <x:c r="C1018" s="0" t="s">
        <x:v>1022</x:v>
      </x:c>
      <x:c r="J1018" s="0" t="s">
        <x:v>23</x:v>
      </x:c>
      <x:c r="K1018" s="0" t="s">
        <x:v>49</x:v>
      </x:c>
      <x:c r="L1018" s="0" t="s">
        <x:v>132</x:v>
      </x:c>
      <x:c r="M1018" s="0" t="s">
        <x:v>135</x:v>
      </x:c>
      <x:c r="V1018" s="0" t="n">
        <x:v>660</x:v>
      </x:c>
      <x:c r="W1018" s="0" t="n">
        <x:v>0</x:v>
      </x:c>
      <x:c r="X1018" s="0" t="n">
        <x:v>0</x:v>
      </x:c>
      <x:c r="Z1018" s="0" t="s">
        <x:v>1033</x:v>
      </x:c>
      <x:c r="AA1018" s="3" t="s">
        <x:v>1034</x:v>
      </x:c>
      <x:c r="AD1018" s="3" t="s"/>
    </x:row>
    <x:row r="1019" spans="1:106">
      <x:c r="A1019" s="3">
        <x:v>43146</x:v>
      </x:c>
      <x:c r="B1019" s="0" t="n">
        <x:v>79</x:v>
      </x:c>
      <x:c r="C1019" s="0" t="s">
        <x:v>1035</x:v>
      </x:c>
      <x:c r="J1019" s="0" t="s">
        <x:v>23</x:v>
      </x:c>
      <x:c r="K1019" s="0" t="s">
        <x:v>62</x:v>
      </x:c>
      <x:c r="L1019" s="0" t="s">
        <x:v>132</x:v>
      </x:c>
      <x:c r="M1019" s="0" t="s">
        <x:v>133</x:v>
      </x:c>
      <x:c r="V1019" s="0" t="n">
        <x:v>2191</x:v>
      </x:c>
      <x:c r="W1019" s="0" t="n">
        <x:v>49267220</x:v>
      </x:c>
      <x:c r="X1019" s="0" t="n">
        <x:v>504200</x:v>
      </x:c>
      <x:c r="Y1019" s="0" t="n">
        <x:v>97.7136453788179</x:v>
      </x:c>
      <x:c r="Z1019" s="0" t="s">
        <x:v>287</x:v>
      </x:c>
      <x:c r="AA1019" s="3" t="s">
        <x:v>1036</x:v>
      </x:c>
      <x:c r="AD1019" s="3" t="s"/>
    </x:row>
    <x:row r="1020" spans="1:106">
      <x:c r="A1020" s="3">
        <x:v>43146</x:v>
      </x:c>
      <x:c r="B1020" s="0" t="n">
        <x:v>79</x:v>
      </x:c>
      <x:c r="C1020" s="0" t="s">
        <x:v>1035</x:v>
      </x:c>
      <x:c r="J1020" s="0" t="s">
        <x:v>23</x:v>
      </x:c>
      <x:c r="K1020" s="0" t="s">
        <x:v>62</x:v>
      </x:c>
      <x:c r="L1020" s="0" t="s">
        <x:v>132</x:v>
      </x:c>
      <x:c r="M1020" s="0" t="s">
        <x:v>163</x:v>
      </x:c>
      <x:c r="V1020" s="0" t="n">
        <x:v>500</x:v>
      </x:c>
      <x:c r="W1020" s="0" t="n">
        <x:v>12731998</x:v>
      </x:c>
      <x:c r="X1020" s="0" t="n">
        <x:v>130300</x:v>
      </x:c>
      <x:c r="Y1020" s="0" t="n">
        <x:v>97.7129547198772</x:v>
      </x:c>
      <x:c r="Z1020" s="0" t="s">
        <x:v>1002</x:v>
      </x:c>
      <x:c r="AA1020" s="3" t="s">
        <x:v>1037</x:v>
      </x:c>
      <x:c r="AD1020" s="3" t="s"/>
    </x:row>
    <x:row r="1021" spans="1:106">
      <x:c r="A1021" s="3">
        <x:v>43146</x:v>
      </x:c>
      <x:c r="B1021" s="0" t="n">
        <x:v>79</x:v>
      </x:c>
      <x:c r="C1021" s="0" t="s">
        <x:v>1035</x:v>
      </x:c>
      <x:c r="J1021" s="0" t="s">
        <x:v>23</x:v>
      </x:c>
      <x:c r="K1021" s="0" t="s">
        <x:v>62</x:v>
      </x:c>
      <x:c r="L1021" s="0" t="s">
        <x:v>132</x:v>
      </x:c>
      <x:c r="M1021" s="0" t="s">
        <x:v>135</x:v>
      </x:c>
      <x:c r="V1021" s="0" t="n">
        <x:v>2194</x:v>
      </x:c>
      <x:c r="W1021" s="0" t="n">
        <x:v>0</x:v>
      </x:c>
      <x:c r="X1021" s="0" t="n">
        <x:v>0</x:v>
      </x:c>
      <x:c r="Z1021" s="0" t="s">
        <x:v>1004</x:v>
      </x:c>
      <x:c r="AA1021" s="3" t="s">
        <x:v>1014</x:v>
      </x:c>
      <x:c r="AD1021" s="3" t="s"/>
    </x:row>
    <x:row r="1022" spans="1:106">
      <x:c r="A1022" s="3">
        <x:v>43146</x:v>
      </x:c>
      <x:c r="B1022" s="0" t="n">
        <x:v>79</x:v>
      </x:c>
      <x:c r="C1022" s="0" t="s">
        <x:v>1035</x:v>
      </x:c>
      <x:c r="J1022" s="0" t="s">
        <x:v>23</x:v>
      </x:c>
      <x:c r="K1022" s="0" t="s">
        <x:v>49</x:v>
      </x:c>
      <x:c r="L1022" s="0" t="s">
        <x:v>132</x:v>
      </x:c>
      <x:c r="M1022" s="0" t="s">
        <x:v>133</x:v>
      </x:c>
      <x:c r="V1022" s="0" t="n">
        <x:v>2485</x:v>
      </x:c>
      <x:c r="W1022" s="0" t="n">
        <x:v>53597358</x:v>
      </x:c>
      <x:c r="X1022" s="0" t="n">
        <x:v>548200</x:v>
      </x:c>
      <x:c r="Y1022" s="0" t="n">
        <x:v>97.769715432324</x:v>
      </x:c>
      <x:c r="Z1022" s="0" t="s">
        <x:v>1016</x:v>
      </x:c>
      <x:c r="AA1022" s="3" t="s">
        <x:v>1021</x:v>
      </x:c>
      <x:c r="AD1022" s="3" t="s"/>
    </x:row>
    <x:row r="1023" spans="1:106">
      <x:c r="A1023" s="3">
        <x:v>43146</x:v>
      </x:c>
      <x:c r="B1023" s="0" t="n">
        <x:v>79</x:v>
      </x:c>
      <x:c r="C1023" s="0" t="s">
        <x:v>1035</x:v>
      </x:c>
      <x:c r="J1023" s="0" t="s">
        <x:v>23</x:v>
      </x:c>
      <x:c r="K1023" s="0" t="s">
        <x:v>49</x:v>
      </x:c>
      <x:c r="L1023" s="0" t="s">
        <x:v>132</x:v>
      </x:c>
      <x:c r="M1023" s="0" t="s">
        <x:v>163</x:v>
      </x:c>
      <x:c r="V1023" s="0" t="n">
        <x:v>431</x:v>
      </x:c>
      <x:c r="W1023" s="0" t="n">
        <x:v>10611154</x:v>
      </x:c>
      <x:c r="X1023" s="0" t="n">
        <x:v>108500</x:v>
      </x:c>
      <x:c r="Y1023" s="0" t="n">
        <x:v>97.7986543778802</x:v>
      </x:c>
      <x:c r="Z1023" s="0" t="s">
        <x:v>1038</x:v>
      </x:c>
      <x:c r="AA1023" s="3" t="s">
        <x:v>1039</x:v>
      </x:c>
      <x:c r="AD1023" s="3" t="s"/>
    </x:row>
    <x:row r="1024" spans="1:106">
      <x:c r="A1024" s="3">
        <x:v>43146</x:v>
      </x:c>
      <x:c r="B1024" s="0" t="n">
        <x:v>79</x:v>
      </x:c>
      <x:c r="C1024" s="0" t="s">
        <x:v>1035</x:v>
      </x:c>
      <x:c r="J1024" s="0" t="s">
        <x:v>23</x:v>
      </x:c>
      <x:c r="K1024" s="0" t="s">
        <x:v>49</x:v>
      </x:c>
      <x:c r="L1024" s="0" t="s">
        <x:v>132</x:v>
      </x:c>
      <x:c r="M1024" s="0" t="s">
        <x:v>135</x:v>
      </x:c>
      <x:c r="V1024" s="0" t="n">
        <x:v>2484</x:v>
      </x:c>
      <x:c r="W1024" s="0" t="n">
        <x:v>0</x:v>
      </x:c>
      <x:c r="X1024" s="0" t="n">
        <x:v>0</x:v>
      </x:c>
      <x:c r="Z1024" s="0" t="s">
        <x:v>1016</x:v>
      </x:c>
      <x:c r="AA1024" s="3" t="s">
        <x:v>1021</x:v>
      </x:c>
      <x:c r="AD1024" s="3" t="s"/>
    </x:row>
    <x:row r="1025" spans="1:106">
      <x:c r="A1025" s="3">
        <x:v>43146</x:v>
      </x:c>
      <x:c r="B1025" s="0" t="n">
        <x:v>79</x:v>
      </x:c>
      <x:c r="C1025" s="0" t="s">
        <x:v>1040</x:v>
      </x:c>
      <x:c r="J1025" s="0" t="s">
        <x:v>23</x:v>
      </x:c>
      <x:c r="K1025" s="0" t="s">
        <x:v>62</x:v>
      </x:c>
      <x:c r="L1025" s="0" t="s">
        <x:v>132</x:v>
      </x:c>
      <x:c r="M1025" s="0" t="s">
        <x:v>133</x:v>
      </x:c>
      <x:c r="V1025" s="0" t="n">
        <x:v>439</x:v>
      </x:c>
      <x:c r="W1025" s="0" t="n">
        <x:v>5705809</x:v>
      </x:c>
      <x:c r="X1025" s="0" t="n">
        <x:v>58400</x:v>
      </x:c>
      <x:c r="Y1025" s="0" t="n">
        <x:v>97.7022089041096</x:v>
      </x:c>
      <x:c r="Z1025" s="0" t="s">
        <x:v>1041</x:v>
      </x:c>
      <x:c r="AA1025" s="3" t="s">
        <x:v>1042</x:v>
      </x:c>
      <x:c r="AD1025" s="3" t="s"/>
    </x:row>
    <x:row r="1026" spans="1:106">
      <x:c r="A1026" s="3">
        <x:v>43146</x:v>
      </x:c>
      <x:c r="B1026" s="0" t="n">
        <x:v>79</x:v>
      </x:c>
      <x:c r="C1026" s="0" t="s">
        <x:v>1040</x:v>
      </x:c>
      <x:c r="J1026" s="0" t="s">
        <x:v>23</x:v>
      </x:c>
      <x:c r="K1026" s="0" t="s">
        <x:v>62</x:v>
      </x:c>
      <x:c r="L1026" s="0" t="s">
        <x:v>132</x:v>
      </x:c>
      <x:c r="M1026" s="0" t="s">
        <x:v>163</x:v>
      </x:c>
      <x:c r="V1026" s="0" t="n">
        <x:v>119</x:v>
      </x:c>
      <x:c r="W1026" s="0" t="n">
        <x:v>1621676</x:v>
      </x:c>
      <x:c r="X1026" s="0" t="n">
        <x:v>16600</x:v>
      </x:c>
      <x:c r="Y1026" s="0" t="n">
        <x:v>97.6913253012048</x:v>
      </x:c>
      <x:c r="Z1026" s="0" t="s">
        <x:v>1043</x:v>
      </x:c>
      <x:c r="AA1026" s="3" t="s">
        <x:v>1044</x:v>
      </x:c>
      <x:c r="AD1026" s="3" t="s"/>
    </x:row>
    <x:row r="1027" spans="1:106">
      <x:c r="A1027" s="3">
        <x:v>43146</x:v>
      </x:c>
      <x:c r="B1027" s="0" t="n">
        <x:v>79</x:v>
      </x:c>
      <x:c r="C1027" s="0" t="s">
        <x:v>1040</x:v>
      </x:c>
      <x:c r="J1027" s="0" t="s">
        <x:v>23</x:v>
      </x:c>
      <x:c r="K1027" s="0" t="s">
        <x:v>62</x:v>
      </x:c>
      <x:c r="L1027" s="0" t="s">
        <x:v>132</x:v>
      </x:c>
      <x:c r="M1027" s="0" t="s">
        <x:v>135</x:v>
      </x:c>
      <x:c r="V1027" s="0" t="n">
        <x:v>429</x:v>
      </x:c>
      <x:c r="W1027" s="0" t="n">
        <x:v>0</x:v>
      </x:c>
      <x:c r="X1027" s="0" t="n">
        <x:v>0</x:v>
      </x:c>
      <x:c r="Z1027" s="0" t="s">
        <x:v>1045</x:v>
      </x:c>
      <x:c r="AA1027" s="3" t="s">
        <x:v>1046</x:v>
      </x:c>
      <x:c r="AD1027" s="3" t="s"/>
    </x:row>
    <x:row r="1028" spans="1:106">
      <x:c r="A1028" s="3">
        <x:v>43146</x:v>
      </x:c>
      <x:c r="B1028" s="0" t="n">
        <x:v>79</x:v>
      </x:c>
      <x:c r="C1028" s="0" t="s">
        <x:v>1040</x:v>
      </x:c>
      <x:c r="J1028" s="0" t="s">
        <x:v>23</x:v>
      </x:c>
      <x:c r="K1028" s="0" t="s">
        <x:v>49</x:v>
      </x:c>
      <x:c r="L1028" s="0" t="s">
        <x:v>132</x:v>
      </x:c>
      <x:c r="M1028" s="0" t="s">
        <x:v>133</x:v>
      </x:c>
      <x:c r="V1028" s="0" t="n">
        <x:v>498</x:v>
      </x:c>
      <x:c r="W1028" s="0" t="n">
        <x:v>6122440</x:v>
      </x:c>
      <x:c r="X1028" s="0" t="n">
        <x:v>62600</x:v>
      </x:c>
      <x:c r="Y1028" s="0" t="n">
        <x:v>97.8025559105431</x:v>
      </x:c>
      <x:c r="Z1028" s="0" t="s">
        <x:v>1016</x:v>
      </x:c>
      <x:c r="AA1028" s="3" t="s">
        <x:v>1047</x:v>
      </x:c>
      <x:c r="AD1028" s="3" t="s"/>
    </x:row>
    <x:row r="1029" spans="1:106">
      <x:c r="A1029" s="3">
        <x:v>43146</x:v>
      </x:c>
      <x:c r="B1029" s="0" t="n">
        <x:v>79</x:v>
      </x:c>
      <x:c r="C1029" s="0" t="s">
        <x:v>1040</x:v>
      </x:c>
      <x:c r="J1029" s="0" t="s">
        <x:v>23</x:v>
      </x:c>
      <x:c r="K1029" s="0" t="s">
        <x:v>49</x:v>
      </x:c>
      <x:c r="L1029" s="0" t="s">
        <x:v>132</x:v>
      </x:c>
      <x:c r="M1029" s="0" t="s">
        <x:v>163</x:v>
      </x:c>
      <x:c r="V1029" s="0" t="n">
        <x:v>93</x:v>
      </x:c>
      <x:c r="W1029" s="0" t="n">
        <x:v>1241707</x:v>
      </x:c>
      <x:c r="X1029" s="0" t="n">
        <x:v>12700</x:v>
      </x:c>
      <x:c r="Y1029" s="0" t="n">
        <x:v>97.7722047244094</x:v>
      </x:c>
      <x:c r="Z1029" s="0" t="s">
        <x:v>1048</x:v>
      </x:c>
      <x:c r="AA1029" s="3" t="s">
        <x:v>1049</x:v>
      </x:c>
      <x:c r="AD1029" s="3" t="s"/>
      <x:c r="AV1029" s="3" t="s"/>
      <x:c r="AW1029" s="3" t="s"/>
      <x:c r="CL1029" s="3" t="s"/>
    </x:row>
    <x:row r="1030" spans="1:106">
      <x:c r="A1030" s="3">
        <x:v>43146</x:v>
      </x:c>
      <x:c r="B1030" s="0" t="n">
        <x:v>79</x:v>
      </x:c>
      <x:c r="C1030" s="0" t="s">
        <x:v>1040</x:v>
      </x:c>
      <x:c r="J1030" s="0" t="s">
        <x:v>23</x:v>
      </x:c>
      <x:c r="K1030" s="0" t="s">
        <x:v>49</x:v>
      </x:c>
      <x:c r="L1030" s="0" t="s">
        <x:v>132</x:v>
      </x:c>
      <x:c r="M1030" s="0" t="s">
        <x:v>135</x:v>
      </x:c>
      <x:c r="V1030" s="0" t="n">
        <x:v>492</x:v>
      </x:c>
      <x:c r="W1030" s="0" t="n">
        <x:v>0</x:v>
      </x:c>
      <x:c r="X1030" s="0" t="n">
        <x:v>0</x:v>
      </x:c>
      <x:c r="Z1030" s="0" t="s">
        <x:v>1020</x:v>
      </x:c>
      <x:c r="AA1030" s="3" t="s">
        <x:v>1050</x:v>
      </x:c>
      <x:c r="AD1030" s="3" t="s"/>
      <x:c r="AV1030" s="3" t="s"/>
      <x:c r="AW1030" s="3" t="s"/>
      <x:c r="CL1030" s="3" t="s"/>
    </x:row>
    <x:row r="1031" spans="1:106">
      <x:c r="A1031" s="3">
        <x:v>43146</x:v>
      </x:c>
      <x:c r="B1031" s="0" t="n">
        <x:v>79</x:v>
      </x:c>
      <x:c r="C1031" s="0" t="s">
        <x:v>1051</x:v>
      </x:c>
      <x:c r="J1031" s="0" t="s">
        <x:v>23</x:v>
      </x:c>
      <x:c r="K1031" s="0" t="s">
        <x:v>62</x:v>
      </x:c>
      <x:c r="L1031" s="0" t="s">
        <x:v>132</x:v>
      </x:c>
      <x:c r="M1031" s="0" t="s">
        <x:v>133</x:v>
      </x:c>
      <x:c r="V1031" s="0" t="n">
        <x:v>643</x:v>
      </x:c>
      <x:c r="W1031" s="0" t="n">
        <x:v>8480458</x:v>
      </x:c>
      <x:c r="X1031" s="0" t="n">
        <x:v>86800</x:v>
      </x:c>
      <x:c r="Y1031" s="0" t="n">
        <x:v>97.7011290322581</x:v>
      </x:c>
      <x:c r="Z1031" s="0" t="s">
        <x:v>287</x:v>
      </x:c>
      <x:c r="AA1031" s="3" t="s">
        <x:v>1046</x:v>
      </x:c>
      <x:c r="AD1031" s="3" t="s"/>
      <x:c r="AV1031" s="3" t="s"/>
      <x:c r="AW1031" s="3" t="s"/>
      <x:c r="CL1031" s="3" t="s"/>
    </x:row>
    <x:row r="1032" spans="1:106">
      <x:c r="A1032" s="3">
        <x:v>43146</x:v>
      </x:c>
      <x:c r="B1032" s="0" t="n">
        <x:v>79</x:v>
      </x:c>
      <x:c r="C1032" s="0" t="s">
        <x:v>1051</x:v>
      </x:c>
      <x:c r="J1032" s="0" t="s">
        <x:v>23</x:v>
      </x:c>
      <x:c r="K1032" s="0" t="s">
        <x:v>62</x:v>
      </x:c>
      <x:c r="L1032" s="0" t="s">
        <x:v>132</x:v>
      </x:c>
      <x:c r="M1032" s="0" t="s">
        <x:v>163</x:v>
      </x:c>
      <x:c r="V1032" s="0" t="n">
        <x:v>194</x:v>
      </x:c>
      <x:c r="W1032" s="0" t="n">
        <x:v>2761748</x:v>
      </x:c>
      <x:c r="X1032" s="0" t="n">
        <x:v>28300</x:v>
      </x:c>
      <x:c r="Y1032" s="0" t="n">
        <x:v>97.5882685512368</x:v>
      </x:c>
      <x:c r="Z1032" s="0" t="s">
        <x:v>1052</x:v>
      </x:c>
      <x:c r="AA1032" s="3" t="s">
        <x:v>1053</x:v>
      </x:c>
      <x:c r="AD1032" s="3" t="s"/>
    </x:row>
    <x:row r="1033" spans="1:106">
      <x:c r="A1033" s="3">
        <x:v>43146</x:v>
      </x:c>
      <x:c r="B1033" s="0" t="n">
        <x:v>79</x:v>
      </x:c>
      <x:c r="C1033" s="0" t="s">
        <x:v>1051</x:v>
      </x:c>
      <x:c r="J1033" s="0" t="s">
        <x:v>23</x:v>
      </x:c>
      <x:c r="K1033" s="0" t="s">
        <x:v>62</x:v>
      </x:c>
      <x:c r="L1033" s="0" t="s">
        <x:v>132</x:v>
      </x:c>
      <x:c r="M1033" s="0" t="s">
        <x:v>135</x:v>
      </x:c>
      <x:c r="V1033" s="0" t="n">
        <x:v>631</x:v>
      </x:c>
      <x:c r="W1033" s="0" t="n">
        <x:v>0</x:v>
      </x:c>
      <x:c r="X1033" s="0" t="n">
        <x:v>0</x:v>
      </x:c>
      <x:c r="Z1033" s="0" t="s">
        <x:v>1004</x:v>
      </x:c>
      <x:c r="AA1033" s="3" t="s">
        <x:v>262</x:v>
      </x:c>
      <x:c r="AD1033" s="3" t="s"/>
    </x:row>
    <x:row r="1034" spans="1:106">
      <x:c r="A1034" s="3">
        <x:v>43146</x:v>
      </x:c>
      <x:c r="B1034" s="0" t="n">
        <x:v>79</x:v>
      </x:c>
      <x:c r="C1034" s="0" t="s">
        <x:v>1051</x:v>
      </x:c>
      <x:c r="J1034" s="0" t="s">
        <x:v>23</x:v>
      </x:c>
      <x:c r="K1034" s="0" t="s">
        <x:v>49</x:v>
      </x:c>
      <x:c r="L1034" s="0" t="s">
        <x:v>132</x:v>
      </x:c>
      <x:c r="M1034" s="0" t="s">
        <x:v>133</x:v>
      </x:c>
      <x:c r="V1034" s="0" t="n">
        <x:v>659</x:v>
      </x:c>
      <x:c r="W1034" s="0" t="n">
        <x:v>7870231</x:v>
      </x:c>
      <x:c r="X1034" s="0" t="n">
        <x:v>80500</x:v>
      </x:c>
      <x:c r="Y1034" s="0" t="n">
        <x:v>97.7668447204969</x:v>
      </x:c>
      <x:c r="Z1034" s="0" t="s">
        <x:v>1031</x:v>
      </x:c>
      <x:c r="AA1034" s="3" t="s">
        <x:v>1021</x:v>
      </x:c>
      <x:c r="AD1034" s="3" t="s"/>
    </x:row>
    <x:row r="1035" spans="1:106">
      <x:c r="A1035" s="3">
        <x:v>43146</x:v>
      </x:c>
      <x:c r="B1035" s="0" t="n">
        <x:v>79</x:v>
      </x:c>
      <x:c r="C1035" s="0" t="s">
        <x:v>1051</x:v>
      </x:c>
      <x:c r="J1035" s="0" t="s">
        <x:v>23</x:v>
      </x:c>
      <x:c r="K1035" s="0" t="s">
        <x:v>49</x:v>
      </x:c>
      <x:c r="L1035" s="0" t="s">
        <x:v>132</x:v>
      </x:c>
      <x:c r="M1035" s="0" t="s">
        <x:v>163</x:v>
      </x:c>
      <x:c r="V1035" s="0" t="n">
        <x:v>119</x:v>
      </x:c>
      <x:c r="W1035" s="0" t="n">
        <x:v>1594100</x:v>
      </x:c>
      <x:c r="X1035" s="0" t="n">
        <x:v>16300</x:v>
      </x:c>
      <x:c r="Y1035" s="0" t="n">
        <x:v>97.7975460122699</x:v>
      </x:c>
      <x:c r="Z1035" s="0" t="s">
        <x:v>1054</x:v>
      </x:c>
      <x:c r="AA1035" s="3" t="s">
        <x:v>1055</x:v>
      </x:c>
      <x:c r="AD1035" s="3" t="s"/>
    </x:row>
    <x:row r="1036" spans="1:106">
      <x:c r="A1036" s="3">
        <x:v>43146</x:v>
      </x:c>
      <x:c r="B1036" s="0" t="n">
        <x:v>79</x:v>
      </x:c>
      <x:c r="C1036" s="0" t="s">
        <x:v>1051</x:v>
      </x:c>
      <x:c r="J1036" s="0" t="s">
        <x:v>23</x:v>
      </x:c>
      <x:c r="K1036" s="0" t="s">
        <x:v>49</x:v>
      </x:c>
      <x:c r="L1036" s="0" t="s">
        <x:v>132</x:v>
      </x:c>
      <x:c r="M1036" s="0" t="s">
        <x:v>135</x:v>
      </x:c>
      <x:c r="V1036" s="0" t="n">
        <x:v>650</x:v>
      </x:c>
      <x:c r="W1036" s="0" t="n">
        <x:v>0</x:v>
      </x:c>
      <x:c r="X1036" s="0" t="n">
        <x:v>0</x:v>
      </x:c>
      <x:c r="Z1036" s="0" t="s">
        <x:v>1018</x:v>
      </x:c>
      <x:c r="AA1036" s="3" t="s">
        <x:v>1056</x:v>
      </x:c>
      <x:c r="AD1036" s="3" t="s"/>
    </x:row>
    <x:row r="1037" spans="1:106">
      <x:c r="A1037" s="3">
        <x:v>43146</x:v>
      </x:c>
      <x:c r="B1037" s="0" t="n">
        <x:v>79</x:v>
      </x:c>
      <x:c r="C1037" s="0" t="s">
        <x:v>1057</x:v>
      </x:c>
      <x:c r="G1037" s="0" t="s">
        <x:v>919</x:v>
      </x:c>
      <x:c r="J1037" s="0" t="s">
        <x:v>23</x:v>
      </x:c>
      <x:c r="K1037" s="0" t="s">
        <x:v>62</x:v>
      </x:c>
      <x:c r="L1037" s="0" t="s">
        <x:v>132</x:v>
      </x:c>
      <x:c r="M1037" s="0" t="s">
        <x:v>133</x:v>
      </x:c>
      <x:c r="V1037" s="0" t="n">
        <x:v>3</x:v>
      </x:c>
      <x:c r="W1037" s="0" t="n">
        <x:v>29267</x:v>
      </x:c>
      <x:c r="X1037" s="0" t="n">
        <x:v>300</x:v>
      </x:c>
      <x:c r="Y1037" s="0" t="n">
        <x:v>97.5566666666667</x:v>
      </x:c>
      <x:c r="Z1037" s="0" t="s">
        <x:v>1058</x:v>
      </x:c>
      <x:c r="AA1037" s="3" t="s">
        <x:v>920</x:v>
      </x:c>
      <x:c r="AD1037" s="3" t="s"/>
    </x:row>
    <x:row r="1038" spans="1:106">
      <x:c r="A1038" s="3">
        <x:v>43146</x:v>
      </x:c>
      <x:c r="B1038" s="0" t="n">
        <x:v>79</x:v>
      </x:c>
      <x:c r="C1038" s="0" t="s">
        <x:v>1057</x:v>
      </x:c>
      <x:c r="G1038" s="0" t="s">
        <x:v>919</x:v>
      </x:c>
      <x:c r="J1038" s="0" t="s">
        <x:v>23</x:v>
      </x:c>
      <x:c r="K1038" s="0" t="s">
        <x:v>62</x:v>
      </x:c>
      <x:c r="L1038" s="0" t="s">
        <x:v>132</x:v>
      </x:c>
      <x:c r="M1038" s="0" t="s">
        <x:v>135</x:v>
      </x:c>
      <x:c r="V1038" s="0" t="n">
        <x:v>2</x:v>
      </x:c>
      <x:c r="W1038" s="0" t="n">
        <x:v>0</x:v>
      </x:c>
      <x:c r="X1038" s="0" t="n">
        <x:v>0</x:v>
      </x:c>
      <x:c r="Z1038" s="0" t="s">
        <x:v>1058</x:v>
      </x:c>
      <x:c r="AA1038" s="3" t="s">
        <x:v>920</x:v>
      </x:c>
      <x:c r="AD1038" s="3" t="s"/>
    </x:row>
    <x:row r="1039" spans="1:106">
      <x:c r="A1039" s="3">
        <x:v>43146</x:v>
      </x:c>
      <x:c r="B1039" s="0" t="n">
        <x:v>79</x:v>
      </x:c>
      <x:c r="C1039" s="0" t="s">
        <x:v>1059</x:v>
      </x:c>
      <x:c r="G1039" s="0" t="s">
        <x:v>230</x:v>
      </x:c>
      <x:c r="J1039" s="0" t="s">
        <x:v>23</x:v>
      </x:c>
      <x:c r="K1039" s="0" t="s">
        <x:v>49</x:v>
      </x:c>
      <x:c r="L1039" s="0" t="s">
        <x:v>132</x:v>
      </x:c>
      <x:c r="M1039" s="0" t="s">
        <x:v>133</x:v>
      </x:c>
      <x:c r="V1039" s="0" t="n">
        <x:v>6</x:v>
      </x:c>
      <x:c r="W1039" s="0" t="n">
        <x:v>468399</x:v>
      </x:c>
      <x:c r="X1039" s="0" t="n">
        <x:v>4800</x:v>
      </x:c>
      <x:c r="Y1039" s="0" t="n">
        <x:v>97.583125</x:v>
      </x:c>
      <x:c r="Z1039" s="0" t="s">
        <x:v>1060</x:v>
      </x:c>
      <x:c r="AA1039" s="3" t="s">
        <x:v>1061</x:v>
      </x:c>
      <x:c r="AD1039" s="3" t="s"/>
    </x:row>
    <x:row r="1040" spans="1:106">
      <x:c r="A1040" s="3">
        <x:v>43146</x:v>
      </x:c>
      <x:c r="B1040" s="0" t="n">
        <x:v>79</x:v>
      </x:c>
      <x:c r="C1040" s="0" t="s">
        <x:v>1059</x:v>
      </x:c>
      <x:c r="G1040" s="0" t="s">
        <x:v>230</x:v>
      </x:c>
      <x:c r="J1040" s="0" t="s">
        <x:v>23</x:v>
      </x:c>
      <x:c r="K1040" s="0" t="s">
        <x:v>49</x:v>
      </x:c>
      <x:c r="L1040" s="0" t="s">
        <x:v>132</x:v>
      </x:c>
      <x:c r="M1040" s="0" t="s">
        <x:v>135</x:v>
      </x:c>
      <x:c r="V1040" s="0" t="n">
        <x:v>5</x:v>
      </x:c>
      <x:c r="W1040" s="0" t="n">
        <x:v>0</x:v>
      </x:c>
      <x:c r="X1040" s="0" t="n">
        <x:v>0</x:v>
      </x:c>
      <x:c r="Z1040" s="0" t="s">
        <x:v>1060</x:v>
      </x:c>
      <x:c r="AA1040" s="3" t="s">
        <x:v>1062</x:v>
      </x:c>
      <x:c r="AD1040" s="3" t="s"/>
      <x:c r="AV1040" s="3" t="s"/>
      <x:c r="AW1040" s="3" t="s"/>
    </x:row>
    <x:row r="1041" spans="1:106">
      <x:c r="A1041" s="3">
        <x:v>43146</x:v>
      </x:c>
      <x:c r="B1041" s="0" t="n">
        <x:v>79</x:v>
      </x:c>
      <x:c r="C1041" s="0" t="s">
        <x:v>1063</x:v>
      </x:c>
      <x:c r="J1041" s="0" t="s">
        <x:v>23</x:v>
      </x:c>
      <x:c r="K1041" s="0" t="s">
        <x:v>62</x:v>
      </x:c>
      <x:c r="L1041" s="0" t="s">
        <x:v>132</x:v>
      </x:c>
      <x:c r="M1041" s="0" t="s">
        <x:v>163</x:v>
      </x:c>
      <x:c r="V1041" s="0" t="n">
        <x:v>4</x:v>
      </x:c>
      <x:c r="W1041" s="0" t="n">
        <x:v>58259</x:v>
      </x:c>
      <x:c r="X1041" s="0" t="n">
        <x:v>600</x:v>
      </x:c>
      <x:c r="Y1041" s="0" t="n">
        <x:v>97.0983333333333</x:v>
      </x:c>
      <x:c r="Z1041" s="0" t="s">
        <x:v>1064</x:v>
      </x:c>
      <x:c r="AA1041" s="3" t="s">
        <x:v>1065</x:v>
      </x:c>
      <x:c r="AD1041" s="3" t="s"/>
      <x:c r="AV1041" s="3" t="s"/>
      <x:c r="AW1041" s="3" t="s"/>
    </x:row>
    <x:row r="1042" spans="1:106">
      <x:c r="A1042" s="3">
        <x:v>43146</x:v>
      </x:c>
      <x:c r="B1042" s="0" t="n">
        <x:v>79</x:v>
      </x:c>
      <x:c r="C1042" s="0" t="s">
        <x:v>1063</x:v>
      </x:c>
      <x:c r="J1042" s="0" t="s">
        <x:v>23</x:v>
      </x:c>
      <x:c r="K1042" s="0" t="s">
        <x:v>49</x:v>
      </x:c>
      <x:c r="L1042" s="0" t="s">
        <x:v>132</x:v>
      </x:c>
      <x:c r="M1042" s="0" t="s">
        <x:v>163</x:v>
      </x:c>
      <x:c r="V1042" s="0" t="n">
        <x:v>4</x:v>
      </x:c>
      <x:c r="W1042" s="0" t="n">
        <x:v>59170</x:v>
      </x:c>
      <x:c r="X1042" s="0" t="n">
        <x:v>600</x:v>
      </x:c>
      <x:c r="Y1042" s="0" t="n">
        <x:v>98.6166666666667</x:v>
      </x:c>
      <x:c r="Z1042" s="0" t="s">
        <x:v>1066</x:v>
      </x:c>
      <x:c r="AA1042" s="3" t="s">
        <x:v>1067</x:v>
      </x:c>
      <x:c r="AD1042" s="3" t="s"/>
      <x:c r="AV1042" s="3" t="s"/>
      <x:c r="AW1042" s="3" t="s"/>
    </x:row>
    <x:row r="1043" spans="1:106">
      <x:c r="A1043" s="3">
        <x:v>43146</x:v>
      </x:c>
      <x:c r="B1043" s="0" t="n">
        <x:v>79</x:v>
      </x:c>
      <x:c r="C1043" s="0" t="s">
        <x:v>1068</x:v>
      </x:c>
      <x:c r="J1043" s="0" t="s">
        <x:v>23</x:v>
      </x:c>
      <x:c r="K1043" s="0" t="s">
        <x:v>49</x:v>
      </x:c>
      <x:c r="L1043" s="0" t="s">
        <x:v>132</x:v>
      </x:c>
      <x:c r="M1043" s="0" t="s">
        <x:v>133</x:v>
      </x:c>
      <x:c r="V1043" s="0" t="n">
        <x:v>15</x:v>
      </x:c>
      <x:c r="W1043" s="0" t="n">
        <x:v>214834</x:v>
      </x:c>
      <x:c r="X1043" s="0" t="n">
        <x:v>2200</x:v>
      </x:c>
      <x:c r="Y1043" s="0" t="n">
        <x:v>97.6518181818182</x:v>
      </x:c>
      <x:c r="Z1043" s="0" t="s">
        <x:v>100</x:v>
      </x:c>
      <x:c r="AA1043" s="3" t="s">
        <x:v>54</x:v>
      </x:c>
      <x:c r="AD1043" s="3" t="s"/>
      <x:c r="AV1043" s="3" t="s"/>
      <x:c r="AW1043" s="3" t="s"/>
    </x:row>
    <x:row r="1044" spans="1:106">
      <x:c r="A1044" s="3">
        <x:v>43146</x:v>
      </x:c>
      <x:c r="B1044" s="0" t="n">
        <x:v>79</x:v>
      </x:c>
      <x:c r="C1044" s="0" t="s">
        <x:v>1068</x:v>
      </x:c>
      <x:c r="J1044" s="0" t="s">
        <x:v>23</x:v>
      </x:c>
      <x:c r="K1044" s="0" t="s">
        <x:v>49</x:v>
      </x:c>
      <x:c r="L1044" s="0" t="s">
        <x:v>132</x:v>
      </x:c>
      <x:c r="M1044" s="0" t="s">
        <x:v>135</x:v>
      </x:c>
      <x:c r="V1044" s="0" t="n">
        <x:v>11</x:v>
      </x:c>
      <x:c r="W1044" s="0" t="n">
        <x:v>0</x:v>
      </x:c>
      <x:c r="X1044" s="0" t="n">
        <x:v>0</x:v>
      </x:c>
      <x:c r="Z1044" s="0" t="s">
        <x:v>1069</x:v>
      </x:c>
      <x:c r="AA1044" s="3" t="s">
        <x:v>54</x:v>
      </x:c>
      <x:c r="AD1044" s="3" t="s"/>
      <x:c r="AV1044" s="3" t="s"/>
      <x:c r="AW1044" s="3" t="s"/>
    </x:row>
    <x:row r="1045" spans="1:106">
      <x:c r="A1045" s="3">
        <x:v>43146</x:v>
      </x:c>
      <x:c r="B1045" s="0" t="n">
        <x:v>79</x:v>
      </x:c>
      <x:c r="C1045" s="0" t="s">
        <x:v>1068</x:v>
      </x:c>
      <x:c r="G1045" s="0" t="s">
        <x:v>111</x:v>
      </x:c>
      <x:c r="J1045" s="0" t="s">
        <x:v>23</x:v>
      </x:c>
      <x:c r="K1045" s="0" t="s">
        <x:v>62</x:v>
      </x:c>
      <x:c r="L1045" s="0" t="s">
        <x:v>132</x:v>
      </x:c>
      <x:c r="M1045" s="0" t="s">
        <x:v>133</x:v>
      </x:c>
      <x:c r="V1045" s="0" t="n">
        <x:v>22</x:v>
      </x:c>
      <x:c r="W1045" s="0" t="n">
        <x:v>264208</x:v>
      </x:c>
      <x:c r="X1045" s="0" t="n">
        <x:v>2700</x:v>
      </x:c>
      <x:c r="Y1045" s="0" t="n">
        <x:v>97.8548148148148</x:v>
      </x:c>
      <x:c r="Z1045" s="0" t="s">
        <x:v>1070</x:v>
      </x:c>
      <x:c r="AA1045" s="3" t="s">
        <x:v>1071</x:v>
      </x:c>
      <x:c r="AD1045" s="3" t="s"/>
      <x:c r="AV1045" s="3" t="s"/>
      <x:c r="AW1045" s="3" t="s"/>
    </x:row>
    <x:row r="1046" spans="1:106">
      <x:c r="A1046" s="3">
        <x:v>43146</x:v>
      </x:c>
      <x:c r="B1046" s="0" t="n">
        <x:v>79</x:v>
      </x:c>
      <x:c r="C1046" s="0" t="s">
        <x:v>1068</x:v>
      </x:c>
      <x:c r="G1046" s="0" t="s">
        <x:v>111</x:v>
      </x:c>
      <x:c r="J1046" s="0" t="s">
        <x:v>23</x:v>
      </x:c>
      <x:c r="K1046" s="0" t="s">
        <x:v>62</x:v>
      </x:c>
      <x:c r="L1046" s="0" t="s">
        <x:v>132</x:v>
      </x:c>
      <x:c r="M1046" s="0" t="s">
        <x:v>135</x:v>
      </x:c>
      <x:c r="V1046" s="0" t="n">
        <x:v>12</x:v>
      </x:c>
      <x:c r="W1046" s="0" t="n">
        <x:v>0</x:v>
      </x:c>
      <x:c r="X1046" s="0" t="n">
        <x:v>0</x:v>
      </x:c>
      <x:c r="Z1046" s="0" t="s">
        <x:v>1072</x:v>
      </x:c>
      <x:c r="AA1046" s="3" t="s">
        <x:v>1073</x:v>
      </x:c>
      <x:c r="AD1046" s="3" t="s"/>
      <x:c r="AV1046" s="3" t="s"/>
      <x:c r="AW1046" s="3" t="s"/>
    </x:row>
    <x:row r="1047" spans="1:106">
      <x:c r="A1047" s="3">
        <x:v>43146</x:v>
      </x:c>
      <x:c r="B1047" s="0" t="n">
        <x:v>79</x:v>
      </x:c>
      <x:c r="C1047" s="0" t="s">
        <x:v>1068</x:v>
      </x:c>
      <x:c r="G1047" s="0" t="s">
        <x:v>111</x:v>
      </x:c>
      <x:c r="J1047" s="0" t="s">
        <x:v>23</x:v>
      </x:c>
      <x:c r="K1047" s="0" t="s">
        <x:v>49</x:v>
      </x:c>
      <x:c r="L1047" s="0" t="s">
        <x:v>132</x:v>
      </x:c>
      <x:c r="M1047" s="0" t="s">
        <x:v>133</x:v>
      </x:c>
      <x:c r="V1047" s="0" t="n">
        <x:v>57</x:v>
      </x:c>
      <x:c r="W1047" s="0" t="n">
        <x:v>977144</x:v>
      </x:c>
      <x:c r="X1047" s="0" t="n">
        <x:v>10000</x:v>
      </x:c>
      <x:c r="Y1047" s="0" t="n">
        <x:v>97.7144</x:v>
      </x:c>
      <x:c r="Z1047" s="0" t="s">
        <x:v>539</x:v>
      </x:c>
      <x:c r="AA1047" s="3" t="s">
        <x:v>898</x:v>
      </x:c>
      <x:c r="AD1047" s="3" t="s"/>
      <x:c r="AV1047" s="3" t="s"/>
      <x:c r="AW1047" s="3" t="s"/>
    </x:row>
    <x:row r="1048" spans="1:106">
      <x:c r="A1048" s="3">
        <x:v>43146</x:v>
      </x:c>
      <x:c r="B1048" s="0" t="n">
        <x:v>79</x:v>
      </x:c>
      <x:c r="C1048" s="0" t="s">
        <x:v>1068</x:v>
      </x:c>
      <x:c r="G1048" s="0" t="s">
        <x:v>111</x:v>
      </x:c>
      <x:c r="J1048" s="0" t="s">
        <x:v>23</x:v>
      </x:c>
      <x:c r="K1048" s="0" t="s">
        <x:v>49</x:v>
      </x:c>
      <x:c r="L1048" s="0" t="s">
        <x:v>132</x:v>
      </x:c>
      <x:c r="M1048" s="0" t="s">
        <x:v>135</x:v>
      </x:c>
      <x:c r="V1048" s="0" t="n">
        <x:v>17</x:v>
      </x:c>
      <x:c r="W1048" s="0" t="n">
        <x:v>0</x:v>
      </x:c>
      <x:c r="X1048" s="0" t="n">
        <x:v>0</x:v>
      </x:c>
      <x:c r="Z1048" s="0" t="s">
        <x:v>258</x:v>
      </x:c>
      <x:c r="AA1048" s="3" t="s">
        <x:v>53</x:v>
      </x:c>
      <x:c r="AD1048" s="3" t="s"/>
      <x:c r="AV1048" s="3" t="s"/>
      <x:c r="AW1048" s="3" t="s"/>
    </x:row>
    <x:row r="1049" spans="1:106">
      <x:c r="A1049" s="3">
        <x:v>43146</x:v>
      </x:c>
      <x:c r="B1049" s="0" t="n">
        <x:v>79</x:v>
      </x:c>
      <x:c r="C1049" s="0" t="s">
        <x:v>1074</x:v>
      </x:c>
      <x:c r="J1049" s="0" t="s">
        <x:v>23</x:v>
      </x:c>
      <x:c r="K1049" s="0" t="s">
        <x:v>62</x:v>
      </x:c>
      <x:c r="L1049" s="0" t="s">
        <x:v>132</x:v>
      </x:c>
      <x:c r="M1049" s="0" t="s">
        <x:v>133</x:v>
      </x:c>
      <x:c r="V1049" s="0" t="n">
        <x:v>21</x:v>
      </x:c>
      <x:c r="W1049" s="0" t="n">
        <x:v>205284</x:v>
      </x:c>
      <x:c r="X1049" s="0" t="n">
        <x:v>2100</x:v>
      </x:c>
      <x:c r="Y1049" s="0" t="n">
        <x:v>97.7542857142857</x:v>
      </x:c>
      <x:c r="Z1049" s="0" t="s">
        <x:v>1075</x:v>
      </x:c>
      <x:c r="AA1049" s="3" t="s">
        <x:v>1076</x:v>
      </x:c>
      <x:c r="AD1049" s="3" t="s"/>
      <x:c r="AV1049" s="3" t="s"/>
      <x:c r="AW1049" s="3" t="s"/>
    </x:row>
    <x:row r="1050" spans="1:106">
      <x:c r="A1050" s="3">
        <x:v>43146</x:v>
      </x:c>
      <x:c r="B1050" s="0" t="n">
        <x:v>79</x:v>
      </x:c>
      <x:c r="C1050" s="0" t="s">
        <x:v>1074</x:v>
      </x:c>
      <x:c r="J1050" s="0" t="s">
        <x:v>23</x:v>
      </x:c>
      <x:c r="K1050" s="0" t="s">
        <x:v>62</x:v>
      </x:c>
      <x:c r="L1050" s="0" t="s">
        <x:v>132</x:v>
      </x:c>
      <x:c r="M1050" s="0" t="s">
        <x:v>135</x:v>
      </x:c>
      <x:c r="V1050" s="0" t="n">
        <x:v>11</x:v>
      </x:c>
      <x:c r="W1050" s="0" t="n">
        <x:v>0</x:v>
      </x:c>
      <x:c r="X1050" s="0" t="n">
        <x:v>0</x:v>
      </x:c>
      <x:c r="Z1050" s="0" t="s">
        <x:v>209</x:v>
      </x:c>
      <x:c r="AA1050" s="3" t="s">
        <x:v>1076</x:v>
      </x:c>
      <x:c r="AD1050" s="3" t="s"/>
      <x:c r="AV1050" s="3" t="s"/>
      <x:c r="AW1050" s="3" t="s"/>
    </x:row>
    <x:row r="1051" spans="1:106">
      <x:c r="A1051" s="3">
        <x:v>43146</x:v>
      </x:c>
      <x:c r="B1051" s="0" t="n">
        <x:v>79</x:v>
      </x:c>
      <x:c r="C1051" s="0" t="s">
        <x:v>1074</x:v>
      </x:c>
      <x:c r="J1051" s="0" t="s">
        <x:v>23</x:v>
      </x:c>
      <x:c r="K1051" s="0" t="s">
        <x:v>49</x:v>
      </x:c>
      <x:c r="L1051" s="0" t="s">
        <x:v>132</x:v>
      </x:c>
      <x:c r="M1051" s="0" t="s">
        <x:v>133</x:v>
      </x:c>
      <x:c r="V1051" s="0" t="n">
        <x:v>30</x:v>
      </x:c>
      <x:c r="W1051" s="0" t="n">
        <x:v>420431</x:v>
      </x:c>
      <x:c r="X1051" s="0" t="n">
        <x:v>4300</x:v>
      </x:c>
      <x:c r="Y1051" s="0" t="n">
        <x:v>97.7746511627907</x:v>
      </x:c>
      <x:c r="Z1051" s="0" t="s">
        <x:v>1077</x:v>
      </x:c>
      <x:c r="AA1051" s="3" t="s">
        <x:v>452</x:v>
      </x:c>
      <x:c r="AD1051" s="3" t="s"/>
      <x:c r="AI1051" s="3" t="s"/>
      <x:c r="AV1051" s="3" t="s"/>
      <x:c r="AW1051" s="3" t="s"/>
      <x:c r="CL1051" s="3" t="s"/>
    </x:row>
    <x:row r="1052" spans="1:106">
      <x:c r="A1052" s="3">
        <x:v>43146</x:v>
      </x:c>
      <x:c r="B1052" s="0" t="n">
        <x:v>79</x:v>
      </x:c>
      <x:c r="C1052" s="0" t="s">
        <x:v>1074</x:v>
      </x:c>
      <x:c r="J1052" s="0" t="s">
        <x:v>23</x:v>
      </x:c>
      <x:c r="K1052" s="0" t="s">
        <x:v>49</x:v>
      </x:c>
      <x:c r="L1052" s="0" t="s">
        <x:v>132</x:v>
      </x:c>
      <x:c r="M1052" s="0" t="s">
        <x:v>135</x:v>
      </x:c>
      <x:c r="V1052" s="0" t="n">
        <x:v>13</x:v>
      </x:c>
      <x:c r="W1052" s="0" t="n">
        <x:v>0</x:v>
      </x:c>
      <x:c r="X1052" s="0" t="n">
        <x:v>0</x:v>
      </x:c>
      <x:c r="Z1052" s="0" t="s">
        <x:v>1077</x:v>
      </x:c>
      <x:c r="AA1052" s="3" t="s">
        <x:v>1078</x:v>
      </x:c>
      <x:c r="AD1052" s="3" t="s"/>
      <x:c r="AV1052" s="3" t="s"/>
      <x:c r="AW1052" s="3" t="s"/>
      <x:c r="CL1052" s="3" t="s"/>
    </x:row>
    <x:row r="1053" spans="1:106">
      <x:c r="A1053" s="3">
        <x:v>43146</x:v>
      </x:c>
      <x:c r="B1053" s="0" t="n">
        <x:v>79</x:v>
      </x:c>
      <x:c r="C1053" s="0" t="s">
        <x:v>1074</x:v>
      </x:c>
      <x:c r="G1053" s="0" t="s">
        <x:v>60</x:v>
      </x:c>
      <x:c r="J1053" s="0" t="s">
        <x:v>23</x:v>
      </x:c>
      <x:c r="K1053" s="0" t="s">
        <x:v>62</x:v>
      </x:c>
      <x:c r="L1053" s="0" t="s">
        <x:v>132</x:v>
      </x:c>
      <x:c r="M1053" s="0" t="s">
        <x:v>133</x:v>
      </x:c>
      <x:c r="V1053" s="0" t="n">
        <x:v>114</x:v>
      </x:c>
      <x:c r="W1053" s="0" t="n">
        <x:v>1358400</x:v>
      </x:c>
      <x:c r="X1053" s="0" t="n">
        <x:v>13900</x:v>
      </x:c>
      <x:c r="Y1053" s="0" t="n">
        <x:v>97.726618705036</x:v>
      </x:c>
      <x:c r="Z1053" s="0" t="s">
        <x:v>674</x:v>
      </x:c>
      <x:c r="AA1053" s="3" t="s">
        <x:v>928</x:v>
      </x:c>
      <x:c r="AD1053" s="3" t="s"/>
      <x:c r="AV1053" s="3" t="s"/>
      <x:c r="AW1053" s="3" t="s"/>
      <x:c r="CL1053" s="3" t="s"/>
    </x:row>
    <x:row r="1054" spans="1:106">
      <x:c r="A1054" s="3">
        <x:v>43146</x:v>
      </x:c>
      <x:c r="B1054" s="0" t="n">
        <x:v>79</x:v>
      </x:c>
      <x:c r="C1054" s="0" t="s">
        <x:v>1074</x:v>
      </x:c>
      <x:c r="G1054" s="0" t="s">
        <x:v>60</x:v>
      </x:c>
      <x:c r="J1054" s="0" t="s">
        <x:v>23</x:v>
      </x:c>
      <x:c r="K1054" s="0" t="s">
        <x:v>62</x:v>
      </x:c>
      <x:c r="L1054" s="0" t="s">
        <x:v>132</x:v>
      </x:c>
      <x:c r="M1054" s="0" t="s">
        <x:v>135</x:v>
      </x:c>
      <x:c r="V1054" s="0" t="n">
        <x:v>67</x:v>
      </x:c>
      <x:c r="W1054" s="0" t="n">
        <x:v>0</x:v>
      </x:c>
      <x:c r="X1054" s="0" t="n">
        <x:v>0</x:v>
      </x:c>
      <x:c r="Z1054" s="0" t="s">
        <x:v>1079</x:v>
      </x:c>
      <x:c r="AA1054" s="3" t="s">
        <x:v>1080</x:v>
      </x:c>
      <x:c r="AD1054" s="3" t="s"/>
      <x:c r="AV1054" s="3" t="s"/>
    </x:row>
    <x:row r="1055" spans="1:106">
      <x:c r="A1055" s="3">
        <x:v>43146</x:v>
      </x:c>
      <x:c r="B1055" s="0" t="n">
        <x:v>79</x:v>
      </x:c>
      <x:c r="C1055" s="0" t="s">
        <x:v>1074</x:v>
      </x:c>
      <x:c r="G1055" s="0" t="s">
        <x:v>60</x:v>
      </x:c>
      <x:c r="J1055" s="0" t="s">
        <x:v>23</x:v>
      </x:c>
      <x:c r="K1055" s="0" t="s">
        <x:v>49</x:v>
      </x:c>
      <x:c r="L1055" s="0" t="s">
        <x:v>132</x:v>
      </x:c>
      <x:c r="M1055" s="0" t="s">
        <x:v>133</x:v>
      </x:c>
      <x:c r="V1055" s="0" t="n">
        <x:v>104</x:v>
      </x:c>
      <x:c r="W1055" s="0" t="n">
        <x:v>1310361</x:v>
      </x:c>
      <x:c r="X1055" s="0" t="n">
        <x:v>13400</x:v>
      </x:c>
      <x:c r="Y1055" s="0" t="n">
        <x:v>97.7881343283582</x:v>
      </x:c>
      <x:c r="Z1055" s="0" t="s">
        <x:v>670</x:v>
      </x:c>
      <x:c r="AA1055" s="3" t="s">
        <x:v>227</x:v>
      </x:c>
      <x:c r="AD1055" s="3" t="s"/>
      <x:c r="AV1055" s="3" t="s"/>
    </x:row>
    <x:row r="1056" spans="1:106">
      <x:c r="A1056" s="3">
        <x:v>43146</x:v>
      </x:c>
      <x:c r="B1056" s="0" t="n">
        <x:v>79</x:v>
      </x:c>
      <x:c r="C1056" s="0" t="s">
        <x:v>1074</x:v>
      </x:c>
      <x:c r="G1056" s="0" t="s">
        <x:v>60</x:v>
      </x:c>
      <x:c r="J1056" s="0" t="s">
        <x:v>23</x:v>
      </x:c>
      <x:c r="K1056" s="0" t="s">
        <x:v>49</x:v>
      </x:c>
      <x:c r="L1056" s="0" t="s">
        <x:v>132</x:v>
      </x:c>
      <x:c r="M1056" s="0" t="s">
        <x:v>135</x:v>
      </x:c>
      <x:c r="V1056" s="0" t="n">
        <x:v>74</x:v>
      </x:c>
      <x:c r="W1056" s="0" t="n">
        <x:v>0</x:v>
      </x:c>
      <x:c r="X1056" s="0" t="n">
        <x:v>0</x:v>
      </x:c>
      <x:c r="Z1056" s="0" t="s">
        <x:v>1081</x:v>
      </x:c>
      <x:c r="AA1056" s="3" t="s">
        <x:v>1082</x:v>
      </x:c>
      <x:c r="AD1056" s="3" t="s"/>
      <x:c r="AV1056" s="3" t="s"/>
    </x:row>
    <x:row r="1057" spans="1:106">
      <x:c r="A1057" s="3">
        <x:v>43146</x:v>
      </x:c>
      <x:c r="B1057" s="0" t="n">
        <x:v>79</x:v>
      </x:c>
      <x:c r="C1057" s="0" t="s">
        <x:v>1074</x:v>
      </x:c>
      <x:c r="G1057" s="0" t="s">
        <x:v>542</x:v>
      </x:c>
      <x:c r="J1057" s="0" t="s">
        <x:v>23</x:v>
      </x:c>
      <x:c r="K1057" s="0" t="s">
        <x:v>62</x:v>
      </x:c>
      <x:c r="L1057" s="0" t="s">
        <x:v>132</x:v>
      </x:c>
      <x:c r="M1057" s="0" t="s">
        <x:v>133</x:v>
      </x:c>
      <x:c r="V1057" s="0" t="n">
        <x:v>6</x:v>
      </x:c>
      <x:c r="W1057" s="0" t="n">
        <x:v>78195</x:v>
      </x:c>
      <x:c r="X1057" s="0" t="n">
        <x:v>800</x:v>
      </x:c>
      <x:c r="Y1057" s="0" t="n">
        <x:v>97.74375</x:v>
      </x:c>
      <x:c r="Z1057" s="0" t="s">
        <x:v>832</x:v>
      </x:c>
      <x:c r="AA1057" s="3" t="s">
        <x:v>1083</x:v>
      </x:c>
      <x:c r="AD1057" s="3" t="s"/>
      <x:c r="AV1057" s="3" t="s"/>
    </x:row>
    <x:row r="1058" spans="1:106">
      <x:c r="A1058" s="3">
        <x:v>43146</x:v>
      </x:c>
      <x:c r="B1058" s="0" t="n">
        <x:v>79</x:v>
      </x:c>
      <x:c r="C1058" s="0" t="s">
        <x:v>1074</x:v>
      </x:c>
      <x:c r="G1058" s="0" t="s">
        <x:v>542</x:v>
      </x:c>
      <x:c r="J1058" s="0" t="s">
        <x:v>23</x:v>
      </x:c>
      <x:c r="K1058" s="0" t="s">
        <x:v>62</x:v>
      </x:c>
      <x:c r="L1058" s="0" t="s">
        <x:v>132</x:v>
      </x:c>
      <x:c r="M1058" s="0" t="s">
        <x:v>135</x:v>
      </x:c>
      <x:c r="V1058" s="0" t="n">
        <x:v>3</x:v>
      </x:c>
      <x:c r="W1058" s="0" t="n">
        <x:v>0</x:v>
      </x:c>
      <x:c r="X1058" s="0" t="n">
        <x:v>0</x:v>
      </x:c>
      <x:c r="Z1058" s="0" t="s">
        <x:v>1084</x:v>
      </x:c>
      <x:c r="AA1058" s="3" t="s">
        <x:v>1083</x:v>
      </x:c>
      <x:c r="AD1058" s="3" t="s"/>
      <x:c r="AV1058" s="3" t="s"/>
    </x:row>
    <x:row r="1059" spans="1:106">
      <x:c r="A1059" s="3">
        <x:v>43146</x:v>
      </x:c>
      <x:c r="B1059" s="0" t="n">
        <x:v>79</x:v>
      </x:c>
      <x:c r="C1059" s="0" t="s">
        <x:v>1074</x:v>
      </x:c>
      <x:c r="G1059" s="0" t="s">
        <x:v>542</x:v>
      </x:c>
      <x:c r="J1059" s="0" t="s">
        <x:v>23</x:v>
      </x:c>
      <x:c r="K1059" s="0" t="s">
        <x:v>49</x:v>
      </x:c>
      <x:c r="L1059" s="0" t="s">
        <x:v>132</x:v>
      </x:c>
      <x:c r="M1059" s="0" t="s">
        <x:v>133</x:v>
      </x:c>
      <x:c r="V1059" s="0" t="n">
        <x:v>1</x:v>
      </x:c>
      <x:c r="W1059" s="0" t="n">
        <x:v>9784</x:v>
      </x:c>
      <x:c r="X1059" s="0" t="n">
        <x:v>100</x:v>
      </x:c>
      <x:c r="Y1059" s="0" t="n">
        <x:v>97.84</x:v>
      </x:c>
      <x:c r="Z1059" s="0" t="s">
        <x:v>543</x:v>
      </x:c>
      <x:c r="AA1059" s="3" t="s">
        <x:v>543</x:v>
      </x:c>
      <x:c r="AD1059" s="3" t="s"/>
      <x:c r="AI1059" s="3" t="s"/>
      <x:c r="AV1059" s="3" t="s"/>
      <x:c r="AW1059" s="3" t="s"/>
      <x:c r="CL1059" s="3" t="s"/>
    </x:row>
    <x:row r="1060" spans="1:106">
      <x:c r="A1060" s="3">
        <x:v>43146</x:v>
      </x:c>
      <x:c r="B1060" s="0" t="n">
        <x:v>79</x:v>
      </x:c>
      <x:c r="C1060" s="0" t="s">
        <x:v>1074</x:v>
      </x:c>
      <x:c r="G1060" s="0" t="s">
        <x:v>557</x:v>
      </x:c>
      <x:c r="J1060" s="0" t="s">
        <x:v>23</x:v>
      </x:c>
      <x:c r="K1060" s="0" t="s">
        <x:v>62</x:v>
      </x:c>
      <x:c r="L1060" s="0" t="s">
        <x:v>132</x:v>
      </x:c>
      <x:c r="M1060" s="0" t="s">
        <x:v>133</x:v>
      </x:c>
      <x:c r="V1060" s="0" t="n">
        <x:v>36</x:v>
      </x:c>
      <x:c r="W1060" s="0" t="n">
        <x:v>566657</x:v>
      </x:c>
      <x:c r="X1060" s="0" t="n">
        <x:v>5800</x:v>
      </x:c>
      <x:c r="Y1060" s="0" t="n">
        <x:v>97.6994827586207</x:v>
      </x:c>
      <x:c r="Z1060" s="0" t="s">
        <x:v>1085</x:v>
      </x:c>
      <x:c r="AA1060" s="3" t="s">
        <x:v>1086</x:v>
      </x:c>
      <x:c r="AD1060" s="3" t="s"/>
    </x:row>
    <x:row r="1061" spans="1:106">
      <x:c r="A1061" s="3">
        <x:v>43146</x:v>
      </x:c>
      <x:c r="B1061" s="0" t="n">
        <x:v>79</x:v>
      </x:c>
      <x:c r="C1061" s="0" t="s">
        <x:v>1074</x:v>
      </x:c>
      <x:c r="G1061" s="0" t="s">
        <x:v>557</x:v>
      </x:c>
      <x:c r="J1061" s="0" t="s">
        <x:v>23</x:v>
      </x:c>
      <x:c r="K1061" s="0" t="s">
        <x:v>62</x:v>
      </x:c>
      <x:c r="L1061" s="0" t="s">
        <x:v>132</x:v>
      </x:c>
      <x:c r="M1061" s="0" t="s">
        <x:v>135</x:v>
      </x:c>
      <x:c r="V1061" s="0" t="n">
        <x:v>34</x:v>
      </x:c>
      <x:c r="W1061" s="0" t="n">
        <x:v>0</x:v>
      </x:c>
      <x:c r="X1061" s="0" t="n">
        <x:v>0</x:v>
      </x:c>
      <x:c r="Z1061" s="0" t="s">
        <x:v>1087</x:v>
      </x:c>
      <x:c r="AA1061" s="3" t="s">
        <x:v>1086</x:v>
      </x:c>
      <x:c r="AD1061" s="3" t="s"/>
    </x:row>
    <x:row r="1062" spans="1:106">
      <x:c r="A1062" s="3">
        <x:v>43146</x:v>
      </x:c>
      <x:c r="B1062" s="0" t="n">
        <x:v>79</x:v>
      </x:c>
      <x:c r="C1062" s="0" t="s">
        <x:v>1074</x:v>
      </x:c>
      <x:c r="G1062" s="0" t="s">
        <x:v>557</x:v>
      </x:c>
      <x:c r="J1062" s="0" t="s">
        <x:v>23</x:v>
      </x:c>
      <x:c r="K1062" s="0" t="s">
        <x:v>49</x:v>
      </x:c>
      <x:c r="L1062" s="0" t="s">
        <x:v>132</x:v>
      </x:c>
      <x:c r="M1062" s="0" t="s">
        <x:v>133</x:v>
      </x:c>
      <x:c r="V1062" s="0" t="n">
        <x:v>26</x:v>
      </x:c>
      <x:c r="W1062" s="0" t="n">
        <x:v>420676</x:v>
      </x:c>
      <x:c r="X1062" s="0" t="n">
        <x:v>4300</x:v>
      </x:c>
      <x:c r="Y1062" s="0" t="n">
        <x:v>97.8316279069767</x:v>
      </x:c>
      <x:c r="Z1062" s="0" t="s">
        <x:v>1088</x:v>
      </x:c>
      <x:c r="AA1062" s="3" t="s">
        <x:v>227</x:v>
      </x:c>
      <x:c r="AD1062" s="3" t="s"/>
    </x:row>
    <x:row r="1063" spans="1:106">
      <x:c r="A1063" s="3">
        <x:v>43146</x:v>
      </x:c>
      <x:c r="B1063" s="0" t="n">
        <x:v>79</x:v>
      </x:c>
      <x:c r="C1063" s="0" t="s">
        <x:v>1074</x:v>
      </x:c>
      <x:c r="G1063" s="0" t="s">
        <x:v>557</x:v>
      </x:c>
      <x:c r="J1063" s="0" t="s">
        <x:v>23</x:v>
      </x:c>
      <x:c r="K1063" s="0" t="s">
        <x:v>49</x:v>
      </x:c>
      <x:c r="L1063" s="0" t="s">
        <x:v>132</x:v>
      </x:c>
      <x:c r="M1063" s="0" t="s">
        <x:v>135</x:v>
      </x:c>
      <x:c r="V1063" s="0" t="n">
        <x:v>26</x:v>
      </x:c>
      <x:c r="W1063" s="0" t="n">
        <x:v>0</x:v>
      </x:c>
      <x:c r="X1063" s="0" t="n">
        <x:v>0</x:v>
      </x:c>
      <x:c r="Z1063" s="0" t="s">
        <x:v>1089</x:v>
      </x:c>
      <x:c r="AA1063" s="3" t="s">
        <x:v>227</x:v>
      </x:c>
      <x:c r="AD1063" s="3" t="s"/>
    </x:row>
    <x:row r="1064" spans="1:106">
      <x:c r="A1064" s="3">
        <x:v>43146</x:v>
      </x:c>
      <x:c r="B1064" s="0" t="n">
        <x:v>79</x:v>
      </x:c>
      <x:c r="C1064" s="0" t="s">
        <x:v>1090</x:v>
      </x:c>
      <x:c r="J1064" s="0" t="s">
        <x:v>23</x:v>
      </x:c>
      <x:c r="K1064" s="0" t="s">
        <x:v>62</x:v>
      </x:c>
      <x:c r="L1064" s="0" t="s">
        <x:v>132</x:v>
      </x:c>
      <x:c r="M1064" s="0" t="s">
        <x:v>133</x:v>
      </x:c>
      <x:c r="V1064" s="0" t="n">
        <x:v>4766</x:v>
      </x:c>
      <x:c r="W1064" s="0" t="n">
        <x:v>63584677</x:v>
      </x:c>
      <x:c r="X1064" s="0" t="n">
        <x:v>650800</x:v>
      </x:c>
      <x:c r="Y1064" s="0" t="n">
        <x:v>97.7023309772588</x:v>
      </x:c>
      <x:c r="Z1064" s="0" t="s">
        <x:v>261</x:v>
      </x:c>
      <x:c r="AA1064" s="3" t="s">
        <x:v>702</x:v>
      </x:c>
      <x:c r="AD1064" s="3" t="s"/>
    </x:row>
    <x:row r="1065" spans="1:106">
      <x:c r="A1065" s="3">
        <x:v>43146</x:v>
      </x:c>
      <x:c r="B1065" s="0" t="n">
        <x:v>79</x:v>
      </x:c>
      <x:c r="C1065" s="0" t="s">
        <x:v>1090</x:v>
      </x:c>
      <x:c r="J1065" s="0" t="s">
        <x:v>23</x:v>
      </x:c>
      <x:c r="K1065" s="0" t="s">
        <x:v>62</x:v>
      </x:c>
      <x:c r="L1065" s="0" t="s">
        <x:v>132</x:v>
      </x:c>
      <x:c r="M1065" s="0" t="s">
        <x:v>163</x:v>
      </x:c>
      <x:c r="V1065" s="0" t="n">
        <x:v>1</x:v>
      </x:c>
      <x:c r="W1065" s="0" t="n">
        <x:v>9792</x:v>
      </x:c>
      <x:c r="X1065" s="0" t="n">
        <x:v>100</x:v>
      </x:c>
      <x:c r="Y1065" s="0" t="n">
        <x:v>97.92</x:v>
      </x:c>
      <x:c r="Z1065" s="0" t="s">
        <x:v>1091</x:v>
      </x:c>
      <x:c r="AA1065" s="3" t="s">
        <x:v>1091</x:v>
      </x:c>
      <x:c r="AD1065" s="3" t="s"/>
    </x:row>
    <x:row r="1066" spans="1:106">
      <x:c r="A1066" s="3">
        <x:v>43146</x:v>
      </x:c>
      <x:c r="B1066" s="0" t="n">
        <x:v>79</x:v>
      </x:c>
      <x:c r="C1066" s="0" t="s">
        <x:v>1090</x:v>
      </x:c>
      <x:c r="J1066" s="0" t="s">
        <x:v>23</x:v>
      </x:c>
      <x:c r="K1066" s="0" t="s">
        <x:v>62</x:v>
      </x:c>
      <x:c r="L1066" s="0" t="s">
        <x:v>132</x:v>
      </x:c>
      <x:c r="M1066" s="0" t="s">
        <x:v>135</x:v>
      </x:c>
      <x:c r="V1066" s="0" t="n">
        <x:v>4656</x:v>
      </x:c>
      <x:c r="W1066" s="0" t="n">
        <x:v>0</x:v>
      </x:c>
      <x:c r="X1066" s="0" t="n">
        <x:v>0</x:v>
      </x:c>
      <x:c r="Z1066" s="0" t="s">
        <x:v>290</x:v>
      </x:c>
      <x:c r="AA1066" s="3" t="s">
        <x:v>1092</x:v>
      </x:c>
      <x:c r="AD1066" s="3" t="s"/>
      <x:c r="AV1066" s="3" t="s"/>
      <x:c r="AW1066" s="3" t="s"/>
    </x:row>
    <x:row r="1067" spans="1:106">
      <x:c r="A1067" s="3">
        <x:v>43146</x:v>
      </x:c>
      <x:c r="B1067" s="0" t="n">
        <x:v>79</x:v>
      </x:c>
      <x:c r="C1067" s="0" t="s">
        <x:v>1090</x:v>
      </x:c>
      <x:c r="J1067" s="0" t="s">
        <x:v>23</x:v>
      </x:c>
      <x:c r="K1067" s="0" t="s">
        <x:v>49</x:v>
      </x:c>
      <x:c r="L1067" s="0" t="s">
        <x:v>132</x:v>
      </x:c>
      <x:c r="M1067" s="0" t="s">
        <x:v>133</x:v>
      </x:c>
      <x:c r="V1067" s="0" t="n">
        <x:v>4756</x:v>
      </x:c>
      <x:c r="W1067" s="0" t="n">
        <x:v>64131776.5</x:v>
      </x:c>
      <x:c r="X1067" s="0" t="n">
        <x:v>656200</x:v>
      </x:c>
      <x:c r="Y1067" s="0" t="n">
        <x:v>97.7320580615666</x:v>
      </x:c>
      <x:c r="Z1067" s="0" t="s">
        <x:v>290</x:v>
      </x:c>
      <x:c r="AA1067" s="3" t="s">
        <x:v>1093</x:v>
      </x:c>
      <x:c r="AD1067" s="3" t="s"/>
      <x:c r="AV1067" s="3" t="s"/>
      <x:c r="AW1067" s="3" t="s"/>
    </x:row>
    <x:row r="1068" spans="1:106">
      <x:c r="A1068" s="3">
        <x:v>43146</x:v>
      </x:c>
      <x:c r="B1068" s="0" t="n">
        <x:v>79</x:v>
      </x:c>
      <x:c r="C1068" s="0" t="s">
        <x:v>1090</x:v>
      </x:c>
      <x:c r="J1068" s="0" t="s">
        <x:v>23</x:v>
      </x:c>
      <x:c r="K1068" s="0" t="s">
        <x:v>49</x:v>
      </x:c>
      <x:c r="L1068" s="0" t="s">
        <x:v>132</x:v>
      </x:c>
      <x:c r="M1068" s="0" t="s">
        <x:v>163</x:v>
      </x:c>
      <x:c r="V1068" s="0" t="n">
        <x:v>10</x:v>
      </x:c>
      <x:c r="W1068" s="0" t="n">
        <x:v>97680</x:v>
      </x:c>
      <x:c r="X1068" s="0" t="n">
        <x:v>1000</x:v>
      </x:c>
      <x:c r="Y1068" s="0" t="n">
        <x:v>97.68</x:v>
      </x:c>
      <x:c r="Z1068" s="0" t="s">
        <x:v>70</x:v>
      </x:c>
      <x:c r="AA1068" s="3" t="s">
        <x:v>342</x:v>
      </x:c>
      <x:c r="AD1068" s="3" t="s"/>
      <x:c r="AI1068" s="3" t="s"/>
      <x:c r="AV1068" s="3" t="s"/>
      <x:c r="AW1068" s="3" t="s"/>
      <x:c r="CL1068" s="3" t="s"/>
    </x:row>
    <x:row r="1069" spans="1:106">
      <x:c r="A1069" s="3">
        <x:v>43146</x:v>
      </x:c>
      <x:c r="B1069" s="0" t="n">
        <x:v>79</x:v>
      </x:c>
      <x:c r="C1069" s="0" t="s">
        <x:v>1090</x:v>
      </x:c>
      <x:c r="J1069" s="0" t="s">
        <x:v>23</x:v>
      </x:c>
      <x:c r="K1069" s="0" t="s">
        <x:v>49</x:v>
      </x:c>
      <x:c r="L1069" s="0" t="s">
        <x:v>132</x:v>
      </x:c>
      <x:c r="M1069" s="0" t="s">
        <x:v>135</x:v>
      </x:c>
      <x:c r="V1069" s="0" t="n">
        <x:v>4641</x:v>
      </x:c>
      <x:c r="W1069" s="0" t="n">
        <x:v>0</x:v>
      </x:c>
      <x:c r="X1069" s="0" t="n">
        <x:v>0</x:v>
      </x:c>
      <x:c r="Z1069" s="0" t="s">
        <x:v>1029</x:v>
      </x:c>
      <x:c r="AA1069" s="3" t="s">
        <x:v>1093</x:v>
      </x:c>
      <x:c r="AD1069" s="3" t="s"/>
      <x:c r="AI1069" s="3" t="s"/>
      <x:c r="AV1069" s="3" t="s"/>
      <x:c r="AW1069" s="3" t="s"/>
      <x:c r="CL1069" s="3" t="s"/>
    </x:row>
    <x:row r="1070" spans="1:106">
      <x:c r="A1070" s="3">
        <x:v>43146</x:v>
      </x:c>
      <x:c r="B1070" s="0" t="n">
        <x:v>79</x:v>
      </x:c>
      <x:c r="C1070" s="0" t="s">
        <x:v>1094</x:v>
      </x:c>
      <x:c r="G1070" s="0" t="s">
        <x:v>263</x:v>
      </x:c>
      <x:c r="J1070" s="0" t="s">
        <x:v>23</x:v>
      </x:c>
      <x:c r="K1070" s="0" t="s">
        <x:v>62</x:v>
      </x:c>
      <x:c r="L1070" s="0" t="s">
        <x:v>132</x:v>
      </x:c>
      <x:c r="M1070" s="0" t="s">
        <x:v>133</x:v>
      </x:c>
      <x:c r="V1070" s="0" t="n">
        <x:v>5</x:v>
      </x:c>
      <x:c r="W1070" s="0" t="n">
        <x:v>58653</x:v>
      </x:c>
      <x:c r="X1070" s="0" t="n">
        <x:v>600</x:v>
      </x:c>
      <x:c r="Y1070" s="0" t="n">
        <x:v>97.755</x:v>
      </x:c>
      <x:c r="Z1070" s="0" t="s">
        <x:v>264</x:v>
      </x:c>
      <x:c r="AA1070" s="3" t="s">
        <x:v>942</x:v>
      </x:c>
      <x:c r="AD1070" s="3" t="s"/>
      <x:c r="AI1070" s="3" t="s"/>
      <x:c r="AV1070" s="3" t="s"/>
      <x:c r="AW1070" s="3" t="s"/>
      <x:c r="CL1070" s="3" t="s"/>
    </x:row>
    <x:row r="1071" spans="1:106">
      <x:c r="A1071" s="3">
        <x:v>43146</x:v>
      </x:c>
      <x:c r="B1071" s="0" t="n">
        <x:v>79</x:v>
      </x:c>
      <x:c r="C1071" s="0" t="s">
        <x:v>1094</x:v>
      </x:c>
      <x:c r="G1071" s="0" t="s">
        <x:v>263</x:v>
      </x:c>
      <x:c r="J1071" s="0" t="s">
        <x:v>23</x:v>
      </x:c>
      <x:c r="K1071" s="0" t="s">
        <x:v>62</x:v>
      </x:c>
      <x:c r="L1071" s="0" t="s">
        <x:v>132</x:v>
      </x:c>
      <x:c r="M1071" s="0" t="s">
        <x:v>135</x:v>
      </x:c>
      <x:c r="V1071" s="0" t="n">
        <x:v>3</x:v>
      </x:c>
      <x:c r="W1071" s="0" t="n">
        <x:v>0</x:v>
      </x:c>
      <x:c r="X1071" s="0" t="n">
        <x:v>0</x:v>
      </x:c>
      <x:c r="Z1071" s="0" t="s">
        <x:v>555</x:v>
      </x:c>
      <x:c r="AA1071" s="3" t="s">
        <x:v>124</x:v>
      </x:c>
      <x:c r="AD1071" s="3" t="s"/>
      <x:c r="AI1071" s="3" t="s"/>
      <x:c r="AV1071" s="3" t="s"/>
      <x:c r="AW1071" s="3" t="s"/>
      <x:c r="CL1071" s="3" t="s"/>
    </x:row>
    <x:row r="1072" spans="1:106">
      <x:c r="A1072" s="3">
        <x:v>43146</x:v>
      </x:c>
      <x:c r="B1072" s="0" t="n">
        <x:v>79</x:v>
      </x:c>
      <x:c r="C1072" s="0" t="s">
        <x:v>1094</x:v>
      </x:c>
      <x:c r="G1072" s="0" t="s">
        <x:v>263</x:v>
      </x:c>
      <x:c r="J1072" s="0" t="s">
        <x:v>23</x:v>
      </x:c>
      <x:c r="K1072" s="0" t="s">
        <x:v>49</x:v>
      </x:c>
      <x:c r="L1072" s="0" t="s">
        <x:v>132</x:v>
      </x:c>
      <x:c r="M1072" s="0" t="s">
        <x:v>133</x:v>
      </x:c>
      <x:c r="V1072" s="0" t="n">
        <x:v>2</x:v>
      </x:c>
      <x:c r="W1072" s="0" t="n">
        <x:v>19560</x:v>
      </x:c>
      <x:c r="X1072" s="0" t="n">
        <x:v>200</x:v>
      </x:c>
      <x:c r="Y1072" s="0" t="n">
        <x:v>97.8</x:v>
      </x:c>
      <x:c r="Z1072" s="0" t="s">
        <x:v>78</x:v>
      </x:c>
      <x:c r="AA1072" s="3" t="s">
        <x:v>78</x:v>
      </x:c>
      <x:c r="AD1072" s="3" t="s"/>
      <x:c r="AI1072" s="3" t="s"/>
      <x:c r="AV1072" s="3" t="s"/>
      <x:c r="AW1072" s="3" t="s"/>
      <x:c r="CL1072" s="3" t="s"/>
    </x:row>
    <x:row r="1073" spans="1:106">
      <x:c r="A1073" s="3">
        <x:v>43146</x:v>
      </x:c>
      <x:c r="B1073" s="0" t="n">
        <x:v>79</x:v>
      </x:c>
      <x:c r="C1073" s="0" t="s">
        <x:v>1095</x:v>
      </x:c>
      <x:c r="G1073" s="0" t="s">
        <x:v>218</x:v>
      </x:c>
      <x:c r="J1073" s="0" t="s">
        <x:v>23</x:v>
      </x:c>
      <x:c r="K1073" s="0" t="s">
        <x:v>62</x:v>
      </x:c>
      <x:c r="L1073" s="0" t="s">
        <x:v>132</x:v>
      </x:c>
      <x:c r="M1073" s="0" t="s">
        <x:v>133</x:v>
      </x:c>
      <x:c r="V1073" s="0" t="n">
        <x:v>19</x:v>
      </x:c>
      <x:c r="W1073" s="0" t="n">
        <x:v>645053</x:v>
      </x:c>
      <x:c r="X1073" s="0" t="n">
        <x:v>6600</x:v>
      </x:c>
      <x:c r="Y1073" s="0" t="n">
        <x:v>97.735303030303</x:v>
      </x:c>
      <x:c r="Z1073" s="0" t="s">
        <x:v>1096</x:v>
      </x:c>
      <x:c r="AA1073" s="3" t="s">
        <x:v>980</x:v>
      </x:c>
      <x:c r="AD1073" s="3" t="s"/>
      <x:c r="AI1073" s="3" t="s"/>
      <x:c r="AV1073" s="3" t="s"/>
      <x:c r="AW1073" s="3" t="s"/>
      <x:c r="CL1073" s="3" t="s"/>
      <x:c r="DB1073" s="3" t="s"/>
    </x:row>
    <x:row r="1074" spans="1:106">
      <x:c r="A1074" s="3">
        <x:v>43146</x:v>
      </x:c>
      <x:c r="B1074" s="0" t="n">
        <x:v>79</x:v>
      </x:c>
      <x:c r="C1074" s="0" t="s">
        <x:v>1095</x:v>
      </x:c>
      <x:c r="G1074" s="0" t="s">
        <x:v>218</x:v>
      </x:c>
      <x:c r="J1074" s="0" t="s">
        <x:v>23</x:v>
      </x:c>
      <x:c r="K1074" s="0" t="s">
        <x:v>62</x:v>
      </x:c>
      <x:c r="L1074" s="0" t="s">
        <x:v>132</x:v>
      </x:c>
      <x:c r="M1074" s="0" t="s">
        <x:v>135</x:v>
      </x:c>
      <x:c r="V1074" s="0" t="n">
        <x:v>19</x:v>
      </x:c>
      <x:c r="W1074" s="0" t="n">
        <x:v>0</x:v>
      </x:c>
      <x:c r="X1074" s="0" t="n">
        <x:v>0</x:v>
      </x:c>
      <x:c r="Z1074" s="0" t="s">
        <x:v>1097</x:v>
      </x:c>
      <x:c r="AA1074" s="3" t="s">
        <x:v>980</x:v>
      </x:c>
      <x:c r="AD1074" s="3" t="s"/>
      <x:c r="AI1074" s="3" t="s"/>
      <x:c r="AV1074" s="3" t="s"/>
      <x:c r="AW1074" s="3" t="s"/>
      <x:c r="CL1074" s="3" t="s"/>
      <x:c r="DB1074" s="3" t="s"/>
    </x:row>
    <x:row r="1075" spans="1:106">
      <x:c r="A1075" s="3">
        <x:v>43146</x:v>
      </x:c>
      <x:c r="B1075" s="0" t="n">
        <x:v>79</x:v>
      </x:c>
      <x:c r="C1075" s="0" t="s">
        <x:v>1095</x:v>
      </x:c>
      <x:c r="G1075" s="0" t="s">
        <x:v>218</x:v>
      </x:c>
      <x:c r="J1075" s="0" t="s">
        <x:v>23</x:v>
      </x:c>
      <x:c r="K1075" s="0" t="s">
        <x:v>49</x:v>
      </x:c>
      <x:c r="L1075" s="0" t="s">
        <x:v>132</x:v>
      </x:c>
      <x:c r="M1075" s="0" t="s">
        <x:v>133</x:v>
      </x:c>
      <x:c r="V1075" s="0" t="n">
        <x:v>118</x:v>
      </x:c>
      <x:c r="W1075" s="0" t="n">
        <x:v>3508521</x:v>
      </x:c>
      <x:c r="X1075" s="0" t="n">
        <x:v>35900</x:v>
      </x:c>
      <x:c r="Y1075" s="0" t="n">
        <x:v>97.7303899721448</x:v>
      </x:c>
      <x:c r="Z1075" s="0" t="s">
        <x:v>1031</x:v>
      </x:c>
      <x:c r="AA1075" s="3" t="s">
        <x:v>1058</x:v>
      </x:c>
      <x:c r="AD1075" s="3" t="s"/>
      <x:c r="AI1075" s="3" t="s"/>
      <x:c r="AV1075" s="3" t="s"/>
      <x:c r="AW1075" s="3" t="s"/>
      <x:c r="CL1075" s="3" t="s"/>
    </x:row>
    <x:row r="1076" spans="1:106">
      <x:c r="A1076" s="3">
        <x:v>43146</x:v>
      </x:c>
      <x:c r="B1076" s="0" t="n">
        <x:v>79</x:v>
      </x:c>
      <x:c r="C1076" s="0" t="s">
        <x:v>1095</x:v>
      </x:c>
      <x:c r="G1076" s="0" t="s">
        <x:v>218</x:v>
      </x:c>
      <x:c r="J1076" s="0" t="s">
        <x:v>23</x:v>
      </x:c>
      <x:c r="K1076" s="0" t="s">
        <x:v>49</x:v>
      </x:c>
      <x:c r="L1076" s="0" t="s">
        <x:v>132</x:v>
      </x:c>
      <x:c r="M1076" s="0" t="s">
        <x:v>135</x:v>
      </x:c>
      <x:c r="V1076" s="0" t="n">
        <x:v>117</x:v>
      </x:c>
      <x:c r="W1076" s="0" t="n">
        <x:v>0</x:v>
      </x:c>
      <x:c r="X1076" s="0" t="n">
        <x:v>0</x:v>
      </x:c>
      <x:c r="Z1076" s="0" t="s">
        <x:v>1098</x:v>
      </x:c>
      <x:c r="AA1076" s="3" t="s">
        <x:v>920</x:v>
      </x:c>
      <x:c r="AD1076" s="3" t="s"/>
      <x:c r="AI1076" s="3" t="s"/>
      <x:c r="AV1076" s="3" t="s"/>
      <x:c r="AW1076" s="3" t="s"/>
      <x:c r="CL1076" s="3" t="s"/>
    </x:row>
    <x:row r="1077" spans="1:106">
      <x:c r="A1077" s="3">
        <x:v>43146</x:v>
      </x:c>
      <x:c r="B1077" s="0" t="n">
        <x:v>79</x:v>
      </x:c>
      <x:c r="C1077" s="0" t="s">
        <x:v>1095</x:v>
      </x:c>
      <x:c r="G1077" s="0" t="s">
        <x:v>893</x:v>
      </x:c>
      <x:c r="J1077" s="0" t="s">
        <x:v>23</x:v>
      </x:c>
      <x:c r="K1077" s="0" t="s">
        <x:v>62</x:v>
      </x:c>
      <x:c r="L1077" s="0" t="s">
        <x:v>132</x:v>
      </x:c>
      <x:c r="M1077" s="0" t="s">
        <x:v>133</x:v>
      </x:c>
      <x:c r="V1077" s="0" t="n">
        <x:v>14</x:v>
      </x:c>
      <x:c r="W1077" s="0" t="n">
        <x:v>567011</x:v>
      </x:c>
      <x:c r="X1077" s="0" t="n">
        <x:v>5800</x:v>
      </x:c>
      <x:c r="Y1077" s="0" t="n">
        <x:v>97.7605172413793</x:v>
      </x:c>
      <x:c r="Z1077" s="0" t="s">
        <x:v>1099</x:v>
      </x:c>
      <x:c r="AA1077" s="3" t="s">
        <x:v>1100</x:v>
      </x:c>
      <x:c r="AD1077" s="3" t="s"/>
      <x:c r="AI1077" s="3" t="s"/>
      <x:c r="AV1077" s="3" t="s"/>
      <x:c r="AW1077" s="3" t="s"/>
      <x:c r="CL1077" s="3" t="s"/>
    </x:row>
    <x:row r="1078" spans="1:106">
      <x:c r="A1078" s="3">
        <x:v>43146</x:v>
      </x:c>
      <x:c r="B1078" s="0" t="n">
        <x:v>79</x:v>
      </x:c>
      <x:c r="C1078" s="0" t="s">
        <x:v>1095</x:v>
      </x:c>
      <x:c r="G1078" s="0" t="s">
        <x:v>893</x:v>
      </x:c>
      <x:c r="J1078" s="0" t="s">
        <x:v>23</x:v>
      </x:c>
      <x:c r="K1078" s="0" t="s">
        <x:v>62</x:v>
      </x:c>
      <x:c r="L1078" s="0" t="s">
        <x:v>132</x:v>
      </x:c>
      <x:c r="M1078" s="0" t="s">
        <x:v>135</x:v>
      </x:c>
      <x:c r="V1078" s="0" t="n">
        <x:v>14</x:v>
      </x:c>
      <x:c r="W1078" s="0" t="n">
        <x:v>0</x:v>
      </x:c>
      <x:c r="X1078" s="0" t="n">
        <x:v>0</x:v>
      </x:c>
      <x:c r="Z1078" s="0" t="s">
        <x:v>1097</x:v>
      </x:c>
      <x:c r="AA1078" s="3" t="s">
        <x:v>1101</x:v>
      </x:c>
      <x:c r="AD1078" s="3" t="s"/>
      <x:c r="AI1078" s="3" t="s"/>
      <x:c r="AV1078" s="3" t="s"/>
      <x:c r="AW1078" s="3" t="s"/>
      <x:c r="CL1078" s="3" t="s"/>
    </x:row>
    <x:row r="1079" spans="1:106">
      <x:c r="A1079" s="3">
        <x:v>43146</x:v>
      </x:c>
      <x:c r="B1079" s="0" t="n">
        <x:v>79</x:v>
      </x:c>
      <x:c r="C1079" s="0" t="s">
        <x:v>1095</x:v>
      </x:c>
      <x:c r="G1079" s="0" t="s">
        <x:v>893</x:v>
      </x:c>
      <x:c r="J1079" s="0" t="s">
        <x:v>23</x:v>
      </x:c>
      <x:c r="K1079" s="0" t="s">
        <x:v>49</x:v>
      </x:c>
      <x:c r="L1079" s="0" t="s">
        <x:v>132</x:v>
      </x:c>
      <x:c r="M1079" s="0" t="s">
        <x:v>133</x:v>
      </x:c>
      <x:c r="V1079" s="0" t="n">
        <x:v>123</x:v>
      </x:c>
      <x:c r="W1079" s="0" t="n">
        <x:v>3674689</x:v>
      </x:c>
      <x:c r="X1079" s="0" t="n">
        <x:v>37600</x:v>
      </x:c>
      <x:c r="Y1079" s="0" t="n">
        <x:v>97.7310904255319</x:v>
      </x:c>
      <x:c r="Z1079" s="0" t="s">
        <x:v>176</x:v>
      </x:c>
      <x:c r="AA1079" s="3" t="s">
        <x:v>1058</x:v>
      </x:c>
      <x:c r="AD1079" s="3" t="s"/>
      <x:c r="AI1079" s="3" t="s"/>
      <x:c r="AV1079" s="3" t="s"/>
      <x:c r="AW1079" s="3" t="s"/>
      <x:c r="CL1079" s="3" t="s"/>
    </x:row>
    <x:row r="1080" spans="1:106">
      <x:c r="A1080" s="3">
        <x:v>43146</x:v>
      </x:c>
      <x:c r="B1080" s="0" t="n">
        <x:v>79</x:v>
      </x:c>
      <x:c r="C1080" s="0" t="s">
        <x:v>1095</x:v>
      </x:c>
      <x:c r="G1080" s="0" t="s">
        <x:v>893</x:v>
      </x:c>
      <x:c r="J1080" s="0" t="s">
        <x:v>23</x:v>
      </x:c>
      <x:c r="K1080" s="0" t="s">
        <x:v>49</x:v>
      </x:c>
      <x:c r="L1080" s="0" t="s">
        <x:v>132</x:v>
      </x:c>
      <x:c r="M1080" s="0" t="s">
        <x:v>135</x:v>
      </x:c>
      <x:c r="V1080" s="0" t="n">
        <x:v>123</x:v>
      </x:c>
      <x:c r="W1080" s="0" t="n">
        <x:v>0</x:v>
      </x:c>
      <x:c r="X1080" s="0" t="n">
        <x:v>0</x:v>
      </x:c>
      <x:c r="Z1080" s="0" t="s">
        <x:v>176</x:v>
      </x:c>
      <x:c r="AA1080" s="3" t="s">
        <x:v>920</x:v>
      </x:c>
      <x:c r="AD1080" s="3" t="s"/>
      <x:c r="AI1080" s="3" t="s"/>
      <x:c r="AV1080" s="3" t="s"/>
      <x:c r="AW1080" s="3" t="s"/>
      <x:c r="CL1080" s="3" t="s"/>
    </x:row>
    <x:row r="1081" spans="1:106">
      <x:c r="A1081" s="3">
        <x:v>43146</x:v>
      </x:c>
      <x:c r="B1081" s="0" t="n">
        <x:v>79</x:v>
      </x:c>
      <x:c r="C1081" s="0" t="s">
        <x:v>1102</x:v>
      </x:c>
      <x:c r="G1081" s="0" t="s">
        <x:v>891</x:v>
      </x:c>
      <x:c r="J1081" s="0" t="s">
        <x:v>23</x:v>
      </x:c>
      <x:c r="K1081" s="0" t="s">
        <x:v>49</x:v>
      </x:c>
      <x:c r="L1081" s="0" t="s">
        <x:v>132</x:v>
      </x:c>
      <x:c r="M1081" s="0" t="s">
        <x:v>133</x:v>
      </x:c>
      <x:c r="V1081" s="0" t="n">
        <x:v>3</x:v>
      </x:c>
      <x:c r="W1081" s="0" t="n">
        <x:v>68485</x:v>
      </x:c>
      <x:c r="X1081" s="0" t="n">
        <x:v>700</x:v>
      </x:c>
      <x:c r="Y1081" s="0" t="n">
        <x:v>97.8357142857143</x:v>
      </x:c>
      <x:c r="Z1081" s="0" t="s">
        <x:v>1103</x:v>
      </x:c>
      <x:c r="AA1081" s="3" t="s">
        <x:v>892</x:v>
      </x:c>
      <x:c r="AD1081" s="3" t="s"/>
      <x:c r="AI1081" s="3" t="s"/>
      <x:c r="AV1081" s="3" t="s"/>
      <x:c r="AW1081" s="3" t="s"/>
      <x:c r="CL1081" s="3" t="s"/>
    </x:row>
    <x:row r="1082" spans="1:106">
      <x:c r="A1082" s="3">
        <x:v>43146</x:v>
      </x:c>
      <x:c r="B1082" s="0" t="n">
        <x:v>79</x:v>
      </x:c>
      <x:c r="C1082" s="0" t="s">
        <x:v>1102</x:v>
      </x:c>
      <x:c r="G1082" s="0" t="s">
        <x:v>891</x:v>
      </x:c>
      <x:c r="J1082" s="0" t="s">
        <x:v>23</x:v>
      </x:c>
      <x:c r="K1082" s="0" t="s">
        <x:v>49</x:v>
      </x:c>
      <x:c r="L1082" s="0" t="s">
        <x:v>132</x:v>
      </x:c>
      <x:c r="M1082" s="0" t="s">
        <x:v>135</x:v>
      </x:c>
      <x:c r="V1082" s="0" t="n">
        <x:v>2</x:v>
      </x:c>
      <x:c r="W1082" s="0" t="n">
        <x:v>0</x:v>
      </x:c>
      <x:c r="X1082" s="0" t="n">
        <x:v>0</x:v>
      </x:c>
      <x:c r="Z1082" s="0" t="s">
        <x:v>1103</x:v>
      </x:c>
      <x:c r="AA1082" s="3" t="s">
        <x:v>1103</x:v>
      </x:c>
      <x:c r="AD1082" s="3" t="s"/>
      <x:c r="AI1082" s="3" t="s"/>
      <x:c r="AV1082" s="3" t="s"/>
      <x:c r="AW1082" s="3" t="s"/>
      <x:c r="CL1082" s="3" t="s"/>
    </x:row>
    <x:row r="1083" spans="1:106">
      <x:c r="A1083" s="3">
        <x:v>43146</x:v>
      </x:c>
      <x:c r="B1083" s="0" t="n">
        <x:v>79</x:v>
      </x:c>
      <x:c r="C1083" s="0" t="s">
        <x:v>1102</x:v>
      </x:c>
      <x:c r="G1083" s="0" t="s">
        <x:v>217</x:v>
      </x:c>
      <x:c r="J1083" s="0" t="s">
        <x:v>23</x:v>
      </x:c>
      <x:c r="K1083" s="0" t="s">
        <x:v>49</x:v>
      </x:c>
      <x:c r="L1083" s="0" t="s">
        <x:v>132</x:v>
      </x:c>
      <x:c r="M1083" s="0" t="s">
        <x:v>133</x:v>
      </x:c>
      <x:c r="V1083" s="0" t="n">
        <x:v>2</x:v>
      </x:c>
      <x:c r="W1083" s="0" t="n">
        <x:v>29305</x:v>
      </x:c>
      <x:c r="X1083" s="0" t="n">
        <x:v>300</x:v>
      </x:c>
      <x:c r="Y1083" s="0" t="n">
        <x:v>97.6833333333333</x:v>
      </x:c>
      <x:c r="Z1083" s="0" t="s">
        <x:v>593</x:v>
      </x:c>
      <x:c r="AA1083" s="3" t="s">
        <x:v>197</x:v>
      </x:c>
      <x:c r="AD1083" s="3" t="s"/>
      <x:c r="AI1083" s="3" t="s"/>
      <x:c r="AV1083" s="3" t="s"/>
      <x:c r="AW1083" s="3" t="s"/>
      <x:c r="CL1083" s="3" t="s"/>
    </x:row>
    <x:row r="1084" spans="1:106">
      <x:c r="A1084" s="3">
        <x:v>43146</x:v>
      </x:c>
      <x:c r="B1084" s="0" t="n">
        <x:v>79</x:v>
      </x:c>
      <x:c r="C1084" s="0" t="s">
        <x:v>1102</x:v>
      </x:c>
      <x:c r="G1084" s="0" t="s">
        <x:v>1104</x:v>
      </x:c>
      <x:c r="J1084" s="0" t="s">
        <x:v>23</x:v>
      </x:c>
      <x:c r="K1084" s="0" t="s">
        <x:v>49</x:v>
      </x:c>
      <x:c r="L1084" s="0" t="s">
        <x:v>132</x:v>
      </x:c>
      <x:c r="M1084" s="0" t="s">
        <x:v>133</x:v>
      </x:c>
      <x:c r="V1084" s="0" t="n">
        <x:v>2</x:v>
      </x:c>
      <x:c r="W1084" s="0" t="n">
        <x:v>39136</x:v>
      </x:c>
      <x:c r="X1084" s="0" t="n">
        <x:v>400</x:v>
      </x:c>
      <x:c r="Y1084" s="0" t="n">
        <x:v>97.84</x:v>
      </x:c>
      <x:c r="Z1084" s="0" t="s">
        <x:v>1105</x:v>
      </x:c>
      <x:c r="AA1084" s="3" t="s">
        <x:v>1106</x:v>
      </x:c>
      <x:c r="AD1084" s="3" t="s"/>
      <x:c r="AV1084" s="3" t="s"/>
      <x:c r="AW1084" s="3" t="s"/>
      <x:c r="CL1084" s="3" t="s"/>
    </x:row>
    <x:row r="1085" spans="1:106">
      <x:c r="A1085" s="3">
        <x:v>43146</x:v>
      </x:c>
      <x:c r="B1085" s="0" t="n">
        <x:v>79</x:v>
      </x:c>
      <x:c r="C1085" s="0" t="s">
        <x:v>1102</x:v>
      </x:c>
      <x:c r="G1085" s="0" t="s">
        <x:v>1104</x:v>
      </x:c>
      <x:c r="J1085" s="0" t="s">
        <x:v>23</x:v>
      </x:c>
      <x:c r="K1085" s="0" t="s">
        <x:v>49</x:v>
      </x:c>
      <x:c r="L1085" s="0" t="s">
        <x:v>132</x:v>
      </x:c>
      <x:c r="M1085" s="0" t="s">
        <x:v>135</x:v>
      </x:c>
      <x:c r="V1085" s="0" t="n">
        <x:v>2</x:v>
      </x:c>
      <x:c r="W1085" s="0" t="n">
        <x:v>0</x:v>
      </x:c>
      <x:c r="X1085" s="0" t="n">
        <x:v>0</x:v>
      </x:c>
      <x:c r="Z1085" s="0" t="s">
        <x:v>1105</x:v>
      </x:c>
      <x:c r="AA1085" s="3" t="s">
        <x:v>1106</x:v>
      </x:c>
      <x:c r="AD1085" s="3" t="s"/>
    </x:row>
    <x:row r="1086" spans="1:106">
      <x:c r="A1086" s="3">
        <x:v>43146</x:v>
      </x:c>
      <x:c r="B1086" s="0" t="n">
        <x:v>79</x:v>
      </x:c>
      <x:c r="C1086" s="0" t="s">
        <x:v>1107</x:v>
      </x:c>
      <x:c r="J1086" s="0" t="s">
        <x:v>23</x:v>
      </x:c>
      <x:c r="K1086" s="0" t="s">
        <x:v>49</x:v>
      </x:c>
      <x:c r="L1086" s="0" t="s">
        <x:v>132</x:v>
      </x:c>
      <x:c r="M1086" s="0" t="s">
        <x:v>133</x:v>
      </x:c>
      <x:c r="V1086" s="0" t="n">
        <x:v>88</x:v>
      </x:c>
      <x:c r="W1086" s="0" t="n">
        <x:v>412231.2</x:v>
      </x:c>
      <x:c r="X1086" s="0" t="n">
        <x:v>4224</x:v>
      </x:c>
      <x:c r="Y1086" s="0" t="n">
        <x:v>97.5926136363637</x:v>
      </x:c>
      <x:c r="Z1086" s="0" t="s">
        <x:v>1108</x:v>
      </x:c>
      <x:c r="AA1086" s="3" t="s">
        <x:v>185</x:v>
      </x:c>
      <x:c r="AD1086" s="3" t="s"/>
    </x:row>
    <x:row r="1087" spans="1:106">
      <x:c r="A1087" s="3">
        <x:v>43146</x:v>
      </x:c>
      <x:c r="B1087" s="0" t="n">
        <x:v>79</x:v>
      </x:c>
      <x:c r="C1087" s="0" t="s">
        <x:v>1107</x:v>
      </x:c>
      <x:c r="J1087" s="0" t="s">
        <x:v>23</x:v>
      </x:c>
      <x:c r="K1087" s="0" t="s">
        <x:v>49</x:v>
      </x:c>
      <x:c r="L1087" s="0" t="s">
        <x:v>132</x:v>
      </x:c>
      <x:c r="M1087" s="0" t="s">
        <x:v>135</x:v>
      </x:c>
      <x:c r="V1087" s="0" t="n">
        <x:v>71</x:v>
      </x:c>
      <x:c r="W1087" s="0" t="n">
        <x:v>332592.96</x:v>
      </x:c>
      <x:c r="X1087" s="0" t="n">
        <x:v>3408</x:v>
      </x:c>
      <x:c r="Y1087" s="0" t="n">
        <x:v>97.5918309859155</x:v>
      </x:c>
      <x:c r="Z1087" s="0" t="s">
        <x:v>1109</x:v>
      </x:c>
      <x:c r="AA1087" s="3" t="s">
        <x:v>1110</x:v>
      </x:c>
      <x:c r="AD1087" s="3" t="s"/>
    </x:row>
    <x:row r="1088" spans="1:106">
      <x:c r="A1088" s="3">
        <x:v>43146</x:v>
      </x:c>
      <x:c r="B1088" s="0" t="n">
        <x:v>79</x:v>
      </x:c>
      <x:c r="C1088" s="0" t="s">
        <x:v>1111</x:v>
      </x:c>
      <x:c r="J1088" s="0" t="s">
        <x:v>23</x:v>
      </x:c>
      <x:c r="K1088" s="0" t="s">
        <x:v>49</x:v>
      </x:c>
      <x:c r="L1088" s="0" t="s">
        <x:v>132</x:v>
      </x:c>
      <x:c r="M1088" s="0" t="s">
        <x:v>133</x:v>
      </x:c>
      <x:c r="V1088" s="0" t="n">
        <x:v>1</x:v>
      </x:c>
      <x:c r="W1088" s="0" t="n">
        <x:v>9762</x:v>
      </x:c>
      <x:c r="X1088" s="0" t="n">
        <x:v>100</x:v>
      </x:c>
      <x:c r="Y1088" s="0" t="n">
        <x:v>97.62</x:v>
      </x:c>
      <x:c r="Z1088" s="0" t="s">
        <x:v>1076</x:v>
      </x:c>
      <x:c r="AA1088" s="3" t="s">
        <x:v>1076</x:v>
      </x:c>
      <x:c r="AD1088" s="3" t="s"/>
    </x:row>
    <x:row r="1089" spans="1:106">
      <x:c r="A1089" s="3">
        <x:v>43146</x:v>
      </x:c>
      <x:c r="B1089" s="0" t="n">
        <x:v>79</x:v>
      </x:c>
      <x:c r="C1089" s="0" t="s">
        <x:v>1111</x:v>
      </x:c>
      <x:c r="J1089" s="0" t="s">
        <x:v>23</x:v>
      </x:c>
      <x:c r="K1089" s="0" t="s">
        <x:v>49</x:v>
      </x:c>
      <x:c r="L1089" s="0" t="s">
        <x:v>132</x:v>
      </x:c>
      <x:c r="M1089" s="0" t="s">
        <x:v>135</x:v>
      </x:c>
      <x:c r="V1089" s="0" t="n">
        <x:v>1</x:v>
      </x:c>
      <x:c r="W1089" s="0" t="n">
        <x:v>0</x:v>
      </x:c>
      <x:c r="X1089" s="0" t="n">
        <x:v>0</x:v>
      </x:c>
      <x:c r="Z1089" s="0" t="s">
        <x:v>1076</x:v>
      </x:c>
      <x:c r="AA1089" s="3" t="s">
        <x:v>1076</x:v>
      </x:c>
      <x:c r="AD1089" s="3" t="s"/>
    </x:row>
    <x:row r="1090" spans="1:106">
      <x:c r="A1090" s="3">
        <x:v>43146</x:v>
      </x:c>
      <x:c r="B1090" s="0" t="n">
        <x:v>79</x:v>
      </x:c>
      <x:c r="C1090" s="0" t="s">
        <x:v>1112</x:v>
      </x:c>
      <x:c r="G1090" s="0" t="s">
        <x:v>220</x:v>
      </x:c>
      <x:c r="J1090" s="0" t="s">
        <x:v>23</x:v>
      </x:c>
      <x:c r="K1090" s="0" t="s">
        <x:v>62</x:v>
      </x:c>
      <x:c r="L1090" s="0" t="s">
        <x:v>132</x:v>
      </x:c>
      <x:c r="M1090" s="0" t="s">
        <x:v>133</x:v>
      </x:c>
      <x:c r="V1090" s="0" t="n">
        <x:v>82</x:v>
      </x:c>
      <x:c r="W1090" s="0" t="n">
        <x:v>1886446</x:v>
      </x:c>
      <x:c r="X1090" s="0" t="n">
        <x:v>19300</x:v>
      </x:c>
      <x:c r="Y1090" s="0" t="n">
        <x:v>97.7433160621762</x:v>
      </x:c>
      <x:c r="Z1090" s="0" t="s">
        <x:v>1113</x:v>
      </x:c>
      <x:c r="AA1090" s="3" t="s">
        <x:v>1101</x:v>
      </x:c>
      <x:c r="AD1090" s="3" t="s"/>
    </x:row>
    <x:row r="1091" spans="1:106">
      <x:c r="A1091" s="3">
        <x:v>43146</x:v>
      </x:c>
      <x:c r="B1091" s="0" t="n">
        <x:v>79</x:v>
      </x:c>
      <x:c r="C1091" s="0" t="s">
        <x:v>1112</x:v>
      </x:c>
      <x:c r="G1091" s="0" t="s">
        <x:v>220</x:v>
      </x:c>
      <x:c r="J1091" s="0" t="s">
        <x:v>23</x:v>
      </x:c>
      <x:c r="K1091" s="0" t="s">
        <x:v>62</x:v>
      </x:c>
      <x:c r="L1091" s="0" t="s">
        <x:v>132</x:v>
      </x:c>
      <x:c r="M1091" s="0" t="s">
        <x:v>135</x:v>
      </x:c>
      <x:c r="V1091" s="0" t="n">
        <x:v>79</x:v>
      </x:c>
      <x:c r="W1091" s="0" t="n">
        <x:v>0</x:v>
      </x:c>
      <x:c r="X1091" s="0" t="n">
        <x:v>0</x:v>
      </x:c>
      <x:c r="Z1091" s="0" t="s">
        <x:v>1113</x:v>
      </x:c>
      <x:c r="AA1091" s="3" t="s">
        <x:v>1101</x:v>
      </x:c>
      <x:c r="AD1091" s="3" t="s"/>
    </x:row>
    <x:row r="1092" spans="1:106">
      <x:c r="A1092" s="3">
        <x:v>43146</x:v>
      </x:c>
      <x:c r="B1092" s="0" t="n">
        <x:v>79</x:v>
      </x:c>
      <x:c r="C1092" s="0" t="s">
        <x:v>1112</x:v>
      </x:c>
      <x:c r="G1092" s="0" t="s">
        <x:v>220</x:v>
      </x:c>
      <x:c r="J1092" s="0" t="s">
        <x:v>23</x:v>
      </x:c>
      <x:c r="K1092" s="0" t="s">
        <x:v>49</x:v>
      </x:c>
      <x:c r="L1092" s="0" t="s">
        <x:v>132</x:v>
      </x:c>
      <x:c r="M1092" s="0" t="s">
        <x:v>133</x:v>
      </x:c>
      <x:c r="V1092" s="0" t="n">
        <x:v>386</x:v>
      </x:c>
      <x:c r="W1092" s="0" t="n">
        <x:v>6900407</x:v>
      </x:c>
      <x:c r="X1092" s="0" t="n">
        <x:v>70600</x:v>
      </x:c>
      <x:c r="Y1092" s="0" t="n">
        <x:v>97.7394759206799</x:v>
      </x:c>
      <x:c r="Z1092" s="0" t="s">
        <x:v>176</x:v>
      </x:c>
      <x:c r="AA1092" s="3" t="s">
        <x:v>1114</x:v>
      </x:c>
      <x:c r="AD1092" s="3" t="s"/>
    </x:row>
    <x:row r="1093" spans="1:106">
      <x:c r="A1093" s="3">
        <x:v>43146</x:v>
      </x:c>
      <x:c r="B1093" s="0" t="n">
        <x:v>79</x:v>
      </x:c>
      <x:c r="C1093" s="0" t="s">
        <x:v>1112</x:v>
      </x:c>
      <x:c r="G1093" s="0" t="s">
        <x:v>220</x:v>
      </x:c>
      <x:c r="J1093" s="0" t="s">
        <x:v>23</x:v>
      </x:c>
      <x:c r="K1093" s="0" t="s">
        <x:v>49</x:v>
      </x:c>
      <x:c r="L1093" s="0" t="s">
        <x:v>132</x:v>
      </x:c>
      <x:c r="M1093" s="0" t="s">
        <x:v>135</x:v>
      </x:c>
      <x:c r="V1093" s="0" t="n">
        <x:v>381</x:v>
      </x:c>
      <x:c r="W1093" s="0" t="n">
        <x:v>0</x:v>
      </x:c>
      <x:c r="X1093" s="0" t="n">
        <x:v>0</x:v>
      </x:c>
      <x:c r="Z1093" s="0" t="s">
        <x:v>1115</x:v>
      </x:c>
      <x:c r="AA1093" s="3" t="s">
        <x:v>125</x:v>
      </x:c>
      <x:c r="AD1093" s="3" t="s"/>
    </x:row>
    <x:row r="1094" spans="1:106">
      <x:c r="A1094" s="3">
        <x:v>43146</x:v>
      </x:c>
      <x:c r="B1094" s="0" t="n">
        <x:v>79</x:v>
      </x:c>
      <x:c r="C1094" s="0" t="s">
        <x:v>1112</x:v>
      </x:c>
      <x:c r="G1094" s="0" t="s">
        <x:v>222</x:v>
      </x:c>
      <x:c r="J1094" s="0" t="s">
        <x:v>23</x:v>
      </x:c>
      <x:c r="K1094" s="0" t="s">
        <x:v>62</x:v>
      </x:c>
      <x:c r="L1094" s="0" t="s">
        <x:v>132</x:v>
      </x:c>
      <x:c r="M1094" s="0" t="s">
        <x:v>133</x:v>
      </x:c>
      <x:c r="V1094" s="0" t="n">
        <x:v>90</x:v>
      </x:c>
      <x:c r="W1094" s="0" t="n">
        <x:v>1954363</x:v>
      </x:c>
      <x:c r="X1094" s="0" t="n">
        <x:v>20000</x:v>
      </x:c>
      <x:c r="Y1094" s="0" t="n">
        <x:v>97.71815</x:v>
      </x:c>
      <x:c r="Z1094" s="0" t="s">
        <x:v>1116</x:v>
      </x:c>
      <x:c r="AA1094" s="3" t="s">
        <x:v>980</x:v>
      </x:c>
      <x:c r="AD1094" s="3" t="s"/>
    </x:row>
    <x:row r="1095" spans="1:106">
      <x:c r="A1095" s="3">
        <x:v>43146</x:v>
      </x:c>
      <x:c r="B1095" s="0" t="n">
        <x:v>79</x:v>
      </x:c>
      <x:c r="C1095" s="0" t="s">
        <x:v>1112</x:v>
      </x:c>
      <x:c r="G1095" s="0" t="s">
        <x:v>222</x:v>
      </x:c>
      <x:c r="J1095" s="0" t="s">
        <x:v>23</x:v>
      </x:c>
      <x:c r="K1095" s="0" t="s">
        <x:v>62</x:v>
      </x:c>
      <x:c r="L1095" s="0" t="s">
        <x:v>132</x:v>
      </x:c>
      <x:c r="M1095" s="0" t="s">
        <x:v>135</x:v>
      </x:c>
      <x:c r="V1095" s="0" t="n">
        <x:v>88</x:v>
      </x:c>
      <x:c r="W1095" s="0" t="n">
        <x:v>0</x:v>
      </x:c>
      <x:c r="X1095" s="0" t="n">
        <x:v>0</x:v>
      </x:c>
      <x:c r="Z1095" s="0" t="s">
        <x:v>1116</x:v>
      </x:c>
      <x:c r="AA1095" s="3" t="s">
        <x:v>980</x:v>
      </x:c>
      <x:c r="AD1095" s="3" t="s"/>
    </x:row>
    <x:row r="1096" spans="1:106">
      <x:c r="A1096" s="3">
        <x:v>43146</x:v>
      </x:c>
      <x:c r="B1096" s="0" t="n">
        <x:v>79</x:v>
      </x:c>
      <x:c r="C1096" s="0" t="s">
        <x:v>1112</x:v>
      </x:c>
      <x:c r="G1096" s="0" t="s">
        <x:v>222</x:v>
      </x:c>
      <x:c r="J1096" s="0" t="s">
        <x:v>23</x:v>
      </x:c>
      <x:c r="K1096" s="0" t="s">
        <x:v>49</x:v>
      </x:c>
      <x:c r="L1096" s="0" t="s">
        <x:v>132</x:v>
      </x:c>
      <x:c r="M1096" s="0" t="s">
        <x:v>133</x:v>
      </x:c>
      <x:c r="V1096" s="0" t="n">
        <x:v>377</x:v>
      </x:c>
      <x:c r="W1096" s="0" t="n">
        <x:v>6831793</x:v>
      </x:c>
      <x:c r="X1096" s="0" t="n">
        <x:v>69900</x:v>
      </x:c>
      <x:c r="Y1096" s="0" t="n">
        <x:v>97.7366666666667</x:v>
      </x:c>
      <x:c r="Z1096" s="0" t="s">
        <x:v>1117</x:v>
      </x:c>
      <x:c r="AA1096" s="3" t="s">
        <x:v>963</x:v>
      </x:c>
      <x:c r="AD1096" s="3" t="s"/>
    </x:row>
    <x:row r="1097" spans="1:106">
      <x:c r="A1097" s="3">
        <x:v>43146</x:v>
      </x:c>
      <x:c r="B1097" s="0" t="n">
        <x:v>79</x:v>
      </x:c>
      <x:c r="C1097" s="0" t="s">
        <x:v>1112</x:v>
      </x:c>
      <x:c r="G1097" s="0" t="s">
        <x:v>222</x:v>
      </x:c>
      <x:c r="J1097" s="0" t="s">
        <x:v>23</x:v>
      </x:c>
      <x:c r="K1097" s="0" t="s">
        <x:v>49</x:v>
      </x:c>
      <x:c r="L1097" s="0" t="s">
        <x:v>132</x:v>
      </x:c>
      <x:c r="M1097" s="0" t="s">
        <x:v>135</x:v>
      </x:c>
      <x:c r="V1097" s="0" t="n">
        <x:v>371</x:v>
      </x:c>
      <x:c r="W1097" s="0" t="n">
        <x:v>0</x:v>
      </x:c>
      <x:c r="X1097" s="0" t="n">
        <x:v>0</x:v>
      </x:c>
      <x:c r="Z1097" s="0" t="s">
        <x:v>176</x:v>
      </x:c>
      <x:c r="AA1097" s="3" t="s">
        <x:v>1118</x:v>
      </x:c>
      <x:c r="AD1097" s="3" t="s"/>
    </x:row>
    <x:row r="1098" spans="1:106">
      <x:c r="A1098" s="3">
        <x:v>43146</x:v>
      </x:c>
      <x:c r="B1098" s="0" t="n">
        <x:v>79</x:v>
      </x:c>
      <x:c r="C1098" s="0" t="s">
        <x:v>1119</x:v>
      </x:c>
      <x:c r="G1098" s="0" t="s">
        <x:v>59</x:v>
      </x:c>
      <x:c r="J1098" s="0" t="s">
        <x:v>23</x:v>
      </x:c>
      <x:c r="K1098" s="0" t="s">
        <x:v>62</x:v>
      </x:c>
      <x:c r="L1098" s="0" t="s">
        <x:v>132</x:v>
      </x:c>
      <x:c r="M1098" s="0" t="s">
        <x:v>133</x:v>
      </x:c>
      <x:c r="V1098" s="0" t="n">
        <x:v>188</x:v>
      </x:c>
      <x:c r="W1098" s="0" t="n">
        <x:v>1837340</x:v>
      </x:c>
      <x:c r="X1098" s="0" t="n">
        <x:v>18800</x:v>
      </x:c>
      <x:c r="Y1098" s="0" t="n">
        <x:v>97.7308510638298</x:v>
      </x:c>
      <x:c r="Z1098" s="0" t="s">
        <x:v>209</x:v>
      </x:c>
      <x:c r="AA1098" s="3" t="s">
        <x:v>1120</x:v>
      </x:c>
      <x:c r="AD1098" s="3" t="s"/>
    </x:row>
    <x:row r="1099" spans="1:106">
      <x:c r="A1099" s="3">
        <x:v>43146</x:v>
      </x:c>
      <x:c r="B1099" s="0" t="n">
        <x:v>79</x:v>
      </x:c>
      <x:c r="C1099" s="0" t="s">
        <x:v>1119</x:v>
      </x:c>
      <x:c r="G1099" s="0" t="s">
        <x:v>59</x:v>
      </x:c>
      <x:c r="J1099" s="0" t="s">
        <x:v>23</x:v>
      </x:c>
      <x:c r="K1099" s="0" t="s">
        <x:v>62</x:v>
      </x:c>
      <x:c r="L1099" s="0" t="s">
        <x:v>132</x:v>
      </x:c>
      <x:c r="M1099" s="0" t="s">
        <x:v>135</x:v>
      </x:c>
      <x:c r="V1099" s="0" t="n">
        <x:v>185</x:v>
      </x:c>
      <x:c r="W1099" s="0" t="n">
        <x:v>0</x:v>
      </x:c>
      <x:c r="X1099" s="0" t="n">
        <x:v>0</x:v>
      </x:c>
      <x:c r="Z1099" s="0" t="s">
        <x:v>1121</x:v>
      </x:c>
      <x:c r="AA1099" s="3" t="s">
        <x:v>1120</x:v>
      </x:c>
      <x:c r="AD1099" s="3" t="s"/>
    </x:row>
    <x:row r="1100" spans="1:106">
      <x:c r="A1100" s="3">
        <x:v>43146</x:v>
      </x:c>
      <x:c r="B1100" s="0" t="n">
        <x:v>79</x:v>
      </x:c>
      <x:c r="C1100" s="0" t="s">
        <x:v>1119</x:v>
      </x:c>
      <x:c r="G1100" s="0" t="s">
        <x:v>59</x:v>
      </x:c>
      <x:c r="J1100" s="0" t="s">
        <x:v>23</x:v>
      </x:c>
      <x:c r="K1100" s="0" t="s">
        <x:v>49</x:v>
      </x:c>
      <x:c r="L1100" s="0" t="s">
        <x:v>132</x:v>
      </x:c>
      <x:c r="M1100" s="0" t="s">
        <x:v>133</x:v>
      </x:c>
      <x:c r="V1100" s="0" t="n">
        <x:v>243</x:v>
      </x:c>
      <x:c r="W1100" s="0" t="n">
        <x:v>2375006</x:v>
      </x:c>
      <x:c r="X1100" s="0" t="n">
        <x:v>24300</x:v>
      </x:c>
      <x:c r="Y1100" s="0" t="n">
        <x:v>97.7368724279835</x:v>
      </x:c>
      <x:c r="Z1100" s="0" t="s">
        <x:v>261</x:v>
      </x:c>
      <x:c r="AA1100" s="3" t="s">
        <x:v>959</x:v>
      </x:c>
      <x:c r="AD1100" s="3" t="s"/>
    </x:row>
    <x:row r="1101" spans="1:106">
      <x:c r="A1101" s="3">
        <x:v>43146</x:v>
      </x:c>
      <x:c r="B1101" s="0" t="n">
        <x:v>79</x:v>
      </x:c>
      <x:c r="C1101" s="0" t="s">
        <x:v>1119</x:v>
      </x:c>
      <x:c r="G1101" s="0" t="s">
        <x:v>59</x:v>
      </x:c>
      <x:c r="J1101" s="0" t="s">
        <x:v>23</x:v>
      </x:c>
      <x:c r="K1101" s="0" t="s">
        <x:v>49</x:v>
      </x:c>
      <x:c r="L1101" s="0" t="s">
        <x:v>132</x:v>
      </x:c>
      <x:c r="M1101" s="0" t="s">
        <x:v>135</x:v>
      </x:c>
      <x:c r="V1101" s="0" t="n">
        <x:v>240</x:v>
      </x:c>
      <x:c r="W1101" s="0" t="n">
        <x:v>0</x:v>
      </x:c>
      <x:c r="X1101" s="0" t="n">
        <x:v>0</x:v>
      </x:c>
      <x:c r="Z1101" s="0" t="s">
        <x:v>1122</x:v>
      </x:c>
      <x:c r="AA1101" s="3" t="s">
        <x:v>959</x:v>
      </x:c>
      <x:c r="AD1101" s="3" t="s"/>
    </x:row>
    <x:row r="1102" spans="1:106">
      <x:c r="A1102" s="3">
        <x:v>43146</x:v>
      </x:c>
      <x:c r="B1102" s="0" t="n">
        <x:v>79</x:v>
      </x:c>
      <x:c r="C1102" s="0" t="s">
        <x:v>1123</x:v>
      </x:c>
      <x:c r="G1102" s="0" t="s">
        <x:v>56</x:v>
      </x:c>
      <x:c r="J1102" s="0" t="s">
        <x:v>23</x:v>
      </x:c>
      <x:c r="K1102" s="0" t="s">
        <x:v>62</x:v>
      </x:c>
      <x:c r="L1102" s="0" t="s">
        <x:v>132</x:v>
      </x:c>
      <x:c r="M1102" s="0" t="s">
        <x:v>133</x:v>
      </x:c>
      <x:c r="V1102" s="0" t="n">
        <x:v>23</x:v>
      </x:c>
      <x:c r="W1102" s="0" t="n">
        <x:v>322839.5</x:v>
      </x:c>
      <x:c r="X1102" s="0" t="n">
        <x:v>3300</x:v>
      </x:c>
      <x:c r="Y1102" s="0" t="n">
        <x:v>97.8301515151515</x:v>
      </x:c>
      <x:c r="Z1102" s="0" t="s">
        <x:v>189</x:v>
      </x:c>
      <x:c r="AA1102" s="3" t="s">
        <x:v>1124</x:v>
      </x:c>
      <x:c r="AD1102" s="3" t="s"/>
    </x:row>
    <x:row r="1103" spans="1:106">
      <x:c r="A1103" s="3">
        <x:v>43146</x:v>
      </x:c>
      <x:c r="B1103" s="0" t="n">
        <x:v>79</x:v>
      </x:c>
      <x:c r="C1103" s="0" t="s">
        <x:v>1123</x:v>
      </x:c>
      <x:c r="G1103" s="0" t="s">
        <x:v>56</x:v>
      </x:c>
      <x:c r="J1103" s="0" t="s">
        <x:v>23</x:v>
      </x:c>
      <x:c r="K1103" s="0" t="s">
        <x:v>62</x:v>
      </x:c>
      <x:c r="L1103" s="0" t="s">
        <x:v>132</x:v>
      </x:c>
      <x:c r="M1103" s="0" t="s">
        <x:v>135</x:v>
      </x:c>
      <x:c r="V1103" s="0" t="n">
        <x:v>22</x:v>
      </x:c>
      <x:c r="W1103" s="0" t="n">
        <x:v>0</x:v>
      </x:c>
      <x:c r="X1103" s="0" t="n">
        <x:v>0</x:v>
      </x:c>
      <x:c r="Z1103" s="0" t="s">
        <x:v>189</x:v>
      </x:c>
      <x:c r="AA1103" s="3" t="s">
        <x:v>1124</x:v>
      </x:c>
      <x:c r="AD1103" s="3" t="s"/>
    </x:row>
    <x:row r="1104" spans="1:106">
      <x:c r="A1104" s="3">
        <x:v>43146</x:v>
      </x:c>
      <x:c r="B1104" s="0" t="n">
        <x:v>79</x:v>
      </x:c>
      <x:c r="C1104" s="0" t="s">
        <x:v>1123</x:v>
      </x:c>
      <x:c r="G1104" s="0" t="s">
        <x:v>56</x:v>
      </x:c>
      <x:c r="J1104" s="0" t="s">
        <x:v>23</x:v>
      </x:c>
      <x:c r="K1104" s="0" t="s">
        <x:v>49</x:v>
      </x:c>
      <x:c r="L1104" s="0" t="s">
        <x:v>132</x:v>
      </x:c>
      <x:c r="M1104" s="0" t="s">
        <x:v>133</x:v>
      </x:c>
      <x:c r="V1104" s="0" t="n">
        <x:v>22</x:v>
      </x:c>
      <x:c r="W1104" s="0" t="n">
        <x:v>371605</x:v>
      </x:c>
      <x:c r="X1104" s="0" t="n">
        <x:v>3800</x:v>
      </x:c>
      <x:c r="Y1104" s="0" t="n">
        <x:v>97.7907894736842</x:v>
      </x:c>
      <x:c r="Z1104" s="0" t="s">
        <x:v>1077</x:v>
      </x:c>
      <x:c r="AA1104" s="3" t="s">
        <x:v>342</x:v>
      </x:c>
      <x:c r="AD1104" s="3" t="s"/>
    </x:row>
    <x:row r="1105" spans="1:106">
      <x:c r="A1105" s="3">
        <x:v>43146</x:v>
      </x:c>
      <x:c r="B1105" s="0" t="n">
        <x:v>79</x:v>
      </x:c>
      <x:c r="C1105" s="0" t="s">
        <x:v>1123</x:v>
      </x:c>
      <x:c r="G1105" s="0" t="s">
        <x:v>56</x:v>
      </x:c>
      <x:c r="J1105" s="0" t="s">
        <x:v>23</x:v>
      </x:c>
      <x:c r="K1105" s="0" t="s">
        <x:v>49</x:v>
      </x:c>
      <x:c r="L1105" s="0" t="s">
        <x:v>132</x:v>
      </x:c>
      <x:c r="M1105" s="0" t="s">
        <x:v>135</x:v>
      </x:c>
      <x:c r="V1105" s="0" t="n">
        <x:v>22</x:v>
      </x:c>
      <x:c r="W1105" s="0" t="n">
        <x:v>0</x:v>
      </x:c>
      <x:c r="X1105" s="0" t="n">
        <x:v>0</x:v>
      </x:c>
      <x:c r="Z1105" s="0" t="s">
        <x:v>1077</x:v>
      </x:c>
      <x:c r="AA1105" s="3" t="s">
        <x:v>342</x:v>
      </x:c>
      <x:c r="AD1105" s="3" t="s"/>
    </x:row>
    <x:row r="1106" spans="1:106">
      <x:c r="A1106" s="3">
        <x:v>43146</x:v>
      </x:c>
      <x:c r="B1106" s="0" t="n">
        <x:v>79</x:v>
      </x:c>
      <x:c r="C1106" s="0" t="s">
        <x:v>1125</x:v>
      </x:c>
      <x:c r="G1106" s="0" t="s">
        <x:v>265</x:v>
      </x:c>
      <x:c r="J1106" s="0" t="s">
        <x:v>23</x:v>
      </x:c>
      <x:c r="K1106" s="0" t="s">
        <x:v>62</x:v>
      </x:c>
      <x:c r="L1106" s="0" t="s">
        <x:v>132</x:v>
      </x:c>
      <x:c r="M1106" s="0" t="s">
        <x:v>133</x:v>
      </x:c>
      <x:c r="V1106" s="0" t="n">
        <x:v>4</x:v>
      </x:c>
      <x:c r="W1106" s="0" t="n">
        <x:v>332624</x:v>
      </x:c>
      <x:c r="X1106" s="0" t="n">
        <x:v>3400</x:v>
      </x:c>
      <x:c r="Y1106" s="0" t="n">
        <x:v>97.8305882352941</x:v>
      </x:c>
      <x:c r="Z1106" s="0" t="s">
        <x:v>1126</x:v>
      </x:c>
      <x:c r="AA1106" s="3" t="s">
        <x:v>266</x:v>
      </x:c>
      <x:c r="AD1106" s="3" t="s"/>
    </x:row>
    <x:row r="1107" spans="1:106">
      <x:c r="A1107" s="3">
        <x:v>43146</x:v>
      </x:c>
      <x:c r="B1107" s="0" t="n">
        <x:v>79</x:v>
      </x:c>
      <x:c r="C1107" s="0" t="s">
        <x:v>1125</x:v>
      </x:c>
      <x:c r="G1107" s="0" t="s">
        <x:v>265</x:v>
      </x:c>
      <x:c r="J1107" s="0" t="s">
        <x:v>23</x:v>
      </x:c>
      <x:c r="K1107" s="0" t="s">
        <x:v>62</x:v>
      </x:c>
      <x:c r="L1107" s="0" t="s">
        <x:v>132</x:v>
      </x:c>
      <x:c r="M1107" s="0" t="s">
        <x:v>135</x:v>
      </x:c>
      <x:c r="V1107" s="0" t="n">
        <x:v>1</x:v>
      </x:c>
      <x:c r="W1107" s="0" t="n">
        <x:v>0</x:v>
      </x:c>
      <x:c r="X1107" s="0" t="n">
        <x:v>0</x:v>
      </x:c>
      <x:c r="Z1107" s="0" t="s">
        <x:v>1126</x:v>
      </x:c>
      <x:c r="AA1107" s="3" t="s">
        <x:v>1126</x:v>
      </x:c>
      <x:c r="AD1107" s="3" t="s"/>
    </x:row>
    <x:row r="1108" spans="1:106">
      <x:c r="A1108" s="3">
        <x:v>43146</x:v>
      </x:c>
      <x:c r="B1108" s="0" t="n">
        <x:v>79</x:v>
      </x:c>
      <x:c r="C1108" s="0" t="s">
        <x:v>1125</x:v>
      </x:c>
      <x:c r="G1108" s="0" t="s">
        <x:v>267</x:v>
      </x:c>
      <x:c r="J1108" s="0" t="s">
        <x:v>23</x:v>
      </x:c>
      <x:c r="K1108" s="0" t="s">
        <x:v>62</x:v>
      </x:c>
      <x:c r="L1108" s="0" t="s">
        <x:v>132</x:v>
      </x:c>
      <x:c r="M1108" s="0" t="s">
        <x:v>133</x:v>
      </x:c>
      <x:c r="V1108" s="0" t="n">
        <x:v>3</x:v>
      </x:c>
      <x:c r="W1108" s="0" t="n">
        <x:v>254362</x:v>
      </x:c>
      <x:c r="X1108" s="0" t="n">
        <x:v>2600</x:v>
      </x:c>
      <x:c r="Y1108" s="0" t="n">
        <x:v>97.8315384615385</x:v>
      </x:c>
      <x:c r="Z1108" s="0" t="s">
        <x:v>1127</x:v>
      </x:c>
      <x:c r="AA1108" s="3" t="s">
        <x:v>269</x:v>
      </x:c>
      <x:c r="AD1108" s="3" t="s"/>
    </x:row>
    <x:row r="1109" spans="1:106">
      <x:c r="A1109" s="3">
        <x:v>43146</x:v>
      </x:c>
      <x:c r="B1109" s="0" t="n">
        <x:v>79</x:v>
      </x:c>
      <x:c r="C1109" s="0" t="s">
        <x:v>1125</x:v>
      </x:c>
      <x:c r="G1109" s="0" t="s">
        <x:v>267</x:v>
      </x:c>
      <x:c r="J1109" s="0" t="s">
        <x:v>23</x:v>
      </x:c>
      <x:c r="K1109" s="0" t="s">
        <x:v>62</x:v>
      </x:c>
      <x:c r="L1109" s="0" t="s">
        <x:v>132</x:v>
      </x:c>
      <x:c r="M1109" s="0" t="s">
        <x:v>135</x:v>
      </x:c>
      <x:c r="V1109" s="0" t="n">
        <x:v>1</x:v>
      </x:c>
      <x:c r="W1109" s="0" t="n">
        <x:v>0</x:v>
      </x:c>
      <x:c r="X1109" s="0" t="n">
        <x:v>0</x:v>
      </x:c>
      <x:c r="Z1109" s="0" t="s">
        <x:v>1127</x:v>
      </x:c>
      <x:c r="AA1109" s="3" t="s">
        <x:v>1127</x:v>
      </x:c>
      <x:c r="AD1109" s="3" t="s"/>
    </x:row>
    <x:row r="1110" spans="1:106">
      <x:c r="A1110" s="3">
        <x:v>43146</x:v>
      </x:c>
      <x:c r="B1110" s="0" t="n">
        <x:v>79</x:v>
      </x:c>
      <x:c r="C1110" s="0" t="s">
        <x:v>1125</x:v>
      </x:c>
      <x:c r="G1110" s="0" t="s">
        <x:v>633</x:v>
      </x:c>
      <x:c r="J1110" s="0" t="s">
        <x:v>23</x:v>
      </x:c>
      <x:c r="K1110" s="0" t="s">
        <x:v>62</x:v>
      </x:c>
      <x:c r="L1110" s="0" t="s">
        <x:v>132</x:v>
      </x:c>
      <x:c r="M1110" s="0" t="s">
        <x:v>133</x:v>
      </x:c>
      <x:c r="V1110" s="0" t="n">
        <x:v>1</x:v>
      </x:c>
      <x:c r="W1110" s="0" t="n">
        <x:v>978.5</x:v>
      </x:c>
      <x:c r="X1110" s="0" t="n">
        <x:v>10</x:v>
      </x:c>
      <x:c r="Y1110" s="0" t="n">
        <x:v>97.85</x:v>
      </x:c>
      <x:c r="Z1110" s="0" t="s">
        <x:v>1128</x:v>
      </x:c>
      <x:c r="AA1110" s="3" t="s">
        <x:v>1128</x:v>
      </x:c>
      <x:c r="AD1110" s="3" t="s"/>
    </x:row>
    <x:row r="1111" spans="1:106">
      <x:c r="A1111" s="3">
        <x:v>43146</x:v>
      </x:c>
      <x:c r="B1111" s="0" t="n">
        <x:v>79</x:v>
      </x:c>
      <x:c r="C1111" s="0" t="s">
        <x:v>1125</x:v>
      </x:c>
      <x:c r="G1111" s="0" t="s">
        <x:v>914</x:v>
      </x:c>
      <x:c r="J1111" s="0" t="s">
        <x:v>23</x:v>
      </x:c>
      <x:c r="K1111" s="0" t="s">
        <x:v>62</x:v>
      </x:c>
      <x:c r="L1111" s="0" t="s">
        <x:v>132</x:v>
      </x:c>
      <x:c r="M1111" s="0" t="s">
        <x:v>133</x:v>
      </x:c>
      <x:c r="V1111" s="0" t="n">
        <x:v>1</x:v>
      </x:c>
      <x:c r="W1111" s="0" t="n">
        <x:v>7338.75</x:v>
      </x:c>
      <x:c r="X1111" s="0" t="n">
        <x:v>75</x:v>
      </x:c>
      <x:c r="Y1111" s="0" t="n">
        <x:v>97.85</x:v>
      </x:c>
      <x:c r="Z1111" s="0" t="s">
        <x:v>915</x:v>
      </x:c>
      <x:c r="AA1111" s="3" t="s">
        <x:v>915</x:v>
      </x:c>
      <x:c r="AD1111" s="3" t="s"/>
    </x:row>
    <x:row r="1112" spans="1:106">
      <x:c r="A1112" s="3">
        <x:v>43146</x:v>
      </x:c>
      <x:c r="B1112" s="0" t="n">
        <x:v>79</x:v>
      </x:c>
      <x:c r="C1112" s="0" t="s">
        <x:v>1125</x:v>
      </x:c>
      <x:c r="G1112" s="0" t="s">
        <x:v>1129</x:v>
      </x:c>
      <x:c r="J1112" s="0" t="s">
        <x:v>23</x:v>
      </x:c>
      <x:c r="K1112" s="0" t="s">
        <x:v>49</x:v>
      </x:c>
      <x:c r="L1112" s="0" t="s">
        <x:v>132</x:v>
      </x:c>
      <x:c r="M1112" s="0" t="s">
        <x:v>133</x:v>
      </x:c>
      <x:c r="V1112" s="0" t="n">
        <x:v>1</x:v>
      </x:c>
      <x:c r="W1112" s="0" t="n">
        <x:v>98980</x:v>
      </x:c>
      <x:c r="X1112" s="0" t="n">
        <x:v>1010</x:v>
      </x:c>
      <x:c r="Y1112" s="0" t="n">
        <x:v>98</x:v>
      </x:c>
      <x:c r="Z1112" s="0" t="s">
        <x:v>1130</x:v>
      </x:c>
      <x:c r="AA1112" s="3" t="s">
        <x:v>1130</x:v>
      </x:c>
      <x:c r="AD1112" s="3" t="s"/>
    </x:row>
    <x:row r="1113" spans="1:106">
      <x:c r="A1113" s="3">
        <x:v>43146</x:v>
      </x:c>
      <x:c r="B1113" s="0" t="n">
        <x:v>79</x:v>
      </x:c>
      <x:c r="C1113" s="0" t="s">
        <x:v>1125</x:v>
      </x:c>
      <x:c r="G1113" s="0" t="s">
        <x:v>672</x:v>
      </x:c>
      <x:c r="J1113" s="0" t="s">
        <x:v>23</x:v>
      </x:c>
      <x:c r="K1113" s="0" t="s">
        <x:v>62</x:v>
      </x:c>
      <x:c r="L1113" s="0" t="s">
        <x:v>132</x:v>
      </x:c>
      <x:c r="M1113" s="0" t="s">
        <x:v>133</x:v>
      </x:c>
      <x:c r="V1113" s="0" t="n">
        <x:v>2</x:v>
      </x:c>
      <x:c r="W1113" s="0" t="n">
        <x:v>58728</x:v>
      </x:c>
      <x:c r="X1113" s="0" t="n">
        <x:v>600</x:v>
      </x:c>
      <x:c r="Y1113" s="0" t="n">
        <x:v>97.88</x:v>
      </x:c>
      <x:c r="Z1113" s="0" t="s">
        <x:v>1131</x:v>
      </x:c>
      <x:c r="AA1113" s="3" t="s">
        <x:v>673</x:v>
      </x:c>
      <x:c r="AD1113" s="3" t="s"/>
    </x:row>
    <x:row r="1114" spans="1:106">
      <x:c r="A1114" s="3">
        <x:v>43146</x:v>
      </x:c>
      <x:c r="B1114" s="0" t="n">
        <x:v>79</x:v>
      </x:c>
      <x:c r="C1114" s="0" t="s">
        <x:v>1125</x:v>
      </x:c>
      <x:c r="G1114" s="0" t="s">
        <x:v>672</x:v>
      </x:c>
      <x:c r="J1114" s="0" t="s">
        <x:v>23</x:v>
      </x:c>
      <x:c r="K1114" s="0" t="s">
        <x:v>62</x:v>
      </x:c>
      <x:c r="L1114" s="0" t="s">
        <x:v>132</x:v>
      </x:c>
      <x:c r="M1114" s="0" t="s">
        <x:v>135</x:v>
      </x:c>
      <x:c r="V1114" s="0" t="n">
        <x:v>1</x:v>
      </x:c>
      <x:c r="W1114" s="0" t="n">
        <x:v>0</x:v>
      </x:c>
      <x:c r="X1114" s="0" t="n">
        <x:v>0</x:v>
      </x:c>
      <x:c r="Z1114" s="0" t="s">
        <x:v>1131</x:v>
      </x:c>
      <x:c r="AA1114" s="3" t="s">
        <x:v>1131</x:v>
      </x:c>
      <x:c r="AD1114" s="3" t="s"/>
    </x:row>
    <x:row r="1115" spans="1:106">
      <x:c r="A1115" s="3">
        <x:v>43146</x:v>
      </x:c>
      <x:c r="B1115" s="0" t="n">
        <x:v>79</x:v>
      </x:c>
      <x:c r="C1115" s="0" t="s">
        <x:v>1125</x:v>
      </x:c>
      <x:c r="G1115" s="0" t="s">
        <x:v>1132</x:v>
      </x:c>
      <x:c r="J1115" s="0" t="s">
        <x:v>23</x:v>
      </x:c>
      <x:c r="K1115" s="0" t="s">
        <x:v>62</x:v>
      </x:c>
      <x:c r="L1115" s="0" t="s">
        <x:v>132</x:v>
      </x:c>
      <x:c r="M1115" s="0" t="s">
        <x:v>133</x:v>
      </x:c>
      <x:c r="V1115" s="0" t="n">
        <x:v>1</x:v>
      </x:c>
      <x:c r="W1115" s="0" t="n">
        <x:v>29364</x:v>
      </x:c>
      <x:c r="X1115" s="0" t="n">
        <x:v>300</x:v>
      </x:c>
      <x:c r="Y1115" s="0" t="n">
        <x:v>97.88</x:v>
      </x:c>
      <x:c r="Z1115" s="0" t="s">
        <x:v>1133</x:v>
      </x:c>
      <x:c r="AA1115" s="3" t="s">
        <x:v>1133</x:v>
      </x:c>
      <x:c r="AD1115" s="3" t="s"/>
    </x:row>
    <x:row r="1116" spans="1:106">
      <x:c r="A1116" s="3">
        <x:v>43146</x:v>
      </x:c>
      <x:c r="B1116" s="0" t="n">
        <x:v>79</x:v>
      </x:c>
      <x:c r="C1116" s="0" t="s">
        <x:v>1125</x:v>
      </x:c>
      <x:c r="G1116" s="0" t="s">
        <x:v>1132</x:v>
      </x:c>
      <x:c r="J1116" s="0" t="s">
        <x:v>23</x:v>
      </x:c>
      <x:c r="K1116" s="0" t="s">
        <x:v>62</x:v>
      </x:c>
      <x:c r="L1116" s="0" t="s">
        <x:v>132</x:v>
      </x:c>
      <x:c r="M1116" s="0" t="s">
        <x:v>135</x:v>
      </x:c>
      <x:c r="V1116" s="0" t="n">
        <x:v>1</x:v>
      </x:c>
      <x:c r="W1116" s="0" t="n">
        <x:v>0</x:v>
      </x:c>
      <x:c r="X1116" s="0" t="n">
        <x:v>0</x:v>
      </x:c>
      <x:c r="Z1116" s="0" t="s">
        <x:v>1133</x:v>
      </x:c>
      <x:c r="AA1116" s="3" t="s">
        <x:v>1133</x:v>
      </x:c>
      <x:c r="AD1116" s="3" t="s"/>
    </x:row>
    <x:row r="1117" spans="1:106">
      <x:c r="A1117" s="3">
        <x:v>43146</x:v>
      </x:c>
      <x:c r="B1117" s="0" t="n">
        <x:v>79</x:v>
      </x:c>
      <x:c r="C1117" s="0" t="s">
        <x:v>1125</x:v>
      </x:c>
      <x:c r="G1117" s="0" t="s">
        <x:v>1134</x:v>
      </x:c>
      <x:c r="J1117" s="0" t="s">
        <x:v>23</x:v>
      </x:c>
      <x:c r="K1117" s="0" t="s">
        <x:v>62</x:v>
      </x:c>
      <x:c r="L1117" s="0" t="s">
        <x:v>132</x:v>
      </x:c>
      <x:c r="M1117" s="0" t="s">
        <x:v>133</x:v>
      </x:c>
      <x:c r="V1117" s="0" t="n">
        <x:v>1</x:v>
      </x:c>
      <x:c r="W1117" s="0" t="n">
        <x:v>39152</x:v>
      </x:c>
      <x:c r="X1117" s="0" t="n">
        <x:v>400</x:v>
      </x:c>
      <x:c r="Y1117" s="0" t="n">
        <x:v>97.88</x:v>
      </x:c>
      <x:c r="Z1117" s="0" t="s">
        <x:v>1135</x:v>
      </x:c>
      <x:c r="AA1117" s="3" t="s">
        <x:v>1135</x:v>
      </x:c>
      <x:c r="AD1117" s="3" t="s"/>
    </x:row>
    <x:row r="1118" spans="1:106">
      <x:c r="A1118" s="3">
        <x:v>43146</x:v>
      </x:c>
      <x:c r="B1118" s="0" t="n">
        <x:v>79</x:v>
      </x:c>
      <x:c r="C1118" s="0" t="s">
        <x:v>1125</x:v>
      </x:c>
      <x:c r="G1118" s="0" t="s">
        <x:v>1134</x:v>
      </x:c>
      <x:c r="J1118" s="0" t="s">
        <x:v>23</x:v>
      </x:c>
      <x:c r="K1118" s="0" t="s">
        <x:v>62</x:v>
      </x:c>
      <x:c r="L1118" s="0" t="s">
        <x:v>132</x:v>
      </x:c>
      <x:c r="M1118" s="0" t="s">
        <x:v>135</x:v>
      </x:c>
      <x:c r="V1118" s="0" t="n">
        <x:v>1</x:v>
      </x:c>
      <x:c r="W1118" s="0" t="n">
        <x:v>0</x:v>
      </x:c>
      <x:c r="X1118" s="0" t="n">
        <x:v>0</x:v>
      </x:c>
      <x:c r="Z1118" s="0" t="s">
        <x:v>1135</x:v>
      </x:c>
      <x:c r="AA1118" s="3" t="s">
        <x:v>1135</x:v>
      </x:c>
      <x:c r="AD1118" s="3" t="s"/>
    </x:row>
    <x:row r="1119" spans="1:106">
      <x:c r="A1119" s="3">
        <x:v>43146</x:v>
      </x:c>
      <x:c r="B1119" s="0" t="n">
        <x:v>79</x:v>
      </x:c>
      <x:c r="C1119" s="0" t="s">
        <x:v>1125</x:v>
      </x:c>
      <x:c r="G1119" s="0" t="s">
        <x:v>916</x:v>
      </x:c>
      <x:c r="J1119" s="0" t="s">
        <x:v>23</x:v>
      </x:c>
      <x:c r="K1119" s="0" t="s">
        <x:v>62</x:v>
      </x:c>
      <x:c r="L1119" s="0" t="s">
        <x:v>132</x:v>
      </x:c>
      <x:c r="M1119" s="0" t="s">
        <x:v>133</x:v>
      </x:c>
      <x:c r="V1119" s="0" t="n">
        <x:v>3</x:v>
      </x:c>
      <x:c r="W1119" s="0" t="n">
        <x:v>85645</x:v>
      </x:c>
      <x:c r="X1119" s="0" t="n">
        <x:v>875</x:v>
      </x:c>
      <x:c r="Y1119" s="0" t="n">
        <x:v>97.88</x:v>
      </x:c>
      <x:c r="Z1119" s="0" t="s">
        <x:v>917</x:v>
      </x:c>
      <x:c r="AA1119" s="3" t="s">
        <x:v>918</x:v>
      </x:c>
      <x:c r="AD1119" s="3" t="s"/>
    </x:row>
    <x:row r="1120" spans="1:106">
      <x:c r="A1120" s="3">
        <x:v>43146</x:v>
      </x:c>
      <x:c r="B1120" s="0" t="n">
        <x:v>79</x:v>
      </x:c>
      <x:c r="C1120" s="0" t="s">
        <x:v>1125</x:v>
      </x:c>
      <x:c r="G1120" s="0" t="s">
        <x:v>916</x:v>
      </x:c>
      <x:c r="J1120" s="0" t="s">
        <x:v>23</x:v>
      </x:c>
      <x:c r="K1120" s="0" t="s">
        <x:v>62</x:v>
      </x:c>
      <x:c r="L1120" s="0" t="s">
        <x:v>132</x:v>
      </x:c>
      <x:c r="M1120" s="0" t="s">
        <x:v>135</x:v>
      </x:c>
      <x:c r="V1120" s="0" t="n">
        <x:v>1</x:v>
      </x:c>
      <x:c r="W1120" s="0" t="n">
        <x:v>0</x:v>
      </x:c>
      <x:c r="X1120" s="0" t="n">
        <x:v>0</x:v>
      </x:c>
      <x:c r="Z1120" s="0" t="s">
        <x:v>1136</x:v>
      </x:c>
      <x:c r="AA1120" s="3" t="s">
        <x:v>1136</x:v>
      </x:c>
      <x:c r="AD1120" s="3" t="s"/>
    </x:row>
    <x:row r="1121" spans="1:106">
      <x:c r="A1121" s="3">
        <x:v>43146</x:v>
      </x:c>
      <x:c r="B1121" s="0" t="n">
        <x:v>79</x:v>
      </x:c>
      <x:c r="C1121" s="0" t="s">
        <x:v>1137</x:v>
      </x:c>
      <x:c r="G1121" s="0" t="s">
        <x:v>632</x:v>
      </x:c>
      <x:c r="J1121" s="0" t="s">
        <x:v>23</x:v>
      </x:c>
      <x:c r="K1121" s="0" t="s">
        <x:v>62</x:v>
      </x:c>
      <x:c r="L1121" s="0" t="s">
        <x:v>132</x:v>
      </x:c>
      <x:c r="M1121" s="0" t="s">
        <x:v>163</x:v>
      </x:c>
      <x:c r="V1121" s="0" t="n">
        <x:v>1</x:v>
      </x:c>
      <x:c r="W1121" s="0" t="n">
        <x:v>488.75</x:v>
      </x:c>
      <x:c r="X1121" s="0" t="n">
        <x:v>5</x:v>
      </x:c>
      <x:c r="Y1121" s="0" t="n">
        <x:v>97.75</x:v>
      </x:c>
      <x:c r="Z1121" s="0" t="s">
        <x:v>1138</x:v>
      </x:c>
      <x:c r="AA1121" s="3" t="s">
        <x:v>1138</x:v>
      </x:c>
      <x:c r="AD1121" s="3" t="s"/>
    </x:row>
    <x:row r="1122" spans="1:106">
      <x:c r="A1122" s="3">
        <x:v>43146</x:v>
      </x:c>
      <x:c r="B1122" s="0" t="n">
        <x:v>79</x:v>
      </x:c>
      <x:c r="C1122" s="0" t="s">
        <x:v>1137</x:v>
      </x:c>
      <x:c r="G1122" s="0" t="s">
        <x:v>912</x:v>
      </x:c>
      <x:c r="J1122" s="0" t="s">
        <x:v>23</x:v>
      </x:c>
      <x:c r="K1122" s="0" t="s">
        <x:v>62</x:v>
      </x:c>
      <x:c r="L1122" s="0" t="s">
        <x:v>132</x:v>
      </x:c>
      <x:c r="M1122" s="0" t="s">
        <x:v>133</x:v>
      </x:c>
      <x:c r="V1122" s="0" t="n">
        <x:v>1</x:v>
      </x:c>
      <x:c r="W1122" s="0" t="n">
        <x:v>7233.5</x:v>
      </x:c>
      <x:c r="X1122" s="0" t="n">
        <x:v>74</x:v>
      </x:c>
      <x:c r="Y1122" s="0" t="n">
        <x:v>97.75</x:v>
      </x:c>
      <x:c r="Z1122" s="0" t="s">
        <x:v>913</x:v>
      </x:c>
      <x:c r="AA1122" s="3" t="s">
        <x:v>913</x:v>
      </x:c>
      <x:c r="AD1122" s="3" t="s"/>
    </x:row>
    <x:row r="1123" spans="1:106">
      <x:c r="A1123" s="3">
        <x:v>43146</x:v>
      </x:c>
      <x:c r="B1123" s="0" t="n">
        <x:v>79</x:v>
      </x:c>
      <x:c r="C1123" s="0" t="s">
        <x:v>1139</x:v>
      </x:c>
      <x:c r="J1123" s="0" t="s">
        <x:v>23</x:v>
      </x:c>
      <x:c r="K1123" s="0" t="s">
        <x:v>62</x:v>
      </x:c>
      <x:c r="L1123" s="0" t="s">
        <x:v>132</x:v>
      </x:c>
      <x:c r="M1123" s="0" t="s">
        <x:v>133</x:v>
      </x:c>
      <x:c r="V1123" s="0" t="n">
        <x:v>6</x:v>
      </x:c>
      <x:c r="W1123" s="0" t="n">
        <x:v>58650</x:v>
      </x:c>
      <x:c r="X1123" s="0" t="n">
        <x:v>600</x:v>
      </x:c>
      <x:c r="Y1123" s="0" t="n">
        <x:v>97.75</x:v>
      </x:c>
      <x:c r="Z1123" s="0" t="s">
        <x:v>1140</x:v>
      </x:c>
      <x:c r="AA1123" s="3" t="s">
        <x:v>1141</x:v>
      </x:c>
      <x:c r="AD1123" s="3" t="s"/>
    </x:row>
    <x:row r="1124" spans="1:106">
      <x:c r="A1124" s="3">
        <x:v>43146</x:v>
      </x:c>
      <x:c r="B1124" s="0" t="n">
        <x:v>79</x:v>
      </x:c>
      <x:c r="C1124" s="0" t="s">
        <x:v>1139</x:v>
      </x:c>
      <x:c r="J1124" s="0" t="s">
        <x:v>23</x:v>
      </x:c>
      <x:c r="K1124" s="0" t="s">
        <x:v>62</x:v>
      </x:c>
      <x:c r="L1124" s="0" t="s">
        <x:v>132</x:v>
      </x:c>
      <x:c r="M1124" s="0" t="s">
        <x:v>135</x:v>
      </x:c>
      <x:c r="V1124" s="0" t="n">
        <x:v>5</x:v>
      </x:c>
      <x:c r="W1124" s="0" t="n">
        <x:v>0</x:v>
      </x:c>
      <x:c r="X1124" s="0" t="n">
        <x:v>0</x:v>
      </x:c>
      <x:c r="Z1124" s="0" t="s">
        <x:v>1142</x:v>
      </x:c>
      <x:c r="AA1124" s="3" t="s">
        <x:v>1143</x:v>
      </x:c>
      <x:c r="AD1124" s="3" t="s"/>
    </x:row>
    <x:row r="1125" spans="1:106">
      <x:c r="A1125" s="3">
        <x:v>43146</x:v>
      </x:c>
      <x:c r="B1125" s="0" t="n">
        <x:v>79</x:v>
      </x:c>
      <x:c r="C1125" s="0" t="s">
        <x:v>1144</x:v>
      </x:c>
      <x:c r="J1125" s="0" t="s">
        <x:v>23</x:v>
      </x:c>
      <x:c r="K1125" s="0" t="s">
        <x:v>62</x:v>
      </x:c>
      <x:c r="L1125" s="0" t="s">
        <x:v>132</x:v>
      </x:c>
      <x:c r="M1125" s="0" t="s">
        <x:v>133</x:v>
      </x:c>
      <x:c r="V1125" s="0" t="n">
        <x:v>535</x:v>
      </x:c>
      <x:c r="W1125" s="0" t="n">
        <x:v>10467188</x:v>
      </x:c>
      <x:c r="X1125" s="0" t="n">
        <x:v>107100</x:v>
      </x:c>
      <x:c r="Y1125" s="0" t="n">
        <x:v>97.732847805789</x:v>
      </x:c>
      <x:c r="Z1125" s="0" t="s">
        <x:v>1145</x:v>
      </x:c>
      <x:c r="AA1125" s="3" t="s">
        <x:v>1146</x:v>
      </x:c>
      <x:c r="AD1125" s="3" t="s"/>
    </x:row>
    <x:row r="1126" spans="1:106">
      <x:c r="A1126" s="3">
        <x:v>43146</x:v>
      </x:c>
      <x:c r="B1126" s="0" t="n">
        <x:v>79</x:v>
      </x:c>
      <x:c r="C1126" s="0" t="s">
        <x:v>1144</x:v>
      </x:c>
      <x:c r="J1126" s="0" t="s">
        <x:v>23</x:v>
      </x:c>
      <x:c r="K1126" s="0" t="s">
        <x:v>62</x:v>
      </x:c>
      <x:c r="L1126" s="0" t="s">
        <x:v>132</x:v>
      </x:c>
      <x:c r="M1126" s="0" t="s">
        <x:v>135</x:v>
      </x:c>
      <x:c r="V1126" s="0" t="n">
        <x:v>478</x:v>
      </x:c>
      <x:c r="W1126" s="0" t="n">
        <x:v>0</x:v>
      </x:c>
      <x:c r="X1126" s="0" t="n">
        <x:v>0</x:v>
      </x:c>
      <x:c r="Z1126" s="0" t="s">
        <x:v>261</x:v>
      </x:c>
      <x:c r="AA1126" s="3" t="s">
        <x:v>1146</x:v>
      </x:c>
      <x:c r="AD1126" s="3" t="s"/>
    </x:row>
    <x:row r="1127" spans="1:106">
      <x:c r="A1127" s="3">
        <x:v>43146</x:v>
      </x:c>
      <x:c r="B1127" s="0" t="n">
        <x:v>79</x:v>
      </x:c>
      <x:c r="C1127" s="0" t="s">
        <x:v>1144</x:v>
      </x:c>
      <x:c r="J1127" s="0" t="s">
        <x:v>23</x:v>
      </x:c>
      <x:c r="K1127" s="0" t="s">
        <x:v>49</x:v>
      </x:c>
      <x:c r="L1127" s="0" t="s">
        <x:v>132</x:v>
      </x:c>
      <x:c r="M1127" s="0" t="s">
        <x:v>133</x:v>
      </x:c>
      <x:c r="V1127" s="0" t="n">
        <x:v>563</x:v>
      </x:c>
      <x:c r="W1127" s="0" t="n">
        <x:v>10852768</x:v>
      </x:c>
      <x:c r="X1127" s="0" t="n">
        <x:v>111000</x:v>
      </x:c>
      <x:c r="Y1127" s="0" t="n">
        <x:v>97.7726846846847</x:v>
      </x:c>
      <x:c r="Z1127" s="0" t="s">
        <x:v>261</x:v>
      </x:c>
      <x:c r="AA1127" s="3" t="s">
        <x:v>1147</x:v>
      </x:c>
      <x:c r="AD1127" s="3" t="s"/>
    </x:row>
    <x:row r="1128" spans="1:106">
      <x:c r="A1128" s="3">
        <x:v>43146</x:v>
      </x:c>
      <x:c r="B1128" s="0" t="n">
        <x:v>79</x:v>
      </x:c>
      <x:c r="C1128" s="0" t="s">
        <x:v>1144</x:v>
      </x:c>
      <x:c r="J1128" s="0" t="s">
        <x:v>23</x:v>
      </x:c>
      <x:c r="K1128" s="0" t="s">
        <x:v>49</x:v>
      </x:c>
      <x:c r="L1128" s="0" t="s">
        <x:v>132</x:v>
      </x:c>
      <x:c r="M1128" s="0" t="s">
        <x:v>135</x:v>
      </x:c>
      <x:c r="V1128" s="0" t="n">
        <x:v>497</x:v>
      </x:c>
      <x:c r="W1128" s="0" t="n">
        <x:v>0</x:v>
      </x:c>
      <x:c r="X1128" s="0" t="n">
        <x:v>0</x:v>
      </x:c>
      <x:c r="Z1128" s="0" t="s">
        <x:v>1148</x:v>
      </x:c>
      <x:c r="AA1128" s="3" t="s">
        <x:v>1146</x:v>
      </x:c>
      <x:c r="AD1128" s="3" t="s"/>
    </x:row>
    <x:row r="1129" spans="1:106">
      <x:c r="A1129" s="3">
        <x:v>43146</x:v>
      </x:c>
      <x:c r="B1129" s="0" t="n">
        <x:v>79</x:v>
      </x:c>
      <x:c r="C1129" s="0" t="s">
        <x:v>1149</x:v>
      </x:c>
      <x:c r="G1129" s="0" t="s">
        <x:v>922</x:v>
      </x:c>
      <x:c r="J1129" s="0" t="s">
        <x:v>23</x:v>
      </x:c>
      <x:c r="K1129" s="0" t="s">
        <x:v>62</x:v>
      </x:c>
      <x:c r="L1129" s="0" t="s">
        <x:v>132</x:v>
      </x:c>
      <x:c r="M1129" s="0" t="s">
        <x:v>133</x:v>
      </x:c>
      <x:c r="V1129" s="0" t="n">
        <x:v>1</x:v>
      </x:c>
      <x:c r="W1129" s="0" t="n">
        <x:v>1756.62</x:v>
      </x:c>
      <x:c r="X1129" s="0" t="n">
        <x:v>18</x:v>
      </x:c>
      <x:c r="Y1129" s="0" t="n">
        <x:v>97.59</x:v>
      </x:c>
      <x:c r="Z1129" s="0" t="s">
        <x:v>923</x:v>
      </x:c>
      <x:c r="AA1129" s="3" t="s">
        <x:v>923</x:v>
      </x:c>
      <x:c r="AD1129" s="3" t="s"/>
    </x:row>
    <x:row r="1130" spans="1:106">
      <x:c r="A1130" s="3">
        <x:v>43146</x:v>
      </x:c>
      <x:c r="B1130" s="0" t="n">
        <x:v>79</x:v>
      </x:c>
      <x:c r="C1130" s="0" t="s">
        <x:v>1149</x:v>
      </x:c>
      <x:c r="G1130" s="0" t="s">
        <x:v>79</x:v>
      </x:c>
      <x:c r="J1130" s="0" t="s">
        <x:v>23</x:v>
      </x:c>
      <x:c r="K1130" s="0" t="s">
        <x:v>49</x:v>
      </x:c>
      <x:c r="L1130" s="0" t="s">
        <x:v>132</x:v>
      </x:c>
      <x:c r="M1130" s="0" t="s">
        <x:v>133</x:v>
      </x:c>
      <x:c r="V1130" s="0" t="n">
        <x:v>7</x:v>
      </x:c>
      <x:c r="W1130" s="0" t="n">
        <x:v>302430</x:v>
      </x:c>
      <x:c r="X1130" s="0" t="n">
        <x:v>3100</x:v>
      </x:c>
      <x:c r="Y1130" s="0" t="n">
        <x:v>97.558064516129</x:v>
      </x:c>
      <x:c r="Z1130" s="0" t="s">
        <x:v>1150</x:v>
      </x:c>
      <x:c r="AA1130" s="3" t="s">
        <x:v>682</x:v>
      </x:c>
      <x:c r="AD1130" s="3" t="s"/>
    </x:row>
    <x:row r="1131" spans="1:106">
      <x:c r="A1131" s="3">
        <x:v>43146</x:v>
      </x:c>
      <x:c r="B1131" s="0" t="n">
        <x:v>79</x:v>
      </x:c>
      <x:c r="C1131" s="0" t="s">
        <x:v>1149</x:v>
      </x:c>
      <x:c r="G1131" s="0" t="s">
        <x:v>79</x:v>
      </x:c>
      <x:c r="J1131" s="0" t="s">
        <x:v>23</x:v>
      </x:c>
      <x:c r="K1131" s="0" t="s">
        <x:v>49</x:v>
      </x:c>
      <x:c r="L1131" s="0" t="s">
        <x:v>132</x:v>
      </x:c>
      <x:c r="M1131" s="0" t="s">
        <x:v>135</x:v>
      </x:c>
      <x:c r="V1131" s="0" t="n">
        <x:v>3</x:v>
      </x:c>
      <x:c r="W1131" s="0" t="n">
        <x:v>0</x:v>
      </x:c>
      <x:c r="X1131" s="0" t="n">
        <x:v>0</x:v>
      </x:c>
      <x:c r="Z1131" s="0" t="s">
        <x:v>1150</x:v>
      </x:c>
      <x:c r="AA1131" s="3" t="s">
        <x:v>1151</x:v>
      </x:c>
      <x:c r="AD1131" s="3" t="s"/>
    </x:row>
    <x:row r="1132" spans="1:106">
      <x:c r="A1132" s="3">
        <x:v>43146</x:v>
      </x:c>
      <x:c r="B1132" s="0" t="n">
        <x:v>79</x:v>
      </x:c>
      <x:c r="C1132" s="0" t="s">
        <x:v>1149</x:v>
      </x:c>
      <x:c r="G1132" s="0" t="s">
        <x:v>486</x:v>
      </x:c>
      <x:c r="J1132" s="0" t="s">
        <x:v>23</x:v>
      </x:c>
      <x:c r="K1132" s="0" t="s">
        <x:v>49</x:v>
      </x:c>
      <x:c r="L1132" s="0" t="s">
        <x:v>132</x:v>
      </x:c>
      <x:c r="M1132" s="0" t="s">
        <x:v>133</x:v>
      </x:c>
      <x:c r="V1132" s="0" t="n">
        <x:v>6</x:v>
      </x:c>
      <x:c r="W1132" s="0" t="n">
        <x:v>271310.36</x:v>
      </x:c>
      <x:c r="X1132" s="0" t="n">
        <x:v>2781</x:v>
      </x:c>
      <x:c r="Y1132" s="0" t="n">
        <x:v>97.5585616684646</x:v>
      </x:c>
      <x:c r="Z1132" s="0" t="s">
        <x:v>895</x:v>
      </x:c>
      <x:c r="AA1132" s="3" t="s">
        <x:v>1152</x:v>
      </x:c>
      <x:c r="AD1132" s="3" t="s"/>
    </x:row>
    <x:row r="1133" spans="1:106">
      <x:c r="A1133" s="3">
        <x:v>43146</x:v>
      </x:c>
      <x:c r="B1133" s="0" t="n">
        <x:v>79</x:v>
      </x:c>
      <x:c r="C1133" s="0" t="s">
        <x:v>1149</x:v>
      </x:c>
      <x:c r="G1133" s="0" t="s">
        <x:v>486</x:v>
      </x:c>
      <x:c r="J1133" s="0" t="s">
        <x:v>23</x:v>
      </x:c>
      <x:c r="K1133" s="0" t="s">
        <x:v>49</x:v>
      </x:c>
      <x:c r="L1133" s="0" t="s">
        <x:v>132</x:v>
      </x:c>
      <x:c r="M1133" s="0" t="s">
        <x:v>135</x:v>
      </x:c>
      <x:c r="V1133" s="0" t="n">
        <x:v>3</x:v>
      </x:c>
      <x:c r="W1133" s="0" t="n">
        <x:v>0</x:v>
      </x:c>
      <x:c r="X1133" s="0" t="n">
        <x:v>0</x:v>
      </x:c>
      <x:c r="Z1133" s="0" t="s">
        <x:v>1153</x:v>
      </x:c>
      <x:c r="AA1133" s="3" t="s">
        <x:v>1152</x:v>
      </x:c>
      <x:c r="AD1133" s="3" t="s"/>
    </x:row>
    <x:row r="1134" spans="1:106">
      <x:c r="A1134" s="3">
        <x:v>43146</x:v>
      </x:c>
      <x:c r="B1134" s="0" t="n">
        <x:v>79</x:v>
      </x:c>
      <x:c r="C1134" s="0" t="s">
        <x:v>1149</x:v>
      </x:c>
      <x:c r="G1134" s="0" t="s">
        <x:v>924</x:v>
      </x:c>
      <x:c r="J1134" s="0" t="s">
        <x:v>23</x:v>
      </x:c>
      <x:c r="K1134" s="0" t="s">
        <x:v>62</x:v>
      </x:c>
      <x:c r="L1134" s="0" t="s">
        <x:v>132</x:v>
      </x:c>
      <x:c r="M1134" s="0" t="s">
        <x:v>133</x:v>
      </x:c>
      <x:c r="V1134" s="0" t="n">
        <x:v>1</x:v>
      </x:c>
      <x:c r="W1134" s="0" t="n">
        <x:v>4489.6</x:v>
      </x:c>
      <x:c r="X1134" s="0" t="n">
        <x:v>46</x:v>
      </x:c>
      <x:c r="Y1134" s="0" t="n">
        <x:v>97.6</x:v>
      </x:c>
      <x:c r="Z1134" s="0" t="s">
        <x:v>925</x:v>
      </x:c>
      <x:c r="AA1134" s="3" t="s">
        <x:v>925</x:v>
      </x:c>
      <x:c r="AD1134" s="3" t="s"/>
    </x:row>
    <x:row r="1135" spans="1:106">
      <x:c r="A1135" s="3">
        <x:v>43146</x:v>
      </x:c>
      <x:c r="B1135" s="0" t="n">
        <x:v>79</x:v>
      </x:c>
      <x:c r="C1135" s="0" t="s">
        <x:v>1154</x:v>
      </x:c>
      <x:c r="J1135" s="0" t="s">
        <x:v>23</x:v>
      </x:c>
      <x:c r="K1135" s="0" t="s">
        <x:v>49</x:v>
      </x:c>
      <x:c r="L1135" s="0" t="s">
        <x:v>132</x:v>
      </x:c>
      <x:c r="M1135" s="0" t="s">
        <x:v>133</x:v>
      </x:c>
      <x:c r="V1135" s="0" t="n">
        <x:v>10</x:v>
      </x:c>
      <x:c r="W1135" s="0" t="n">
        <x:v>97702</x:v>
      </x:c>
      <x:c r="X1135" s="0" t="n">
        <x:v>1000</x:v>
      </x:c>
      <x:c r="Y1135" s="0" t="n">
        <x:v>97.702</x:v>
      </x:c>
      <x:c r="Z1135" s="0" t="s">
        <x:v>1155</x:v>
      </x:c>
      <x:c r="AA1135" s="3" t="s">
        <x:v>1156</x:v>
      </x:c>
      <x:c r="AD1135" s="3" t="s"/>
    </x:row>
    <x:row r="1136" spans="1:106">
      <x:c r="A1136" s="3">
        <x:v>43146</x:v>
      </x:c>
      <x:c r="B1136" s="0" t="n">
        <x:v>79</x:v>
      </x:c>
      <x:c r="C1136" s="0" t="s">
        <x:v>1154</x:v>
      </x:c>
      <x:c r="J1136" s="0" t="s">
        <x:v>23</x:v>
      </x:c>
      <x:c r="K1136" s="0" t="s">
        <x:v>49</x:v>
      </x:c>
      <x:c r="L1136" s="0" t="s">
        <x:v>132</x:v>
      </x:c>
      <x:c r="M1136" s="0" t="s">
        <x:v>163</x:v>
      </x:c>
      <x:c r="V1136" s="0" t="n">
        <x:v>5</x:v>
      </x:c>
      <x:c r="W1136" s="0" t="n">
        <x:v>48885</x:v>
      </x:c>
      <x:c r="X1136" s="0" t="n">
        <x:v>500</x:v>
      </x:c>
      <x:c r="Y1136" s="0" t="n">
        <x:v>97.77</x:v>
      </x:c>
      <x:c r="Z1136" s="0" t="s">
        <x:v>1157</x:v>
      </x:c>
      <x:c r="AA1136" s="3" t="s">
        <x:v>1158</x:v>
      </x:c>
      <x:c r="AD1136" s="3" t="s"/>
    </x:row>
    <x:row r="1137" spans="1:106">
      <x:c r="A1137" s="3">
        <x:v>43146</x:v>
      </x:c>
      <x:c r="B1137" s="0" t="n">
        <x:v>79</x:v>
      </x:c>
      <x:c r="C1137" s="0" t="s">
        <x:v>1154</x:v>
      </x:c>
      <x:c r="J1137" s="0" t="s">
        <x:v>23</x:v>
      </x:c>
      <x:c r="K1137" s="0" t="s">
        <x:v>49</x:v>
      </x:c>
      <x:c r="L1137" s="0" t="s">
        <x:v>132</x:v>
      </x:c>
      <x:c r="M1137" s="0" t="s">
        <x:v>135</x:v>
      </x:c>
      <x:c r="V1137" s="0" t="n">
        <x:v>5</x:v>
      </x:c>
      <x:c r="W1137" s="0" t="n">
        <x:v>0</x:v>
      </x:c>
      <x:c r="X1137" s="0" t="n">
        <x:v>0</x:v>
      </x:c>
      <x:c r="Z1137" s="0" t="s">
        <x:v>1155</x:v>
      </x:c>
      <x:c r="AA1137" s="3" t="s">
        <x:v>1159</x:v>
      </x:c>
      <x:c r="AD1137" s="3" t="s"/>
    </x:row>
    <x:row r="1138" spans="1:106">
      <x:c r="A1138" s="3">
        <x:v>43146</x:v>
      </x:c>
      <x:c r="B1138" s="0" t="n">
        <x:v>79</x:v>
      </x:c>
      <x:c r="C1138" s="0" t="s">
        <x:v>1160</x:v>
      </x:c>
      <x:c r="G1138" s="0" t="s">
        <x:v>48</x:v>
      </x:c>
      <x:c r="J1138" s="0" t="s">
        <x:v>23</x:v>
      </x:c>
      <x:c r="K1138" s="0" t="s">
        <x:v>49</x:v>
      </x:c>
      <x:c r="L1138" s="0" t="s">
        <x:v>132</x:v>
      </x:c>
      <x:c r="M1138" s="0" t="s">
        <x:v>133</x:v>
      </x:c>
      <x:c r="V1138" s="0" t="n">
        <x:v>3</x:v>
      </x:c>
      <x:c r="W1138" s="0" t="n">
        <x:v>800320</x:v>
      </x:c>
      <x:c r="X1138" s="0" t="n">
        <x:v>8200</x:v>
      </x:c>
      <x:c r="Y1138" s="0" t="n">
        <x:v>97.6</x:v>
      </x:c>
      <x:c r="Z1138" s="0" t="s">
        <x:v>1161</x:v>
      </x:c>
      <x:c r="AA1138" s="3" t="s">
        <x:v>890</x:v>
      </x:c>
      <x:c r="AD1138" s="3" t="s"/>
    </x:row>
    <x:row r="1139" spans="1:106">
      <x:c r="A1139" s="3">
        <x:v>43146</x:v>
      </x:c>
      <x:c r="B1139" s="0" t="n">
        <x:v>79</x:v>
      </x:c>
      <x:c r="C1139" s="0" t="s">
        <x:v>1160</x:v>
      </x:c>
      <x:c r="G1139" s="0" t="s">
        <x:v>48</x:v>
      </x:c>
      <x:c r="J1139" s="0" t="s">
        <x:v>23</x:v>
      </x:c>
      <x:c r="K1139" s="0" t="s">
        <x:v>49</x:v>
      </x:c>
      <x:c r="L1139" s="0" t="s">
        <x:v>132</x:v>
      </x:c>
      <x:c r="M1139" s="0" t="s">
        <x:v>135</x:v>
      </x:c>
      <x:c r="V1139" s="0" t="n">
        <x:v>3</x:v>
      </x:c>
      <x:c r="W1139" s="0" t="n">
        <x:v>0</x:v>
      </x:c>
      <x:c r="X1139" s="0" t="n">
        <x:v>0</x:v>
      </x:c>
      <x:c r="Z1139" s="0" t="s">
        <x:v>1161</x:v>
      </x:c>
      <x:c r="AA1139" s="3" t="s">
        <x:v>890</x:v>
      </x:c>
      <x:c r="AD1139" s="3" t="s"/>
    </x:row>
    <x:row r="1140" spans="1:106">
      <x:c r="A1140" s="3">
        <x:v>43146</x:v>
      </x:c>
      <x:c r="B1140" s="0" t="n">
        <x:v>79</x:v>
      </x:c>
      <x:c r="C1140" s="0" t="s">
        <x:v>1162</x:v>
      </x:c>
      <x:c r="G1140" s="0" t="s">
        <x:v>215</x:v>
      </x:c>
      <x:c r="J1140" s="0" t="s">
        <x:v>23</x:v>
      </x:c>
      <x:c r="K1140" s="0" t="s">
        <x:v>49</x:v>
      </x:c>
      <x:c r="L1140" s="0" t="s">
        <x:v>132</x:v>
      </x:c>
      <x:c r="M1140" s="0" t="s">
        <x:v>133</x:v>
      </x:c>
      <x:c r="V1140" s="0" t="n">
        <x:v>134</x:v>
      </x:c>
      <x:c r="W1140" s="0" t="n">
        <x:v>1310182</x:v>
      </x:c>
      <x:c r="X1140" s="0" t="n">
        <x:v>13400</x:v>
      </x:c>
      <x:c r="Y1140" s="0" t="n">
        <x:v>97.774776119403</x:v>
      </x:c>
      <x:c r="Z1140" s="0" t="s">
        <x:v>1163</x:v>
      </x:c>
      <x:c r="AA1140" s="3" t="s">
        <x:v>1164</x:v>
      </x:c>
      <x:c r="AD1140" s="3" t="s"/>
    </x:row>
    <x:row r="1141" spans="1:106">
      <x:c r="A1141" s="3">
        <x:v>43146</x:v>
      </x:c>
      <x:c r="B1141" s="0" t="n">
        <x:v>79</x:v>
      </x:c>
      <x:c r="C1141" s="0" t="s">
        <x:v>1162</x:v>
      </x:c>
      <x:c r="G1141" s="0" t="s">
        <x:v>215</x:v>
      </x:c>
      <x:c r="J1141" s="0" t="s">
        <x:v>23</x:v>
      </x:c>
      <x:c r="K1141" s="0" t="s">
        <x:v>49</x:v>
      </x:c>
      <x:c r="L1141" s="0" t="s">
        <x:v>132</x:v>
      </x:c>
      <x:c r="M1141" s="0" t="s">
        <x:v>135</x:v>
      </x:c>
      <x:c r="V1141" s="0" t="n">
        <x:v>121</x:v>
      </x:c>
      <x:c r="W1141" s="0" t="n">
        <x:v>0</x:v>
      </x:c>
      <x:c r="X1141" s="0" t="n">
        <x:v>0</x:v>
      </x:c>
      <x:c r="Z1141" s="0" t="s">
        <x:v>1163</x:v>
      </x:c>
      <x:c r="AA1141" s="3" t="s">
        <x:v>1164</x:v>
      </x:c>
      <x:c r="AD1141" s="3" t="s"/>
    </x:row>
    <x:row r="1142" spans="1:106">
      <x:c r="A1142" s="3">
        <x:v>43146</x:v>
      </x:c>
      <x:c r="B1142" s="0" t="n">
        <x:v>79</x:v>
      </x:c>
      <x:c r="C1142" s="0" t="s">
        <x:v>1165</x:v>
      </x:c>
      <x:c r="J1142" s="0" t="s">
        <x:v>23</x:v>
      </x:c>
      <x:c r="K1142" s="0" t="s">
        <x:v>62</x:v>
      </x:c>
      <x:c r="L1142" s="0" t="s">
        <x:v>132</x:v>
      </x:c>
      <x:c r="M1142" s="0" t="s">
        <x:v>133</x:v>
      </x:c>
      <x:c r="V1142" s="0" t="n">
        <x:v>122</x:v>
      </x:c>
      <x:c r="W1142" s="0" t="n">
        <x:v>2013966</x:v>
      </x:c>
      <x:c r="X1142" s="0" t="n">
        <x:v>20600</x:v>
      </x:c>
      <x:c r="Y1142" s="0" t="n">
        <x:v>97.7653398058252</x:v>
      </x:c>
      <x:c r="Z1142" s="0" t="s">
        <x:v>1166</x:v>
      </x:c>
      <x:c r="AA1142" s="3" t="s">
        <x:v>1167</x:v>
      </x:c>
      <x:c r="AD1142" s="3" t="s"/>
    </x:row>
    <x:row r="1143" spans="1:106">
      <x:c r="A1143" s="3">
        <x:v>43146</x:v>
      </x:c>
      <x:c r="B1143" s="0" t="n">
        <x:v>79</x:v>
      </x:c>
      <x:c r="C1143" s="0" t="s">
        <x:v>1165</x:v>
      </x:c>
      <x:c r="J1143" s="0" t="s">
        <x:v>23</x:v>
      </x:c>
      <x:c r="K1143" s="0" t="s">
        <x:v>62</x:v>
      </x:c>
      <x:c r="L1143" s="0" t="s">
        <x:v>132</x:v>
      </x:c>
      <x:c r="M1143" s="0" t="s">
        <x:v>135</x:v>
      </x:c>
      <x:c r="V1143" s="0" t="n">
        <x:v>79</x:v>
      </x:c>
      <x:c r="W1143" s="0" t="n">
        <x:v>0</x:v>
      </x:c>
      <x:c r="X1143" s="0" t="n">
        <x:v>0</x:v>
      </x:c>
      <x:c r="Z1143" s="0" t="s">
        <x:v>1166</x:v>
      </x:c>
      <x:c r="AA1143" s="3" t="s">
        <x:v>1167</x:v>
      </x:c>
      <x:c r="AD1143" s="3" t="s"/>
    </x:row>
    <x:row r="1144" spans="1:106">
      <x:c r="A1144" s="3">
        <x:v>43146</x:v>
      </x:c>
      <x:c r="B1144" s="0" t="n">
        <x:v>79</x:v>
      </x:c>
      <x:c r="C1144" s="0" t="s">
        <x:v>1168</x:v>
      </x:c>
      <x:c r="J1144" s="0" t="s">
        <x:v>23</x:v>
      </x:c>
      <x:c r="K1144" s="0" t="s">
        <x:v>62</x:v>
      </x:c>
      <x:c r="L1144" s="0" t="s">
        <x:v>132</x:v>
      </x:c>
      <x:c r="M1144" s="0" t="s">
        <x:v>133</x:v>
      </x:c>
      <x:c r="V1144" s="0" t="n">
        <x:v>2</x:v>
      </x:c>
      <x:c r="W1144" s="0" t="n">
        <x:v>19534</x:v>
      </x:c>
      <x:c r="X1144" s="0" t="n">
        <x:v>200</x:v>
      </x:c>
      <x:c r="Y1144" s="0" t="n">
        <x:v>97.67</x:v>
      </x:c>
      <x:c r="Z1144" s="0" t="s">
        <x:v>1169</x:v>
      </x:c>
      <x:c r="AA1144" s="3" t="s">
        <x:v>1170</x:v>
      </x:c>
      <x:c r="AD1144" s="3" t="s"/>
    </x:row>
    <x:row r="1145" spans="1:106">
      <x:c r="A1145" s="3">
        <x:v>43146</x:v>
      </x:c>
      <x:c r="B1145" s="0" t="n">
        <x:v>79</x:v>
      </x:c>
      <x:c r="C1145" s="0" t="s">
        <x:v>1168</x:v>
      </x:c>
      <x:c r="J1145" s="0" t="s">
        <x:v>23</x:v>
      </x:c>
      <x:c r="K1145" s="0" t="s">
        <x:v>62</x:v>
      </x:c>
      <x:c r="L1145" s="0" t="s">
        <x:v>132</x:v>
      </x:c>
      <x:c r="M1145" s="0" t="s">
        <x:v>163</x:v>
      </x:c>
      <x:c r="V1145" s="0" t="n">
        <x:v>1</x:v>
      </x:c>
      <x:c r="W1145" s="0" t="n">
        <x:v>9768</x:v>
      </x:c>
      <x:c r="X1145" s="0" t="n">
        <x:v>100</x:v>
      </x:c>
      <x:c r="Y1145" s="0" t="n">
        <x:v>97.68</x:v>
      </x:c>
      <x:c r="Z1145" s="0" t="s">
        <x:v>1171</x:v>
      </x:c>
      <x:c r="AA1145" s="3" t="s">
        <x:v>1171</x:v>
      </x:c>
      <x:c r="AD1145" s="3" t="s"/>
    </x:row>
    <x:row r="1146" spans="1:106">
      <x:c r="A1146" s="3">
        <x:v>43146</x:v>
      </x:c>
      <x:c r="B1146" s="0" t="n">
        <x:v>79</x:v>
      </x:c>
      <x:c r="C1146" s="0" t="s">
        <x:v>1168</x:v>
      </x:c>
      <x:c r="J1146" s="0" t="s">
        <x:v>23</x:v>
      </x:c>
      <x:c r="K1146" s="0" t="s">
        <x:v>62</x:v>
      </x:c>
      <x:c r="L1146" s="0" t="s">
        <x:v>132</x:v>
      </x:c>
      <x:c r="M1146" s="0" t="s">
        <x:v>135</x:v>
      </x:c>
      <x:c r="V1146" s="0" t="n">
        <x:v>1</x:v>
      </x:c>
      <x:c r="W1146" s="0" t="n">
        <x:v>0</x:v>
      </x:c>
      <x:c r="X1146" s="0" t="n">
        <x:v>0</x:v>
      </x:c>
      <x:c r="Z1146" s="0" t="s">
        <x:v>1169</x:v>
      </x:c>
      <x:c r="AA1146" s="3" t="s">
        <x:v>1169</x:v>
      </x:c>
      <x:c r="AD1146" s="3" t="s"/>
    </x:row>
    <x:row r="1147" spans="1:106">
      <x:c r="A1147" s="3">
        <x:v>43146</x:v>
      </x:c>
      <x:c r="B1147" s="0" t="n">
        <x:v>79</x:v>
      </x:c>
      <x:c r="C1147" s="0" t="s">
        <x:v>1172</x:v>
      </x:c>
      <x:c r="G1147" s="0" t="s">
        <x:v>72</x:v>
      </x:c>
      <x:c r="J1147" s="0" t="s">
        <x:v>23</x:v>
      </x:c>
      <x:c r="K1147" s="0" t="s">
        <x:v>62</x:v>
      </x:c>
      <x:c r="L1147" s="0" t="s">
        <x:v>132</x:v>
      </x:c>
      <x:c r="M1147" s="0" t="s">
        <x:v>133</x:v>
      </x:c>
      <x:c r="V1147" s="0" t="n">
        <x:v>8</x:v>
      </x:c>
      <x:c r="W1147" s="0" t="n">
        <x:v>78234</x:v>
      </x:c>
      <x:c r="X1147" s="0" t="n">
        <x:v>800</x:v>
      </x:c>
      <x:c r="Y1147" s="0" t="n">
        <x:v>97.7925</x:v>
      </x:c>
      <x:c r="Z1147" s="0" t="s">
        <x:v>1173</x:v>
      </x:c>
      <x:c r="AA1147" s="3" t="s">
        <x:v>1174</x:v>
      </x:c>
      <x:c r="AD1147" s="3" t="s"/>
    </x:row>
    <x:row r="1148" spans="1:106">
      <x:c r="A1148" s="3">
        <x:v>43146</x:v>
      </x:c>
      <x:c r="B1148" s="0" t="n">
        <x:v>79</x:v>
      </x:c>
      <x:c r="C1148" s="0" t="s">
        <x:v>1172</x:v>
      </x:c>
      <x:c r="G1148" s="0" t="s">
        <x:v>72</x:v>
      </x:c>
      <x:c r="J1148" s="0" t="s">
        <x:v>23</x:v>
      </x:c>
      <x:c r="K1148" s="0" t="s">
        <x:v>62</x:v>
      </x:c>
      <x:c r="L1148" s="0" t="s">
        <x:v>132</x:v>
      </x:c>
      <x:c r="M1148" s="0" t="s">
        <x:v>135</x:v>
      </x:c>
      <x:c r="V1148" s="0" t="n">
        <x:v>6</x:v>
      </x:c>
      <x:c r="W1148" s="0" t="n">
        <x:v>0</x:v>
      </x:c>
      <x:c r="X1148" s="0" t="n">
        <x:v>0</x:v>
      </x:c>
      <x:c r="Z1148" s="0" t="s">
        <x:v>1175</x:v>
      </x:c>
      <x:c r="AA1148" s="3" t="s">
        <x:v>1176</x:v>
      </x:c>
      <x:c r="AD1148" s="3" t="s"/>
    </x:row>
    <x:row r="1149" spans="1:106">
      <x:c r="A1149" s="3">
        <x:v>43146</x:v>
      </x:c>
      <x:c r="B1149" s="0" t="n">
        <x:v>79</x:v>
      </x:c>
      <x:c r="C1149" s="0" t="s">
        <x:v>1172</x:v>
      </x:c>
      <x:c r="G1149" s="0" t="s">
        <x:v>72</x:v>
      </x:c>
      <x:c r="J1149" s="0" t="s">
        <x:v>23</x:v>
      </x:c>
      <x:c r="K1149" s="0" t="s">
        <x:v>49</x:v>
      </x:c>
      <x:c r="L1149" s="0" t="s">
        <x:v>132</x:v>
      </x:c>
      <x:c r="M1149" s="0" t="s">
        <x:v>133</x:v>
      </x:c>
      <x:c r="V1149" s="0" t="n">
        <x:v>28</x:v>
      </x:c>
      <x:c r="W1149" s="0" t="n">
        <x:v>273710</x:v>
      </x:c>
      <x:c r="X1149" s="0" t="n">
        <x:v>2800</x:v>
      </x:c>
      <x:c r="Y1149" s="0" t="n">
        <x:v>97.7535714285714</x:v>
      </x:c>
      <x:c r="Z1149" s="0" t="s">
        <x:v>1177</x:v>
      </x:c>
      <x:c r="AA1149" s="3" t="s">
        <x:v>1178</x:v>
      </x:c>
      <x:c r="AD1149" s="3" t="s"/>
    </x:row>
    <x:row r="1150" spans="1:106">
      <x:c r="A1150" s="3">
        <x:v>43146</x:v>
      </x:c>
      <x:c r="B1150" s="0" t="n">
        <x:v>79</x:v>
      </x:c>
      <x:c r="C1150" s="0" t="s">
        <x:v>1172</x:v>
      </x:c>
      <x:c r="G1150" s="0" t="s">
        <x:v>72</x:v>
      </x:c>
      <x:c r="J1150" s="0" t="s">
        <x:v>23</x:v>
      </x:c>
      <x:c r="K1150" s="0" t="s">
        <x:v>49</x:v>
      </x:c>
      <x:c r="L1150" s="0" t="s">
        <x:v>132</x:v>
      </x:c>
      <x:c r="M1150" s="0" t="s">
        <x:v>135</x:v>
      </x:c>
      <x:c r="V1150" s="0" t="n">
        <x:v>18</x:v>
      </x:c>
      <x:c r="W1150" s="0" t="n">
        <x:v>0</x:v>
      </x:c>
      <x:c r="X1150" s="0" t="n">
        <x:v>0</x:v>
      </x:c>
      <x:c r="Z1150" s="0" t="s">
        <x:v>1177</x:v>
      </x:c>
      <x:c r="AA1150" s="3" t="s">
        <x:v>1179</x:v>
      </x:c>
      <x:c r="AD1150" s="3" t="s"/>
    </x:row>
    <x:row r="1151" spans="1:106">
      <x:c r="A1151" s="3">
        <x:v>43146</x:v>
      </x:c>
      <x:c r="B1151" s="0" t="n">
        <x:v>79</x:v>
      </x:c>
      <x:c r="C1151" s="0" t="s">
        <x:v>1180</x:v>
      </x:c>
      <x:c r="J1151" s="0" t="s">
        <x:v>23</x:v>
      </x:c>
      <x:c r="K1151" s="0" t="s">
        <x:v>62</x:v>
      </x:c>
      <x:c r="L1151" s="0" t="s">
        <x:v>132</x:v>
      </x:c>
      <x:c r="M1151" s="0" t="s">
        <x:v>133</x:v>
      </x:c>
      <x:c r="V1151" s="0" t="n">
        <x:v>3</x:v>
      </x:c>
      <x:c r="W1151" s="0" t="n">
        <x:v>29345</x:v>
      </x:c>
      <x:c r="X1151" s="0" t="n">
        <x:v>300</x:v>
      </x:c>
      <x:c r="Y1151" s="0" t="n">
        <x:v>97.8166666666667</x:v>
      </x:c>
      <x:c r="Z1151" s="0" t="s">
        <x:v>1181</x:v>
      </x:c>
      <x:c r="AA1151" s="3" t="s">
        <x:v>1182</x:v>
      </x:c>
      <x:c r="AD1151" s="3" t="s"/>
    </x:row>
    <x:row r="1152" spans="1:106">
      <x:c r="A1152" s="3">
        <x:v>43146</x:v>
      </x:c>
      <x:c r="B1152" s="0" t="n">
        <x:v>79</x:v>
      </x:c>
      <x:c r="C1152" s="0" t="s">
        <x:v>1183</x:v>
      </x:c>
      <x:c r="J1152" s="0" t="s">
        <x:v>23</x:v>
      </x:c>
      <x:c r="K1152" s="0" t="s">
        <x:v>62</x:v>
      </x:c>
      <x:c r="L1152" s="0" t="s">
        <x:v>132</x:v>
      </x:c>
      <x:c r="M1152" s="0" t="s">
        <x:v>133</x:v>
      </x:c>
      <x:c r="V1152" s="0" t="n">
        <x:v>2</x:v>
      </x:c>
      <x:c r="W1152" s="0" t="n">
        <x:v>175950</x:v>
      </x:c>
      <x:c r="X1152" s="0" t="n">
        <x:v>1800</x:v>
      </x:c>
      <x:c r="Y1152" s="0" t="n">
        <x:v>97.75</x:v>
      </x:c>
      <x:c r="Z1152" s="0" t="s">
        <x:v>1184</x:v>
      </x:c>
      <x:c r="AA1152" s="3" t="s">
        <x:v>1185</x:v>
      </x:c>
      <x:c r="AD1152" s="3" t="s"/>
    </x:row>
    <x:row r="1153" spans="1:106">
      <x:c r="A1153" s="3">
        <x:v>43146</x:v>
      </x:c>
      <x:c r="B1153" s="0" t="n">
        <x:v>79</x:v>
      </x:c>
      <x:c r="C1153" s="0" t="s">
        <x:v>1183</x:v>
      </x:c>
      <x:c r="J1153" s="0" t="s">
        <x:v>23</x:v>
      </x:c>
      <x:c r="K1153" s="0" t="s">
        <x:v>62</x:v>
      </x:c>
      <x:c r="L1153" s="0" t="s">
        <x:v>132</x:v>
      </x:c>
      <x:c r="M1153" s="0" t="s">
        <x:v>163</x:v>
      </x:c>
      <x:c r="V1153" s="0" t="n">
        <x:v>10</x:v>
      </x:c>
      <x:c r="W1153" s="0" t="n">
        <x:v>1696026</x:v>
      </x:c>
      <x:c r="X1153" s="0" t="n">
        <x:v>17400</x:v>
      </x:c>
      <x:c r="Y1153" s="0" t="n">
        <x:v>97.4727586206897</x:v>
      </x:c>
      <x:c r="Z1153" s="0" t="s">
        <x:v>1186</x:v>
      </x:c>
      <x:c r="AA1153" s="3" t="s">
        <x:v>1187</x:v>
      </x:c>
      <x:c r="AD1153" s="3" t="s"/>
    </x:row>
    <x:row r="1154" spans="1:106">
      <x:c r="A1154" s="3">
        <x:v>43146</x:v>
      </x:c>
      <x:c r="B1154" s="0" t="n">
        <x:v>79</x:v>
      </x:c>
      <x:c r="C1154" s="0" t="s">
        <x:v>1183</x:v>
      </x:c>
      <x:c r="J1154" s="0" t="s">
        <x:v>23</x:v>
      </x:c>
      <x:c r="K1154" s="0" t="s">
        <x:v>62</x:v>
      </x:c>
      <x:c r="L1154" s="0" t="s">
        <x:v>132</x:v>
      </x:c>
      <x:c r="M1154" s="0" t="s">
        <x:v>135</x:v>
      </x:c>
      <x:c r="V1154" s="0" t="n">
        <x:v>2</x:v>
      </x:c>
      <x:c r="W1154" s="0" t="n">
        <x:v>0</x:v>
      </x:c>
      <x:c r="X1154" s="0" t="n">
        <x:v>0</x:v>
      </x:c>
      <x:c r="Z1154" s="0" t="s">
        <x:v>1188</x:v>
      </x:c>
      <x:c r="AA1154" s="3" t="s">
        <x:v>1184</x:v>
      </x:c>
      <x:c r="AD1154" s="3" t="s"/>
    </x:row>
    <x:row r="1155" spans="1:106">
      <x:c r="A1155" s="3">
        <x:v>43146</x:v>
      </x:c>
      <x:c r="B1155" s="0" t="n">
        <x:v>79</x:v>
      </x:c>
      <x:c r="C1155" s="0" t="s">
        <x:v>1183</x:v>
      </x:c>
      <x:c r="J1155" s="0" t="s">
        <x:v>23</x:v>
      </x:c>
      <x:c r="K1155" s="0" t="s">
        <x:v>49</x:v>
      </x:c>
      <x:c r="L1155" s="0" t="s">
        <x:v>132</x:v>
      </x:c>
      <x:c r="M1155" s="0" t="s">
        <x:v>133</x:v>
      </x:c>
      <x:c r="V1155" s="0" t="n">
        <x:v>2</x:v>
      </x:c>
      <x:c r="W1155" s="0" t="n">
        <x:v>176418</x:v>
      </x:c>
      <x:c r="X1155" s="0" t="n">
        <x:v>1800</x:v>
      </x:c>
      <x:c r="Y1155" s="0" t="n">
        <x:v>98.01</x:v>
      </x:c>
      <x:c r="Z1155" s="0" t="s">
        <x:v>1189</x:v>
      </x:c>
      <x:c r="AA1155" s="3" t="s">
        <x:v>1190</x:v>
      </x:c>
      <x:c r="AD1155" s="3" t="s"/>
    </x:row>
    <x:row r="1156" spans="1:106">
      <x:c r="A1156" s="3">
        <x:v>43146</x:v>
      </x:c>
      <x:c r="B1156" s="0" t="n">
        <x:v>79</x:v>
      </x:c>
      <x:c r="C1156" s="0" t="s">
        <x:v>1183</x:v>
      </x:c>
      <x:c r="J1156" s="0" t="s">
        <x:v>23</x:v>
      </x:c>
      <x:c r="K1156" s="0" t="s">
        <x:v>49</x:v>
      </x:c>
      <x:c r="L1156" s="0" t="s">
        <x:v>132</x:v>
      </x:c>
      <x:c r="M1156" s="0" t="s">
        <x:v>163</x:v>
      </x:c>
      <x:c r="V1156" s="0" t="n">
        <x:v>13</x:v>
      </x:c>
      <x:c r="W1156" s="0" t="n">
        <x:v>2087322</x:v>
      </x:c>
      <x:c r="X1156" s="0" t="n">
        <x:v>21300</x:v>
      </x:c>
      <x:c r="Y1156" s="0" t="n">
        <x:v>97.996338028169</x:v>
      </x:c>
      <x:c r="Z1156" s="0" t="s">
        <x:v>1191</x:v>
      </x:c>
      <x:c r="AA1156" s="3" t="s">
        <x:v>1192</x:v>
      </x:c>
      <x:c r="AD1156" s="3" t="s"/>
    </x:row>
    <x:row r="1157" spans="1:106">
      <x:c r="A1157" s="3">
        <x:v>43146</x:v>
      </x:c>
      <x:c r="B1157" s="0" t="n">
        <x:v>79</x:v>
      </x:c>
      <x:c r="C1157" s="0" t="s">
        <x:v>1183</x:v>
      </x:c>
      <x:c r="J1157" s="0" t="s">
        <x:v>23</x:v>
      </x:c>
      <x:c r="K1157" s="0" t="s">
        <x:v>49</x:v>
      </x:c>
      <x:c r="L1157" s="0" t="s">
        <x:v>132</x:v>
      </x:c>
      <x:c r="M1157" s="0" t="s">
        <x:v>135</x:v>
      </x:c>
      <x:c r="V1157" s="0" t="n">
        <x:v>2</x:v>
      </x:c>
      <x:c r="W1157" s="0" t="n">
        <x:v>0</x:v>
      </x:c>
      <x:c r="X1157" s="0" t="n">
        <x:v>0</x:v>
      </x:c>
      <x:c r="Z1157" s="0" t="s">
        <x:v>1193</x:v>
      </x:c>
      <x:c r="AA1157" s="3" t="s">
        <x:v>1189</x:v>
      </x:c>
      <x:c r="AD1157" s="3" t="s"/>
    </x:row>
    <x:row r="1158" spans="1:106">
      <x:c r="A1158" s="3">
        <x:v>43146</x:v>
      </x:c>
      <x:c r="B1158" s="0" t="n">
        <x:v>80</x:v>
      </x:c>
      <x:c r="G1158" s="0" t="s">
        <x:v>61</x:v>
      </x:c>
      <x:c r="J1158" s="0" t="s">
        <x:v>23</x:v>
      </x:c>
      <x:c r="K1158" s="0" t="s">
        <x:v>62</x:v>
      </x:c>
      <x:c r="L1158" s="0" t="s">
        <x:v>50</x:v>
      </x:c>
      <x:c r="M1158" s="0" t="s">
        <x:v>51</x:v>
      </x:c>
      <x:c r="N1158" s="0" t="n">
        <x:v>2</x:v>
      </x:c>
      <x:c r="S1158" s="0" t="s">
        <x:v>48</x:v>
      </x:c>
      <x:c r="V1158" s="0" t="n">
        <x:v>1</x:v>
      </x:c>
      <x:c r="W1158" s="0" t="n">
        <x:v>9761</x:v>
      </x:c>
      <x:c r="X1158" s="0" t="n">
        <x:v>100</x:v>
      </x:c>
      <x:c r="Y1158" s="0" t="n">
        <x:v>97.61</x:v>
      </x:c>
      <x:c r="Z1158" s="0" t="s">
        <x:v>53</x:v>
      </x:c>
      <x:c r="AA1158" s="3" t="s">
        <x:v>53</x:v>
      </x:c>
      <x:c r="AD1158" s="3" t="s"/>
    </x:row>
    <x:row r="1159" spans="1:106">
      <x:c r="A1159" s="3">
        <x:v>43146</x:v>
      </x:c>
      <x:c r="B1159" s="0" t="n">
        <x:v>80</x:v>
      </x:c>
      <x:c r="G1159" s="0" t="s">
        <x:v>61</x:v>
      </x:c>
      <x:c r="J1159" s="0" t="s">
        <x:v>23</x:v>
      </x:c>
      <x:c r="K1159" s="0" t="s">
        <x:v>62</x:v>
      </x:c>
      <x:c r="L1159" s="0" t="s">
        <x:v>50</x:v>
      </x:c>
      <x:c r="M1159" s="0" t="s">
        <x:v>51</x:v>
      </x:c>
      <x:c r="N1159" s="0" t="n">
        <x:v>84</x:v>
      </x:c>
      <x:c r="V1159" s="0" t="n">
        <x:v>2</x:v>
      </x:c>
      <x:c r="W1159" s="0" t="n">
        <x:v>19520</x:v>
      </x:c>
      <x:c r="X1159" s="0" t="n">
        <x:v>200</x:v>
      </x:c>
      <x:c r="Y1159" s="0" t="n">
        <x:v>97.6</x:v>
      </x:c>
      <x:c r="Z1159" s="0" t="s">
        <x:v>1083</x:v>
      </x:c>
      <x:c r="AA1159" s="3" t="s">
        <x:v>1194</x:v>
      </x:c>
      <x:c r="AD1159" s="3" t="s"/>
    </x:row>
    <x:row r="1160" spans="1:106">
      <x:c r="A1160" s="3">
        <x:v>43146</x:v>
      </x:c>
      <x:c r="B1160" s="0" t="n">
        <x:v>80</x:v>
      </x:c>
      <x:c r="G1160" s="0" t="s">
        <x:v>233</x:v>
      </x:c>
      <x:c r="J1160" s="0" t="s">
        <x:v>23</x:v>
      </x:c>
      <x:c r="K1160" s="0" t="s">
        <x:v>62</x:v>
      </x:c>
      <x:c r="L1160" s="0" t="s">
        <x:v>50</x:v>
      </x:c>
      <x:c r="M1160" s="0" t="s">
        <x:v>51</x:v>
      </x:c>
      <x:c r="N1160" s="0" t="n">
        <x:v>39</x:v>
      </x:c>
      <x:c r="S1160" s="0" t="s">
        <x:v>56</x:v>
      </x:c>
      <x:c r="V1160" s="0" t="n">
        <x:v>1</x:v>
      </x:c>
      <x:c r="W1160" s="0" t="n">
        <x:v>9785</x:v>
      </x:c>
      <x:c r="X1160" s="0" t="n">
        <x:v>100</x:v>
      </x:c>
      <x:c r="Y1160" s="0" t="n">
        <x:v>97.85</x:v>
      </x:c>
      <x:c r="Z1160" s="0" t="s">
        <x:v>688</x:v>
      </x:c>
      <x:c r="AA1160" s="3" t="s">
        <x:v>688</x:v>
      </x:c>
      <x:c r="AD1160" s="3" t="s"/>
    </x:row>
    <x:row r="1161" spans="1:106">
      <x:c r="A1161" s="3">
        <x:v>43146</x:v>
      </x:c>
      <x:c r="B1161" s="0" t="n">
        <x:v>80</x:v>
      </x:c>
      <x:c r="G1161" s="0" t="s">
        <x:v>233</x:v>
      </x:c>
      <x:c r="J1161" s="0" t="s">
        <x:v>23</x:v>
      </x:c>
      <x:c r="K1161" s="0" t="s">
        <x:v>62</x:v>
      </x:c>
      <x:c r="L1161" s="0" t="s">
        <x:v>50</x:v>
      </x:c>
      <x:c r="M1161" s="0" t="s">
        <x:v>51</x:v>
      </x:c>
      <x:c r="N1161" s="0" t="n">
        <x:v>53</x:v>
      </x:c>
      <x:c r="V1161" s="0" t="n">
        <x:v>3</x:v>
      </x:c>
      <x:c r="W1161" s="0" t="n">
        <x:v>29336</x:v>
      </x:c>
      <x:c r="X1161" s="0" t="n">
        <x:v>300</x:v>
      </x:c>
      <x:c r="Y1161" s="0" t="n">
        <x:v>97.7866666666667</x:v>
      </x:c>
      <x:c r="Z1161" s="0" t="s">
        <x:v>754</x:v>
      </x:c>
      <x:c r="AA1161" s="3" t="s">
        <x:v>755</x:v>
      </x:c>
      <x:c r="AD1161" s="3" t="s"/>
    </x:row>
    <x:row r="1162" spans="1:106">
      <x:c r="A1162" s="3">
        <x:v>43146</x:v>
      </x:c>
      <x:c r="B1162" s="0" t="n">
        <x:v>80</x:v>
      </x:c>
      <x:c r="G1162" s="0" t="s">
        <x:v>233</x:v>
      </x:c>
      <x:c r="J1162" s="0" t="s">
        <x:v>23</x:v>
      </x:c>
      <x:c r="K1162" s="0" t="s">
        <x:v>62</x:v>
      </x:c>
      <x:c r="L1162" s="0" t="s">
        <x:v>50</x:v>
      </x:c>
      <x:c r="M1162" s="0" t="s">
        <x:v>51</x:v>
      </x:c>
      <x:c r="N1162" s="0" t="n">
        <x:v>65</x:v>
      </x:c>
      <x:c r="V1162" s="0" t="n">
        <x:v>1</x:v>
      </x:c>
      <x:c r="W1162" s="0" t="n">
        <x:v>9777</x:v>
      </x:c>
      <x:c r="X1162" s="0" t="n">
        <x:v>100</x:v>
      </x:c>
      <x:c r="Y1162" s="0" t="n">
        <x:v>97.77</x:v>
      </x:c>
      <x:c r="Z1162" s="0" t="s">
        <x:v>834</x:v>
      </x:c>
      <x:c r="AA1162" s="3" t="s">
        <x:v>834</x:v>
      </x:c>
      <x:c r="AD1162" s="3" t="s"/>
    </x:row>
    <x:row r="1163" spans="1:106">
      <x:c r="A1163" s="3">
        <x:v>43146</x:v>
      </x:c>
      <x:c r="B1163" s="0" t="n">
        <x:v>80</x:v>
      </x:c>
      <x:c r="G1163" s="0" t="s">
        <x:v>233</x:v>
      </x:c>
      <x:c r="J1163" s="0" t="s">
        <x:v>23</x:v>
      </x:c>
      <x:c r="K1163" s="0" t="s">
        <x:v>62</x:v>
      </x:c>
      <x:c r="L1163" s="0" t="s">
        <x:v>50</x:v>
      </x:c>
      <x:c r="M1163" s="0" t="s">
        <x:v>51</x:v>
      </x:c>
      <x:c r="N1163" s="0" t="n">
        <x:v>79</x:v>
      </x:c>
      <x:c r="V1163" s="0" t="n">
        <x:v>3</x:v>
      </x:c>
      <x:c r="W1163" s="0" t="n">
        <x:v>29332</x:v>
      </x:c>
      <x:c r="X1163" s="0" t="n">
        <x:v>300</x:v>
      </x:c>
      <x:c r="Y1163" s="0" t="n">
        <x:v>97.7733333333333</x:v>
      </x:c>
      <x:c r="Z1163" s="0" t="s">
        <x:v>930</x:v>
      </x:c>
      <x:c r="AA1163" s="3" t="s">
        <x:v>931</x:v>
      </x:c>
      <x:c r="AD1163" s="3" t="s"/>
    </x:row>
    <x:row r="1164" spans="1:106">
      <x:c r="A1164" s="3">
        <x:v>43146</x:v>
      </x:c>
      <x:c r="B1164" s="0" t="n">
        <x:v>80</x:v>
      </x:c>
      <x:c r="G1164" s="0" t="s">
        <x:v>233</x:v>
      </x:c>
      <x:c r="J1164" s="0" t="s">
        <x:v>23</x:v>
      </x:c>
      <x:c r="K1164" s="0" t="s">
        <x:v>49</x:v>
      </x:c>
      <x:c r="L1164" s="0" t="s">
        <x:v>50</x:v>
      </x:c>
      <x:c r="M1164" s="0" t="s">
        <x:v>51</x:v>
      </x:c>
      <x:c r="N1164" s="0" t="n">
        <x:v>5</x:v>
      </x:c>
      <x:c r="V1164" s="0" t="n">
        <x:v>3</x:v>
      </x:c>
      <x:c r="W1164" s="0" t="n">
        <x:v>29319</x:v>
      </x:c>
      <x:c r="X1164" s="0" t="n">
        <x:v>300</x:v>
      </x:c>
      <x:c r="Y1164" s="0" t="n">
        <x:v>97.73</x:v>
      </x:c>
      <x:c r="Z1164" s="0" t="s">
        <x:v>234</x:v>
      </x:c>
      <x:c r="AA1164" s="3" t="s">
        <x:v>235</x:v>
      </x:c>
      <x:c r="AD1164" s="3" t="s"/>
    </x:row>
    <x:row r="1165" spans="1:106">
      <x:c r="A1165" s="3">
        <x:v>43146</x:v>
      </x:c>
      <x:c r="B1165" s="0" t="n">
        <x:v>80</x:v>
      </x:c>
      <x:c r="G1165" s="0" t="s">
        <x:v>233</x:v>
      </x:c>
      <x:c r="J1165" s="0" t="s">
        <x:v>23</x:v>
      </x:c>
      <x:c r="K1165" s="0" t="s">
        <x:v>49</x:v>
      </x:c>
      <x:c r="L1165" s="0" t="s">
        <x:v>50</x:v>
      </x:c>
      <x:c r="M1165" s="0" t="s">
        <x:v>51</x:v>
      </x:c>
      <x:c r="N1165" s="0" t="n">
        <x:v>79</x:v>
      </x:c>
      <x:c r="V1165" s="0" t="n">
        <x:v>3</x:v>
      </x:c>
      <x:c r="W1165" s="0" t="n">
        <x:v>29353</x:v>
      </x:c>
      <x:c r="X1165" s="0" t="n">
        <x:v>300</x:v>
      </x:c>
      <x:c r="Y1165" s="0" t="n">
        <x:v>97.8433333333333</x:v>
      </x:c>
      <x:c r="Z1165" s="0" t="s">
        <x:v>904</x:v>
      </x:c>
      <x:c r="AA1165" s="3" t="s">
        <x:v>905</x:v>
      </x:c>
      <x:c r="AD1165" s="3" t="s"/>
    </x:row>
    <x:row r="1166" spans="1:106">
      <x:c r="A1166" s="3">
        <x:v>43146</x:v>
      </x:c>
      <x:c r="B1166" s="0" t="n">
        <x:v>80</x:v>
      </x:c>
      <x:c r="G1166" s="0" t="s">
        <x:v>544</x:v>
      </x:c>
      <x:c r="J1166" s="0" t="s">
        <x:v>23</x:v>
      </x:c>
      <x:c r="K1166" s="0" t="s">
        <x:v>62</x:v>
      </x:c>
      <x:c r="L1166" s="0" t="s">
        <x:v>50</x:v>
      </x:c>
      <x:c r="M1166" s="0" t="s">
        <x:v>51</x:v>
      </x:c>
      <x:c r="N1166" s="0" t="n">
        <x:v>79</x:v>
      </x:c>
      <x:c r="V1166" s="0" t="n">
        <x:v>2</x:v>
      </x:c>
      <x:c r="W1166" s="0" t="n">
        <x:v>19596</x:v>
      </x:c>
      <x:c r="X1166" s="0" t="n">
        <x:v>200</x:v>
      </x:c>
      <x:c r="Y1166" s="0" t="n">
        <x:v>97.98</x:v>
      </x:c>
      <x:c r="Z1166" s="0" t="s">
        <x:v>932</x:v>
      </x:c>
      <x:c r="AA1166" s="3" t="s">
        <x:v>933</x:v>
      </x:c>
      <x:c r="AD1166" s="3" t="s"/>
    </x:row>
    <x:row r="1167" spans="1:106">
      <x:c r="A1167" s="3">
        <x:v>43146</x:v>
      </x:c>
      <x:c r="B1167" s="0" t="n">
        <x:v>80</x:v>
      </x:c>
      <x:c r="G1167" s="0" t="s">
        <x:v>544</x:v>
      </x:c>
      <x:c r="J1167" s="0" t="s">
        <x:v>23</x:v>
      </x:c>
      <x:c r="K1167" s="0" t="s">
        <x:v>62</x:v>
      </x:c>
      <x:c r="L1167" s="0" t="s">
        <x:v>50</x:v>
      </x:c>
      <x:c r="M1167" s="0" t="s">
        <x:v>51</x:v>
      </x:c>
      <x:c r="N1167" s="0" t="n">
        <x:v>79</x:v>
      </x:c>
      <x:c r="S1167" s="0" t="s">
        <x:v>215</x:v>
      </x:c>
      <x:c r="V1167" s="0" t="n">
        <x:v>1</x:v>
      </x:c>
      <x:c r="W1167" s="0" t="n">
        <x:v>9779</x:v>
      </x:c>
      <x:c r="X1167" s="0" t="n">
        <x:v>100</x:v>
      </x:c>
      <x:c r="Y1167" s="0" t="n">
        <x:v>97.79</x:v>
      </x:c>
      <x:c r="Z1167" s="0" t="s">
        <x:v>941</x:v>
      </x:c>
      <x:c r="AA1167" s="3" t="s">
        <x:v>941</x:v>
      </x:c>
      <x:c r="AD1167" s="3" t="s"/>
    </x:row>
    <x:row r="1168" spans="1:106">
      <x:c r="A1168" s="3">
        <x:v>43146</x:v>
      </x:c>
      <x:c r="B1168" s="0" t="n">
        <x:v>80</x:v>
      </x:c>
      <x:c r="G1168" s="0" t="s">
        <x:v>544</x:v>
      </x:c>
      <x:c r="J1168" s="0" t="s">
        <x:v>23</x:v>
      </x:c>
      <x:c r="K1168" s="0" t="s">
        <x:v>62</x:v>
      </x:c>
      <x:c r="L1168" s="0" t="s">
        <x:v>50</x:v>
      </x:c>
      <x:c r="M1168" s="0" t="s">
        <x:v>51</x:v>
      </x:c>
      <x:c r="N1168" s="0" t="n">
        <x:v>101</x:v>
      </x:c>
      <x:c r="S1168" s="0" t="s">
        <x:v>82</x:v>
      </x:c>
      <x:c r="V1168" s="0" t="n">
        <x:v>2</x:v>
      </x:c>
      <x:c r="W1168" s="0" t="n">
        <x:v>19593</x:v>
      </x:c>
      <x:c r="X1168" s="0" t="n">
        <x:v>200</x:v>
      </x:c>
      <x:c r="Y1168" s="0" t="n">
        <x:v>97.965</x:v>
      </x:c>
      <x:c r="Z1168" s="0" t="s">
        <x:v>1195</x:v>
      </x:c>
      <x:c r="AA1168" s="3" t="s">
        <x:v>1196</x:v>
      </x:c>
      <x:c r="AD1168" s="3" t="s"/>
    </x:row>
    <x:row r="1169" spans="1:106">
      <x:c r="A1169" s="3">
        <x:v>43146</x:v>
      </x:c>
      <x:c r="B1169" s="0" t="n">
        <x:v>80</x:v>
      </x:c>
      <x:c r="G1169" s="0" t="s">
        <x:v>544</x:v>
      </x:c>
      <x:c r="J1169" s="0" t="s">
        <x:v>23</x:v>
      </x:c>
      <x:c r="K1169" s="0" t="s">
        <x:v>49</x:v>
      </x:c>
      <x:c r="L1169" s="0" t="s">
        <x:v>50</x:v>
      </x:c>
      <x:c r="M1169" s="0" t="s">
        <x:v>51</x:v>
      </x:c>
      <x:c r="N1169" s="0" t="n">
        <x:v>14</x:v>
      </x:c>
      <x:c r="V1169" s="0" t="n">
        <x:v>1</x:v>
      </x:c>
      <x:c r="W1169" s="0" t="n">
        <x:v>9776</x:v>
      </x:c>
      <x:c r="X1169" s="0" t="n">
        <x:v>100</x:v>
      </x:c>
      <x:c r="Y1169" s="0" t="n">
        <x:v>97.76</x:v>
      </x:c>
      <x:c r="Z1169" s="0" t="s">
        <x:v>545</x:v>
      </x:c>
      <x:c r="AA1169" s="3" t="s">
        <x:v>545</x:v>
      </x:c>
      <x:c r="AD1169" s="3" t="s"/>
    </x:row>
    <x:row r="1170" spans="1:106">
      <x:c r="A1170" s="3">
        <x:v>43146</x:v>
      </x:c>
      <x:c r="B1170" s="0" t="n">
        <x:v>80</x:v>
      </x:c>
      <x:c r="G1170" s="0" t="s">
        <x:v>544</x:v>
      </x:c>
      <x:c r="J1170" s="0" t="s">
        <x:v>23</x:v>
      </x:c>
      <x:c r="K1170" s="0" t="s">
        <x:v>49</x:v>
      </x:c>
      <x:c r="L1170" s="0" t="s">
        <x:v>50</x:v>
      </x:c>
      <x:c r="M1170" s="0" t="s">
        <x:v>51</x:v>
      </x:c>
      <x:c r="N1170" s="0" t="n">
        <x:v>15</x:v>
      </x:c>
      <x:c r="V1170" s="0" t="n">
        <x:v>1</x:v>
      </x:c>
      <x:c r="W1170" s="0" t="n">
        <x:v>9776</x:v>
      </x:c>
      <x:c r="X1170" s="0" t="n">
        <x:v>100</x:v>
      </x:c>
      <x:c r="Y1170" s="0" t="n">
        <x:v>97.76</x:v>
      </x:c>
      <x:c r="Z1170" s="0" t="s">
        <x:v>545</x:v>
      </x:c>
      <x:c r="AA1170" s="3" t="s">
        <x:v>545</x:v>
      </x:c>
      <x:c r="AD1170" s="3" t="s"/>
    </x:row>
    <x:row r="1171" spans="1:106">
      <x:c r="A1171" s="3">
        <x:v>43146</x:v>
      </x:c>
      <x:c r="B1171" s="0" t="n">
        <x:v>80</x:v>
      </x:c>
      <x:c r="G1171" s="0" t="s">
        <x:v>544</x:v>
      </x:c>
      <x:c r="J1171" s="0" t="s">
        <x:v>23</x:v>
      </x:c>
      <x:c r="K1171" s="0" t="s">
        <x:v>49</x:v>
      </x:c>
      <x:c r="L1171" s="0" t="s">
        <x:v>50</x:v>
      </x:c>
      <x:c r="M1171" s="0" t="s">
        <x:v>51</x:v>
      </x:c>
      <x:c r="N1171" s="0" t="n">
        <x:v>39</x:v>
      </x:c>
      <x:c r="S1171" s="0" t="s">
        <x:v>56</x:v>
      </x:c>
      <x:c r="V1171" s="0" t="n">
        <x:v>1</x:v>
      </x:c>
      <x:c r="W1171" s="0" t="n">
        <x:v>9774</x:v>
      </x:c>
      <x:c r="X1171" s="0" t="n">
        <x:v>100</x:v>
      </x:c>
      <x:c r="Y1171" s="0" t="n">
        <x:v>97.74</x:v>
      </x:c>
      <x:c r="Z1171" s="0" t="s">
        <x:v>592</x:v>
      </x:c>
      <x:c r="AA1171" s="3" t="s">
        <x:v>592</x:v>
      </x:c>
      <x:c r="AD1171" s="3" t="s"/>
    </x:row>
    <x:row r="1172" spans="1:106">
      <x:c r="A1172" s="3">
        <x:v>43146</x:v>
      </x:c>
      <x:c r="B1172" s="0" t="n">
        <x:v>80</x:v>
      </x:c>
      <x:c r="G1172" s="0" t="s">
        <x:v>544</x:v>
      </x:c>
      <x:c r="J1172" s="0" t="s">
        <x:v>23</x:v>
      </x:c>
      <x:c r="K1172" s="0" t="s">
        <x:v>49</x:v>
      </x:c>
      <x:c r="L1172" s="0" t="s">
        <x:v>50</x:v>
      </x:c>
      <x:c r="M1172" s="0" t="s">
        <x:v>51</x:v>
      </x:c>
      <x:c r="N1172" s="0" t="n">
        <x:v>79</x:v>
      </x:c>
      <x:c r="V1172" s="0" t="n">
        <x:v>3</x:v>
      </x:c>
      <x:c r="W1172" s="0" t="n">
        <x:v>48876</x:v>
      </x:c>
      <x:c r="X1172" s="0" t="n">
        <x:v>500</x:v>
      </x:c>
      <x:c r="Y1172" s="0" t="n">
        <x:v>97.752</x:v>
      </x:c>
      <x:c r="Z1172" s="0" t="s">
        <x:v>545</x:v>
      </x:c>
      <x:c r="AA1172" s="3" t="s">
        <x:v>592</x:v>
      </x:c>
      <x:c r="AD1172" s="3" t="s"/>
    </x:row>
    <x:row r="1173" spans="1:106">
      <x:c r="A1173" s="3">
        <x:v>43146</x:v>
      </x:c>
      <x:c r="B1173" s="0" t="n">
        <x:v>80</x:v>
      </x:c>
      <x:c r="G1173" s="0" t="s">
        <x:v>490</x:v>
      </x:c>
      <x:c r="J1173" s="0" t="s">
        <x:v>23</x:v>
      </x:c>
      <x:c r="K1173" s="0" t="s">
        <x:v>62</x:v>
      </x:c>
      <x:c r="L1173" s="0" t="s">
        <x:v>50</x:v>
      </x:c>
      <x:c r="M1173" s="0" t="s">
        <x:v>51</x:v>
      </x:c>
      <x:c r="N1173" s="0" t="n">
        <x:v>53</x:v>
      </x:c>
      <x:c r="S1173" s="0" t="s">
        <x:v>763</x:v>
      </x:c>
      <x:c r="V1173" s="0" t="n">
        <x:v>1</x:v>
      </x:c>
      <x:c r="W1173" s="0" t="n">
        <x:v>9767</x:v>
      </x:c>
      <x:c r="X1173" s="0" t="n">
        <x:v>100</x:v>
      </x:c>
      <x:c r="Y1173" s="0" t="n">
        <x:v>97.67</x:v>
      </x:c>
      <x:c r="Z1173" s="0" t="s">
        <x:v>764</x:v>
      </x:c>
      <x:c r="AA1173" s="3" t="s">
        <x:v>764</x:v>
      </x:c>
      <x:c r="AD1173" s="3" t="s"/>
    </x:row>
    <x:row r="1174" spans="1:106">
      <x:c r="A1174" s="3">
        <x:v>43146</x:v>
      </x:c>
      <x:c r="B1174" s="0" t="n">
        <x:v>80</x:v>
      </x:c>
      <x:c r="G1174" s="0" t="s">
        <x:v>490</x:v>
      </x:c>
      <x:c r="J1174" s="0" t="s">
        <x:v>23</x:v>
      </x:c>
      <x:c r="K1174" s="0" t="s">
        <x:v>62</x:v>
      </x:c>
      <x:c r="L1174" s="0" t="s">
        <x:v>50</x:v>
      </x:c>
      <x:c r="M1174" s="0" t="s">
        <x:v>51</x:v>
      </x:c>
      <x:c r="N1174" s="0" t="n">
        <x:v>65</x:v>
      </x:c>
      <x:c r="V1174" s="0" t="n">
        <x:v>2</x:v>
      </x:c>
      <x:c r="W1174" s="0" t="n">
        <x:v>19564</x:v>
      </x:c>
      <x:c r="X1174" s="0" t="n">
        <x:v>200</x:v>
      </x:c>
      <x:c r="Y1174" s="0" t="n">
        <x:v>97.82</x:v>
      </x:c>
      <x:c r="Z1174" s="0" t="s">
        <x:v>835</x:v>
      </x:c>
      <x:c r="AA1174" s="3" t="s">
        <x:v>836</x:v>
      </x:c>
      <x:c r="AD1174" s="3" t="s"/>
    </x:row>
    <x:row r="1175" spans="1:106">
      <x:c r="A1175" s="3">
        <x:v>43146</x:v>
      </x:c>
      <x:c r="B1175" s="0" t="n">
        <x:v>80</x:v>
      </x:c>
      <x:c r="G1175" s="0" t="s">
        <x:v>490</x:v>
      </x:c>
      <x:c r="J1175" s="0" t="s">
        <x:v>23</x:v>
      </x:c>
      <x:c r="K1175" s="0" t="s">
        <x:v>62</x:v>
      </x:c>
      <x:c r="L1175" s="0" t="s">
        <x:v>50</x:v>
      </x:c>
      <x:c r="M1175" s="0" t="s">
        <x:v>51</x:v>
      </x:c>
      <x:c r="N1175" s="0" t="n">
        <x:v>79</x:v>
      </x:c>
      <x:c r="V1175" s="0" t="n">
        <x:v>3</x:v>
      </x:c>
      <x:c r="W1175" s="0" t="n">
        <x:v>29364</x:v>
      </x:c>
      <x:c r="X1175" s="0" t="n">
        <x:v>300</x:v>
      </x:c>
      <x:c r="Y1175" s="0" t="n">
        <x:v>97.88</x:v>
      </x:c>
      <x:c r="Z1175" s="0" t="s">
        <x:v>934</x:v>
      </x:c>
      <x:c r="AA1175" s="3" t="s">
        <x:v>935</x:v>
      </x:c>
      <x:c r="AD1175" s="3" t="s"/>
    </x:row>
    <x:row r="1176" spans="1:106">
      <x:c r="A1176" s="3">
        <x:v>43146</x:v>
      </x:c>
      <x:c r="B1176" s="0" t="n">
        <x:v>80</x:v>
      </x:c>
      <x:c r="G1176" s="0" t="s">
        <x:v>490</x:v>
      </x:c>
      <x:c r="J1176" s="0" t="s">
        <x:v>23</x:v>
      </x:c>
      <x:c r="K1176" s="0" t="s">
        <x:v>49</x:v>
      </x:c>
      <x:c r="L1176" s="0" t="s">
        <x:v>50</x:v>
      </x:c>
      <x:c r="M1176" s="0" t="s">
        <x:v>51</x:v>
      </x:c>
      <x:c r="N1176" s="0" t="n">
        <x:v>13</x:v>
      </x:c>
      <x:c r="V1176" s="0" t="n">
        <x:v>2</x:v>
      </x:c>
      <x:c r="W1176" s="0" t="n">
        <x:v>19520</x:v>
      </x:c>
      <x:c r="X1176" s="0" t="n">
        <x:v>200</x:v>
      </x:c>
      <x:c r="Y1176" s="0" t="n">
        <x:v>97.6</x:v>
      </x:c>
      <x:c r="Z1176" s="0" t="s">
        <x:v>491</x:v>
      </x:c>
      <x:c r="AA1176" s="3" t="s">
        <x:v>492</x:v>
      </x:c>
      <x:c r="AD1176" s="3" t="s"/>
    </x:row>
    <x:row r="1177" spans="1:106">
      <x:c r="A1177" s="3">
        <x:v>43146</x:v>
      </x:c>
      <x:c r="B1177" s="0" t="n">
        <x:v>80</x:v>
      </x:c>
      <x:c r="G1177" s="0" t="s">
        <x:v>490</x:v>
      </x:c>
      <x:c r="J1177" s="0" t="s">
        <x:v>23</x:v>
      </x:c>
      <x:c r="K1177" s="0" t="s">
        <x:v>49</x:v>
      </x:c>
      <x:c r="L1177" s="0" t="s">
        <x:v>50</x:v>
      </x:c>
      <x:c r="M1177" s="0" t="s">
        <x:v>51</x:v>
      </x:c>
      <x:c r="N1177" s="0" t="n">
        <x:v>85</x:v>
      </x:c>
      <x:c r="S1177" s="0" t="s">
        <x:v>128</x:v>
      </x:c>
      <x:c r="V1177" s="0" t="n">
        <x:v>1</x:v>
      </x:c>
      <x:c r="W1177" s="0" t="n">
        <x:v>9769</x:v>
      </x:c>
      <x:c r="X1177" s="0" t="n">
        <x:v>100</x:v>
      </x:c>
      <x:c r="Y1177" s="0" t="n">
        <x:v>97.69</x:v>
      </x:c>
      <x:c r="Z1177" s="0" t="s">
        <x:v>1197</x:v>
      </x:c>
      <x:c r="AA1177" s="3" t="s">
        <x:v>1197</x:v>
      </x:c>
      <x:c r="AD1177" s="3" t="s"/>
    </x:row>
    <x:row r="1178" spans="1:106">
      <x:c r="A1178" s="3">
        <x:v>43146</x:v>
      </x:c>
      <x:c r="B1178" s="0" t="n">
        <x:v>80</x:v>
      </x:c>
      <x:c r="G1178" s="0" t="s">
        <x:v>626</x:v>
      </x:c>
      <x:c r="J1178" s="0" t="s">
        <x:v>23</x:v>
      </x:c>
      <x:c r="K1178" s="0" t="s">
        <x:v>62</x:v>
      </x:c>
      <x:c r="L1178" s="0" t="s">
        <x:v>50</x:v>
      </x:c>
      <x:c r="M1178" s="0" t="s">
        <x:v>51</x:v>
      </x:c>
      <x:c r="N1178" s="0" t="n">
        <x:v>36</x:v>
      </x:c>
      <x:c r="V1178" s="0" t="n">
        <x:v>1</x:v>
      </x:c>
      <x:c r="W1178" s="0" t="n">
        <x:v>4893</x:v>
      </x:c>
      <x:c r="X1178" s="0" t="n">
        <x:v>50</x:v>
      </x:c>
      <x:c r="Y1178" s="0" t="n">
        <x:v>97.86</x:v>
      </x:c>
      <x:c r="Z1178" s="0" t="s">
        <x:v>635</x:v>
      </x:c>
      <x:c r="AA1178" s="3" t="s">
        <x:v>635</x:v>
      </x:c>
      <x:c r="AD1178" s="3" t="s"/>
    </x:row>
    <x:row r="1179" spans="1:106">
      <x:c r="A1179" s="3">
        <x:v>43146</x:v>
      </x:c>
      <x:c r="B1179" s="0" t="n">
        <x:v>80</x:v>
      </x:c>
      <x:c r="G1179" s="0" t="s">
        <x:v>626</x:v>
      </x:c>
      <x:c r="J1179" s="0" t="s">
        <x:v>23</x:v>
      </x:c>
      <x:c r="K1179" s="0" t="s">
        <x:v>49</x:v>
      </x:c>
      <x:c r="L1179" s="0" t="s">
        <x:v>50</x:v>
      </x:c>
      <x:c r="M1179" s="0" t="s">
        <x:v>51</x:v>
      </x:c>
      <x:c r="N1179" s="0" t="n">
        <x:v>36</x:v>
      </x:c>
      <x:c r="V1179" s="0" t="n">
        <x:v>1</x:v>
      </x:c>
      <x:c r="W1179" s="0" t="n">
        <x:v>1366.12</x:v>
      </x:c>
      <x:c r="X1179" s="0" t="n">
        <x:v>14</x:v>
      </x:c>
      <x:c r="Y1179" s="0" t="n">
        <x:v>97.58</x:v>
      </x:c>
      <x:c r="Z1179" s="0" t="s">
        <x:v>627</x:v>
      </x:c>
      <x:c r="AA1179" s="3" t="s">
        <x:v>627</x:v>
      </x:c>
      <x:c r="AD1179" s="3" t="s"/>
    </x:row>
    <x:row r="1180" spans="1:106">
      <x:c r="A1180" s="3">
        <x:v>43146</x:v>
      </x:c>
      <x:c r="B1180" s="0" t="n">
        <x:v>80</x:v>
      </x:c>
      <x:c r="G1180" s="0" t="s">
        <x:v>626</x:v>
      </x:c>
      <x:c r="H1180" s="0" t="n">
        <x:v>81</x:v>
      </x:c>
      <x:c r="J1180" s="0" t="s">
        <x:v>23</x:v>
      </x:c>
      <x:c r="K1180" s="0" t="s">
        <x:v>62</x:v>
      </x:c>
      <x:c r="L1180" s="0" t="s">
        <x:v>50</x:v>
      </x:c>
      <x:c r="M1180" s="0" t="s">
        <x:v>51</x:v>
      </x:c>
      <x:c r="N1180" s="0" t="n">
        <x:v>36</x:v>
      </x:c>
      <x:c r="V1180" s="0" t="n">
        <x:v>1</x:v>
      </x:c>
      <x:c r="W1180" s="0" t="n">
        <x:v>3908</x:v>
      </x:c>
      <x:c r="X1180" s="0" t="n">
        <x:v>40</x:v>
      </x:c>
      <x:c r="Y1180" s="0" t="n">
        <x:v>97.7</x:v>
      </x:c>
      <x:c r="Z1180" s="0" t="s">
        <x:v>636</x:v>
      </x:c>
      <x:c r="AA1180" s="3" t="s">
        <x:v>636</x:v>
      </x:c>
      <x:c r="AD1180" s="3" t="s"/>
    </x:row>
    <x:row r="1181" spans="1:106">
      <x:c r="A1181" s="3">
        <x:v>43146</x:v>
      </x:c>
      <x:c r="B1181" s="0" t="n">
        <x:v>80</x:v>
      </x:c>
      <x:c r="G1181" s="0" t="s">
        <x:v>756</x:v>
      </x:c>
      <x:c r="J1181" s="0" t="s">
        <x:v>23</x:v>
      </x:c>
      <x:c r="K1181" s="0" t="s">
        <x:v>62</x:v>
      </x:c>
      <x:c r="L1181" s="0" t="s">
        <x:v>50</x:v>
      </x:c>
      <x:c r="M1181" s="0" t="s">
        <x:v>51</x:v>
      </x:c>
      <x:c r="N1181" s="0" t="n">
        <x:v>53</x:v>
      </x:c>
      <x:c r="V1181" s="0" t="n">
        <x:v>1</x:v>
      </x:c>
      <x:c r="W1181" s="0" t="n">
        <x:v>9791</x:v>
      </x:c>
      <x:c r="X1181" s="0" t="n">
        <x:v>100</x:v>
      </x:c>
      <x:c r="Y1181" s="0" t="n">
        <x:v>97.91</x:v>
      </x:c>
      <x:c r="Z1181" s="0" t="s">
        <x:v>757</x:v>
      </x:c>
      <x:c r="AA1181" s="3" t="s">
        <x:v>757</x:v>
      </x:c>
      <x:c r="AD1181" s="3" t="s"/>
    </x:row>
    <x:row r="1182" spans="1:106">
      <x:c r="A1182" s="3">
        <x:v>43146</x:v>
      </x:c>
      <x:c r="B1182" s="0" t="n">
        <x:v>80</x:v>
      </x:c>
      <x:c r="G1182" s="0" t="s">
        <x:v>756</x:v>
      </x:c>
      <x:c r="J1182" s="0" t="s">
        <x:v>23</x:v>
      </x:c>
      <x:c r="K1182" s="0" t="s">
        <x:v>62</x:v>
      </x:c>
      <x:c r="L1182" s="0" t="s">
        <x:v>50</x:v>
      </x:c>
      <x:c r="M1182" s="0" t="s">
        <x:v>51</x:v>
      </x:c>
      <x:c r="N1182" s="0" t="n">
        <x:v>79</x:v>
      </x:c>
      <x:c r="S1182" s="0" t="s">
        <x:v>111</x:v>
      </x:c>
      <x:c r="V1182" s="0" t="n">
        <x:v>1</x:v>
      </x:c>
      <x:c r="W1182" s="0" t="n">
        <x:v>9791</x:v>
      </x:c>
      <x:c r="X1182" s="0" t="n">
        <x:v>100</x:v>
      </x:c>
      <x:c r="Y1182" s="0" t="n">
        <x:v>97.91</x:v>
      </x:c>
      <x:c r="Z1182" s="0" t="s">
        <x:v>757</x:v>
      </x:c>
      <x:c r="AA1182" s="3" t="s">
        <x:v>757</x:v>
      </x:c>
      <x:c r="AD1182" s="3" t="s"/>
    </x:row>
    <x:row r="1183" spans="1:106">
      <x:c r="A1183" s="3">
        <x:v>43146</x:v>
      </x:c>
      <x:c r="B1183" s="0" t="n">
        <x:v>80</x:v>
      </x:c>
      <x:c r="C1183" s="0" t="s">
        <x:v>1198</x:v>
      </x:c>
      <x:c r="G1183" s="0" t="s">
        <x:v>756</x:v>
      </x:c>
      <x:c r="J1183" s="0" t="s">
        <x:v>23</x:v>
      </x:c>
      <x:c r="K1183" s="0" t="s">
        <x:v>62</x:v>
      </x:c>
      <x:c r="L1183" s="0" t="s">
        <x:v>132</x:v>
      </x:c>
      <x:c r="M1183" s="0" t="s">
        <x:v>133</x:v>
      </x:c>
      <x:c r="V1183" s="0" t="n">
        <x:v>1</x:v>
      </x:c>
      <x:c r="W1183" s="0" t="n">
        <x:v>19582</x:v>
      </x:c>
      <x:c r="X1183" s="0" t="n">
        <x:v>200</x:v>
      </x:c>
      <x:c r="Y1183" s="0" t="n">
        <x:v>97.91</x:v>
      </x:c>
      <x:c r="Z1183" s="0" t="s">
        <x:v>1199</x:v>
      </x:c>
      <x:c r="AA1183" s="3" t="s">
        <x:v>1199</x:v>
      </x:c>
      <x:c r="AD1183" s="3" t="s"/>
    </x:row>
    <x:row r="1184" spans="1:106">
      <x:c r="A1184" s="3">
        <x:v>43146</x:v>
      </x:c>
      <x:c r="B1184" s="0" t="n">
        <x:v>80</x:v>
      </x:c>
      <x:c r="C1184" s="0" t="s">
        <x:v>1200</x:v>
      </x:c>
      <x:c r="G1184" s="0" t="s">
        <x:v>61</x:v>
      </x:c>
      <x:c r="J1184" s="0" t="s">
        <x:v>23</x:v>
      </x:c>
      <x:c r="K1184" s="0" t="s">
        <x:v>62</x:v>
      </x:c>
      <x:c r="L1184" s="0" t="s">
        <x:v>132</x:v>
      </x:c>
      <x:c r="M1184" s="0" t="s">
        <x:v>133</x:v>
      </x:c>
      <x:c r="V1184" s="0" t="n">
        <x:v>1114</x:v>
      </x:c>
      <x:c r="W1184" s="0" t="n">
        <x:v>18352697</x:v>
      </x:c>
      <x:c r="X1184" s="0" t="n">
        <x:v>188000</x:v>
      </x:c>
      <x:c r="Y1184" s="0" t="n">
        <x:v>97.6207287234043</x:v>
      </x:c>
      <x:c r="Z1184" s="0" t="s">
        <x:v>1201</x:v>
      </x:c>
      <x:c r="AA1184" s="3" t="s">
        <x:v>1202</x:v>
      </x:c>
      <x:c r="AD1184" s="3" t="s"/>
    </x:row>
    <x:row r="1185" spans="1:106">
      <x:c r="A1185" s="3">
        <x:v>43146</x:v>
      </x:c>
      <x:c r="B1185" s="0" t="n">
        <x:v>80</x:v>
      </x:c>
      <x:c r="C1185" s="0" t="s">
        <x:v>1200</x:v>
      </x:c>
      <x:c r="G1185" s="0" t="s">
        <x:v>61</x:v>
      </x:c>
      <x:c r="J1185" s="0" t="s">
        <x:v>23</x:v>
      </x:c>
      <x:c r="K1185" s="0" t="s">
        <x:v>62</x:v>
      </x:c>
      <x:c r="L1185" s="0" t="s">
        <x:v>132</x:v>
      </x:c>
      <x:c r="M1185" s="0" t="s">
        <x:v>163</x:v>
      </x:c>
      <x:c r="V1185" s="0" t="n">
        <x:v>3264</x:v>
      </x:c>
      <x:c r="W1185" s="0" t="n">
        <x:v>61312963</x:v>
      </x:c>
      <x:c r="X1185" s="0" t="n">
        <x:v>628000</x:v>
      </x:c>
      <x:c r="Y1185" s="0" t="n">
        <x:v>97.6321066878981</x:v>
      </x:c>
      <x:c r="Z1185" s="0" t="s">
        <x:v>1203</x:v>
      </x:c>
      <x:c r="AA1185" s="3" t="s">
        <x:v>1204</x:v>
      </x:c>
      <x:c r="AD1185" s="3" t="s"/>
    </x:row>
    <x:row r="1186" spans="1:106">
      <x:c r="A1186" s="3">
        <x:v>43146</x:v>
      </x:c>
      <x:c r="B1186" s="0" t="n">
        <x:v>80</x:v>
      </x:c>
      <x:c r="C1186" s="0" t="s">
        <x:v>1200</x:v>
      </x:c>
      <x:c r="G1186" s="0" t="s">
        <x:v>61</x:v>
      </x:c>
      <x:c r="J1186" s="0" t="s">
        <x:v>23</x:v>
      </x:c>
      <x:c r="K1186" s="0" t="s">
        <x:v>62</x:v>
      </x:c>
      <x:c r="L1186" s="0" t="s">
        <x:v>132</x:v>
      </x:c>
      <x:c r="M1186" s="0" t="s">
        <x:v>135</x:v>
      </x:c>
      <x:c r="V1186" s="0" t="n">
        <x:v>1113</x:v>
      </x:c>
      <x:c r="W1186" s="0" t="n">
        <x:v>0</x:v>
      </x:c>
      <x:c r="X1186" s="0" t="n">
        <x:v>0</x:v>
      </x:c>
      <x:c r="Z1186" s="0" t="s">
        <x:v>1205</x:v>
      </x:c>
      <x:c r="AA1186" s="3" t="s">
        <x:v>1202</x:v>
      </x:c>
      <x:c r="AD1186" s="3" t="s"/>
    </x:row>
    <x:row r="1187" spans="1:106">
      <x:c r="A1187" s="3">
        <x:v>43146</x:v>
      </x:c>
      <x:c r="B1187" s="0" t="n">
        <x:v>80</x:v>
      </x:c>
      <x:c r="C1187" s="0" t="s">
        <x:v>1200</x:v>
      </x:c>
      <x:c r="G1187" s="0" t="s">
        <x:v>61</x:v>
      </x:c>
      <x:c r="J1187" s="0" t="s">
        <x:v>23</x:v>
      </x:c>
      <x:c r="K1187" s="0" t="s">
        <x:v>49</x:v>
      </x:c>
      <x:c r="L1187" s="0" t="s">
        <x:v>132</x:v>
      </x:c>
      <x:c r="M1187" s="0" t="s">
        <x:v>133</x:v>
      </x:c>
      <x:c r="V1187" s="0" t="n">
        <x:v>1173</x:v>
      </x:c>
      <x:c r="W1187" s="0" t="n">
        <x:v>19249123</x:v>
      </x:c>
      <x:c r="X1187" s="0" t="n">
        <x:v>196700</x:v>
      </x:c>
      <x:c r="Y1187" s="0" t="n">
        <x:v>97.8603101169293</x:v>
      </x:c>
      <x:c r="Z1187" s="0" t="s">
        <x:v>1016</x:v>
      </x:c>
      <x:c r="AA1187" s="3" t="s">
        <x:v>1206</x:v>
      </x:c>
      <x:c r="AD1187" s="3" t="s"/>
    </x:row>
    <x:row r="1188" spans="1:106">
      <x:c r="A1188" s="3">
        <x:v>43146</x:v>
      </x:c>
      <x:c r="B1188" s="0" t="n">
        <x:v>80</x:v>
      </x:c>
      <x:c r="C1188" s="0" t="s">
        <x:v>1200</x:v>
      </x:c>
      <x:c r="G1188" s="0" t="s">
        <x:v>61</x:v>
      </x:c>
      <x:c r="J1188" s="0" t="s">
        <x:v>23</x:v>
      </x:c>
      <x:c r="K1188" s="0" t="s">
        <x:v>49</x:v>
      </x:c>
      <x:c r="L1188" s="0" t="s">
        <x:v>132</x:v>
      </x:c>
      <x:c r="M1188" s="0" t="s">
        <x:v>163</x:v>
      </x:c>
      <x:c r="V1188" s="0" t="n">
        <x:v>3597</x:v>
      </x:c>
      <x:c r="W1188" s="0" t="n">
        <x:v>68565703</x:v>
      </x:c>
      <x:c r="X1188" s="0" t="n">
        <x:v>700700</x:v>
      </x:c>
      <x:c r="Y1188" s="0" t="n">
        <x:v>97.8531511345797</x:v>
      </x:c>
      <x:c r="Z1188" s="0" t="s">
        <x:v>973</x:v>
      </x:c>
      <x:c r="AA1188" s="3" t="s">
        <x:v>1207</x:v>
      </x:c>
      <x:c r="AD1188" s="3" t="s"/>
    </x:row>
    <x:row r="1189" spans="1:106">
      <x:c r="A1189" s="3">
        <x:v>43146</x:v>
      </x:c>
      <x:c r="B1189" s="0" t="n">
        <x:v>80</x:v>
      </x:c>
      <x:c r="C1189" s="0" t="s">
        <x:v>1200</x:v>
      </x:c>
      <x:c r="G1189" s="0" t="s">
        <x:v>61</x:v>
      </x:c>
      <x:c r="J1189" s="0" t="s">
        <x:v>23</x:v>
      </x:c>
      <x:c r="K1189" s="0" t="s">
        <x:v>49</x:v>
      </x:c>
      <x:c r="L1189" s="0" t="s">
        <x:v>132</x:v>
      </x:c>
      <x:c r="M1189" s="0" t="s">
        <x:v>135</x:v>
      </x:c>
      <x:c r="V1189" s="0" t="n">
        <x:v>1173</x:v>
      </x:c>
      <x:c r="W1189" s="0" t="n">
        <x:v>0</x:v>
      </x:c>
      <x:c r="X1189" s="0" t="n">
        <x:v>0</x:v>
      </x:c>
      <x:c r="Z1189" s="0" t="s">
        <x:v>1208</x:v>
      </x:c>
      <x:c r="AA1189" s="3" t="s">
        <x:v>1209</x:v>
      </x:c>
      <x:c r="AD1189" s="3" t="s"/>
    </x:row>
    <x:row r="1190" spans="1:106">
      <x:c r="A1190" s="3">
        <x:v>43146</x:v>
      </x:c>
      <x:c r="B1190" s="0" t="n">
        <x:v>80</x:v>
      </x:c>
      <x:c r="C1190" s="0" t="s">
        <x:v>1200</x:v>
      </x:c>
      <x:c r="G1190" s="0" t="s">
        <x:v>233</x:v>
      </x:c>
      <x:c r="J1190" s="0" t="s">
        <x:v>23</x:v>
      </x:c>
      <x:c r="K1190" s="0" t="s">
        <x:v>62</x:v>
      </x:c>
      <x:c r="L1190" s="0" t="s">
        <x:v>132</x:v>
      </x:c>
      <x:c r="M1190" s="0" t="s">
        <x:v>133</x:v>
      </x:c>
      <x:c r="V1190" s="0" t="n">
        <x:v>9</x:v>
      </x:c>
      <x:c r="W1190" s="0" t="n">
        <x:v>97774</x:v>
      </x:c>
      <x:c r="X1190" s="0" t="n">
        <x:v>1000</x:v>
      </x:c>
      <x:c r="Y1190" s="0" t="n">
        <x:v>97.774</x:v>
      </x:c>
      <x:c r="Z1190" s="0" t="s">
        <x:v>834</x:v>
      </x:c>
      <x:c r="AA1190" s="3" t="s">
        <x:v>755</x:v>
      </x:c>
      <x:c r="AD1190" s="3" t="s"/>
    </x:row>
    <x:row r="1191" spans="1:106">
      <x:c r="A1191" s="3">
        <x:v>43146</x:v>
      </x:c>
      <x:c r="B1191" s="0" t="n">
        <x:v>80</x:v>
      </x:c>
      <x:c r="C1191" s="0" t="s">
        <x:v>1200</x:v>
      </x:c>
      <x:c r="G1191" s="0" t="s">
        <x:v>233</x:v>
      </x:c>
      <x:c r="J1191" s="0" t="s">
        <x:v>23</x:v>
      </x:c>
      <x:c r="K1191" s="0" t="s">
        <x:v>62</x:v>
      </x:c>
      <x:c r="L1191" s="0" t="s">
        <x:v>132</x:v>
      </x:c>
      <x:c r="M1191" s="0" t="s">
        <x:v>135</x:v>
      </x:c>
      <x:c r="V1191" s="0" t="n">
        <x:v>2</x:v>
      </x:c>
      <x:c r="W1191" s="0" t="n">
        <x:v>0</x:v>
      </x:c>
      <x:c r="X1191" s="0" t="n">
        <x:v>0</x:v>
      </x:c>
      <x:c r="Z1191" s="0" t="s">
        <x:v>1210</x:v>
      </x:c>
      <x:c r="AA1191" s="3" t="s">
        <x:v>1211</x:v>
      </x:c>
      <x:c r="AD1191" s="3" t="s"/>
    </x:row>
    <x:row r="1192" spans="1:106">
      <x:c r="A1192" s="3">
        <x:v>43146</x:v>
      </x:c>
      <x:c r="B1192" s="0" t="n">
        <x:v>80</x:v>
      </x:c>
      <x:c r="C1192" s="0" t="s">
        <x:v>1200</x:v>
      </x:c>
      <x:c r="G1192" s="0" t="s">
        <x:v>233</x:v>
      </x:c>
      <x:c r="J1192" s="0" t="s">
        <x:v>23</x:v>
      </x:c>
      <x:c r="K1192" s="0" t="s">
        <x:v>49</x:v>
      </x:c>
      <x:c r="L1192" s="0" t="s">
        <x:v>132</x:v>
      </x:c>
      <x:c r="M1192" s="0" t="s">
        <x:v>133</x:v>
      </x:c>
      <x:c r="V1192" s="0" t="n">
        <x:v>7</x:v>
      </x:c>
      <x:c r="W1192" s="0" t="n">
        <x:v>78208</x:v>
      </x:c>
      <x:c r="X1192" s="0" t="n">
        <x:v>800</x:v>
      </x:c>
      <x:c r="Y1192" s="0" t="n">
        <x:v>97.76</x:v>
      </x:c>
      <x:c r="Z1192" s="0" t="s">
        <x:v>1212</x:v>
      </x:c>
      <x:c r="AA1192" s="3" t="s">
        <x:v>235</x:v>
      </x:c>
      <x:c r="AD1192" s="3" t="s"/>
    </x:row>
    <x:row r="1193" spans="1:106">
      <x:c r="A1193" s="3">
        <x:v>43146</x:v>
      </x:c>
      <x:c r="B1193" s="0" t="n">
        <x:v>80</x:v>
      </x:c>
      <x:c r="C1193" s="0" t="s">
        <x:v>1200</x:v>
      </x:c>
      <x:c r="G1193" s="0" t="s">
        <x:v>233</x:v>
      </x:c>
      <x:c r="J1193" s="0" t="s">
        <x:v>23</x:v>
      </x:c>
      <x:c r="K1193" s="0" t="s">
        <x:v>49</x:v>
      </x:c>
      <x:c r="L1193" s="0" t="s">
        <x:v>132</x:v>
      </x:c>
      <x:c r="M1193" s="0" t="s">
        <x:v>135</x:v>
      </x:c>
      <x:c r="V1193" s="0" t="n">
        <x:v>2</x:v>
      </x:c>
      <x:c r="W1193" s="0" t="n">
        <x:v>0</x:v>
      </x:c>
      <x:c r="X1193" s="0" t="n">
        <x:v>0</x:v>
      </x:c>
      <x:c r="Z1193" s="0" t="s">
        <x:v>1212</x:v>
      </x:c>
      <x:c r="AA1193" s="3" t="s">
        <x:v>489</x:v>
      </x:c>
      <x:c r="AD1193" s="3" t="s"/>
    </x:row>
    <x:row r="1194" spans="1:106">
      <x:c r="A1194" s="3">
        <x:v>43146</x:v>
      </x:c>
      <x:c r="B1194" s="0" t="n">
        <x:v>80</x:v>
      </x:c>
      <x:c r="C1194" s="0" t="s">
        <x:v>1200</x:v>
      </x:c>
      <x:c r="G1194" s="0" t="s">
        <x:v>544</x:v>
      </x:c>
      <x:c r="J1194" s="0" t="s">
        <x:v>23</x:v>
      </x:c>
      <x:c r="K1194" s="0" t="s">
        <x:v>62</x:v>
      </x:c>
      <x:c r="L1194" s="0" t="s">
        <x:v>132</x:v>
      </x:c>
      <x:c r="M1194" s="0" t="s">
        <x:v>133</x:v>
      </x:c>
      <x:c r="V1194" s="0" t="n">
        <x:v>5</x:v>
      </x:c>
      <x:c r="W1194" s="0" t="n">
        <x:v>48968</x:v>
      </x:c>
      <x:c r="X1194" s="0" t="n">
        <x:v>500</x:v>
      </x:c>
      <x:c r="Y1194" s="0" t="n">
        <x:v>97.936</x:v>
      </x:c>
      <x:c r="Z1194" s="0" t="s">
        <x:v>941</x:v>
      </x:c>
      <x:c r="AA1194" s="3" t="s">
        <x:v>933</x:v>
      </x:c>
      <x:c r="AD1194" s="3" t="s"/>
    </x:row>
    <x:row r="1195" spans="1:106">
      <x:c r="A1195" s="3">
        <x:v>43146</x:v>
      </x:c>
      <x:c r="B1195" s="0" t="n">
        <x:v>80</x:v>
      </x:c>
      <x:c r="C1195" s="0" t="s">
        <x:v>1200</x:v>
      </x:c>
      <x:c r="G1195" s="0" t="s">
        <x:v>544</x:v>
      </x:c>
      <x:c r="J1195" s="0" t="s">
        <x:v>23</x:v>
      </x:c>
      <x:c r="K1195" s="0" t="s">
        <x:v>49</x:v>
      </x:c>
      <x:c r="L1195" s="0" t="s">
        <x:v>132</x:v>
      </x:c>
      <x:c r="M1195" s="0" t="s">
        <x:v>133</x:v>
      </x:c>
      <x:c r="V1195" s="0" t="n">
        <x:v>6</x:v>
      </x:c>
      <x:c r="W1195" s="0" t="n">
        <x:v>107527</x:v>
      </x:c>
      <x:c r="X1195" s="0" t="n">
        <x:v>1100</x:v>
      </x:c>
      <x:c r="Y1195" s="0" t="n">
        <x:v>97.7518181818182</x:v>
      </x:c>
      <x:c r="Z1195" s="0" t="s">
        <x:v>545</x:v>
      </x:c>
      <x:c r="AA1195" s="3" t="s">
        <x:v>592</x:v>
      </x:c>
      <x:c r="AD1195" s="3" t="s"/>
    </x:row>
    <x:row r="1196" spans="1:106">
      <x:c r="A1196" s="3">
        <x:v>43146</x:v>
      </x:c>
      <x:c r="B1196" s="0" t="n">
        <x:v>80</x:v>
      </x:c>
      <x:c r="C1196" s="0" t="s">
        <x:v>1200</x:v>
      </x:c>
      <x:c r="G1196" s="0" t="s">
        <x:v>544</x:v>
      </x:c>
      <x:c r="J1196" s="0" t="s">
        <x:v>23</x:v>
      </x:c>
      <x:c r="K1196" s="0" t="s">
        <x:v>49</x:v>
      </x:c>
      <x:c r="L1196" s="0" t="s">
        <x:v>132</x:v>
      </x:c>
      <x:c r="M1196" s="0" t="s">
        <x:v>135</x:v>
      </x:c>
      <x:c r="V1196" s="0" t="n">
        <x:v>2</x:v>
      </x:c>
      <x:c r="W1196" s="0" t="n">
        <x:v>0</x:v>
      </x:c>
      <x:c r="X1196" s="0" t="n">
        <x:v>0</x:v>
      </x:c>
      <x:c r="Z1196" s="0" t="s">
        <x:v>545</x:v>
      </x:c>
      <x:c r="AA1196" s="3" t="s">
        <x:v>1213</x:v>
      </x:c>
      <x:c r="AD1196" s="3" t="s"/>
    </x:row>
    <x:row r="1197" spans="1:106">
      <x:c r="A1197" s="3">
        <x:v>43146</x:v>
      </x:c>
      <x:c r="B1197" s="0" t="n">
        <x:v>80</x:v>
      </x:c>
      <x:c r="C1197" s="0" t="s">
        <x:v>1200</x:v>
      </x:c>
      <x:c r="G1197" s="0" t="s">
        <x:v>490</x:v>
      </x:c>
      <x:c r="J1197" s="0" t="s">
        <x:v>23</x:v>
      </x:c>
      <x:c r="K1197" s="0" t="s">
        <x:v>62</x:v>
      </x:c>
      <x:c r="L1197" s="0" t="s">
        <x:v>132</x:v>
      </x:c>
      <x:c r="M1197" s="0" t="s">
        <x:v>133</x:v>
      </x:c>
      <x:c r="V1197" s="0" t="n">
        <x:v>8</x:v>
      </x:c>
      <x:c r="W1197" s="0" t="n">
        <x:v>78227</x:v>
      </x:c>
      <x:c r="X1197" s="0" t="n">
        <x:v>800</x:v>
      </x:c>
      <x:c r="Y1197" s="0" t="n">
        <x:v>97.78375</x:v>
      </x:c>
      <x:c r="Z1197" s="0" t="s">
        <x:v>934</x:v>
      </x:c>
      <x:c r="AA1197" s="3" t="s">
        <x:v>764</x:v>
      </x:c>
      <x:c r="AD1197" s="3" t="s"/>
    </x:row>
    <x:row r="1198" spans="1:106">
      <x:c r="A1198" s="3">
        <x:v>43146</x:v>
      </x:c>
      <x:c r="B1198" s="0" t="n">
        <x:v>80</x:v>
      </x:c>
      <x:c r="C1198" s="0" t="s">
        <x:v>1200</x:v>
      </x:c>
      <x:c r="G1198" s="0" t="s">
        <x:v>490</x:v>
      </x:c>
      <x:c r="J1198" s="0" t="s">
        <x:v>23</x:v>
      </x:c>
      <x:c r="K1198" s="0" t="s">
        <x:v>62</x:v>
      </x:c>
      <x:c r="L1198" s="0" t="s">
        <x:v>132</x:v>
      </x:c>
      <x:c r="M1198" s="0" t="s">
        <x:v>135</x:v>
      </x:c>
      <x:c r="V1198" s="0" t="n">
        <x:v>2</x:v>
      </x:c>
      <x:c r="W1198" s="0" t="n">
        <x:v>0</x:v>
      </x:c>
      <x:c r="X1198" s="0" t="n">
        <x:v>0</x:v>
      </x:c>
      <x:c r="Z1198" s="0" t="s">
        <x:v>1214</x:v>
      </x:c>
      <x:c r="AA1198" s="3" t="s">
        <x:v>1215</x:v>
      </x:c>
      <x:c r="AD1198" s="3" t="s"/>
    </x:row>
    <x:row r="1199" spans="1:106">
      <x:c r="A1199" s="3">
        <x:v>43146</x:v>
      </x:c>
      <x:c r="B1199" s="0" t="n">
        <x:v>80</x:v>
      </x:c>
      <x:c r="C1199" s="0" t="s">
        <x:v>1200</x:v>
      </x:c>
      <x:c r="G1199" s="0" t="s">
        <x:v>490</x:v>
      </x:c>
      <x:c r="J1199" s="0" t="s">
        <x:v>23</x:v>
      </x:c>
      <x:c r="K1199" s="0" t="s">
        <x:v>49</x:v>
      </x:c>
      <x:c r="L1199" s="0" t="s">
        <x:v>132</x:v>
      </x:c>
      <x:c r="M1199" s="0" t="s">
        <x:v>133</x:v>
      </x:c>
      <x:c r="V1199" s="0" t="n">
        <x:v>5</x:v>
      </x:c>
      <x:c r="W1199" s="0" t="n">
        <x:v>48811</x:v>
      </x:c>
      <x:c r="X1199" s="0" t="n">
        <x:v>500</x:v>
      </x:c>
      <x:c r="Y1199" s="0" t="n">
        <x:v>97.622</x:v>
      </x:c>
      <x:c r="Z1199" s="0" t="s">
        <x:v>1197</x:v>
      </x:c>
      <x:c r="AA1199" s="3" t="s">
        <x:v>492</x:v>
      </x:c>
      <x:c r="AD1199" s="3" t="s"/>
    </x:row>
    <x:row r="1200" spans="1:106">
      <x:c r="A1200" s="3">
        <x:v>43146</x:v>
      </x:c>
      <x:c r="B1200" s="0" t="n">
        <x:v>80</x:v>
      </x:c>
      <x:c r="C1200" s="0" t="s">
        <x:v>1200</x:v>
      </x:c>
      <x:c r="G1200" s="0" t="s">
        <x:v>490</x:v>
      </x:c>
      <x:c r="J1200" s="0" t="s">
        <x:v>23</x:v>
      </x:c>
      <x:c r="K1200" s="0" t="s">
        <x:v>49</x:v>
      </x:c>
      <x:c r="L1200" s="0" t="s">
        <x:v>132</x:v>
      </x:c>
      <x:c r="M1200" s="0" t="s">
        <x:v>135</x:v>
      </x:c>
      <x:c r="V1200" s="0" t="n">
        <x:v>2</x:v>
      </x:c>
      <x:c r="W1200" s="0" t="n">
        <x:v>0</x:v>
      </x:c>
      <x:c r="X1200" s="0" t="n">
        <x:v>0</x:v>
      </x:c>
      <x:c r="Z1200" s="0" t="s">
        <x:v>1216</x:v>
      </x:c>
      <x:c r="AA1200" s="3" t="s">
        <x:v>1217</x:v>
      </x:c>
      <x:c r="AD1200" s="3" t="s"/>
    </x:row>
    <x:row r="1201" spans="1:106">
      <x:c r="A1201" s="3">
        <x:v>43146</x:v>
      </x:c>
      <x:c r="B1201" s="0" t="n">
        <x:v>80</x:v>
      </x:c>
      <x:c r="C1201" s="0" t="s">
        <x:v>1218</x:v>
      </x:c>
      <x:c r="G1201" s="0" t="s">
        <x:v>626</x:v>
      </x:c>
      <x:c r="J1201" s="0" t="s">
        <x:v>23</x:v>
      </x:c>
      <x:c r="K1201" s="0" t="s">
        <x:v>49</x:v>
      </x:c>
      <x:c r="L1201" s="0" t="s">
        <x:v>132</x:v>
      </x:c>
      <x:c r="M1201" s="0" t="s">
        <x:v>133</x:v>
      </x:c>
      <x:c r="V1201" s="0" t="n">
        <x:v>1</x:v>
      </x:c>
      <x:c r="W1201" s="0" t="n">
        <x:v>1362.62</x:v>
      </x:c>
      <x:c r="X1201" s="0" t="n">
        <x:v>14</x:v>
      </x:c>
      <x:c r="Y1201" s="0" t="n">
        <x:v>97.33</x:v>
      </x:c>
      <x:c r="Z1201" s="0" t="s">
        <x:v>627</x:v>
      </x:c>
      <x:c r="AA1201" s="3" t="s">
        <x:v>627</x:v>
      </x:c>
      <x:c r="AD1201" s="3" t="s"/>
    </x:row>
    <x:row r="1202" spans="1:106">
      <x:c r="A1202" s="3">
        <x:v>43146</x:v>
      </x:c>
      <x:c r="B1202" s="0" t="n">
        <x:v>80</x:v>
      </x:c>
      <x:c r="C1202" s="0" t="s">
        <x:v>1219</x:v>
      </x:c>
      <x:c r="G1202" s="0" t="s">
        <x:v>626</x:v>
      </x:c>
      <x:c r="J1202" s="0" t="s">
        <x:v>23</x:v>
      </x:c>
      <x:c r="K1202" s="0" t="s">
        <x:v>62</x:v>
      </x:c>
      <x:c r="L1202" s="0" t="s">
        <x:v>132</x:v>
      </x:c>
      <x:c r="M1202" s="0" t="s">
        <x:v>133</x:v>
      </x:c>
      <x:c r="V1202" s="0" t="n">
        <x:v>1</x:v>
      </x:c>
      <x:c r="W1202" s="0" t="n">
        <x:v>4905.5</x:v>
      </x:c>
      <x:c r="X1202" s="0" t="n">
        <x:v>50</x:v>
      </x:c>
      <x:c r="Y1202" s="0" t="n">
        <x:v>98.11</x:v>
      </x:c>
      <x:c r="Z1202" s="0" t="s">
        <x:v>635</x:v>
      </x:c>
      <x:c r="AA1202" s="3" t="s">
        <x:v>635</x:v>
      </x:c>
      <x:c r="AD1202" s="3" t="s"/>
    </x:row>
    <x:row r="1203" spans="1:106">
      <x:c r="A1203" s="3">
        <x:v>43146</x:v>
      </x:c>
      <x:c r="B1203" s="0" t="n">
        <x:v>80</x:v>
      </x:c>
      <x:c r="C1203" s="0" t="s">
        <x:v>1219</x:v>
      </x:c>
      <x:c r="G1203" s="0" t="s">
        <x:v>626</x:v>
      </x:c>
      <x:c r="J1203" s="0" t="s">
        <x:v>23</x:v>
      </x:c>
      <x:c r="K1203" s="0" t="s">
        <x:v>49</x:v>
      </x:c>
      <x:c r="L1203" s="0" t="s">
        <x:v>132</x:v>
      </x:c>
      <x:c r="M1203" s="0" t="s">
        <x:v>133</x:v>
      </x:c>
      <x:c r="V1203" s="0" t="n">
        <x:v>1</x:v>
      </x:c>
      <x:c r="W1203" s="0" t="n">
        <x:v>19620</x:v>
      </x:c>
      <x:c r="X1203" s="0" t="n">
        <x:v>200</x:v>
      </x:c>
      <x:c r="Y1203" s="0" t="n">
        <x:v>98.1</x:v>
      </x:c>
      <x:c r="Z1203" s="0" t="s">
        <x:v>1220</x:v>
      </x:c>
      <x:c r="AA1203" s="3" t="s">
        <x:v>1220</x:v>
      </x:c>
      <x:c r="AD1203" s="3" t="s"/>
    </x:row>
    <x:row r="1204" spans="1:106">
      <x:c r="A1204" s="3">
        <x:v>43146</x:v>
      </x:c>
      <x:c r="B1204" s="0" t="n">
        <x:v>80</x:v>
      </x:c>
      <x:c r="C1204" s="0" t="s">
        <x:v>1219</x:v>
      </x:c>
      <x:c r="G1204" s="0" t="s">
        <x:v>626</x:v>
      </x:c>
      <x:c r="J1204" s="0" t="s">
        <x:v>23</x:v>
      </x:c>
      <x:c r="K1204" s="0" t="s">
        <x:v>49</x:v>
      </x:c>
      <x:c r="L1204" s="0" t="s">
        <x:v>132</x:v>
      </x:c>
      <x:c r="M1204" s="0" t="s">
        <x:v>135</x:v>
      </x:c>
      <x:c r="V1204" s="0" t="n">
        <x:v>1</x:v>
      </x:c>
      <x:c r="W1204" s="0" t="n">
        <x:v>0</x:v>
      </x:c>
      <x:c r="X1204" s="0" t="n">
        <x:v>0</x:v>
      </x:c>
      <x:c r="Z1204" s="0" t="s">
        <x:v>1221</x:v>
      </x:c>
      <x:c r="AA1204" s="3" t="s">
        <x:v>1221</x:v>
      </x:c>
      <x:c r="AD1204" s="3" t="s"/>
    </x:row>
    <x:row r="1205" spans="1:106">
      <x:c r="A1205" s="3">
        <x:v>43146</x:v>
      </x:c>
      <x:c r="B1205" s="0" t="n">
        <x:v>80</x:v>
      </x:c>
      <x:c r="C1205" s="0" t="s">
        <x:v>1222</x:v>
      </x:c>
      <x:c r="G1205" s="0" t="s">
        <x:v>626</x:v>
      </x:c>
      <x:c r="H1205" s="0" t="n">
        <x:v>81</x:v>
      </x:c>
      <x:c r="J1205" s="0" t="s">
        <x:v>23</x:v>
      </x:c>
      <x:c r="K1205" s="0" t="s">
        <x:v>62</x:v>
      </x:c>
      <x:c r="L1205" s="0" t="s">
        <x:v>132</x:v>
      </x:c>
      <x:c r="M1205" s="0" t="s">
        <x:v>133</x:v>
      </x:c>
      <x:c r="V1205" s="0" t="n">
        <x:v>1</x:v>
      </x:c>
      <x:c r="W1205" s="0" t="n">
        <x:v>3918</x:v>
      </x:c>
      <x:c r="X1205" s="0" t="n">
        <x:v>40</x:v>
      </x:c>
      <x:c r="Y1205" s="0" t="n">
        <x:v>97.95</x:v>
      </x:c>
      <x:c r="Z1205" s="0" t="s">
        <x:v>636</x:v>
      </x:c>
      <x:c r="AA1205" s="3" t="s">
        <x:v>636</x:v>
      </x:c>
      <x:c r="AD1205" s="3" t="s"/>
    </x:row>
    <x:row r="1206" spans="1:106">
      <x:c r="A1206" s="3">
        <x:v>43146</x:v>
      </x:c>
      <x:c r="B1206" s="0" t="n">
        <x:v>80</x:v>
      </x:c>
      <x:c r="C1206" s="0" t="s">
        <x:v>1222</x:v>
      </x:c>
      <x:c r="G1206" s="0" t="s">
        <x:v>626</x:v>
      </x:c>
      <x:c r="H1206" s="0" t="n">
        <x:v>81</x:v>
      </x:c>
      <x:c r="J1206" s="0" t="s">
        <x:v>23</x:v>
      </x:c>
      <x:c r="K1206" s="0" t="s">
        <x:v>49</x:v>
      </x:c>
      <x:c r="L1206" s="0" t="s">
        <x:v>132</x:v>
      </x:c>
      <x:c r="M1206" s="0" t="s">
        <x:v>163</x:v>
      </x:c>
      <x:c r="V1206" s="0" t="n">
        <x:v>1</x:v>
      </x:c>
      <x:c r="W1206" s="0" t="n">
        <x:v>9981</x:v>
      </x:c>
      <x:c r="X1206" s="0" t="n">
        <x:v>100</x:v>
      </x:c>
      <x:c r="Y1206" s="0" t="n">
        <x:v>99.81</x:v>
      </x:c>
      <x:c r="Z1206" s="0" t="s">
        <x:v>1223</x:v>
      </x:c>
      <x:c r="AA1206" s="3" t="s">
        <x:v>1223</x:v>
      </x:c>
      <x:c r="AD1206" s="3" t="s"/>
    </x:row>
    <x:row r="1207" spans="1:106">
      <x:c r="A1207" s="3">
        <x:v>43146</x:v>
      </x:c>
      <x:c r="B1207" s="0" t="n">
        <x:v>84</x:v>
      </x:c>
      <x:c r="J1207" s="0" t="s">
        <x:v>23</x:v>
      </x:c>
      <x:c r="K1207" s="0" t="s">
        <x:v>62</x:v>
      </x:c>
      <x:c r="L1207" s="0" t="s">
        <x:v>50</x:v>
      </x:c>
      <x:c r="M1207" s="0" t="s">
        <x:v>51</x:v>
      </x:c>
      <x:c r="N1207" s="0" t="n">
        <x:v>5</x:v>
      </x:c>
      <x:c r="V1207" s="0" t="n">
        <x:v>1</x:v>
      </x:c>
      <x:c r="W1207" s="0" t="n">
        <x:v>9784</x:v>
      </x:c>
      <x:c r="X1207" s="0" t="n">
        <x:v>100</x:v>
      </x:c>
      <x:c r="Y1207" s="0" t="n">
        <x:v>97.84</x:v>
      </x:c>
      <x:c r="Z1207" s="0" t="s">
        <x:v>274</x:v>
      </x:c>
      <x:c r="AA1207" s="3" t="s">
        <x:v>274</x:v>
      </x:c>
      <x:c r="AD1207" s="3" t="s"/>
    </x:row>
    <x:row r="1208" spans="1:106">
      <x:c r="A1208" s="3">
        <x:v>43146</x:v>
      </x:c>
      <x:c r="B1208" s="0" t="n">
        <x:v>84</x:v>
      </x:c>
      <x:c r="J1208" s="0" t="s">
        <x:v>23</x:v>
      </x:c>
      <x:c r="K1208" s="0" t="s">
        <x:v>62</x:v>
      </x:c>
      <x:c r="L1208" s="0" t="s">
        <x:v>50</x:v>
      </x:c>
      <x:c r="M1208" s="0" t="s">
        <x:v>51</x:v>
      </x:c>
      <x:c r="N1208" s="0" t="n">
        <x:v>14</x:v>
      </x:c>
      <x:c r="S1208" s="0" t="s">
        <x:v>103</x:v>
      </x:c>
      <x:c r="V1208" s="0" t="n">
        <x:v>6</x:v>
      </x:c>
      <x:c r="W1208" s="0" t="n">
        <x:v>68439</x:v>
      </x:c>
      <x:c r="X1208" s="0" t="n">
        <x:v>700</x:v>
      </x:c>
      <x:c r="Y1208" s="0" t="n">
        <x:v>97.77</x:v>
      </x:c>
      <x:c r="Z1208" s="0" t="s">
        <x:v>560</x:v>
      </x:c>
      <x:c r="AA1208" s="3" t="s">
        <x:v>561</x:v>
      </x:c>
      <x:c r="AD1208" s="3" t="s"/>
    </x:row>
    <x:row r="1209" spans="1:106">
      <x:c r="A1209" s="3">
        <x:v>43146</x:v>
      </x:c>
      <x:c r="B1209" s="0" t="n">
        <x:v>84</x:v>
      </x:c>
      <x:c r="J1209" s="0" t="s">
        <x:v>23</x:v>
      </x:c>
      <x:c r="K1209" s="0" t="s">
        <x:v>62</x:v>
      </x:c>
      <x:c r="L1209" s="0" t="s">
        <x:v>50</x:v>
      </x:c>
      <x:c r="M1209" s="0" t="s">
        <x:v>51</x:v>
      </x:c>
      <x:c r="N1209" s="0" t="n">
        <x:v>65</x:v>
      </x:c>
      <x:c r="V1209" s="0" t="n">
        <x:v>1</x:v>
      </x:c>
      <x:c r="W1209" s="0" t="n">
        <x:v>9775</x:v>
      </x:c>
      <x:c r="X1209" s="0" t="n">
        <x:v>100</x:v>
      </x:c>
      <x:c r="Y1209" s="0" t="n">
        <x:v>97.75</x:v>
      </x:c>
      <x:c r="Z1209" s="0" t="s">
        <x:v>837</x:v>
      </x:c>
      <x:c r="AA1209" s="3" t="s">
        <x:v>837</x:v>
      </x:c>
      <x:c r="AD1209" s="3" t="s"/>
    </x:row>
    <x:row r="1210" spans="1:106">
      <x:c r="A1210" s="3">
        <x:v>43146</x:v>
      </x:c>
      <x:c r="B1210" s="0" t="n">
        <x:v>84</x:v>
      </x:c>
      <x:c r="J1210" s="0" t="s">
        <x:v>23</x:v>
      </x:c>
      <x:c r="K1210" s="0" t="s">
        <x:v>62</x:v>
      </x:c>
      <x:c r="L1210" s="0" t="s">
        <x:v>50</x:v>
      </x:c>
      <x:c r="M1210" s="0" t="s">
        <x:v>51</x:v>
      </x:c>
      <x:c r="N1210" s="0" t="n">
        <x:v>79</x:v>
      </x:c>
      <x:c r="V1210" s="0" t="n">
        <x:v>4</x:v>
      </x:c>
      <x:c r="W1210" s="0" t="n">
        <x:v>39042</x:v>
      </x:c>
      <x:c r="X1210" s="0" t="n">
        <x:v>400</x:v>
      </x:c>
      <x:c r="Y1210" s="0" t="n">
        <x:v>97.605</x:v>
      </x:c>
      <x:c r="Z1210" s="0" t="s">
        <x:v>353</x:v>
      </x:c>
      <x:c r="AA1210" s="3" t="s">
        <x:v>936</x:v>
      </x:c>
      <x:c r="AD1210" s="3" t="s"/>
    </x:row>
    <x:row r="1211" spans="1:106">
      <x:c r="A1211" s="3">
        <x:v>43146</x:v>
      </x:c>
      <x:c r="B1211" s="0" t="n">
        <x:v>84</x:v>
      </x:c>
      <x:c r="J1211" s="0" t="s">
        <x:v>23</x:v>
      </x:c>
      <x:c r="K1211" s="0" t="s">
        <x:v>49</x:v>
      </x:c>
      <x:c r="L1211" s="0" t="s">
        <x:v>50</x:v>
      </x:c>
      <x:c r="M1211" s="0" t="s">
        <x:v>51</x:v>
      </x:c>
      <x:c r="N1211" s="0" t="n">
        <x:v>5</x:v>
      </x:c>
      <x:c r="V1211" s="0" t="n">
        <x:v>3</x:v>
      </x:c>
      <x:c r="W1211" s="0" t="n">
        <x:v>39092</x:v>
      </x:c>
      <x:c r="X1211" s="0" t="n">
        <x:v>400</x:v>
      </x:c>
      <x:c r="Y1211" s="0" t="n">
        <x:v>97.73</x:v>
      </x:c>
      <x:c r="Z1211" s="0" t="s">
        <x:v>236</x:v>
      </x:c>
      <x:c r="AA1211" s="3" t="s">
        <x:v>237</x:v>
      </x:c>
      <x:c r="AD1211" s="3" t="s"/>
    </x:row>
    <x:row r="1212" spans="1:106">
      <x:c r="A1212" s="3">
        <x:v>43146</x:v>
      </x:c>
      <x:c r="B1212" s="0" t="n">
        <x:v>84</x:v>
      </x:c>
      <x:c r="J1212" s="0" t="s">
        <x:v>23</x:v>
      </x:c>
      <x:c r="K1212" s="0" t="s">
        <x:v>49</x:v>
      </x:c>
      <x:c r="L1212" s="0" t="s">
        <x:v>50</x:v>
      </x:c>
      <x:c r="M1212" s="0" t="s">
        <x:v>51</x:v>
      </x:c>
      <x:c r="N1212" s="0" t="n">
        <x:v>13</x:v>
      </x:c>
      <x:c r="V1212" s="0" t="n">
        <x:v>1</x:v>
      </x:c>
      <x:c r="W1212" s="0" t="n">
        <x:v>9778</x:v>
      </x:c>
      <x:c r="X1212" s="0" t="n">
        <x:v>100</x:v>
      </x:c>
      <x:c r="Y1212" s="0" t="n">
        <x:v>97.78</x:v>
      </x:c>
      <x:c r="Z1212" s="0" t="s">
        <x:v>482</x:v>
      </x:c>
      <x:c r="AA1212" s="3" t="s">
        <x:v>482</x:v>
      </x:c>
      <x:c r="AD1212" s="3" t="s"/>
    </x:row>
    <x:row r="1213" spans="1:106">
      <x:c r="A1213" s="3">
        <x:v>43146</x:v>
      </x:c>
      <x:c r="B1213" s="0" t="n">
        <x:v>84</x:v>
      </x:c>
      <x:c r="J1213" s="0" t="s">
        <x:v>23</x:v>
      </x:c>
      <x:c r="K1213" s="0" t="s">
        <x:v>49</x:v>
      </x:c>
      <x:c r="L1213" s="0" t="s">
        <x:v>50</x:v>
      </x:c>
      <x:c r="M1213" s="0" t="s">
        <x:v>51</x:v>
      </x:c>
      <x:c r="N1213" s="0" t="n">
        <x:v>14</x:v>
      </x:c>
      <x:c r="V1213" s="0" t="n">
        <x:v>2</x:v>
      </x:c>
      <x:c r="W1213" s="0" t="n">
        <x:v>19549.5</x:v>
      </x:c>
      <x:c r="X1213" s="0" t="n">
        <x:v>200</x:v>
      </x:c>
      <x:c r="Y1213" s="0" t="n">
        <x:v>97.7475</x:v>
      </x:c>
      <x:c r="Z1213" s="0" t="s">
        <x:v>546</x:v>
      </x:c>
      <x:c r="AA1213" s="3" t="s">
        <x:v>534</x:v>
      </x:c>
      <x:c r="AD1213" s="3" t="s"/>
    </x:row>
    <x:row r="1214" spans="1:106">
      <x:c r="A1214" s="3">
        <x:v>43146</x:v>
      </x:c>
      <x:c r="B1214" s="0" t="n">
        <x:v>84</x:v>
      </x:c>
      <x:c r="J1214" s="0" t="s">
        <x:v>23</x:v>
      </x:c>
      <x:c r="K1214" s="0" t="s">
        <x:v>49</x:v>
      </x:c>
      <x:c r="L1214" s="0" t="s">
        <x:v>50</x:v>
      </x:c>
      <x:c r="M1214" s="0" t="s">
        <x:v>51</x:v>
      </x:c>
      <x:c r="N1214" s="0" t="n">
        <x:v>79</x:v>
      </x:c>
      <x:c r="V1214" s="0" t="n">
        <x:v>1</x:v>
      </x:c>
      <x:c r="W1214" s="0" t="n">
        <x:v>9777</x:v>
      </x:c>
      <x:c r="X1214" s="0" t="n">
        <x:v>100</x:v>
      </x:c>
      <x:c r="Y1214" s="0" t="n">
        <x:v>97.77</x:v>
      </x:c>
      <x:c r="Z1214" s="0" t="s">
        <x:v>555</x:v>
      </x:c>
      <x:c r="AA1214" s="3" t="s">
        <x:v>555</x:v>
      </x:c>
      <x:c r="AD1214" s="3" t="s"/>
    </x:row>
    <x:row r="1215" spans="1:106">
      <x:c r="A1215" s="3">
        <x:v>43146</x:v>
      </x:c>
      <x:c r="B1215" s="0" t="n">
        <x:v>84</x:v>
      </x:c>
      <x:c r="J1215" s="0" t="s">
        <x:v>23</x:v>
      </x:c>
      <x:c r="K1215" s="0" t="s">
        <x:v>49</x:v>
      </x:c>
      <x:c r="L1215" s="0" t="s">
        <x:v>50</x:v>
      </x:c>
      <x:c r="M1215" s="0" t="s">
        <x:v>51</x:v>
      </x:c>
      <x:c r="N1215" s="0" t="n">
        <x:v>79</x:v>
      </x:c>
      <x:c r="S1215" s="0" t="s">
        <x:v>630</x:v>
      </x:c>
      <x:c r="V1215" s="0" t="n">
        <x:v>1</x:v>
      </x:c>
      <x:c r="W1215" s="0" t="n">
        <x:v>9776</x:v>
      </x:c>
      <x:c r="X1215" s="0" t="n">
        <x:v>100</x:v>
      </x:c>
      <x:c r="Y1215" s="0" t="n">
        <x:v>97.76</x:v>
      </x:c>
      <x:c r="Z1215" s="0" t="s">
        <x:v>939</x:v>
      </x:c>
      <x:c r="AA1215" s="3" t="s">
        <x:v>939</x:v>
      </x:c>
      <x:c r="AD1215" s="3" t="s"/>
    </x:row>
    <x:row r="1216" spans="1:106">
      <x:c r="A1216" s="3">
        <x:v>43146</x:v>
      </x:c>
      <x:c r="B1216" s="0" t="n">
        <x:v>84</x:v>
      </x:c>
      <x:c r="J1216" s="0" t="s">
        <x:v>23</x:v>
      </x:c>
      <x:c r="K1216" s="0" t="s">
        <x:v>49</x:v>
      </x:c>
      <x:c r="L1216" s="0" t="s">
        <x:v>50</x:v>
      </x:c>
      <x:c r="M1216" s="0" t="s">
        <x:v>51</x:v>
      </x:c>
      <x:c r="N1216" s="0" t="n">
        <x:v>79</x:v>
      </x:c>
      <x:c r="S1216" s="0" t="s">
        <x:v>56</x:v>
      </x:c>
      <x:c r="V1216" s="0" t="n">
        <x:v>1</x:v>
      </x:c>
      <x:c r="W1216" s="0" t="n">
        <x:v>9777</x:v>
      </x:c>
      <x:c r="X1216" s="0" t="n">
        <x:v>100</x:v>
      </x:c>
      <x:c r="Y1216" s="0" t="n">
        <x:v>97.77</x:v>
      </x:c>
      <x:c r="Z1216" s="0" t="s">
        <x:v>953</x:v>
      </x:c>
      <x:c r="AA1216" s="3" t="s">
        <x:v>953</x:v>
      </x:c>
      <x:c r="AD1216" s="3" t="s"/>
    </x:row>
    <x:row r="1217" spans="1:106">
      <x:c r="A1217" s="3">
        <x:v>43146</x:v>
      </x:c>
      <x:c r="B1217" s="0" t="n">
        <x:v>84</x:v>
      </x:c>
      <x:c r="J1217" s="0" t="s">
        <x:v>23</x:v>
      </x:c>
      <x:c r="K1217" s="0" t="s">
        <x:v>49</x:v>
      </x:c>
      <x:c r="L1217" s="0" t="s">
        <x:v>50</x:v>
      </x:c>
      <x:c r="M1217" s="0" t="s">
        <x:v>51</x:v>
      </x:c>
      <x:c r="N1217" s="0" t="n">
        <x:v>79</x:v>
      </x:c>
      <x:c r="S1217" s="0" t="s">
        <x:v>902</x:v>
      </x:c>
      <x:c r="V1217" s="0" t="n">
        <x:v>1</x:v>
      </x:c>
      <x:c r="W1217" s="0" t="n">
        <x:v>9777</x:v>
      </x:c>
      <x:c r="X1217" s="0" t="n">
        <x:v>100</x:v>
      </x:c>
      <x:c r="Y1217" s="0" t="n">
        <x:v>97.77</x:v>
      </x:c>
      <x:c r="Z1217" s="0" t="s">
        <x:v>953</x:v>
      </x:c>
      <x:c r="AA1217" s="3" t="s">
        <x:v>953</x:v>
      </x:c>
      <x:c r="AD1217" s="3" t="s"/>
    </x:row>
    <x:row r="1218" spans="1:106">
      <x:c r="A1218" s="3">
        <x:v>43146</x:v>
      </x:c>
      <x:c r="B1218" s="0" t="n">
        <x:v>84</x:v>
      </x:c>
      <x:c r="J1218" s="0" t="s">
        <x:v>23</x:v>
      </x:c>
      <x:c r="K1218" s="0" t="s">
        <x:v>49</x:v>
      </x:c>
      <x:c r="L1218" s="0" t="s">
        <x:v>50</x:v>
      </x:c>
      <x:c r="M1218" s="0" t="s">
        <x:v>51</x:v>
      </x:c>
      <x:c r="N1218" s="0" t="n">
        <x:v>80</x:v>
      </x:c>
      <x:c r="S1218" s="0" t="s">
        <x:v>61</x:v>
      </x:c>
      <x:c r="V1218" s="0" t="n">
        <x:v>2</x:v>
      </x:c>
      <x:c r="W1218" s="0" t="n">
        <x:v>19520</x:v>
      </x:c>
      <x:c r="X1218" s="0" t="n">
        <x:v>200</x:v>
      </x:c>
      <x:c r="Y1218" s="0" t="n">
        <x:v>97.6</x:v>
      </x:c>
      <x:c r="Z1218" s="0" t="s">
        <x:v>1083</x:v>
      </x:c>
      <x:c r="AA1218" s="3" t="s">
        <x:v>1194</x:v>
      </x:c>
      <x:c r="AD1218" s="3" t="s"/>
    </x:row>
    <x:row r="1219" spans="1:106">
      <x:c r="A1219" s="3">
        <x:v>43146</x:v>
      </x:c>
      <x:c r="B1219" s="0" t="n">
        <x:v>84</x:v>
      </x:c>
      <x:c r="C1219" s="0" t="s">
        <x:v>1224</x:v>
      </x:c>
      <x:c r="J1219" s="0" t="s">
        <x:v>23</x:v>
      </x:c>
      <x:c r="K1219" s="0" t="s">
        <x:v>62</x:v>
      </x:c>
      <x:c r="L1219" s="0" t="s">
        <x:v>132</x:v>
      </x:c>
      <x:c r="M1219" s="0" t="s">
        <x:v>133</x:v>
      </x:c>
      <x:c r="V1219" s="0" t="n">
        <x:v>443</x:v>
      </x:c>
      <x:c r="W1219" s="0" t="n">
        <x:v>4691941</x:v>
      </x:c>
      <x:c r="X1219" s="0" t="n">
        <x:v>48000</x:v>
      </x:c>
      <x:c r="Y1219" s="0" t="n">
        <x:v>97.7487708333333</x:v>
      </x:c>
      <x:c r="Z1219" s="0" t="s">
        <x:v>209</x:v>
      </x:c>
      <x:c r="AA1219" s="3" t="s">
        <x:v>1120</x:v>
      </x:c>
      <x:c r="AD1219" s="3" t="s"/>
    </x:row>
    <x:row r="1220" spans="1:106">
      <x:c r="A1220" s="3">
        <x:v>43146</x:v>
      </x:c>
      <x:c r="B1220" s="0" t="n">
        <x:v>84</x:v>
      </x:c>
      <x:c r="C1220" s="0" t="s">
        <x:v>1224</x:v>
      </x:c>
      <x:c r="J1220" s="0" t="s">
        <x:v>23</x:v>
      </x:c>
      <x:c r="K1220" s="0" t="s">
        <x:v>62</x:v>
      </x:c>
      <x:c r="L1220" s="0" t="s">
        <x:v>132</x:v>
      </x:c>
      <x:c r="M1220" s="0" t="s">
        <x:v>135</x:v>
      </x:c>
      <x:c r="V1220" s="0" t="n">
        <x:v>431</x:v>
      </x:c>
      <x:c r="W1220" s="0" t="n">
        <x:v>0</x:v>
      </x:c>
      <x:c r="X1220" s="0" t="n">
        <x:v>0</x:v>
      </x:c>
      <x:c r="Z1220" s="0" t="s">
        <x:v>209</x:v>
      </x:c>
      <x:c r="AA1220" s="3" t="s">
        <x:v>1146</x:v>
      </x:c>
      <x:c r="AD1220" s="3" t="s"/>
    </x:row>
    <x:row r="1221" spans="1:106">
      <x:c r="A1221" s="3">
        <x:v>43146</x:v>
      </x:c>
      <x:c r="B1221" s="0" t="n">
        <x:v>84</x:v>
      </x:c>
      <x:c r="C1221" s="0" t="s">
        <x:v>1224</x:v>
      </x:c>
      <x:c r="J1221" s="0" t="s">
        <x:v>23</x:v>
      </x:c>
      <x:c r="K1221" s="0" t="s">
        <x:v>49</x:v>
      </x:c>
      <x:c r="L1221" s="0" t="s">
        <x:v>132</x:v>
      </x:c>
      <x:c r="M1221" s="0" t="s">
        <x:v>133</x:v>
      </x:c>
      <x:c r="V1221" s="0" t="n">
        <x:v>582</x:v>
      </x:c>
      <x:c r="W1221" s="0" t="n">
        <x:v>6107857</x:v>
      </x:c>
      <x:c r="X1221" s="0" t="n">
        <x:v>62600</x:v>
      </x:c>
      <x:c r="Y1221" s="0" t="n">
        <x:v>97.5696006389776</x:v>
      </x:c>
      <x:c r="Z1221" s="0" t="s">
        <x:v>261</x:v>
      </x:c>
      <x:c r="AA1221" s="3" t="s">
        <x:v>959</x:v>
      </x:c>
      <x:c r="AD1221" s="3" t="s"/>
    </x:row>
    <x:row r="1222" spans="1:106">
      <x:c r="A1222" s="3">
        <x:v>43146</x:v>
      </x:c>
      <x:c r="B1222" s="0" t="n">
        <x:v>84</x:v>
      </x:c>
      <x:c r="C1222" s="0" t="s">
        <x:v>1224</x:v>
      </x:c>
      <x:c r="J1222" s="0" t="s">
        <x:v>23</x:v>
      </x:c>
      <x:c r="K1222" s="0" t="s">
        <x:v>49</x:v>
      </x:c>
      <x:c r="L1222" s="0" t="s">
        <x:v>132</x:v>
      </x:c>
      <x:c r="M1222" s="0" t="s">
        <x:v>135</x:v>
      </x:c>
      <x:c r="V1222" s="0" t="n">
        <x:v>570</x:v>
      </x:c>
      <x:c r="W1222" s="0" t="n">
        <x:v>0</x:v>
      </x:c>
      <x:c r="X1222" s="0" t="n">
        <x:v>0</x:v>
      </x:c>
      <x:c r="Z1222" s="0" t="s">
        <x:v>261</x:v>
      </x:c>
      <x:c r="AA1222" s="3" t="s">
        <x:v>1225</x:v>
      </x:c>
      <x:c r="AD1222" s="3" t="s"/>
    </x:row>
    <x:row r="1223" spans="1:106">
      <x:c r="A1223" s="3">
        <x:v>43146</x:v>
      </x:c>
      <x:c r="B1223" s="0" t="n">
        <x:v>85</x:v>
      </x:c>
      <x:c r="G1223" s="0" t="s">
        <x:v>637</x:v>
      </x:c>
      <x:c r="J1223" s="0" t="s">
        <x:v>23</x:v>
      </x:c>
      <x:c r="K1223" s="0" t="s">
        <x:v>62</x:v>
      </x:c>
      <x:c r="L1223" s="0" t="s">
        <x:v>50</x:v>
      </x:c>
      <x:c r="M1223" s="0" t="s">
        <x:v>51</x:v>
      </x:c>
      <x:c r="N1223" s="0" t="n">
        <x:v>36</x:v>
      </x:c>
      <x:c r="V1223" s="0" t="n">
        <x:v>1</x:v>
      </x:c>
      <x:c r="W1223" s="0" t="n">
        <x:v>3911.2</x:v>
      </x:c>
      <x:c r="X1223" s="0" t="n">
        <x:v>40</x:v>
      </x:c>
      <x:c r="Y1223" s="0" t="n">
        <x:v>97.78</x:v>
      </x:c>
      <x:c r="Z1223" s="0" t="s">
        <x:v>638</x:v>
      </x:c>
      <x:c r="AA1223" s="3" t="s">
        <x:v>638</x:v>
      </x:c>
      <x:c r="AD1223" s="3" t="s"/>
    </x:row>
    <x:row r="1224" spans="1:106">
      <x:c r="A1224" s="3">
        <x:v>43146</x:v>
      </x:c>
      <x:c r="B1224" s="0" t="n">
        <x:v>85</x:v>
      </x:c>
      <x:c r="G1224" s="0" t="s">
        <x:v>639</x:v>
      </x:c>
      <x:c r="J1224" s="0" t="s">
        <x:v>23</x:v>
      </x:c>
      <x:c r="K1224" s="0" t="s">
        <x:v>62</x:v>
      </x:c>
      <x:c r="L1224" s="0" t="s">
        <x:v>50</x:v>
      </x:c>
      <x:c r="M1224" s="0" t="s">
        <x:v>51</x:v>
      </x:c>
      <x:c r="N1224" s="0" t="n">
        <x:v>36</x:v>
      </x:c>
      <x:c r="V1224" s="0" t="n">
        <x:v>1</x:v>
      </x:c>
      <x:c r="W1224" s="0" t="n">
        <x:v>4883.5</x:v>
      </x:c>
      <x:c r="X1224" s="0" t="n">
        <x:v>50</x:v>
      </x:c>
      <x:c r="Y1224" s="0" t="n">
        <x:v>97.67</x:v>
      </x:c>
      <x:c r="Z1224" s="0" t="s">
        <x:v>640</x:v>
      </x:c>
      <x:c r="AA1224" s="3" t="s">
        <x:v>640</x:v>
      </x:c>
      <x:c r="AD1224" s="3" t="s"/>
    </x:row>
    <x:row r="1225" spans="1:106">
      <x:c r="A1225" s="3">
        <x:v>43146</x:v>
      </x:c>
      <x:c r="B1225" s="0" t="n">
        <x:v>85</x:v>
      </x:c>
      <x:c r="G1225" s="0" t="s">
        <x:v>639</x:v>
      </x:c>
      <x:c r="J1225" s="0" t="s">
        <x:v>23</x:v>
      </x:c>
      <x:c r="K1225" s="0" t="s">
        <x:v>62</x:v>
      </x:c>
      <x:c r="L1225" s="0" t="s">
        <x:v>50</x:v>
      </x:c>
      <x:c r="M1225" s="0" t="s">
        <x:v>51</x:v>
      </x:c>
      <x:c r="N1225" s="0" t="n">
        <x:v>65</x:v>
      </x:c>
      <x:c r="V1225" s="0" t="n">
        <x:v>1</x:v>
      </x:c>
      <x:c r="W1225" s="0" t="n">
        <x:v>9768</x:v>
      </x:c>
      <x:c r="X1225" s="0" t="n">
        <x:v>100</x:v>
      </x:c>
      <x:c r="Y1225" s="0" t="n">
        <x:v>97.68</x:v>
      </x:c>
      <x:c r="Z1225" s="0" t="s">
        <x:v>838</x:v>
      </x:c>
      <x:c r="AA1225" s="3" t="s">
        <x:v>838</x:v>
      </x:c>
      <x:c r="AD1225" s="3" t="s"/>
    </x:row>
    <x:row r="1226" spans="1:106">
      <x:c r="A1226" s="3">
        <x:v>43146</x:v>
      </x:c>
      <x:c r="B1226" s="0" t="n">
        <x:v>85</x:v>
      </x:c>
      <x:c r="G1226" s="0" t="s">
        <x:v>641</x:v>
      </x:c>
      <x:c r="J1226" s="0" t="s">
        <x:v>23</x:v>
      </x:c>
      <x:c r="K1226" s="0" t="s">
        <x:v>62</x:v>
      </x:c>
      <x:c r="L1226" s="0" t="s">
        <x:v>50</x:v>
      </x:c>
      <x:c r="M1226" s="0" t="s">
        <x:v>51</x:v>
      </x:c>
      <x:c r="N1226" s="0" t="n">
        <x:v>36</x:v>
      </x:c>
      <x:c r="V1226" s="0" t="n">
        <x:v>1</x:v>
      </x:c>
      <x:c r="W1226" s="0" t="n">
        <x:v>2935.5</x:v>
      </x:c>
      <x:c r="X1226" s="0" t="n">
        <x:v>30</x:v>
      </x:c>
      <x:c r="Y1226" s="0" t="n">
        <x:v>97.85</x:v>
      </x:c>
      <x:c r="Z1226" s="0" t="s">
        <x:v>642</x:v>
      </x:c>
      <x:c r="AA1226" s="3" t="s">
        <x:v>642</x:v>
      </x:c>
      <x:c r="AD1226" s="3" t="s"/>
    </x:row>
    <x:row r="1227" spans="1:106">
      <x:c r="A1227" s="3">
        <x:v>43146</x:v>
      </x:c>
      <x:c r="B1227" s="0" t="n">
        <x:v>85</x:v>
      </x:c>
      <x:c r="G1227" s="0" t="s">
        <x:v>275</x:v>
      </x:c>
      <x:c r="J1227" s="0" t="s">
        <x:v>23</x:v>
      </x:c>
      <x:c r="K1227" s="0" t="s">
        <x:v>62</x:v>
      </x:c>
      <x:c r="L1227" s="0" t="s">
        <x:v>50</x:v>
      </x:c>
      <x:c r="M1227" s="0" t="s">
        <x:v>51</x:v>
      </x:c>
      <x:c r="N1227" s="0" t="n">
        <x:v>5</x:v>
      </x:c>
      <x:c r="V1227" s="0" t="n">
        <x:v>1</x:v>
      </x:c>
      <x:c r="W1227" s="0" t="n">
        <x:v>9789</x:v>
      </x:c>
      <x:c r="X1227" s="0" t="n">
        <x:v>100</x:v>
      </x:c>
      <x:c r="Y1227" s="0" t="n">
        <x:v>97.89</x:v>
      </x:c>
      <x:c r="Z1227" s="0" t="s">
        <x:v>276</x:v>
      </x:c>
      <x:c r="AA1227" s="3" t="s">
        <x:v>276</x:v>
      </x:c>
      <x:c r="AD1227" s="3" t="s"/>
    </x:row>
    <x:row r="1228" spans="1:106">
      <x:c r="A1228" s="3">
        <x:v>43146</x:v>
      </x:c>
      <x:c r="B1228" s="0" t="n">
        <x:v>85</x:v>
      </x:c>
      <x:c r="G1228" s="0" t="s">
        <x:v>275</x:v>
      </x:c>
      <x:c r="J1228" s="0" t="s">
        <x:v>23</x:v>
      </x:c>
      <x:c r="K1228" s="0" t="s">
        <x:v>62</x:v>
      </x:c>
      <x:c r="L1228" s="0" t="s">
        <x:v>50</x:v>
      </x:c>
      <x:c r="M1228" s="0" t="s">
        <x:v>51</x:v>
      </x:c>
      <x:c r="N1228" s="0" t="n">
        <x:v>36</x:v>
      </x:c>
      <x:c r="V1228" s="0" t="n">
        <x:v>1</x:v>
      </x:c>
      <x:c r="W1228" s="0" t="n">
        <x:v>29331</x:v>
      </x:c>
      <x:c r="X1228" s="0" t="n">
        <x:v>300</x:v>
      </x:c>
      <x:c r="Y1228" s="0" t="n">
        <x:v>97.77</x:v>
      </x:c>
      <x:c r="Z1228" s="0" t="s">
        <x:v>643</x:v>
      </x:c>
      <x:c r="AA1228" s="3" t="s">
        <x:v>643</x:v>
      </x:c>
      <x:c r="AD1228" s="3" t="s"/>
    </x:row>
    <x:row r="1229" spans="1:106">
      <x:c r="A1229" s="3">
        <x:v>43146</x:v>
      </x:c>
      <x:c r="B1229" s="0" t="n">
        <x:v>85</x:v>
      </x:c>
      <x:c r="G1229" s="0" t="s">
        <x:v>275</x:v>
      </x:c>
      <x:c r="J1229" s="0" t="s">
        <x:v>23</x:v>
      </x:c>
      <x:c r="K1229" s="0" t="s">
        <x:v>62</x:v>
      </x:c>
      <x:c r="L1229" s="0" t="s">
        <x:v>50</x:v>
      </x:c>
      <x:c r="M1229" s="0" t="s">
        <x:v>51</x:v>
      </x:c>
      <x:c r="N1229" s="0" t="n">
        <x:v>65</x:v>
      </x:c>
      <x:c r="V1229" s="0" t="n">
        <x:v>2</x:v>
      </x:c>
      <x:c r="W1229" s="0" t="n">
        <x:v>19563</x:v>
      </x:c>
      <x:c r="X1229" s="0" t="n">
        <x:v>200</x:v>
      </x:c>
      <x:c r="Y1229" s="0" t="n">
        <x:v>97.815</x:v>
      </x:c>
      <x:c r="Z1229" s="0" t="s">
        <x:v>643</x:v>
      </x:c>
      <x:c r="AA1229" s="3" t="s">
        <x:v>839</x:v>
      </x:c>
      <x:c r="AD1229" s="3" t="s"/>
    </x:row>
    <x:row r="1230" spans="1:106">
      <x:c r="A1230" s="3">
        <x:v>43146</x:v>
      </x:c>
      <x:c r="B1230" s="0" t="n">
        <x:v>85</x:v>
      </x:c>
      <x:c r="G1230" s="0" t="s">
        <x:v>275</x:v>
      </x:c>
      <x:c r="J1230" s="0" t="s">
        <x:v>23</x:v>
      </x:c>
      <x:c r="K1230" s="0" t="s">
        <x:v>62</x:v>
      </x:c>
      <x:c r="L1230" s="0" t="s">
        <x:v>50</x:v>
      </x:c>
      <x:c r="M1230" s="0" t="s">
        <x:v>51</x:v>
      </x:c>
      <x:c r="N1230" s="0" t="n">
        <x:v>79</x:v>
      </x:c>
      <x:c r="V1230" s="0" t="n">
        <x:v>5</x:v>
      </x:c>
      <x:c r="W1230" s="0" t="n">
        <x:v>127213</x:v>
      </x:c>
      <x:c r="X1230" s="0" t="n">
        <x:v>1300</x:v>
      </x:c>
      <x:c r="Y1230" s="0" t="n">
        <x:v>97.8561538461538</x:v>
      </x:c>
      <x:c r="Z1230" s="0" t="s">
        <x:v>643</x:v>
      </x:c>
      <x:c r="AA1230" s="3" t="s">
        <x:v>276</x:v>
      </x:c>
      <x:c r="AD1230" s="3" t="s"/>
    </x:row>
    <x:row r="1231" spans="1:106">
      <x:c r="A1231" s="3">
        <x:v>43146</x:v>
      </x:c>
      <x:c r="B1231" s="0" t="n">
        <x:v>85</x:v>
      </x:c>
      <x:c r="G1231" s="0" t="s">
        <x:v>275</x:v>
      </x:c>
      <x:c r="J1231" s="0" t="s">
        <x:v>23</x:v>
      </x:c>
      <x:c r="K1231" s="0" t="s">
        <x:v>62</x:v>
      </x:c>
      <x:c r="L1231" s="0" t="s">
        <x:v>50</x:v>
      </x:c>
      <x:c r="M1231" s="0" t="s">
        <x:v>51</x:v>
      </x:c>
      <x:c r="N1231" s="0" t="n">
        <x:v>79</x:v>
      </x:c>
      <x:c r="S1231" s="0" t="s">
        <x:v>220</x:v>
      </x:c>
      <x:c r="V1231" s="0" t="n">
        <x:v>1</x:v>
      </x:c>
      <x:c r="W1231" s="0" t="n">
        <x:v>9777</x:v>
      </x:c>
      <x:c r="X1231" s="0" t="n">
        <x:v>100</x:v>
      </x:c>
      <x:c r="Y1231" s="0" t="n">
        <x:v>97.77</x:v>
      </x:c>
      <x:c r="Z1231" s="0" t="s">
        <x:v>643</x:v>
      </x:c>
      <x:c r="AA1231" s="3" t="s">
        <x:v>643</x:v>
      </x:c>
      <x:c r="AD1231" s="3" t="s"/>
    </x:row>
    <x:row r="1232" spans="1:106">
      <x:c r="A1232" s="3">
        <x:v>43146</x:v>
      </x:c>
      <x:c r="B1232" s="0" t="n">
        <x:v>85</x:v>
      </x:c>
      <x:c r="G1232" s="0" t="s">
        <x:v>275</x:v>
      </x:c>
      <x:c r="J1232" s="0" t="s">
        <x:v>23</x:v>
      </x:c>
      <x:c r="K1232" s="0" t="s">
        <x:v>62</x:v>
      </x:c>
      <x:c r="L1232" s="0" t="s">
        <x:v>50</x:v>
      </x:c>
      <x:c r="M1232" s="0" t="s">
        <x:v>51</x:v>
      </x:c>
      <x:c r="N1232" s="0" t="n">
        <x:v>79</x:v>
      </x:c>
      <x:c r="S1232" s="0" t="s">
        <x:v>111</x:v>
      </x:c>
      <x:c r="V1232" s="0" t="n">
        <x:v>1</x:v>
      </x:c>
      <x:c r="W1232" s="0" t="n">
        <x:v>29367</x:v>
      </x:c>
      <x:c r="X1232" s="0" t="n">
        <x:v>300</x:v>
      </x:c>
      <x:c r="Y1232" s="0" t="n">
        <x:v>97.89</x:v>
      </x:c>
      <x:c r="Z1232" s="0" t="s">
        <x:v>946</x:v>
      </x:c>
      <x:c r="AA1232" s="3" t="s">
        <x:v>946</x:v>
      </x:c>
      <x:c r="AD1232" s="3" t="s"/>
    </x:row>
    <x:row r="1233" spans="1:106">
      <x:c r="A1233" s="3">
        <x:v>43146</x:v>
      </x:c>
      <x:c r="B1233" s="0" t="n">
        <x:v>85</x:v>
      </x:c>
      <x:c r="G1233" s="0" t="s">
        <x:v>499</x:v>
      </x:c>
      <x:c r="J1233" s="0" t="s">
        <x:v>23</x:v>
      </x:c>
      <x:c r="K1233" s="0" t="s">
        <x:v>62</x:v>
      </x:c>
      <x:c r="L1233" s="0" t="s">
        <x:v>50</x:v>
      </x:c>
      <x:c r="M1233" s="0" t="s">
        <x:v>51</x:v>
      </x:c>
      <x:c r="N1233" s="0" t="n">
        <x:v>13</x:v>
      </x:c>
      <x:c r="V1233" s="0" t="n">
        <x:v>1</x:v>
      </x:c>
      <x:c r="W1233" s="0" t="n">
        <x:v>9785</x:v>
      </x:c>
      <x:c r="X1233" s="0" t="n">
        <x:v>100</x:v>
      </x:c>
      <x:c r="Y1233" s="0" t="n">
        <x:v>97.85</x:v>
      </x:c>
      <x:c r="Z1233" s="0" t="s">
        <x:v>500</x:v>
      </x:c>
      <x:c r="AA1233" s="3" t="s">
        <x:v>500</x:v>
      </x:c>
      <x:c r="AD1233" s="3" t="s"/>
    </x:row>
    <x:row r="1234" spans="1:106">
      <x:c r="A1234" s="3">
        <x:v>43146</x:v>
      </x:c>
      <x:c r="B1234" s="0" t="n">
        <x:v>85</x:v>
      </x:c>
      <x:c r="G1234" s="0" t="s">
        <x:v>499</x:v>
      </x:c>
      <x:c r="J1234" s="0" t="s">
        <x:v>23</x:v>
      </x:c>
      <x:c r="K1234" s="0" t="s">
        <x:v>62</x:v>
      </x:c>
      <x:c r="L1234" s="0" t="s">
        <x:v>50</x:v>
      </x:c>
      <x:c r="M1234" s="0" t="s">
        <x:v>51</x:v>
      </x:c>
      <x:c r="N1234" s="0" t="n">
        <x:v>65</x:v>
      </x:c>
      <x:c r="V1234" s="0" t="n">
        <x:v>3</x:v>
      </x:c>
      <x:c r="W1234" s="0" t="n">
        <x:v>29354</x:v>
      </x:c>
      <x:c r="X1234" s="0" t="n">
        <x:v>300</x:v>
      </x:c>
      <x:c r="Y1234" s="0" t="n">
        <x:v>97.8466666666667</x:v>
      </x:c>
      <x:c r="Z1234" s="0" t="s">
        <x:v>284</x:v>
      </x:c>
      <x:c r="AA1234" s="3" t="s">
        <x:v>284</x:v>
      </x:c>
      <x:c r="AD1234" s="3" t="s"/>
    </x:row>
    <x:row r="1235" spans="1:106">
      <x:c r="A1235" s="3">
        <x:v>43146</x:v>
      </x:c>
      <x:c r="B1235" s="0" t="n">
        <x:v>85</x:v>
      </x:c>
      <x:c r="G1235" s="0" t="s">
        <x:v>499</x:v>
      </x:c>
      <x:c r="J1235" s="0" t="s">
        <x:v>23</x:v>
      </x:c>
      <x:c r="K1235" s="0" t="s">
        <x:v>62</x:v>
      </x:c>
      <x:c r="L1235" s="0" t="s">
        <x:v>50</x:v>
      </x:c>
      <x:c r="M1235" s="0" t="s">
        <x:v>51</x:v>
      </x:c>
      <x:c r="N1235" s="0" t="n">
        <x:v>79</x:v>
      </x:c>
      <x:c r="V1235" s="0" t="n">
        <x:v>2</x:v>
      </x:c>
      <x:c r="W1235" s="0" t="n">
        <x:v>58710</x:v>
      </x:c>
      <x:c r="X1235" s="0" t="n">
        <x:v>600</x:v>
      </x:c>
      <x:c r="Y1235" s="0" t="n">
        <x:v>97.85</x:v>
      </x:c>
      <x:c r="Z1235" s="0" t="s">
        <x:v>284</x:v>
      </x:c>
      <x:c r="AA1235" s="3" t="s">
        <x:v>500</x:v>
      </x:c>
      <x:c r="AD1235" s="3" t="s"/>
    </x:row>
    <x:row r="1236" spans="1:106">
      <x:c r="A1236" s="3">
        <x:v>43146</x:v>
      </x:c>
      <x:c r="B1236" s="0" t="n">
        <x:v>85</x:v>
      </x:c>
      <x:c r="G1236" s="0" t="s">
        <x:v>327</x:v>
      </x:c>
      <x:c r="J1236" s="0" t="s">
        <x:v>23</x:v>
      </x:c>
      <x:c r="K1236" s="0" t="s">
        <x:v>62</x:v>
      </x:c>
      <x:c r="L1236" s="0" t="s">
        <x:v>50</x:v>
      </x:c>
      <x:c r="M1236" s="0" t="s">
        <x:v>51</x:v>
      </x:c>
      <x:c r="N1236" s="0" t="n">
        <x:v>7</x:v>
      </x:c>
      <x:c r="S1236" s="0" t="s">
        <x:v>308</x:v>
      </x:c>
      <x:c r="V1236" s="0" t="n">
        <x:v>1</x:v>
      </x:c>
      <x:c r="W1236" s="0" t="n">
        <x:v>7827.2</x:v>
      </x:c>
      <x:c r="X1236" s="0" t="n">
        <x:v>80</x:v>
      </x:c>
      <x:c r="Y1236" s="0" t="n">
        <x:v>97.84</x:v>
      </x:c>
      <x:c r="Z1236" s="0" t="s">
        <x:v>328</x:v>
      </x:c>
      <x:c r="AA1236" s="3" t="s">
        <x:v>328</x:v>
      </x:c>
      <x:c r="AD1236" s="3" t="s"/>
    </x:row>
    <x:row r="1237" spans="1:106">
      <x:c r="A1237" s="3">
        <x:v>43146</x:v>
      </x:c>
      <x:c r="B1237" s="0" t="n">
        <x:v>85</x:v>
      </x:c>
      <x:c r="G1237" s="0" t="s">
        <x:v>438</x:v>
      </x:c>
      <x:c r="J1237" s="0" t="s">
        <x:v>23</x:v>
      </x:c>
      <x:c r="K1237" s="0" t="s">
        <x:v>49</x:v>
      </x:c>
      <x:c r="L1237" s="0" t="s">
        <x:v>50</x:v>
      </x:c>
      <x:c r="M1237" s="0" t="s">
        <x:v>51</x:v>
      </x:c>
      <x:c r="N1237" s="0" t="n">
        <x:v>9</x:v>
      </x:c>
      <x:c r="S1237" s="0" t="s">
        <x:v>118</x:v>
      </x:c>
      <x:c r="V1237" s="0" t="n">
        <x:v>1</x:v>
      </x:c>
      <x:c r="W1237" s="0" t="n">
        <x:v>39108</x:v>
      </x:c>
      <x:c r="X1237" s="0" t="n">
        <x:v>400</x:v>
      </x:c>
      <x:c r="Y1237" s="0" t="n">
        <x:v>97.77</x:v>
      </x:c>
      <x:c r="Z1237" s="0" t="s">
        <x:v>439</x:v>
      </x:c>
      <x:c r="AA1237" s="3" t="s">
        <x:v>439</x:v>
      </x:c>
      <x:c r="AD1237" s="3" t="s"/>
    </x:row>
    <x:row r="1238" spans="1:106">
      <x:c r="A1238" s="3">
        <x:v>43146</x:v>
      </x:c>
      <x:c r="B1238" s="0" t="n">
        <x:v>85</x:v>
      </x:c>
      <x:c r="G1238" s="0" t="s">
        <x:v>438</x:v>
      </x:c>
      <x:c r="J1238" s="0" t="s">
        <x:v>23</x:v>
      </x:c>
      <x:c r="K1238" s="0" t="s">
        <x:v>49</x:v>
      </x:c>
      <x:c r="L1238" s="0" t="s">
        <x:v>50</x:v>
      </x:c>
      <x:c r="M1238" s="0" t="s">
        <x:v>51</x:v>
      </x:c>
      <x:c r="N1238" s="0" t="n">
        <x:v>13</x:v>
      </x:c>
      <x:c r="V1238" s="0" t="n">
        <x:v>1</x:v>
      </x:c>
      <x:c r="W1238" s="0" t="n">
        <x:v>39112</x:v>
      </x:c>
      <x:c r="X1238" s="0" t="n">
        <x:v>400</x:v>
      </x:c>
      <x:c r="Y1238" s="0" t="n">
        <x:v>97.78</x:v>
      </x:c>
      <x:c r="Z1238" s="0" t="s">
        <x:v>439</x:v>
      </x:c>
      <x:c r="AA1238" s="3" t="s">
        <x:v>439</x:v>
      </x:c>
      <x:c r="AD1238" s="3" t="s"/>
    </x:row>
    <x:row r="1239" spans="1:106">
      <x:c r="A1239" s="3">
        <x:v>43146</x:v>
      </x:c>
      <x:c r="B1239" s="0" t="n">
        <x:v>85</x:v>
      </x:c>
      <x:c r="G1239" s="0" t="s">
        <x:v>438</x:v>
      </x:c>
      <x:c r="J1239" s="0" t="s">
        <x:v>23</x:v>
      </x:c>
      <x:c r="K1239" s="0" t="s">
        <x:v>49</x:v>
      </x:c>
      <x:c r="L1239" s="0" t="s">
        <x:v>50</x:v>
      </x:c>
      <x:c r="M1239" s="0" t="s">
        <x:v>51</x:v>
      </x:c>
      <x:c r="N1239" s="0" t="n">
        <x:v>39</x:v>
      </x:c>
      <x:c r="S1239" s="0" t="s">
        <x:v>56</x:v>
      </x:c>
      <x:c r="V1239" s="0" t="n">
        <x:v>1</x:v>
      </x:c>
      <x:c r="W1239" s="0" t="n">
        <x:v>9759</x:v>
      </x:c>
      <x:c r="X1239" s="0" t="n">
        <x:v>100</x:v>
      </x:c>
      <x:c r="Y1239" s="0" t="n">
        <x:v>97.59</x:v>
      </x:c>
      <x:c r="Z1239" s="0" t="s">
        <x:v>684</x:v>
      </x:c>
      <x:c r="AA1239" s="3" t="s">
        <x:v>684</x:v>
      </x:c>
      <x:c r="AD1239" s="3" t="s"/>
    </x:row>
    <x:row r="1240" spans="1:106">
      <x:c r="A1240" s="3">
        <x:v>43146</x:v>
      </x:c>
      <x:c r="B1240" s="0" t="n">
        <x:v>85</x:v>
      </x:c>
      <x:c r="G1240" s="0" t="s">
        <x:v>438</x:v>
      </x:c>
      <x:c r="J1240" s="0" t="s">
        <x:v>23</x:v>
      </x:c>
      <x:c r="K1240" s="0" t="s">
        <x:v>49</x:v>
      </x:c>
      <x:c r="L1240" s="0" t="s">
        <x:v>50</x:v>
      </x:c>
      <x:c r="M1240" s="0" t="s">
        <x:v>51</x:v>
      </x:c>
      <x:c r="N1240" s="0" t="n">
        <x:v>39</x:v>
      </x:c>
      <x:c r="S1240" s="0" t="s">
        <x:v>691</x:v>
      </x:c>
      <x:c r="V1240" s="0" t="n">
        <x:v>1</x:v>
      </x:c>
      <x:c r="W1240" s="0" t="n">
        <x:v>9760</x:v>
      </x:c>
      <x:c r="X1240" s="0" t="n">
        <x:v>100</x:v>
      </x:c>
      <x:c r="Y1240" s="0" t="n">
        <x:v>97.6</x:v>
      </x:c>
      <x:c r="Z1240" s="0" t="s">
        <x:v>278</x:v>
      </x:c>
      <x:c r="AA1240" s="3" t="s">
        <x:v>278</x:v>
      </x:c>
      <x:c r="AD1240" s="3" t="s"/>
    </x:row>
    <x:row r="1241" spans="1:106">
      <x:c r="A1241" s="3">
        <x:v>43146</x:v>
      </x:c>
      <x:c r="B1241" s="0" t="n">
        <x:v>85</x:v>
      </x:c>
      <x:c r="G1241" s="0" t="s">
        <x:v>438</x:v>
      </x:c>
      <x:c r="J1241" s="0" t="s">
        <x:v>23</x:v>
      </x:c>
      <x:c r="K1241" s="0" t="s">
        <x:v>49</x:v>
      </x:c>
      <x:c r="L1241" s="0" t="s">
        <x:v>50</x:v>
      </x:c>
      <x:c r="M1241" s="0" t="s">
        <x:v>51</x:v>
      </x:c>
      <x:c r="N1241" s="0" t="n">
        <x:v>79</x:v>
      </x:c>
      <x:c r="V1241" s="0" t="n">
        <x:v>6</x:v>
      </x:c>
      <x:c r="W1241" s="0" t="n">
        <x:v>87871</x:v>
      </x:c>
      <x:c r="X1241" s="0" t="n">
        <x:v>900</x:v>
      </x:c>
      <x:c r="Y1241" s="0" t="n">
        <x:v>97.6344444444444</x:v>
      </x:c>
      <x:c r="Z1241" s="0" t="s">
        <x:v>439</x:v>
      </x:c>
      <x:c r="AA1241" s="3" t="s">
        <x:v>906</x:v>
      </x:c>
      <x:c r="AD1241" s="3" t="s"/>
    </x:row>
    <x:row r="1242" spans="1:106">
      <x:c r="A1242" s="3">
        <x:v>43146</x:v>
      </x:c>
      <x:c r="B1242" s="0" t="n">
        <x:v>85</x:v>
      </x:c>
      <x:c r="G1242" s="0" t="s">
        <x:v>438</x:v>
      </x:c>
      <x:c r="J1242" s="0" t="s">
        <x:v>23</x:v>
      </x:c>
      <x:c r="K1242" s="0" t="s">
        <x:v>49</x:v>
      </x:c>
      <x:c r="L1242" s="0" t="s">
        <x:v>50</x:v>
      </x:c>
      <x:c r="M1242" s="0" t="s">
        <x:v>51</x:v>
      </x:c>
      <x:c r="N1242" s="0" t="n">
        <x:v>85</x:v>
      </x:c>
      <x:c r="S1242" s="0" t="s">
        <x:v>128</x:v>
      </x:c>
      <x:c r="V1242" s="0" t="n">
        <x:v>1</x:v>
      </x:c>
      <x:c r="W1242" s="0" t="n">
        <x:v>9760</x:v>
      </x:c>
      <x:c r="X1242" s="0" t="n">
        <x:v>100</x:v>
      </x:c>
      <x:c r="Y1242" s="0" t="n">
        <x:v>97.6</x:v>
      </x:c>
      <x:c r="Z1242" s="0" t="s">
        <x:v>1226</x:v>
      </x:c>
      <x:c r="AA1242" s="3" t="s">
        <x:v>1226</x:v>
      </x:c>
      <x:c r="AD1242" s="3" t="s"/>
    </x:row>
    <x:row r="1243" spans="1:106">
      <x:c r="A1243" s="3">
        <x:v>43146</x:v>
      </x:c>
      <x:c r="B1243" s="0" t="n">
        <x:v>85</x:v>
      </x:c>
      <x:c r="G1243" s="0" t="s">
        <x:v>128</x:v>
      </x:c>
      <x:c r="J1243" s="0" t="s">
        <x:v>23</x:v>
      </x:c>
      <x:c r="K1243" s="0" t="s">
        <x:v>62</x:v>
      </x:c>
      <x:c r="L1243" s="0" t="s">
        <x:v>50</x:v>
      </x:c>
      <x:c r="M1243" s="0" t="s">
        <x:v>51</x:v>
      </x:c>
      <x:c r="N1243" s="0" t="n">
        <x:v>2</x:v>
      </x:c>
      <x:c r="S1243" s="0" t="s">
        <x:v>66</x:v>
      </x:c>
      <x:c r="V1243" s="0" t="n">
        <x:v>1</x:v>
      </x:c>
      <x:c r="W1243" s="0" t="n">
        <x:v>9752</x:v>
      </x:c>
      <x:c r="X1243" s="0" t="n">
        <x:v>100</x:v>
      </x:c>
      <x:c r="Y1243" s="0" t="n">
        <x:v>97.52</x:v>
      </x:c>
      <x:c r="Z1243" s="0" t="s">
        <x:v>129</x:v>
      </x:c>
      <x:c r="AA1243" s="3" t="s">
        <x:v>129</x:v>
      </x:c>
      <x:c r="AD1243" s="3" t="s"/>
    </x:row>
    <x:row r="1244" spans="1:106">
      <x:c r="A1244" s="3">
        <x:v>43146</x:v>
      </x:c>
      <x:c r="B1244" s="0" t="n">
        <x:v>85</x:v>
      </x:c>
      <x:c r="G1244" s="0" t="s">
        <x:v>128</x:v>
      </x:c>
      <x:c r="J1244" s="0" t="s">
        <x:v>23</x:v>
      </x:c>
      <x:c r="K1244" s="0" t="s">
        <x:v>62</x:v>
      </x:c>
      <x:c r="L1244" s="0" t="s">
        <x:v>50</x:v>
      </x:c>
      <x:c r="M1244" s="0" t="s">
        <x:v>51</x:v>
      </x:c>
      <x:c r="N1244" s="0" t="n">
        <x:v>5</x:v>
      </x:c>
      <x:c r="V1244" s="0" t="n">
        <x:v>4</x:v>
      </x:c>
      <x:c r="W1244" s="0" t="n">
        <x:v>58622</x:v>
      </x:c>
      <x:c r="X1244" s="0" t="n">
        <x:v>600</x:v>
      </x:c>
      <x:c r="Y1244" s="0" t="n">
        <x:v>97.7033333333333</x:v>
      </x:c>
      <x:c r="Z1244" s="0" t="s">
        <x:v>277</x:v>
      </x:c>
      <x:c r="AA1244" s="3" t="s">
        <x:v>278</x:v>
      </x:c>
      <x:c r="AD1244" s="3" t="s"/>
    </x:row>
    <x:row r="1245" spans="1:106">
      <x:c r="A1245" s="3">
        <x:v>43146</x:v>
      </x:c>
      <x:c r="B1245" s="0" t="n">
        <x:v>85</x:v>
      </x:c>
      <x:c r="G1245" s="0" t="s">
        <x:v>128</x:v>
      </x:c>
      <x:c r="J1245" s="0" t="s">
        <x:v>23</x:v>
      </x:c>
      <x:c r="K1245" s="0" t="s">
        <x:v>62</x:v>
      </x:c>
      <x:c r="L1245" s="0" t="s">
        <x:v>50</x:v>
      </x:c>
      <x:c r="M1245" s="0" t="s">
        <x:v>51</x:v>
      </x:c>
      <x:c r="N1245" s="0" t="n">
        <x:v>7</x:v>
      </x:c>
      <x:c r="S1245" s="0" t="s">
        <x:v>190</x:v>
      </x:c>
      <x:c r="V1245" s="0" t="n">
        <x:v>1</x:v>
      </x:c>
      <x:c r="W1245" s="0" t="n">
        <x:v>9783</x:v>
      </x:c>
      <x:c r="X1245" s="0" t="n">
        <x:v>100</x:v>
      </x:c>
      <x:c r="Y1245" s="0" t="n">
        <x:v>97.83</x:v>
      </x:c>
      <x:c r="Z1245" s="0" t="s">
        <x:v>331</x:v>
      </x:c>
      <x:c r="AA1245" s="3" t="s">
        <x:v>331</x:v>
      </x:c>
      <x:c r="AD1245" s="3" t="s"/>
    </x:row>
    <x:row r="1246" spans="1:106">
      <x:c r="A1246" s="3">
        <x:v>43146</x:v>
      </x:c>
      <x:c r="B1246" s="0" t="n">
        <x:v>85</x:v>
      </x:c>
      <x:c r="G1246" s="0" t="s">
        <x:v>128</x:v>
      </x:c>
      <x:c r="J1246" s="0" t="s">
        <x:v>23</x:v>
      </x:c>
      <x:c r="K1246" s="0" t="s">
        <x:v>62</x:v>
      </x:c>
      <x:c r="L1246" s="0" t="s">
        <x:v>50</x:v>
      </x:c>
      <x:c r="M1246" s="0" t="s">
        <x:v>51</x:v>
      </x:c>
      <x:c r="N1246" s="0" t="n">
        <x:v>7</x:v>
      </x:c>
      <x:c r="S1246" s="0" t="s">
        <x:v>332</x:v>
      </x:c>
      <x:c r="V1246" s="0" t="n">
        <x:v>1</x:v>
      </x:c>
      <x:c r="W1246" s="0" t="n">
        <x:v>29394</x:v>
      </x:c>
      <x:c r="X1246" s="0" t="n">
        <x:v>300</x:v>
      </x:c>
      <x:c r="Y1246" s="0" t="n">
        <x:v>97.98</x:v>
      </x:c>
      <x:c r="Z1246" s="0" t="s">
        <x:v>335</x:v>
      </x:c>
      <x:c r="AA1246" s="3" t="s">
        <x:v>335</x:v>
      </x:c>
      <x:c r="AD1246" s="3" t="s"/>
    </x:row>
    <x:row r="1247" spans="1:106">
      <x:c r="A1247" s="3">
        <x:v>43146</x:v>
      </x:c>
      <x:c r="B1247" s="0" t="n">
        <x:v>85</x:v>
      </x:c>
      <x:c r="G1247" s="0" t="s">
        <x:v>128</x:v>
      </x:c>
      <x:c r="J1247" s="0" t="s">
        <x:v>23</x:v>
      </x:c>
      <x:c r="K1247" s="0" t="s">
        <x:v>62</x:v>
      </x:c>
      <x:c r="L1247" s="0" t="s">
        <x:v>50</x:v>
      </x:c>
      <x:c r="M1247" s="0" t="s">
        <x:v>51</x:v>
      </x:c>
      <x:c r="N1247" s="0" t="n">
        <x:v>9</x:v>
      </x:c>
      <x:c r="V1247" s="0" t="n">
        <x:v>2</x:v>
      </x:c>
      <x:c r="W1247" s="0" t="n">
        <x:v>19559</x:v>
      </x:c>
      <x:c r="X1247" s="0" t="n">
        <x:v>200</x:v>
      </x:c>
      <x:c r="Y1247" s="0" t="n">
        <x:v>97.795</x:v>
      </x:c>
      <x:c r="Z1247" s="0" t="s">
        <x:v>422</x:v>
      </x:c>
      <x:c r="AA1247" s="3" t="s">
        <x:v>423</x:v>
      </x:c>
      <x:c r="AD1247" s="3" t="s"/>
    </x:row>
    <x:row r="1248" spans="1:106">
      <x:c r="A1248" s="3">
        <x:v>43146</x:v>
      </x:c>
      <x:c r="B1248" s="0" t="n">
        <x:v>85</x:v>
      </x:c>
      <x:c r="G1248" s="0" t="s">
        <x:v>128</x:v>
      </x:c>
      <x:c r="J1248" s="0" t="s">
        <x:v>23</x:v>
      </x:c>
      <x:c r="K1248" s="0" t="s">
        <x:v>62</x:v>
      </x:c>
      <x:c r="L1248" s="0" t="s">
        <x:v>50</x:v>
      </x:c>
      <x:c r="M1248" s="0" t="s">
        <x:v>51</x:v>
      </x:c>
      <x:c r="N1248" s="0" t="n">
        <x:v>9</x:v>
      </x:c>
      <x:c r="S1248" s="0" t="s">
        <x:v>193</x:v>
      </x:c>
      <x:c r="V1248" s="0" t="n">
        <x:v>1</x:v>
      </x:c>
      <x:c r="W1248" s="0" t="n">
        <x:v>9758</x:v>
      </x:c>
      <x:c r="X1248" s="0" t="n">
        <x:v>100</x:v>
      </x:c>
      <x:c r="Y1248" s="0" t="n">
        <x:v>97.58</x:v>
      </x:c>
      <x:c r="Z1248" s="0" t="s">
        <x:v>445</x:v>
      </x:c>
      <x:c r="AA1248" s="3" t="s">
        <x:v>445</x:v>
      </x:c>
      <x:c r="AD1248" s="3" t="s"/>
    </x:row>
    <x:row r="1249" spans="1:106">
      <x:c r="A1249" s="3">
        <x:v>43146</x:v>
      </x:c>
      <x:c r="B1249" s="0" t="n">
        <x:v>85</x:v>
      </x:c>
      <x:c r="G1249" s="0" t="s">
        <x:v>128</x:v>
      </x:c>
      <x:c r="J1249" s="0" t="s">
        <x:v>23</x:v>
      </x:c>
      <x:c r="K1249" s="0" t="s">
        <x:v>62</x:v>
      </x:c>
      <x:c r="L1249" s="0" t="s">
        <x:v>50</x:v>
      </x:c>
      <x:c r="M1249" s="0" t="s">
        <x:v>51</x:v>
      </x:c>
      <x:c r="N1249" s="0" t="n">
        <x:v>33</x:v>
      </x:c>
      <x:c r="V1249" s="0" t="n">
        <x:v>1</x:v>
      </x:c>
      <x:c r="W1249" s="0" t="n">
        <x:v>9777</x:v>
      </x:c>
      <x:c r="X1249" s="0" t="n">
        <x:v>100</x:v>
      </x:c>
      <x:c r="Y1249" s="0" t="n">
        <x:v>97.77</x:v>
      </x:c>
      <x:c r="Z1249" s="0" t="s">
        <x:v>617</x:v>
      </x:c>
      <x:c r="AA1249" s="3" t="s">
        <x:v>617</x:v>
      </x:c>
      <x:c r="AD1249" s="3" t="s"/>
    </x:row>
    <x:row r="1250" spans="1:106">
      <x:c r="A1250" s="3">
        <x:v>43146</x:v>
      </x:c>
      <x:c r="B1250" s="0" t="n">
        <x:v>85</x:v>
      </x:c>
      <x:c r="G1250" s="0" t="s">
        <x:v>128</x:v>
      </x:c>
      <x:c r="J1250" s="0" t="s">
        <x:v>23</x:v>
      </x:c>
      <x:c r="K1250" s="0" t="s">
        <x:v>62</x:v>
      </x:c>
      <x:c r="L1250" s="0" t="s">
        <x:v>50</x:v>
      </x:c>
      <x:c r="M1250" s="0" t="s">
        <x:v>51</x:v>
      </x:c>
      <x:c r="N1250" s="0" t="n">
        <x:v>39</x:v>
      </x:c>
      <x:c r="S1250" s="0" t="s">
        <x:v>200</x:v>
      </x:c>
      <x:c r="V1250" s="0" t="n">
        <x:v>2</x:v>
      </x:c>
      <x:c r="W1250" s="0" t="n">
        <x:v>19564</x:v>
      </x:c>
      <x:c r="X1250" s="0" t="n">
        <x:v>200</x:v>
      </x:c>
      <x:c r="Y1250" s="0" t="n">
        <x:v>97.82</x:v>
      </x:c>
      <x:c r="Z1250" s="0" t="s">
        <x:v>676</x:v>
      </x:c>
      <x:c r="AA1250" s="3" t="s">
        <x:v>677</x:v>
      </x:c>
      <x:c r="AD1250" s="3" t="s"/>
    </x:row>
    <x:row r="1251" spans="1:106">
      <x:c r="A1251" s="3">
        <x:v>43146</x:v>
      </x:c>
      <x:c r="B1251" s="0" t="n">
        <x:v>85</x:v>
      </x:c>
      <x:c r="G1251" s="0" t="s">
        <x:v>128</x:v>
      </x:c>
      <x:c r="J1251" s="0" t="s">
        <x:v>23</x:v>
      </x:c>
      <x:c r="K1251" s="0" t="s">
        <x:v>62</x:v>
      </x:c>
      <x:c r="L1251" s="0" t="s">
        <x:v>50</x:v>
      </x:c>
      <x:c r="M1251" s="0" t="s">
        <x:v>51</x:v>
      </x:c>
      <x:c r="N1251" s="0" t="n">
        <x:v>53</x:v>
      </x:c>
      <x:c r="V1251" s="0" t="n">
        <x:v>3</x:v>
      </x:c>
      <x:c r="W1251" s="0" t="n">
        <x:v>29347</x:v>
      </x:c>
      <x:c r="X1251" s="0" t="n">
        <x:v>300</x:v>
      </x:c>
      <x:c r="Y1251" s="0" t="n">
        <x:v>97.8233333333333</x:v>
      </x:c>
      <x:c r="Z1251" s="0" t="s">
        <x:v>758</x:v>
      </x:c>
      <x:c r="AA1251" s="3" t="s">
        <x:v>759</x:v>
      </x:c>
      <x:c r="AD1251" s="3" t="s"/>
    </x:row>
    <x:row r="1252" spans="1:106">
      <x:c r="A1252" s="3">
        <x:v>43146</x:v>
      </x:c>
      <x:c r="B1252" s="0" t="n">
        <x:v>85</x:v>
      </x:c>
      <x:c r="G1252" s="0" t="s">
        <x:v>128</x:v>
      </x:c>
      <x:c r="J1252" s="0" t="s">
        <x:v>23</x:v>
      </x:c>
      <x:c r="K1252" s="0" t="s">
        <x:v>62</x:v>
      </x:c>
      <x:c r="L1252" s="0" t="s">
        <x:v>50</x:v>
      </x:c>
      <x:c r="M1252" s="0" t="s">
        <x:v>51</x:v>
      </x:c>
      <x:c r="N1252" s="0" t="n">
        <x:v>65</x:v>
      </x:c>
      <x:c r="V1252" s="0" t="n">
        <x:v>3</x:v>
      </x:c>
      <x:c r="W1252" s="0" t="n">
        <x:v>29335</x:v>
      </x:c>
      <x:c r="X1252" s="0" t="n">
        <x:v>300</x:v>
      </x:c>
      <x:c r="Y1252" s="0" t="n">
        <x:v>97.7833333333333</x:v>
      </x:c>
      <x:c r="Z1252" s="0" t="s">
        <x:v>840</x:v>
      </x:c>
      <x:c r="AA1252" s="3" t="s">
        <x:v>841</x:v>
      </x:c>
      <x:c r="AD1252" s="3" t="s"/>
    </x:row>
    <x:row r="1253" spans="1:106">
      <x:c r="A1253" s="3">
        <x:v>43146</x:v>
      </x:c>
      <x:c r="B1253" s="0" t="n">
        <x:v>85</x:v>
      </x:c>
      <x:c r="G1253" s="0" t="s">
        <x:v>128</x:v>
      </x:c>
      <x:c r="J1253" s="0" t="s">
        <x:v>23</x:v>
      </x:c>
      <x:c r="K1253" s="0" t="s">
        <x:v>62</x:v>
      </x:c>
      <x:c r="L1253" s="0" t="s">
        <x:v>50</x:v>
      </x:c>
      <x:c r="M1253" s="0" t="s">
        <x:v>51</x:v>
      </x:c>
      <x:c r="N1253" s="0" t="n">
        <x:v>79</x:v>
      </x:c>
      <x:c r="V1253" s="0" t="n">
        <x:v>10</x:v>
      </x:c>
      <x:c r="W1253" s="0" t="n">
        <x:v>127062</x:v>
      </x:c>
      <x:c r="X1253" s="0" t="n">
        <x:v>1300</x:v>
      </x:c>
      <x:c r="Y1253" s="0" t="n">
        <x:v>97.74</x:v>
      </x:c>
      <x:c r="Z1253" s="0" t="s">
        <x:v>677</x:v>
      </x:c>
      <x:c r="AA1253" s="3" t="s">
        <x:v>289</x:v>
      </x:c>
      <x:c r="AD1253" s="3" t="s"/>
    </x:row>
    <x:row r="1254" spans="1:106">
      <x:c r="A1254" s="3">
        <x:v>43146</x:v>
      </x:c>
      <x:c r="B1254" s="0" t="n">
        <x:v>85</x:v>
      </x:c>
      <x:c r="G1254" s="0" t="s">
        <x:v>128</x:v>
      </x:c>
      <x:c r="J1254" s="0" t="s">
        <x:v>23</x:v>
      </x:c>
      <x:c r="K1254" s="0" t="s">
        <x:v>62</x:v>
      </x:c>
      <x:c r="L1254" s="0" t="s">
        <x:v>50</x:v>
      </x:c>
      <x:c r="M1254" s="0" t="s">
        <x:v>51</x:v>
      </x:c>
      <x:c r="N1254" s="0" t="n">
        <x:v>79</x:v>
      </x:c>
      <x:c r="S1254" s="0" t="s">
        <x:v>111</x:v>
      </x:c>
      <x:c r="V1254" s="0" t="n">
        <x:v>8</x:v>
      </x:c>
      <x:c r="W1254" s="0" t="n">
        <x:v>97681</x:v>
      </x:c>
      <x:c r="X1254" s="0" t="n">
        <x:v>1000</x:v>
      </x:c>
      <x:c r="Y1254" s="0" t="n">
        <x:v>97.681</x:v>
      </x:c>
      <x:c r="Z1254" s="0" t="s">
        <x:v>539</x:v>
      </x:c>
      <x:c r="AA1254" s="3" t="s">
        <x:v>53</x:v>
      </x:c>
      <x:c r="AD1254" s="3" t="s"/>
    </x:row>
    <x:row r="1255" spans="1:106">
      <x:c r="A1255" s="3">
        <x:v>43146</x:v>
      </x:c>
      <x:c r="B1255" s="0" t="n">
        <x:v>85</x:v>
      </x:c>
      <x:c r="G1255" s="0" t="s">
        <x:v>128</x:v>
      </x:c>
      <x:c r="J1255" s="0" t="s">
        <x:v>23</x:v>
      </x:c>
      <x:c r="K1255" s="0" t="s">
        <x:v>62</x:v>
      </x:c>
      <x:c r="L1255" s="0" t="s">
        <x:v>50</x:v>
      </x:c>
      <x:c r="M1255" s="0" t="s">
        <x:v>51</x:v>
      </x:c>
      <x:c r="N1255" s="0" t="n">
        <x:v>79</x:v>
      </x:c>
      <x:c r="S1255" s="0" t="s">
        <x:v>72</x:v>
      </x:c>
      <x:c r="V1255" s="0" t="n">
        <x:v>1</x:v>
      </x:c>
      <x:c r="W1255" s="0" t="n">
        <x:v>9794</x:v>
      </x:c>
      <x:c r="X1255" s="0" t="n">
        <x:v>100</x:v>
      </x:c>
      <x:c r="Y1255" s="0" t="n">
        <x:v>97.94</x:v>
      </x:c>
      <x:c r="Z1255" s="0" t="s">
        <x:v>954</x:v>
      </x:c>
      <x:c r="AA1255" s="3" t="s">
        <x:v>954</x:v>
      </x:c>
      <x:c r="AD1255" s="3" t="s"/>
    </x:row>
    <x:row r="1256" spans="1:106">
      <x:c r="A1256" s="3">
        <x:v>43146</x:v>
      </x:c>
      <x:c r="B1256" s="0" t="n">
        <x:v>85</x:v>
      </x:c>
      <x:c r="G1256" s="0" t="s">
        <x:v>128</x:v>
      </x:c>
      <x:c r="J1256" s="0" t="s">
        <x:v>23</x:v>
      </x:c>
      <x:c r="K1256" s="0" t="s">
        <x:v>62</x:v>
      </x:c>
      <x:c r="L1256" s="0" t="s">
        <x:v>50</x:v>
      </x:c>
      <x:c r="M1256" s="0" t="s">
        <x:v>51</x:v>
      </x:c>
      <x:c r="N1256" s="0" t="n">
        <x:v>80</x:v>
      </x:c>
      <x:c r="S1256" s="0" t="s">
        <x:v>490</x:v>
      </x:c>
      <x:c r="V1256" s="0" t="n">
        <x:v>1</x:v>
      </x:c>
      <x:c r="W1256" s="0" t="n">
        <x:v>9769</x:v>
      </x:c>
      <x:c r="X1256" s="0" t="n">
        <x:v>100</x:v>
      </x:c>
      <x:c r="Y1256" s="0" t="n">
        <x:v>97.69</x:v>
      </x:c>
      <x:c r="Z1256" s="0" t="s">
        <x:v>1197</x:v>
      </x:c>
      <x:c r="AA1256" s="3" t="s">
        <x:v>1197</x:v>
      </x:c>
      <x:c r="AD1256" s="3" t="s"/>
    </x:row>
    <x:row r="1257" spans="1:106">
      <x:c r="A1257" s="3">
        <x:v>43146</x:v>
      </x:c>
      <x:c r="B1257" s="0" t="n">
        <x:v>85</x:v>
      </x:c>
      <x:c r="G1257" s="0" t="s">
        <x:v>128</x:v>
      </x:c>
      <x:c r="J1257" s="0" t="s">
        <x:v>23</x:v>
      </x:c>
      <x:c r="K1257" s="0" t="s">
        <x:v>62</x:v>
      </x:c>
      <x:c r="L1257" s="0" t="s">
        <x:v>50</x:v>
      </x:c>
      <x:c r="M1257" s="0" t="s">
        <x:v>51</x:v>
      </x:c>
      <x:c r="N1257" s="0" t="n">
        <x:v>85</x:v>
      </x:c>
      <x:c r="S1257" s="0" t="s">
        <x:v>438</x:v>
      </x:c>
      <x:c r="V1257" s="0" t="n">
        <x:v>1</x:v>
      </x:c>
      <x:c r="W1257" s="0" t="n">
        <x:v>9760</x:v>
      </x:c>
      <x:c r="X1257" s="0" t="n">
        <x:v>100</x:v>
      </x:c>
      <x:c r="Y1257" s="0" t="n">
        <x:v>97.6</x:v>
      </x:c>
      <x:c r="Z1257" s="0" t="s">
        <x:v>1226</x:v>
      </x:c>
      <x:c r="AA1257" s="3" t="s">
        <x:v>1226</x:v>
      </x:c>
      <x:c r="AD1257" s="3" t="s"/>
    </x:row>
    <x:row r="1258" spans="1:106">
      <x:c r="A1258" s="3">
        <x:v>43146</x:v>
      </x:c>
      <x:c r="B1258" s="0" t="n">
        <x:v>85</x:v>
      </x:c>
      <x:c r="G1258" s="0" t="s">
        <x:v>128</x:v>
      </x:c>
      <x:c r="J1258" s="0" t="s">
        <x:v>23</x:v>
      </x:c>
      <x:c r="K1258" s="0" t="s">
        <x:v>62</x:v>
      </x:c>
      <x:c r="L1258" s="0" t="s">
        <x:v>50</x:v>
      </x:c>
      <x:c r="M1258" s="0" t="s">
        <x:v>51</x:v>
      </x:c>
      <x:c r="N1258" s="0" t="n">
        <x:v>101</x:v>
      </x:c>
      <x:c r="S1258" s="0" t="s">
        <x:v>82</x:v>
      </x:c>
      <x:c r="V1258" s="0" t="n">
        <x:v>1</x:v>
      </x:c>
      <x:c r="W1258" s="0" t="n">
        <x:v>9770</x:v>
      </x:c>
      <x:c r="X1258" s="0" t="n">
        <x:v>100</x:v>
      </x:c>
      <x:c r="Y1258" s="0" t="n">
        <x:v>97.7</x:v>
      </x:c>
      <x:c r="Z1258" s="0" t="s">
        <x:v>1227</x:v>
      </x:c>
      <x:c r="AA1258" s="3" t="s">
        <x:v>1227</x:v>
      </x:c>
      <x:c r="AD1258" s="3" t="s"/>
    </x:row>
    <x:row r="1259" spans="1:106">
      <x:c r="A1259" s="3">
        <x:v>43146</x:v>
      </x:c>
      <x:c r="B1259" s="0" t="n">
        <x:v>85</x:v>
      </x:c>
      <x:c r="G1259" s="0" t="s">
        <x:v>644</x:v>
      </x:c>
      <x:c r="J1259" s="0" t="s">
        <x:v>23</x:v>
      </x:c>
      <x:c r="K1259" s="0" t="s">
        <x:v>62</x:v>
      </x:c>
      <x:c r="L1259" s="0" t="s">
        <x:v>50</x:v>
      </x:c>
      <x:c r="M1259" s="0" t="s">
        <x:v>51</x:v>
      </x:c>
      <x:c r="N1259" s="0" t="n">
        <x:v>36</x:v>
      </x:c>
      <x:c r="V1259" s="0" t="n">
        <x:v>1</x:v>
      </x:c>
      <x:c r="W1259" s="0" t="n">
        <x:v>2055.27</x:v>
      </x:c>
      <x:c r="X1259" s="0" t="n">
        <x:v>21</x:v>
      </x:c>
      <x:c r="Y1259" s="0" t="n">
        <x:v>97.87</x:v>
      </x:c>
      <x:c r="Z1259" s="0" t="s">
        <x:v>645</x:v>
      </x:c>
      <x:c r="AA1259" s="3" t="s">
        <x:v>645</x:v>
      </x:c>
      <x:c r="AD1259" s="3" t="s"/>
    </x:row>
    <x:row r="1260" spans="1:106">
      <x:c r="A1260" s="3">
        <x:v>43146</x:v>
      </x:c>
      <x:c r="B1260" s="0" t="n">
        <x:v>85</x:v>
      </x:c>
      <x:c r="C1260" s="0" t="s">
        <x:v>1228</x:v>
      </x:c>
      <x:c r="G1260" s="0" t="s">
        <x:v>128</x:v>
      </x:c>
      <x:c r="J1260" s="0" t="s">
        <x:v>23</x:v>
      </x:c>
      <x:c r="K1260" s="0" t="s">
        <x:v>62</x:v>
      </x:c>
      <x:c r="L1260" s="0" t="s">
        <x:v>132</x:v>
      </x:c>
      <x:c r="M1260" s="0" t="s">
        <x:v>133</x:v>
      </x:c>
      <x:c r="V1260" s="0" t="n">
        <x:v>155</x:v>
      </x:c>
      <x:c r="W1260" s="0" t="n">
        <x:v>2911043</x:v>
      </x:c>
      <x:c r="X1260" s="0" t="n">
        <x:v>29800</x:v>
      </x:c>
      <x:c r="Y1260" s="0" t="n">
        <x:v>97.6860067114094</x:v>
      </x:c>
      <x:c r="Z1260" s="0" t="s">
        <x:v>1229</x:v>
      </x:c>
      <x:c r="AA1260" s="3" t="s">
        <x:v>1230</x:v>
      </x:c>
      <x:c r="AD1260" s="3" t="s"/>
    </x:row>
    <x:row r="1261" spans="1:106">
      <x:c r="A1261" s="3">
        <x:v>43146</x:v>
      </x:c>
      <x:c r="B1261" s="0" t="n">
        <x:v>85</x:v>
      </x:c>
      <x:c r="C1261" s="0" t="s">
        <x:v>1228</x:v>
      </x:c>
      <x:c r="G1261" s="0" t="s">
        <x:v>128</x:v>
      </x:c>
      <x:c r="J1261" s="0" t="s">
        <x:v>23</x:v>
      </x:c>
      <x:c r="K1261" s="0" t="s">
        <x:v>62</x:v>
      </x:c>
      <x:c r="L1261" s="0" t="s">
        <x:v>132</x:v>
      </x:c>
      <x:c r="M1261" s="0" t="s">
        <x:v>135</x:v>
      </x:c>
      <x:c r="V1261" s="0" t="n">
        <x:v>128</x:v>
      </x:c>
      <x:c r="W1261" s="0" t="n">
        <x:v>0</x:v>
      </x:c>
      <x:c r="X1261" s="0" t="n">
        <x:v>0</x:v>
      </x:c>
      <x:c r="Z1261" s="0" t="s">
        <x:v>286</x:v>
      </x:c>
      <x:c r="AA1261" s="3" t="s">
        <x:v>1231</x:v>
      </x:c>
      <x:c r="AD1261" s="3" t="s"/>
    </x:row>
    <x:row r="1262" spans="1:106">
      <x:c r="A1262" s="3">
        <x:v>43146</x:v>
      </x:c>
      <x:c r="B1262" s="0" t="n">
        <x:v>85</x:v>
      </x:c>
      <x:c r="C1262" s="0" t="s">
        <x:v>1232</x:v>
      </x:c>
      <x:c r="G1262" s="0" t="s">
        <x:v>48</x:v>
      </x:c>
      <x:c r="J1262" s="0" t="s">
        <x:v>23</x:v>
      </x:c>
      <x:c r="K1262" s="0" t="s">
        <x:v>49</x:v>
      </x:c>
      <x:c r="L1262" s="0" t="s">
        <x:v>132</x:v>
      </x:c>
      <x:c r="M1262" s="0" t="s">
        <x:v>133</x:v>
      </x:c>
      <x:c r="V1262" s="0" t="n">
        <x:v>3</x:v>
      </x:c>
      <x:c r="W1262" s="0" t="n">
        <x:v>1434720</x:v>
      </x:c>
      <x:c r="X1262" s="0" t="n">
        <x:v>14700</x:v>
      </x:c>
      <x:c r="Y1262" s="0" t="n">
        <x:v>97.6</x:v>
      </x:c>
      <x:c r="Z1262" s="0" t="s">
        <x:v>1233</x:v>
      </x:c>
      <x:c r="AA1262" s="3" t="s">
        <x:v>1234</x:v>
      </x:c>
      <x:c r="AD1262" s="3" t="s"/>
    </x:row>
    <x:row r="1263" spans="1:106">
      <x:c r="A1263" s="3">
        <x:v>43146</x:v>
      </x:c>
      <x:c r="B1263" s="0" t="n">
        <x:v>85</x:v>
      </x:c>
      <x:c r="C1263" s="0" t="s">
        <x:v>1232</x:v>
      </x:c>
      <x:c r="G1263" s="0" t="s">
        <x:v>48</x:v>
      </x:c>
      <x:c r="J1263" s="0" t="s">
        <x:v>23</x:v>
      </x:c>
      <x:c r="K1263" s="0" t="s">
        <x:v>49</x:v>
      </x:c>
      <x:c r="L1263" s="0" t="s">
        <x:v>132</x:v>
      </x:c>
      <x:c r="M1263" s="0" t="s">
        <x:v>135</x:v>
      </x:c>
      <x:c r="V1263" s="0" t="n">
        <x:v>3</x:v>
      </x:c>
      <x:c r="W1263" s="0" t="n">
        <x:v>0</x:v>
      </x:c>
      <x:c r="X1263" s="0" t="n">
        <x:v>0</x:v>
      </x:c>
      <x:c r="Z1263" s="0" t="s">
        <x:v>1233</x:v>
      </x:c>
      <x:c r="AA1263" s="3" t="s">
        <x:v>1234</x:v>
      </x:c>
      <x:c r="AD1263" s="3" t="s"/>
    </x:row>
    <x:row r="1264" spans="1:106">
      <x:c r="A1264" s="3">
        <x:v>43146</x:v>
      </x:c>
      <x:c r="B1264" s="0" t="n">
        <x:v>85</x:v>
      </x:c>
      <x:c r="C1264" s="0" t="s">
        <x:v>1235</x:v>
      </x:c>
      <x:c r="G1264" s="0" t="s">
        <x:v>639</x:v>
      </x:c>
      <x:c r="J1264" s="0" t="s">
        <x:v>23</x:v>
      </x:c>
      <x:c r="K1264" s="0" t="s">
        <x:v>62</x:v>
      </x:c>
      <x:c r="L1264" s="0" t="s">
        <x:v>132</x:v>
      </x:c>
      <x:c r="M1264" s="0" t="s">
        <x:v>133</x:v>
      </x:c>
      <x:c r="V1264" s="0" t="n">
        <x:v>4</x:v>
      </x:c>
      <x:c r="W1264" s="0" t="n">
        <x:v>48840</x:v>
      </x:c>
      <x:c r="X1264" s="0" t="n">
        <x:v>500</x:v>
      </x:c>
      <x:c r="Y1264" s="0" t="n">
        <x:v>97.68</x:v>
      </x:c>
      <x:c r="Z1264" s="0" t="s">
        <x:v>1236</x:v>
      </x:c>
      <x:c r="AA1264" s="3" t="s">
        <x:v>1237</x:v>
      </x:c>
      <x:c r="AD1264" s="3" t="s"/>
    </x:row>
    <x:row r="1265" spans="1:106">
      <x:c r="A1265" s="3">
        <x:v>43146</x:v>
      </x:c>
      <x:c r="B1265" s="0" t="n">
        <x:v>85</x:v>
      </x:c>
      <x:c r="C1265" s="0" t="s">
        <x:v>1235</x:v>
      </x:c>
      <x:c r="G1265" s="0" t="s">
        <x:v>639</x:v>
      </x:c>
      <x:c r="J1265" s="0" t="s">
        <x:v>23</x:v>
      </x:c>
      <x:c r="K1265" s="0" t="s">
        <x:v>62</x:v>
      </x:c>
      <x:c r="L1265" s="0" t="s">
        <x:v>132</x:v>
      </x:c>
      <x:c r="M1265" s="0" t="s">
        <x:v>135</x:v>
      </x:c>
      <x:c r="V1265" s="0" t="n">
        <x:v>3</x:v>
      </x:c>
      <x:c r="W1265" s="0" t="n">
        <x:v>0</x:v>
      </x:c>
      <x:c r="X1265" s="0" t="n">
        <x:v>0</x:v>
      </x:c>
      <x:c r="Z1265" s="0" t="s">
        <x:v>1236</x:v>
      </x:c>
      <x:c r="AA1265" s="3" t="s">
        <x:v>1238</x:v>
      </x:c>
      <x:c r="AD1265" s="3" t="s"/>
    </x:row>
    <x:row r="1266" spans="1:106">
      <x:c r="A1266" s="3">
        <x:v>43146</x:v>
      </x:c>
      <x:c r="B1266" s="0" t="n">
        <x:v>85</x:v>
      </x:c>
      <x:c r="C1266" s="0" t="s">
        <x:v>1239</x:v>
      </x:c>
      <x:c r="G1266" s="0" t="s">
        <x:v>637</x:v>
      </x:c>
      <x:c r="J1266" s="0" t="s">
        <x:v>23</x:v>
      </x:c>
      <x:c r="K1266" s="0" t="s">
        <x:v>62</x:v>
      </x:c>
      <x:c r="L1266" s="0" t="s">
        <x:v>132</x:v>
      </x:c>
      <x:c r="M1266" s="0" t="s">
        <x:v>133</x:v>
      </x:c>
      <x:c r="V1266" s="0" t="n">
        <x:v>1</x:v>
      </x:c>
      <x:c r="W1266" s="0" t="n">
        <x:v>3950.8</x:v>
      </x:c>
      <x:c r="X1266" s="0" t="n">
        <x:v>40</x:v>
      </x:c>
      <x:c r="Y1266" s="0" t="n">
        <x:v>98.77</x:v>
      </x:c>
      <x:c r="Z1266" s="0" t="s">
        <x:v>638</x:v>
      </x:c>
      <x:c r="AA1266" s="3" t="s">
        <x:v>638</x:v>
      </x:c>
      <x:c r="AD1266" s="3" t="s"/>
    </x:row>
    <x:row r="1267" spans="1:106">
      <x:c r="A1267" s="3">
        <x:v>43146</x:v>
      </x:c>
      <x:c r="B1267" s="0" t="n">
        <x:v>85</x:v>
      </x:c>
      <x:c r="C1267" s="0" t="s">
        <x:v>1239</x:v>
      </x:c>
      <x:c r="G1267" s="0" t="s">
        <x:v>641</x:v>
      </x:c>
      <x:c r="J1267" s="0" t="s">
        <x:v>23</x:v>
      </x:c>
      <x:c r="K1267" s="0" t="s">
        <x:v>62</x:v>
      </x:c>
      <x:c r="L1267" s="0" t="s">
        <x:v>132</x:v>
      </x:c>
      <x:c r="M1267" s="0" t="s">
        <x:v>133</x:v>
      </x:c>
      <x:c r="V1267" s="0" t="n">
        <x:v>1</x:v>
      </x:c>
      <x:c r="W1267" s="0" t="n">
        <x:v>2965.2</x:v>
      </x:c>
      <x:c r="X1267" s="0" t="n">
        <x:v>30</x:v>
      </x:c>
      <x:c r="Y1267" s="0" t="n">
        <x:v>98.84</x:v>
      </x:c>
      <x:c r="Z1267" s="0" t="s">
        <x:v>642</x:v>
      </x:c>
      <x:c r="AA1267" s="3" t="s">
        <x:v>642</x:v>
      </x:c>
      <x:c r="AD1267" s="3" t="s"/>
    </x:row>
    <x:row r="1268" spans="1:106">
      <x:c r="A1268" s="3">
        <x:v>43146</x:v>
      </x:c>
      <x:c r="B1268" s="0" t="n">
        <x:v>85</x:v>
      </x:c>
      <x:c r="C1268" s="0" t="s">
        <x:v>1239</x:v>
      </x:c>
      <x:c r="G1268" s="0" t="s">
        <x:v>644</x:v>
      </x:c>
      <x:c r="J1268" s="0" t="s">
        <x:v>23</x:v>
      </x:c>
      <x:c r="K1268" s="0" t="s">
        <x:v>62</x:v>
      </x:c>
      <x:c r="L1268" s="0" t="s">
        <x:v>132</x:v>
      </x:c>
      <x:c r="M1268" s="0" t="s">
        <x:v>133</x:v>
      </x:c>
      <x:c r="V1268" s="0" t="n">
        <x:v>1</x:v>
      </x:c>
      <x:c r="W1268" s="0" t="n">
        <x:v>2075.85</x:v>
      </x:c>
      <x:c r="X1268" s="0" t="n">
        <x:v>21</x:v>
      </x:c>
      <x:c r="Y1268" s="0" t="n">
        <x:v>98.85</x:v>
      </x:c>
      <x:c r="Z1268" s="0" t="s">
        <x:v>645</x:v>
      </x:c>
      <x:c r="AA1268" s="3" t="s">
        <x:v>645</x:v>
      </x:c>
      <x:c r="AD1268" s="3" t="s"/>
    </x:row>
    <x:row r="1269" spans="1:106">
      <x:c r="A1269" s="3">
        <x:v>43146</x:v>
      </x:c>
      <x:c r="B1269" s="0" t="n">
        <x:v>85</x:v>
      </x:c>
      <x:c r="C1269" s="0" t="s">
        <x:v>1240</x:v>
      </x:c>
      <x:c r="G1269" s="0" t="s">
        <x:v>275</x:v>
      </x:c>
      <x:c r="J1269" s="0" t="s">
        <x:v>23</x:v>
      </x:c>
      <x:c r="K1269" s="0" t="s">
        <x:v>62</x:v>
      </x:c>
      <x:c r="L1269" s="0" t="s">
        <x:v>132</x:v>
      </x:c>
      <x:c r="M1269" s="0" t="s">
        <x:v>133</x:v>
      </x:c>
      <x:c r="V1269" s="0" t="n">
        <x:v>17</x:v>
      </x:c>
      <x:c r="W1269" s="0" t="n">
        <x:v>1340133</x:v>
      </x:c>
      <x:c r="X1269" s="0" t="n">
        <x:v>13700</x:v>
      </x:c>
      <x:c r="Y1269" s="0" t="n">
        <x:v>97.8199270072993</x:v>
      </x:c>
      <x:c r="Z1269" s="0" t="s">
        <x:v>1241</x:v>
      </x:c>
      <x:c r="AA1269" s="3" t="s">
        <x:v>1242</x:v>
      </x:c>
      <x:c r="AD1269" s="3" t="s"/>
    </x:row>
    <x:row r="1270" spans="1:106">
      <x:c r="A1270" s="3">
        <x:v>43146</x:v>
      </x:c>
      <x:c r="B1270" s="0" t="n">
        <x:v>85</x:v>
      </x:c>
      <x:c r="C1270" s="0" t="s">
        <x:v>1240</x:v>
      </x:c>
      <x:c r="G1270" s="0" t="s">
        <x:v>275</x:v>
      </x:c>
      <x:c r="J1270" s="0" t="s">
        <x:v>23</x:v>
      </x:c>
      <x:c r="K1270" s="0" t="s">
        <x:v>62</x:v>
      </x:c>
      <x:c r="L1270" s="0" t="s">
        <x:v>132</x:v>
      </x:c>
      <x:c r="M1270" s="0" t="s">
        <x:v>135</x:v>
      </x:c>
      <x:c r="V1270" s="0" t="n">
        <x:v>13</x:v>
      </x:c>
      <x:c r="W1270" s="0" t="n">
        <x:v>0</x:v>
      </x:c>
      <x:c r="X1270" s="0" t="n">
        <x:v>0</x:v>
      </x:c>
      <x:c r="Z1270" s="0" t="s">
        <x:v>1241</x:v>
      </x:c>
      <x:c r="AA1270" s="3" t="s">
        <x:v>839</x:v>
      </x:c>
      <x:c r="AD1270" s="3" t="s"/>
    </x:row>
    <x:row r="1271" spans="1:106">
      <x:c r="A1271" s="3">
        <x:v>43146</x:v>
      </x:c>
      <x:c r="B1271" s="0" t="n">
        <x:v>85</x:v>
      </x:c>
      <x:c r="C1271" s="0" t="s">
        <x:v>1240</x:v>
      </x:c>
      <x:c r="G1271" s="0" t="s">
        <x:v>499</x:v>
      </x:c>
      <x:c r="J1271" s="0" t="s">
        <x:v>23</x:v>
      </x:c>
      <x:c r="K1271" s="0" t="s">
        <x:v>62</x:v>
      </x:c>
      <x:c r="L1271" s="0" t="s">
        <x:v>132</x:v>
      </x:c>
      <x:c r="M1271" s="0" t="s">
        <x:v>133</x:v>
      </x:c>
      <x:c r="V1271" s="0" t="n">
        <x:v>6</x:v>
      </x:c>
      <x:c r="W1271" s="0" t="n">
        <x:v>587080</x:v>
      </x:c>
      <x:c r="X1271" s="0" t="n">
        <x:v>6000</x:v>
      </x:c>
      <x:c r="Y1271" s="0" t="n">
        <x:v>97.8466666666667</x:v>
      </x:c>
      <x:c r="Z1271" s="0" t="s">
        <x:v>1243</x:v>
      </x:c>
      <x:c r="AA1271" s="3" t="s">
        <x:v>284</x:v>
      </x:c>
      <x:c r="AD1271" s="3" t="s"/>
    </x:row>
    <x:row r="1272" spans="1:106">
      <x:c r="A1272" s="3">
        <x:v>43146</x:v>
      </x:c>
      <x:c r="B1272" s="0" t="n">
        <x:v>85</x:v>
      </x:c>
      <x:c r="C1272" s="0" t="s">
        <x:v>1240</x:v>
      </x:c>
      <x:c r="G1272" s="0" t="s">
        <x:v>499</x:v>
      </x:c>
      <x:c r="J1272" s="0" t="s">
        <x:v>23</x:v>
      </x:c>
      <x:c r="K1272" s="0" t="s">
        <x:v>62</x:v>
      </x:c>
      <x:c r="L1272" s="0" t="s">
        <x:v>132</x:v>
      </x:c>
      <x:c r="M1272" s="0" t="s">
        <x:v>135</x:v>
      </x:c>
      <x:c r="V1272" s="0" t="n">
        <x:v>5</x:v>
      </x:c>
      <x:c r="W1272" s="0" t="n">
        <x:v>0</x:v>
      </x:c>
      <x:c r="X1272" s="0" t="n">
        <x:v>0</x:v>
      </x:c>
      <x:c r="Z1272" s="0" t="s">
        <x:v>1243</x:v>
      </x:c>
      <x:c r="AA1272" s="3" t="s">
        <x:v>1244</x:v>
      </x:c>
      <x:c r="AD1272" s="3" t="s"/>
    </x:row>
    <x:row r="1273" spans="1:106">
      <x:c r="A1273" s="3">
        <x:v>43146</x:v>
      </x:c>
      <x:c r="B1273" s="0" t="n">
        <x:v>85</x:v>
      </x:c>
      <x:c r="C1273" s="0" t="s">
        <x:v>1240</x:v>
      </x:c>
      <x:c r="G1273" s="0" t="s">
        <x:v>327</x:v>
      </x:c>
      <x:c r="J1273" s="0" t="s">
        <x:v>23</x:v>
      </x:c>
      <x:c r="K1273" s="0" t="s">
        <x:v>62</x:v>
      </x:c>
      <x:c r="L1273" s="0" t="s">
        <x:v>132</x:v>
      </x:c>
      <x:c r="M1273" s="0" t="s">
        <x:v>133</x:v>
      </x:c>
      <x:c r="V1273" s="0" t="n">
        <x:v>1</x:v>
      </x:c>
      <x:c r="W1273" s="0" t="n">
        <x:v>7827.2</x:v>
      </x:c>
      <x:c r="X1273" s="0" t="n">
        <x:v>80</x:v>
      </x:c>
      <x:c r="Y1273" s="0" t="n">
        <x:v>97.84</x:v>
      </x:c>
      <x:c r="Z1273" s="0" t="s">
        <x:v>328</x:v>
      </x:c>
      <x:c r="AA1273" s="3" t="s">
        <x:v>328</x:v>
      </x:c>
      <x:c r="AD1273" s="3" t="s"/>
    </x:row>
    <x:row r="1274" spans="1:106">
      <x:c r="A1274" s="3">
        <x:v>43146</x:v>
      </x:c>
      <x:c r="B1274" s="0" t="n">
        <x:v>85</x:v>
      </x:c>
      <x:c r="C1274" s="0" t="s">
        <x:v>1240</x:v>
      </x:c>
      <x:c r="G1274" s="0" t="s">
        <x:v>438</x:v>
      </x:c>
      <x:c r="J1274" s="0" t="s">
        <x:v>23</x:v>
      </x:c>
      <x:c r="K1274" s="0" t="s">
        <x:v>49</x:v>
      </x:c>
      <x:c r="L1274" s="0" t="s">
        <x:v>132</x:v>
      </x:c>
      <x:c r="M1274" s="0" t="s">
        <x:v>133</x:v>
      </x:c>
      <x:c r="V1274" s="0" t="n">
        <x:v>19</x:v>
      </x:c>
      <x:c r="W1274" s="0" t="n">
        <x:v>1230824</x:v>
      </x:c>
      <x:c r="X1274" s="0" t="n">
        <x:v>12600</x:v>
      </x:c>
      <x:c r="Y1274" s="0" t="n">
        <x:v>97.6844444444444</x:v>
      </x:c>
      <x:c r="Z1274" s="0" t="s">
        <x:v>1245</x:v>
      </x:c>
      <x:c r="AA1274" s="3" t="s">
        <x:v>906</x:v>
      </x:c>
      <x:c r="AD1274" s="3" t="s"/>
    </x:row>
    <x:row r="1275" spans="1:106">
      <x:c r="A1275" s="3">
        <x:v>43146</x:v>
      </x:c>
      <x:c r="B1275" s="0" t="n">
        <x:v>85</x:v>
      </x:c>
      <x:c r="C1275" s="0" t="s">
        <x:v>1240</x:v>
      </x:c>
      <x:c r="G1275" s="0" t="s">
        <x:v>438</x:v>
      </x:c>
      <x:c r="J1275" s="0" t="s">
        <x:v>23</x:v>
      </x:c>
      <x:c r="K1275" s="0" t="s">
        <x:v>49</x:v>
      </x:c>
      <x:c r="L1275" s="0" t="s">
        <x:v>132</x:v>
      </x:c>
      <x:c r="M1275" s="0" t="s">
        <x:v>135</x:v>
      </x:c>
      <x:c r="V1275" s="0" t="n">
        <x:v>12</x:v>
      </x:c>
      <x:c r="W1275" s="0" t="n">
        <x:v>0</x:v>
      </x:c>
      <x:c r="X1275" s="0" t="n">
        <x:v>0</x:v>
      </x:c>
      <x:c r="Z1275" s="0" t="s">
        <x:v>1245</x:v>
      </x:c>
      <x:c r="AA1275" s="3" t="s">
        <x:v>1246</x:v>
      </x:c>
      <x:c r="AD1275" s="3" t="s"/>
    </x:row>
    <x:row r="1276" spans="1:106">
      <x:c r="A1276" s="3">
        <x:v>43146</x:v>
      </x:c>
      <x:c r="B1276" s="0" t="n">
        <x:v>89</x:v>
      </x:c>
      <x:c r="G1276" s="0" t="s">
        <x:v>92</x:v>
      </x:c>
      <x:c r="J1276" s="0" t="s">
        <x:v>23</x:v>
      </x:c>
      <x:c r="K1276" s="0" t="s">
        <x:v>62</x:v>
      </x:c>
      <x:c r="L1276" s="0" t="s">
        <x:v>50</x:v>
      </x:c>
      <x:c r="M1276" s="0" t="s">
        <x:v>51</x:v>
      </x:c>
      <x:c r="N1276" s="0" t="n">
        <x:v>2</x:v>
      </x:c>
      <x:c r="S1276" s="0" t="s">
        <x:v>52</x:v>
      </x:c>
      <x:c r="V1276" s="0" t="n">
        <x:v>1</x:v>
      </x:c>
      <x:c r="W1276" s="0" t="n">
        <x:v>4887.5</x:v>
      </x:c>
      <x:c r="X1276" s="0" t="n">
        <x:v>50</x:v>
      </x:c>
      <x:c r="Y1276" s="0" t="n">
        <x:v>97.75</x:v>
      </x:c>
      <x:c r="Z1276" s="0" t="s">
        <x:v>93</x:v>
      </x:c>
      <x:c r="AA1276" s="3" t="s">
        <x:v>93</x:v>
      </x:c>
      <x:c r="AD1276" s="3" t="s"/>
    </x:row>
    <x:row r="1277" spans="1:106">
      <x:c r="A1277" s="3">
        <x:v>43146</x:v>
      </x:c>
      <x:c r="B1277" s="0" t="n">
        <x:v>89</x:v>
      </x:c>
      <x:c r="G1277" s="0" t="s">
        <x:v>92</x:v>
      </x:c>
      <x:c r="J1277" s="0" t="s">
        <x:v>23</x:v>
      </x:c>
      <x:c r="K1277" s="0" t="s">
        <x:v>62</x:v>
      </x:c>
      <x:c r="L1277" s="0" t="s">
        <x:v>50</x:v>
      </x:c>
      <x:c r="M1277" s="0" t="s">
        <x:v>51</x:v>
      </x:c>
      <x:c r="N1277" s="0" t="n">
        <x:v>5</x:v>
      </x:c>
      <x:c r="V1277" s="0" t="n">
        <x:v>1</x:v>
      </x:c>
      <x:c r="W1277" s="0" t="n">
        <x:v>9775</x:v>
      </x:c>
      <x:c r="X1277" s="0" t="n">
        <x:v>100</x:v>
      </x:c>
      <x:c r="Y1277" s="0" t="n">
        <x:v>97.75</x:v>
      </x:c>
      <x:c r="Z1277" s="0" t="s">
        <x:v>279</x:v>
      </x:c>
      <x:c r="AA1277" s="3" t="s">
        <x:v>279</x:v>
      </x:c>
      <x:c r="AD1277" s="3" t="s"/>
    </x:row>
    <x:row r="1278" spans="1:106">
      <x:c r="A1278" s="3">
        <x:v>43146</x:v>
      </x:c>
      <x:c r="B1278" s="0" t="n">
        <x:v>89</x:v>
      </x:c>
      <x:c r="G1278" s="0" t="s">
        <x:v>92</x:v>
      </x:c>
      <x:c r="J1278" s="0" t="s">
        <x:v>23</x:v>
      </x:c>
      <x:c r="K1278" s="0" t="s">
        <x:v>62</x:v>
      </x:c>
      <x:c r="L1278" s="0" t="s">
        <x:v>50</x:v>
      </x:c>
      <x:c r="M1278" s="0" t="s">
        <x:v>51</x:v>
      </x:c>
      <x:c r="N1278" s="0" t="n">
        <x:v>39</x:v>
      </x:c>
      <x:c r="S1278" s="0" t="s">
        <x:v>56</x:v>
      </x:c>
      <x:c r="V1278" s="0" t="n">
        <x:v>2</x:v>
      </x:c>
      <x:c r="W1278" s="0" t="n">
        <x:v>48875</x:v>
      </x:c>
      <x:c r="X1278" s="0" t="n">
        <x:v>500</x:v>
      </x:c>
      <x:c r="Y1278" s="0" t="n">
        <x:v>97.75</x:v>
      </x:c>
      <x:c r="Z1278" s="0" t="s">
        <x:v>689</x:v>
      </x:c>
      <x:c r="AA1278" s="3" t="s">
        <x:v>690</x:v>
      </x:c>
      <x:c r="AD1278" s="3" t="s"/>
      <x:c r="AV1278" s="3" t="s"/>
      <x:c r="AW1278" s="3" t="s"/>
      <x:c r="CL1278" s="3" t="s"/>
    </x:row>
    <x:row r="1279" spans="1:106">
      <x:c r="A1279" s="3">
        <x:v>43146</x:v>
      </x:c>
      <x:c r="B1279" s="0" t="n">
        <x:v>89</x:v>
      </x:c>
      <x:c r="G1279" s="0" t="s">
        <x:v>92</x:v>
      </x:c>
      <x:c r="J1279" s="0" t="s">
        <x:v>23</x:v>
      </x:c>
      <x:c r="K1279" s="0" t="s">
        <x:v>62</x:v>
      </x:c>
      <x:c r="L1279" s="0" t="s">
        <x:v>50</x:v>
      </x:c>
      <x:c r="M1279" s="0" t="s">
        <x:v>51</x:v>
      </x:c>
      <x:c r="N1279" s="0" t="n">
        <x:v>79</x:v>
      </x:c>
      <x:c r="V1279" s="0" t="n">
        <x:v>1</x:v>
      </x:c>
      <x:c r="W1279" s="0" t="n">
        <x:v>9775</x:v>
      </x:c>
      <x:c r="X1279" s="0" t="n">
        <x:v>100</x:v>
      </x:c>
      <x:c r="Y1279" s="0" t="n">
        <x:v>97.75</x:v>
      </x:c>
      <x:c r="Z1279" s="0" t="s">
        <x:v>937</x:v>
      </x:c>
      <x:c r="AA1279" s="3" t="s">
        <x:v>937</x:v>
      </x:c>
      <x:c r="AD1279" s="3" t="s"/>
      <x:c r="AV1279" s="3" t="s"/>
      <x:c r="AW1279" s="3" t="s"/>
      <x:c r="CL1279" s="3" t="s"/>
    </x:row>
    <x:row r="1280" spans="1:106">
      <x:c r="A1280" s="3">
        <x:v>43146</x:v>
      </x:c>
      <x:c r="B1280" s="0" t="n">
        <x:v>89</x:v>
      </x:c>
      <x:c r="C1280" s="0" t="s">
        <x:v>1247</x:v>
      </x:c>
      <x:c r="G1280" s="0" t="s">
        <x:v>92</x:v>
      </x:c>
      <x:c r="J1280" s="0" t="s">
        <x:v>23</x:v>
      </x:c>
      <x:c r="K1280" s="0" t="s">
        <x:v>62</x:v>
      </x:c>
      <x:c r="L1280" s="0" t="s">
        <x:v>132</x:v>
      </x:c>
      <x:c r="M1280" s="0" t="s">
        <x:v>133</x:v>
      </x:c>
      <x:c r="V1280" s="0" t="n">
        <x:v>6</x:v>
      </x:c>
      <x:c r="W1280" s="0" t="n">
        <x:v>107525</x:v>
      </x:c>
      <x:c r="X1280" s="0" t="n">
        <x:v>1850</x:v>
      </x:c>
      <x:c r="Y1280" s="0" t="n">
        <x:v>97.75</x:v>
      </x:c>
      <x:c r="Z1280" s="0" t="s">
        <x:v>93</x:v>
      </x:c>
      <x:c r="AA1280" s="3" t="s">
        <x:v>279</x:v>
      </x:c>
      <x:c r="AD1280" s="3" t="s"/>
    </x:row>
    <x:row r="1281" spans="1:106">
      <x:c r="A1281" s="3">
        <x:v>43146</x:v>
      </x:c>
      <x:c r="B1281" s="0" t="n">
        <x:v>89</x:v>
      </x:c>
      <x:c r="C1281" s="0" t="s">
        <x:v>1247</x:v>
      </x:c>
      <x:c r="G1281" s="0" t="s">
        <x:v>92</x:v>
      </x:c>
      <x:c r="J1281" s="0" t="s">
        <x:v>23</x:v>
      </x:c>
      <x:c r="K1281" s="0" t="s">
        <x:v>62</x:v>
      </x:c>
      <x:c r="L1281" s="0" t="s">
        <x:v>132</x:v>
      </x:c>
      <x:c r="M1281" s="0" t="s">
        <x:v>135</x:v>
      </x:c>
      <x:c r="V1281" s="0" t="n">
        <x:v>3</x:v>
      </x:c>
      <x:c r="W1281" s="0" t="n">
        <x:v>0</x:v>
      </x:c>
      <x:c r="X1281" s="0" t="n">
        <x:v>0</x:v>
      </x:c>
      <x:c r="Z1281" s="0" t="s">
        <x:v>689</x:v>
      </x:c>
      <x:c r="AA1281" s="3" t="s">
        <x:v>1248</x:v>
      </x:c>
      <x:c r="AD1281" s="3" t="s"/>
    </x:row>
    <x:row r="1282" spans="1:106">
      <x:c r="A1282" s="3">
        <x:v>43146</x:v>
      </x:c>
      <x:c r="B1282" s="0" t="n">
        <x:v>90</x:v>
      </x:c>
      <x:c r="G1282" s="0" t="s">
        <x:v>280</x:v>
      </x:c>
      <x:c r="J1282" s="0" t="s">
        <x:v>23</x:v>
      </x:c>
      <x:c r="K1282" s="0" t="s">
        <x:v>62</x:v>
      </x:c>
      <x:c r="L1282" s="0" t="s">
        <x:v>50</x:v>
      </x:c>
      <x:c r="M1282" s="0" t="s">
        <x:v>51</x:v>
      </x:c>
      <x:c r="N1282" s="0" t="n">
        <x:v>5</x:v>
      </x:c>
      <x:c r="V1282" s="0" t="n">
        <x:v>4</x:v>
      </x:c>
      <x:c r="W1282" s="0" t="n">
        <x:v>48907</x:v>
      </x:c>
      <x:c r="X1282" s="0" t="n">
        <x:v>500</x:v>
      </x:c>
      <x:c r="Y1282" s="0" t="n">
        <x:v>97.814</x:v>
      </x:c>
      <x:c r="Z1282" s="0" t="s">
        <x:v>261</x:v>
      </x:c>
      <x:c r="AA1282" s="3" t="s">
        <x:v>281</x:v>
      </x:c>
      <x:c r="AD1282" s="3" t="s"/>
    </x:row>
    <x:row r="1283" spans="1:106">
      <x:c r="A1283" s="3">
        <x:v>43146</x:v>
      </x:c>
      <x:c r="B1283" s="0" t="n">
        <x:v>90</x:v>
      </x:c>
      <x:c r="G1283" s="0" t="s">
        <x:v>280</x:v>
      </x:c>
      <x:c r="J1283" s="0" t="s">
        <x:v>23</x:v>
      </x:c>
      <x:c r="K1283" s="0" t="s">
        <x:v>62</x:v>
      </x:c>
      <x:c r="L1283" s="0" t="s">
        <x:v>50</x:v>
      </x:c>
      <x:c r="M1283" s="0" t="s">
        <x:v>51</x:v>
      </x:c>
      <x:c r="N1283" s="0" t="n">
        <x:v>9</x:v>
      </x:c>
      <x:c r="V1283" s="0" t="n">
        <x:v>1</x:v>
      </x:c>
      <x:c r="W1283" s="0" t="n">
        <x:v>9786</x:v>
      </x:c>
      <x:c r="X1283" s="0" t="n">
        <x:v>100</x:v>
      </x:c>
      <x:c r="Y1283" s="0" t="n">
        <x:v>97.86</x:v>
      </x:c>
      <x:c r="Z1283" s="0" t="s">
        <x:v>71</x:v>
      </x:c>
      <x:c r="AA1283" s="3" t="s">
        <x:v>71</x:v>
      </x:c>
      <x:c r="AD1283" s="3" t="s"/>
    </x:row>
    <x:row r="1284" spans="1:106">
      <x:c r="A1284" s="3">
        <x:v>43146</x:v>
      </x:c>
      <x:c r="B1284" s="0" t="n">
        <x:v>90</x:v>
      </x:c>
      <x:c r="G1284" s="0" t="s">
        <x:v>280</x:v>
      </x:c>
      <x:c r="J1284" s="0" t="s">
        <x:v>23</x:v>
      </x:c>
      <x:c r="K1284" s="0" t="s">
        <x:v>62</x:v>
      </x:c>
      <x:c r="L1284" s="0" t="s">
        <x:v>50</x:v>
      </x:c>
      <x:c r="M1284" s="0" t="s">
        <x:v>51</x:v>
      </x:c>
      <x:c r="N1284" s="0" t="n">
        <x:v>13</x:v>
      </x:c>
      <x:c r="V1284" s="0" t="n">
        <x:v>1</x:v>
      </x:c>
      <x:c r="W1284" s="0" t="n">
        <x:v>9774</x:v>
      </x:c>
      <x:c r="X1284" s="0" t="n">
        <x:v>100</x:v>
      </x:c>
      <x:c r="Y1284" s="0" t="n">
        <x:v>97.74</x:v>
      </x:c>
      <x:c r="Z1284" s="0" t="s">
        <x:v>102</x:v>
      </x:c>
      <x:c r="AA1284" s="0" t="s">
        <x:v>102</x:v>
      </x:c>
      <x:c r="AI1284" s="3" t="s"/>
      <x:c r="AV1284" s="3" t="s"/>
      <x:c r="AW1284" s="3" t="s"/>
      <x:c r="CL1284" s="3" t="s"/>
    </x:row>
    <x:row r="1285" spans="1:106">
      <x:c r="A1285" s="3">
        <x:v>43146</x:v>
      </x:c>
      <x:c r="B1285" s="0" t="n">
        <x:v>90</x:v>
      </x:c>
      <x:c r="G1285" s="0" t="s">
        <x:v>280</x:v>
      </x:c>
      <x:c r="J1285" s="0" t="s">
        <x:v>23</x:v>
      </x:c>
      <x:c r="K1285" s="0" t="s">
        <x:v>62</x:v>
      </x:c>
      <x:c r="L1285" s="0" t="s">
        <x:v>50</x:v>
      </x:c>
      <x:c r="M1285" s="0" t="s">
        <x:v>51</x:v>
      </x:c>
      <x:c r="N1285" s="0" t="n">
        <x:v>79</x:v>
      </x:c>
      <x:c r="V1285" s="0" t="n">
        <x:v>2</x:v>
      </x:c>
      <x:c r="W1285" s="0" t="n">
        <x:v>19569</x:v>
      </x:c>
      <x:c r="X1285" s="0" t="n">
        <x:v>200</x:v>
      </x:c>
      <x:c r="Y1285" s="0" t="n">
        <x:v>97.845</x:v>
      </x:c>
      <x:c r="Z1285" s="0" t="s">
        <x:v>938</x:v>
      </x:c>
      <x:c r="AA1285" s="0" t="s">
        <x:v>603</x:v>
      </x:c>
      <x:c r="AI1285" s="3" t="s"/>
      <x:c r="AV1285" s="3" t="s"/>
      <x:c r="AW1285" s="3" t="s"/>
      <x:c r="CL1285" s="3" t="s"/>
    </x:row>
    <x:row r="1286" spans="1:106">
      <x:c r="A1286" s="3">
        <x:v>43146</x:v>
      </x:c>
      <x:c r="B1286" s="0" t="n">
        <x:v>90</x:v>
      </x:c>
      <x:c r="G1286" s="0" t="s">
        <x:v>280</x:v>
      </x:c>
      <x:c r="J1286" s="0" t="s">
        <x:v>23</x:v>
      </x:c>
      <x:c r="K1286" s="0" t="s">
        <x:v>62</x:v>
      </x:c>
      <x:c r="L1286" s="0" t="s">
        <x:v>50</x:v>
      </x:c>
      <x:c r="M1286" s="0" t="s">
        <x:v>51</x:v>
      </x:c>
      <x:c r="N1286" s="0" t="n">
        <x:v>79</x:v>
      </x:c>
      <x:c r="S1286" s="0" t="s">
        <x:v>111</x:v>
      </x:c>
      <x:c r="V1286" s="0" t="n">
        <x:v>2</x:v>
      </x:c>
      <x:c r="W1286" s="0" t="n">
        <x:v>19550</x:v>
      </x:c>
      <x:c r="X1286" s="0" t="n">
        <x:v>200</x:v>
      </x:c>
      <x:c r="Y1286" s="0" t="n">
        <x:v>97.75</x:v>
      </x:c>
      <x:c r="Z1286" s="0" t="s">
        <x:v>947</x:v>
      </x:c>
      <x:c r="AA1286" s="0" t="s">
        <x:v>948</x:v>
      </x:c>
      <x:c r="AI1286" s="3" t="s"/>
      <x:c r="AV1286" s="3" t="s"/>
      <x:c r="AW1286" s="3" t="s"/>
      <x:c r="CL1286" s="3" t="s"/>
      <x:c r="DB1286" s="3" t="s"/>
    </x:row>
    <x:row r="1287" spans="1:106">
      <x:c r="A1287" s="3">
        <x:v>43146</x:v>
      </x:c>
      <x:c r="B1287" s="0" t="n">
        <x:v>90</x:v>
      </x:c>
      <x:c r="G1287" s="0" t="s">
        <x:v>280</x:v>
      </x:c>
      <x:c r="J1287" s="0" t="s">
        <x:v>23</x:v>
      </x:c>
      <x:c r="K1287" s="0" t="s">
        <x:v>62</x:v>
      </x:c>
      <x:c r="L1287" s="0" t="s">
        <x:v>50</x:v>
      </x:c>
      <x:c r="M1287" s="0" t="s">
        <x:v>51</x:v>
      </x:c>
      <x:c r="N1287" s="0" t="n">
        <x:v>79</x:v>
      </x:c>
      <x:c r="S1287" s="0" t="s">
        <x:v>60</x:v>
      </x:c>
      <x:c r="V1287" s="0" t="n">
        <x:v>2</x:v>
      </x:c>
      <x:c r="W1287" s="0" t="n">
        <x:v>19567</x:v>
      </x:c>
      <x:c r="X1287" s="0" t="n">
        <x:v>200</x:v>
      </x:c>
      <x:c r="Y1287" s="0" t="n">
        <x:v>97.835</x:v>
      </x:c>
      <x:c r="Z1287" s="0" t="s">
        <x:v>951</x:v>
      </x:c>
      <x:c r="AA1287" s="0" t="s">
        <x:v>952</x:v>
      </x:c>
      <x:c r="AI1287" s="3" t="s"/>
      <x:c r="AV1287" s="3" t="s"/>
      <x:c r="AW1287" s="3" t="s"/>
      <x:c r="CL1287" s="3" t="s"/>
    </x:row>
    <x:row r="1288" spans="1:106">
      <x:c r="A1288" s="3">
        <x:v>43146</x:v>
      </x:c>
      <x:c r="B1288" s="0" t="n">
        <x:v>90</x:v>
      </x:c>
      <x:c r="G1288" s="0" t="s">
        <x:v>280</x:v>
      </x:c>
      <x:c r="J1288" s="0" t="s">
        <x:v>23</x:v>
      </x:c>
      <x:c r="K1288" s="0" t="s">
        <x:v>62</x:v>
      </x:c>
      <x:c r="L1288" s="0" t="s">
        <x:v>50</x:v>
      </x:c>
      <x:c r="M1288" s="0" t="s">
        <x:v>51</x:v>
      </x:c>
      <x:c r="N1288" s="0" t="n">
        <x:v>79</x:v>
      </x:c>
      <x:c r="S1288" s="0" t="s">
        <x:v>230</x:v>
      </x:c>
      <x:c r="V1288" s="0" t="n">
        <x:v>1</x:v>
      </x:c>
      <x:c r="W1288" s="0" t="n">
        <x:v>9758</x:v>
      </x:c>
      <x:c r="X1288" s="0" t="n">
        <x:v>100</x:v>
      </x:c>
      <x:c r="Y1288" s="0" t="n">
        <x:v>97.58</x:v>
      </x:c>
      <x:c r="Z1288" s="0" t="s">
        <x:v>214</x:v>
      </x:c>
      <x:c r="AA1288" s="0" t="s">
        <x:v>214</x:v>
      </x:c>
      <x:c r="AI1288" s="3" t="s"/>
      <x:c r="AV1288" s="3" t="s"/>
      <x:c r="AW1288" s="3" t="s"/>
      <x:c r="CL1288" s="3" t="s"/>
    </x:row>
    <x:row r="1289" spans="1:106">
      <x:c r="A1289" s="3">
        <x:v>43146</x:v>
      </x:c>
      <x:c r="B1289" s="0" t="n">
        <x:v>90</x:v>
      </x:c>
      <x:c r="G1289" s="0" t="s">
        <x:v>280</x:v>
      </x:c>
      <x:c r="J1289" s="0" t="s">
        <x:v>23</x:v>
      </x:c>
      <x:c r="K1289" s="0" t="s">
        <x:v>62</x:v>
      </x:c>
      <x:c r="L1289" s="0" t="s">
        <x:v>50</x:v>
      </x:c>
      <x:c r="M1289" s="0" t="s">
        <x:v>51</x:v>
      </x:c>
      <x:c r="N1289" s="0" t="n">
        <x:v>101</x:v>
      </x:c>
      <x:c r="S1289" s="0" t="s">
        <x:v>82</x:v>
      </x:c>
      <x:c r="V1289" s="0" t="n">
        <x:v>2</x:v>
      </x:c>
      <x:c r="W1289" s="0" t="n">
        <x:v>19547</x:v>
      </x:c>
      <x:c r="X1289" s="0" t="n">
        <x:v>200</x:v>
      </x:c>
      <x:c r="Y1289" s="0" t="n">
        <x:v>97.735</x:v>
      </x:c>
      <x:c r="Z1289" s="0" t="s">
        <x:v>83</x:v>
      </x:c>
      <x:c r="AA1289" s="0" t="s">
        <x:v>520</x:v>
      </x:c>
      <x:c r="AI1289" s="3" t="s"/>
      <x:c r="AV1289" s="3" t="s"/>
      <x:c r="AW1289" s="3" t="s"/>
      <x:c r="CL1289" s="3" t="s"/>
    </x:row>
    <x:row r="1290" spans="1:106">
      <x:c r="A1290" s="3">
        <x:v>43146</x:v>
      </x:c>
      <x:c r="B1290" s="0" t="n">
        <x:v>90</x:v>
      </x:c>
      <x:c r="C1290" s="0" t="s">
        <x:v>1249</x:v>
      </x:c>
      <x:c r="G1290" s="0" t="s">
        <x:v>280</x:v>
      </x:c>
      <x:c r="J1290" s="0" t="s">
        <x:v>23</x:v>
      </x:c>
      <x:c r="K1290" s="0" t="s">
        <x:v>62</x:v>
      </x:c>
      <x:c r="L1290" s="0" t="s">
        <x:v>132</x:v>
      </x:c>
      <x:c r="M1290" s="0" t="s">
        <x:v>133</x:v>
      </x:c>
      <x:c r="V1290" s="0" t="n">
        <x:v>23</x:v>
      </x:c>
      <x:c r="W1290" s="0" t="n">
        <x:v>244537</x:v>
      </x:c>
      <x:c r="X1290" s="0" t="n">
        <x:v>2500</x:v>
      </x:c>
      <x:c r="Y1290" s="0" t="n">
        <x:v>97.8148</x:v>
      </x:c>
      <x:c r="Z1290" s="0" t="s">
        <x:v>1250</x:v>
      </x:c>
      <x:c r="AA1290" s="0" t="s">
        <x:v>1251</x:v>
      </x:c>
      <x:c r="AI1290" s="3" t="s"/>
      <x:c r="AV1290" s="3" t="s"/>
      <x:c r="AW1290" s="3" t="s"/>
      <x:c r="CL1290" s="3" t="s"/>
    </x:row>
    <x:row r="1291" spans="1:106">
      <x:c r="A1291" s="3">
        <x:v>43146</x:v>
      </x:c>
      <x:c r="B1291" s="0" t="n">
        <x:v>90</x:v>
      </x:c>
      <x:c r="C1291" s="0" t="s">
        <x:v>1249</x:v>
      </x:c>
      <x:c r="G1291" s="0" t="s">
        <x:v>280</x:v>
      </x:c>
      <x:c r="J1291" s="0" t="s">
        <x:v>23</x:v>
      </x:c>
      <x:c r="K1291" s="0" t="s">
        <x:v>62</x:v>
      </x:c>
      <x:c r="L1291" s="0" t="s">
        <x:v>132</x:v>
      </x:c>
      <x:c r="M1291" s="0" t="s">
        <x:v>135</x:v>
      </x:c>
      <x:c r="V1291" s="0" t="n">
        <x:v>9</x:v>
      </x:c>
      <x:c r="W1291" s="0" t="n">
        <x:v>0</x:v>
      </x:c>
      <x:c r="X1291" s="0" t="n">
        <x:v>0</x:v>
      </x:c>
      <x:c r="Z1291" s="0" t="s">
        <x:v>1252</x:v>
      </x:c>
      <x:c r="AA1291" s="0" t="s">
        <x:v>1253</x:v>
      </x:c>
      <x:c r="AI1291" s="3" t="s"/>
      <x:c r="AV1291" s="3" t="s"/>
      <x:c r="AW1291" s="3" t="s"/>
      <x:c r="CL1291" s="3" t="s"/>
    </x:row>
    <x:row r="1292" spans="1:106">
      <x:c r="A1292" s="3">
        <x:v>43146</x:v>
      </x:c>
      <x:c r="B1292" s="0" t="n">
        <x:v>99</x:v>
      </x:c>
      <x:c r="G1292" s="0" t="s">
        <x:v>842</x:v>
      </x:c>
      <x:c r="J1292" s="0" t="s">
        <x:v>23</x:v>
      </x:c>
      <x:c r="K1292" s="0" t="s">
        <x:v>62</x:v>
      </x:c>
      <x:c r="L1292" s="0" t="s">
        <x:v>50</x:v>
      </x:c>
      <x:c r="M1292" s="0" t="s">
        <x:v>51</x:v>
      </x:c>
      <x:c r="N1292" s="0" t="n">
        <x:v>65</x:v>
      </x:c>
      <x:c r="V1292" s="0" t="n">
        <x:v>2</x:v>
      </x:c>
      <x:c r="W1292" s="0" t="n">
        <x:v>19596</x:v>
      </x:c>
      <x:c r="X1292" s="0" t="n">
        <x:v>200</x:v>
      </x:c>
      <x:c r="Y1292" s="0" t="n">
        <x:v>97.98</x:v>
      </x:c>
      <x:c r="Z1292" s="0" t="s">
        <x:v>843</x:v>
      </x:c>
      <x:c r="AA1292" s="0" t="s">
        <x:v>844</x:v>
      </x:c>
      <x:c r="AI1292" s="3" t="s"/>
      <x:c r="AV1292" s="3" t="s"/>
      <x:c r="AW1292" s="3" t="s"/>
      <x:c r="CL1292" s="3" t="s"/>
    </x:row>
    <x:row r="1293" spans="1:106">
      <x:c r="A1293" s="3">
        <x:v>43146</x:v>
      </x:c>
      <x:c r="B1293" s="0" t="n">
        <x:v>99</x:v>
      </x:c>
      <x:c r="G1293" s="0" t="s">
        <x:v>842</x:v>
      </x:c>
      <x:c r="J1293" s="0" t="s">
        <x:v>23</x:v>
      </x:c>
      <x:c r="K1293" s="0" t="s">
        <x:v>62</x:v>
      </x:c>
      <x:c r="L1293" s="0" t="s">
        <x:v>50</x:v>
      </x:c>
      <x:c r="M1293" s="0" t="s">
        <x:v>51</x:v>
      </x:c>
      <x:c r="N1293" s="0" t="n">
        <x:v>101</x:v>
      </x:c>
      <x:c r="S1293" s="0" t="s">
        <x:v>82</x:v>
      </x:c>
      <x:c r="V1293" s="0" t="n">
        <x:v>1</x:v>
      </x:c>
      <x:c r="W1293" s="0" t="n">
        <x:v>9796</x:v>
      </x:c>
      <x:c r="X1293" s="0" t="n">
        <x:v>100</x:v>
      </x:c>
      <x:c r="Y1293" s="0" t="n">
        <x:v>97.96</x:v>
      </x:c>
      <x:c r="Z1293" s="0" t="s">
        <x:v>1254</x:v>
      </x:c>
      <x:c r="AA1293" s="0" t="s">
        <x:v>1254</x:v>
      </x:c>
      <x:c r="AI1293" s="3" t="s"/>
      <x:c r="AV1293" s="3" t="s"/>
      <x:c r="AW1293" s="3" t="s"/>
      <x:c r="CL1293" s="3" t="s"/>
    </x:row>
    <x:row r="1294" spans="1:106">
      <x:c r="A1294" s="3">
        <x:v>43146</x:v>
      </x:c>
      <x:c r="B1294" s="0" t="n">
        <x:v>99</x:v>
      </x:c>
      <x:c r="G1294" s="0" t="s">
        <x:v>493</x:v>
      </x:c>
      <x:c r="J1294" s="0" t="s">
        <x:v>23</x:v>
      </x:c>
      <x:c r="K1294" s="0" t="s">
        <x:v>49</x:v>
      </x:c>
      <x:c r="L1294" s="0" t="s">
        <x:v>50</x:v>
      </x:c>
      <x:c r="M1294" s="0" t="s">
        <x:v>51</x:v>
      </x:c>
      <x:c r="N1294" s="0" t="n">
        <x:v>13</x:v>
      </x:c>
      <x:c r="V1294" s="0" t="n">
        <x:v>1</x:v>
      </x:c>
      <x:c r="W1294" s="0" t="n">
        <x:v>9761</x:v>
      </x:c>
      <x:c r="X1294" s="0" t="n">
        <x:v>100</x:v>
      </x:c>
      <x:c r="Y1294" s="0" t="n">
        <x:v>97.61</x:v>
      </x:c>
      <x:c r="Z1294" s="0" t="s">
        <x:v>494</x:v>
      </x:c>
      <x:c r="AA1294" s="0" t="s">
        <x:v>494</x:v>
      </x:c>
      <x:c r="AI1294" s="3" t="s"/>
      <x:c r="AV1294" s="3" t="s"/>
      <x:c r="AW1294" s="3" t="s"/>
      <x:c r="CL1294" s="3" t="s"/>
    </x:row>
    <x:row r="1295" spans="1:106">
      <x:c r="A1295" s="3">
        <x:v>43146</x:v>
      </x:c>
      <x:c r="B1295" s="0" t="n">
        <x:v>99</x:v>
      </x:c>
      <x:c r="G1295" s="0" t="s">
        <x:v>493</x:v>
      </x:c>
      <x:c r="J1295" s="0" t="s">
        <x:v>23</x:v>
      </x:c>
      <x:c r="K1295" s="0" t="s">
        <x:v>49</x:v>
      </x:c>
      <x:c r="L1295" s="0" t="s">
        <x:v>50</x:v>
      </x:c>
      <x:c r="M1295" s="0" t="s">
        <x:v>51</x:v>
      </x:c>
      <x:c r="N1295" s="0" t="n">
        <x:v>79</x:v>
      </x:c>
      <x:c r="V1295" s="0" t="n">
        <x:v>2</x:v>
      </x:c>
      <x:c r="W1295" s="0" t="n">
        <x:v>19522</x:v>
      </x:c>
      <x:c r="X1295" s="0" t="n">
        <x:v>200</x:v>
      </x:c>
      <x:c r="Y1295" s="0" t="n">
        <x:v>97.61</x:v>
      </x:c>
      <x:c r="Z1295" s="0" t="s">
        <x:v>907</x:v>
      </x:c>
      <x:c r="AA1295" s="0" t="s">
        <x:v>494</x:v>
      </x:c>
      <x:c r="AI1295" s="3" t="s"/>
      <x:c r="AV1295" s="3" t="s"/>
      <x:c r="AW1295" s="3" t="s"/>
      <x:c r="CL1295" s="3" t="s"/>
    </x:row>
    <x:row r="1296" spans="1:106">
      <x:c r="A1296" s="3">
        <x:v>43146</x:v>
      </x:c>
      <x:c r="B1296" s="0" t="n">
        <x:v>99</x:v>
      </x:c>
      <x:c r="C1296" s="0" t="s">
        <x:v>1255</x:v>
      </x:c>
      <x:c r="G1296" s="0" t="s">
        <x:v>493</x:v>
      </x:c>
      <x:c r="J1296" s="0" t="s">
        <x:v>23</x:v>
      </x:c>
      <x:c r="K1296" s="0" t="s">
        <x:v>49</x:v>
      </x:c>
      <x:c r="L1296" s="0" t="s">
        <x:v>132</x:v>
      </x:c>
      <x:c r="M1296" s="0" t="s">
        <x:v>133</x:v>
      </x:c>
      <x:c r="V1296" s="0" t="n">
        <x:v>2</x:v>
      </x:c>
      <x:c r="W1296" s="0" t="n">
        <x:v>48805</x:v>
      </x:c>
      <x:c r="X1296" s="0" t="n">
        <x:v>500</x:v>
      </x:c>
      <x:c r="Y1296" s="0" t="n">
        <x:v>97.61</x:v>
      </x:c>
      <x:c r="Z1296" s="0" t="s">
        <x:v>907</x:v>
      </x:c>
      <x:c r="AA1296" s="0" t="s">
        <x:v>494</x:v>
      </x:c>
      <x:c r="AI1296" s="3" t="s"/>
      <x:c r="AV1296" s="3" t="s"/>
      <x:c r="AW1296" s="3" t="s"/>
      <x:c r="CL1296" s="3" t="s"/>
    </x:row>
    <x:row r="1297" spans="1:106">
      <x:c r="A1297" s="3">
        <x:v>43146</x:v>
      </x:c>
      <x:c r="B1297" s="0" t="n">
        <x:v>99</x:v>
      </x:c>
      <x:c r="C1297" s="0" t="s">
        <x:v>1255</x:v>
      </x:c>
      <x:c r="G1297" s="0" t="s">
        <x:v>493</x:v>
      </x:c>
      <x:c r="J1297" s="0" t="s">
        <x:v>23</x:v>
      </x:c>
      <x:c r="K1297" s="0" t="s">
        <x:v>49</x:v>
      </x:c>
      <x:c r="L1297" s="0" t="s">
        <x:v>132</x:v>
      </x:c>
      <x:c r="M1297" s="0" t="s">
        <x:v>135</x:v>
      </x:c>
      <x:c r="V1297" s="0" t="n">
        <x:v>1</x:v>
      </x:c>
      <x:c r="W1297" s="0" t="n">
        <x:v>0</x:v>
      </x:c>
      <x:c r="X1297" s="0" t="n">
        <x:v>0</x:v>
      </x:c>
      <x:c r="Z1297" s="0" t="s">
        <x:v>907</x:v>
      </x:c>
      <x:c r="AA1297" s="0" t="s">
        <x:v>907</x:v>
      </x:c>
      <x:c r="AI1297" s="3" t="s"/>
      <x:c r="AV1297" s="3" t="s"/>
      <x:c r="AW1297" s="3" t="s"/>
      <x:c r="CL1297" s="3" t="s"/>
    </x:row>
    <x:row r="1298" spans="1:106">
      <x:c r="A1298" s="3">
        <x:v>43146</x:v>
      </x:c>
      <x:c r="B1298" s="0" t="n">
        <x:v>99</x:v>
      </x:c>
      <x:c r="C1298" s="0" t="s">
        <x:v>1256</x:v>
      </x:c>
      <x:c r="G1298" s="0" t="s">
        <x:v>842</x:v>
      </x:c>
      <x:c r="J1298" s="0" t="s">
        <x:v>23</x:v>
      </x:c>
      <x:c r="K1298" s="0" t="s">
        <x:v>62</x:v>
      </x:c>
      <x:c r="L1298" s="0" t="s">
        <x:v>132</x:v>
      </x:c>
      <x:c r="M1298" s="0" t="s">
        <x:v>133</x:v>
      </x:c>
      <x:c r="V1298" s="0" t="n">
        <x:v>3</x:v>
      </x:c>
      <x:c r="W1298" s="0" t="n">
        <x:v>68578</x:v>
      </x:c>
      <x:c r="X1298" s="0" t="n">
        <x:v>700</x:v>
      </x:c>
      <x:c r="Y1298" s="0" t="n">
        <x:v>97.9685714285714</x:v>
      </x:c>
      <x:c r="Z1298" s="0" t="s">
        <x:v>1257</x:v>
      </x:c>
      <x:c r="AA1298" s="0" t="s">
        <x:v>1258</x:v>
      </x:c>
      <x:c r="AI1298" s="3" t="s"/>
      <x:c r="AV1298" s="3" t="s"/>
      <x:c r="AW1298" s="3" t="s"/>
      <x:c r="CL1298" s="3" t="s"/>
    </x:row>
    <x:row r="1299" spans="1:106">
      <x:c r="A1299" s="3">
        <x:v>43146</x:v>
      </x:c>
      <x:c r="B1299" s="0" t="n">
        <x:v>99</x:v>
      </x:c>
      <x:c r="C1299" s="0" t="s">
        <x:v>1256</x:v>
      </x:c>
      <x:c r="G1299" s="0" t="s">
        <x:v>842</x:v>
      </x:c>
      <x:c r="J1299" s="0" t="s">
        <x:v>23</x:v>
      </x:c>
      <x:c r="K1299" s="0" t="s">
        <x:v>62</x:v>
      </x:c>
      <x:c r="L1299" s="0" t="s">
        <x:v>132</x:v>
      </x:c>
      <x:c r="M1299" s="0" t="s">
        <x:v>135</x:v>
      </x:c>
      <x:c r="V1299" s="0" t="n">
        <x:v>2</x:v>
      </x:c>
      <x:c r="W1299" s="0" t="n">
        <x:v>0</x:v>
      </x:c>
      <x:c r="X1299" s="0" t="n">
        <x:v>0</x:v>
      </x:c>
      <x:c r="Z1299" s="0" t="s">
        <x:v>1259</x:v>
      </x:c>
      <x:c r="AA1299" s="0" t="s">
        <x:v>1260</x:v>
      </x:c>
      <x:c r="AV1299" s="3" t="s"/>
      <x:c r="AW1299" s="3" t="s"/>
      <x:c r="CL1299" s="3" t="s"/>
    </x:row>
    <x:row r="1300" spans="1:106">
      <x:c r="A1300" s="3">
        <x:v>43146</x:v>
      </x:c>
      <x:c r="B1300" s="0" t="n">
        <x:v>101</x:v>
      </x:c>
      <x:c r="G1300" s="0" t="s">
        <x:v>82</x:v>
      </x:c>
      <x:c r="J1300" s="0" t="s">
        <x:v>23</x:v>
      </x:c>
      <x:c r="K1300" s="0" t="s">
        <x:v>62</x:v>
      </x:c>
      <x:c r="L1300" s="0" t="s">
        <x:v>50</x:v>
      </x:c>
      <x:c r="M1300" s="0" t="s">
        <x:v>51</x:v>
      </x:c>
      <x:c r="N1300" s="0" t="n">
        <x:v>2</x:v>
      </x:c>
      <x:c r="S1300" s="0" t="s">
        <x:v>66</x:v>
      </x:c>
      <x:c r="V1300" s="0" t="n">
        <x:v>1</x:v>
      </x:c>
      <x:c r="W1300" s="0" t="n">
        <x:v>9760</x:v>
      </x:c>
      <x:c r="X1300" s="0" t="n">
        <x:v>100</x:v>
      </x:c>
      <x:c r="Y1300" s="0" t="n">
        <x:v>97.6</x:v>
      </x:c>
      <x:c r="Z1300" s="0" t="s">
        <x:v>130</x:v>
      </x:c>
      <x:c r="AA1300" s="0" t="s">
        <x:v>130</x:v>
      </x:c>
      <x:c r="AV1300" s="3" t="s"/>
      <x:c r="AW1300" s="3" t="s"/>
      <x:c r="CL1300" s="3" t="s"/>
    </x:row>
    <x:row r="1301" spans="1:106">
      <x:c r="A1301" s="3">
        <x:v>43146</x:v>
      </x:c>
      <x:c r="B1301" s="0" t="n">
        <x:v>101</x:v>
      </x:c>
      <x:c r="G1301" s="0" t="s">
        <x:v>82</x:v>
      </x:c>
      <x:c r="J1301" s="0" t="s">
        <x:v>23</x:v>
      </x:c>
      <x:c r="K1301" s="0" t="s">
        <x:v>49</x:v>
      </x:c>
      <x:c r="L1301" s="0" t="s">
        <x:v>50</x:v>
      </x:c>
      <x:c r="M1301" s="0" t="s">
        <x:v>51</x:v>
      </x:c>
      <x:c r="N1301" s="0" t="n">
        <x:v>2</x:v>
      </x:c>
      <x:c r="S1301" s="0" t="s">
        <x:v>52</x:v>
      </x:c>
      <x:c r="V1301" s="0" t="n">
        <x:v>1</x:v>
      </x:c>
      <x:c r="W1301" s="0" t="n">
        <x:v>9781</x:v>
      </x:c>
      <x:c r="X1301" s="0" t="n">
        <x:v>100</x:v>
      </x:c>
      <x:c r="Y1301" s="0" t="n">
        <x:v>97.81</x:v>
      </x:c>
      <x:c r="Z1301" s="0" t="s">
        <x:v>83</x:v>
      </x:c>
      <x:c r="AA1301" s="0" t="s">
        <x:v>83</x:v>
      </x:c>
    </x:row>
    <x:row r="1302" spans="1:106">
      <x:c r="A1302" s="3">
        <x:v>43146</x:v>
      </x:c>
      <x:c r="B1302" s="0" t="n">
        <x:v>101</x:v>
      </x:c>
      <x:c r="G1302" s="0" t="s">
        <x:v>82</x:v>
      </x:c>
      <x:c r="J1302" s="0" t="s">
        <x:v>23</x:v>
      </x:c>
      <x:c r="K1302" s="0" t="s">
        <x:v>49</x:v>
      </x:c>
      <x:c r="L1302" s="0" t="s">
        <x:v>50</x:v>
      </x:c>
      <x:c r="M1302" s="0" t="s">
        <x:v>51</x:v>
      </x:c>
      <x:c r="N1302" s="0" t="n">
        <x:v>5</x:v>
      </x:c>
      <x:c r="V1302" s="0" t="n">
        <x:v>4</x:v>
      </x:c>
      <x:c r="W1302" s="0" t="n">
        <x:v>48905</x:v>
      </x:c>
      <x:c r="X1302" s="0" t="n">
        <x:v>500</x:v>
      </x:c>
      <x:c r="Y1302" s="0" t="n">
        <x:v>97.81</x:v>
      </x:c>
      <x:c r="Z1302" s="0" t="s">
        <x:v>238</x:v>
      </x:c>
      <x:c r="AA1302" s="0" t="s">
        <x:v>239</x:v>
      </x:c>
    </x:row>
    <x:row r="1303" spans="1:106">
      <x:c r="A1303" s="3">
        <x:v>43146</x:v>
      </x:c>
      <x:c r="B1303" s="0" t="n">
        <x:v>101</x:v>
      </x:c>
      <x:c r="G1303" s="0" t="s">
        <x:v>82</x:v>
      </x:c>
      <x:c r="J1303" s="0" t="s">
        <x:v>23</x:v>
      </x:c>
      <x:c r="K1303" s="0" t="s">
        <x:v>49</x:v>
      </x:c>
      <x:c r="L1303" s="0" t="s">
        <x:v>50</x:v>
      </x:c>
      <x:c r="M1303" s="0" t="s">
        <x:v>51</x:v>
      </x:c>
      <x:c r="N1303" s="0" t="n">
        <x:v>9</x:v>
      </x:c>
      <x:c r="V1303" s="0" t="n">
        <x:v>2</x:v>
      </x:c>
      <x:c r="W1303" s="0" t="n">
        <x:v>19515</x:v>
      </x:c>
      <x:c r="X1303" s="0" t="n">
        <x:v>200</x:v>
      </x:c>
      <x:c r="Y1303" s="0" t="n">
        <x:v>97.575</x:v>
      </x:c>
      <x:c r="Z1303" s="0" t="s">
        <x:v>404</x:v>
      </x:c>
      <x:c r="AA1303" s="0" t="s">
        <x:v>242</x:v>
      </x:c>
    </x:row>
    <x:row r="1304" spans="1:106">
      <x:c r="A1304" s="3">
        <x:v>43146</x:v>
      </x:c>
      <x:c r="B1304" s="0" t="n">
        <x:v>101</x:v>
      </x:c>
      <x:c r="G1304" s="0" t="s">
        <x:v>82</x:v>
      </x:c>
      <x:c r="J1304" s="0" t="s">
        <x:v>23</x:v>
      </x:c>
      <x:c r="K1304" s="0" t="s">
        <x:v>49</x:v>
      </x:c>
      <x:c r="L1304" s="0" t="s">
        <x:v>50</x:v>
      </x:c>
      <x:c r="M1304" s="0" t="s">
        <x:v>51</x:v>
      </x:c>
      <x:c r="N1304" s="0" t="n">
        <x:v>9</x:v>
      </x:c>
      <x:c r="S1304" s="0" t="s">
        <x:v>118</x:v>
      </x:c>
      <x:c r="V1304" s="0" t="n">
        <x:v>11</x:v>
      </x:c>
      <x:c r="W1304" s="0" t="n">
        <x:v>224762</x:v>
      </x:c>
      <x:c r="X1304" s="0" t="n">
        <x:v>2300</x:v>
      </x:c>
      <x:c r="Y1304" s="0" t="n">
        <x:v>97.7226086956522</x:v>
      </x:c>
      <x:c r="Z1304" s="0" t="s">
        <x:v>437</x:v>
      </x:c>
      <x:c r="AA1304" s="0" t="s">
        <x:v>440</x:v>
      </x:c>
    </x:row>
    <x:row r="1305" spans="1:106">
      <x:c r="A1305" s="3">
        <x:v>43146</x:v>
      </x:c>
      <x:c r="B1305" s="0" t="n">
        <x:v>101</x:v>
      </x:c>
      <x:c r="G1305" s="0" t="s">
        <x:v>82</x:v>
      </x:c>
      <x:c r="J1305" s="0" t="s">
        <x:v>23</x:v>
      </x:c>
      <x:c r="K1305" s="0" t="s">
        <x:v>49</x:v>
      </x:c>
      <x:c r="L1305" s="0" t="s">
        <x:v>50</x:v>
      </x:c>
      <x:c r="M1305" s="0" t="s">
        <x:v>51</x:v>
      </x:c>
      <x:c r="N1305" s="0" t="n">
        <x:v>9</x:v>
      </x:c>
      <x:c r="S1305" s="0" t="s">
        <x:v>121</x:v>
      </x:c>
      <x:c r="V1305" s="0" t="n">
        <x:v>1</x:v>
      </x:c>
      <x:c r="W1305" s="0" t="n">
        <x:v>9775</x:v>
      </x:c>
      <x:c r="X1305" s="0" t="n">
        <x:v>100</x:v>
      </x:c>
      <x:c r="Y1305" s="0" t="n">
        <x:v>97.75</x:v>
      </x:c>
      <x:c r="Z1305" s="0" t="s">
        <x:v>455</x:v>
      </x:c>
      <x:c r="AA1305" s="0" t="s">
        <x:v>455</x:v>
      </x:c>
    </x:row>
    <x:row r="1306" spans="1:106">
      <x:c r="A1306" s="3">
        <x:v>43146</x:v>
      </x:c>
      <x:c r="B1306" s="0" t="n">
        <x:v>101</x:v>
      </x:c>
      <x:c r="G1306" s="0" t="s">
        <x:v>82</x:v>
      </x:c>
      <x:c r="J1306" s="0" t="s">
        <x:v>23</x:v>
      </x:c>
      <x:c r="K1306" s="0" t="s">
        <x:v>49</x:v>
      </x:c>
      <x:c r="L1306" s="0" t="s">
        <x:v>50</x:v>
      </x:c>
      <x:c r="M1306" s="0" t="s">
        <x:v>51</x:v>
      </x:c>
      <x:c r="N1306" s="0" t="n">
        <x:v>13</x:v>
      </x:c>
      <x:c r="V1306" s="0" t="n">
        <x:v>4</x:v>
      </x:c>
      <x:c r="W1306" s="0" t="n">
        <x:v>39071</x:v>
      </x:c>
      <x:c r="X1306" s="0" t="n">
        <x:v>400</x:v>
      </x:c>
      <x:c r="Y1306" s="0" t="n">
        <x:v>97.6775</x:v>
      </x:c>
      <x:c r="Z1306" s="0" t="s">
        <x:v>495</x:v>
      </x:c>
      <x:c r="AA1306" s="0" t="s">
        <x:v>496</x:v>
      </x:c>
    </x:row>
    <x:row r="1307" spans="1:106">
      <x:c r="A1307" s="3">
        <x:v>43146</x:v>
      </x:c>
      <x:c r="B1307" s="0" t="n">
        <x:v>101</x:v>
      </x:c>
      <x:c r="G1307" s="0" t="s">
        <x:v>82</x:v>
      </x:c>
      <x:c r="J1307" s="0" t="s">
        <x:v>23</x:v>
      </x:c>
      <x:c r="K1307" s="0" t="s">
        <x:v>49</x:v>
      </x:c>
      <x:c r="L1307" s="0" t="s">
        <x:v>50</x:v>
      </x:c>
      <x:c r="M1307" s="0" t="s">
        <x:v>51</x:v>
      </x:c>
      <x:c r="N1307" s="0" t="n">
        <x:v>14</x:v>
      </x:c>
      <x:c r="V1307" s="0" t="n">
        <x:v>4</x:v>
      </x:c>
      <x:c r="W1307" s="0" t="n">
        <x:v>97819</x:v>
      </x:c>
      <x:c r="X1307" s="0" t="n">
        <x:v>1000</x:v>
      </x:c>
      <x:c r="Y1307" s="0" t="n">
        <x:v>97.819</x:v>
      </x:c>
      <x:c r="Z1307" s="0" t="s">
        <x:v>547</x:v>
      </x:c>
      <x:c r="AA1307" s="0" t="s">
        <x:v>548</x:v>
      </x:c>
    </x:row>
    <x:row r="1308" spans="1:106">
      <x:c r="A1308" s="3">
        <x:v>43146</x:v>
      </x:c>
      <x:c r="B1308" s="0" t="n">
        <x:v>101</x:v>
      </x:c>
      <x:c r="G1308" s="0" t="s">
        <x:v>82</x:v>
      </x:c>
      <x:c r="J1308" s="0" t="s">
        <x:v>23</x:v>
      </x:c>
      <x:c r="K1308" s="0" t="s">
        <x:v>49</x:v>
      </x:c>
      <x:c r="L1308" s="0" t="s">
        <x:v>50</x:v>
      </x:c>
      <x:c r="M1308" s="0" t="s">
        <x:v>51</x:v>
      </x:c>
      <x:c r="N1308" s="0" t="n">
        <x:v>39</x:v>
      </x:c>
      <x:c r="S1308" s="0" t="s">
        <x:v>666</x:v>
      </x:c>
      <x:c r="V1308" s="0" t="n">
        <x:v>1</x:v>
      </x:c>
      <x:c r="W1308" s="0" t="n">
        <x:v>9756</x:v>
      </x:c>
      <x:c r="X1308" s="0" t="n">
        <x:v>100</x:v>
      </x:c>
      <x:c r="Y1308" s="0" t="n">
        <x:v>97.56</x:v>
      </x:c>
      <x:c r="Z1308" s="0" t="s">
        <x:v>668</x:v>
      </x:c>
      <x:c r="AA1308" s="0" t="s">
        <x:v>668</x:v>
      </x:c>
    </x:row>
    <x:row r="1309" spans="1:106">
      <x:c r="A1309" s="3">
        <x:v>43146</x:v>
      </x:c>
      <x:c r="B1309" s="0" t="n">
        <x:v>101</x:v>
      </x:c>
      <x:c r="G1309" s="0" t="s">
        <x:v>82</x:v>
      </x:c>
      <x:c r="J1309" s="0" t="s">
        <x:v>23</x:v>
      </x:c>
      <x:c r="K1309" s="0" t="s">
        <x:v>49</x:v>
      </x:c>
      <x:c r="L1309" s="0" t="s">
        <x:v>50</x:v>
      </x:c>
      <x:c r="M1309" s="0" t="s">
        <x:v>51</x:v>
      </x:c>
      <x:c r="N1309" s="0" t="n">
        <x:v>53</x:v>
      </x:c>
      <x:c r="V1309" s="0" t="n">
        <x:v>1</x:v>
      </x:c>
      <x:c r="W1309" s="0" t="n">
        <x:v>9757</x:v>
      </x:c>
      <x:c r="X1309" s="0" t="n">
        <x:v>100</x:v>
      </x:c>
      <x:c r="Y1309" s="0" t="n">
        <x:v>97.57</x:v>
      </x:c>
      <x:c r="Z1309" s="0" t="s">
        <x:v>749</x:v>
      </x:c>
      <x:c r="AA1309" s="0" t="s">
        <x:v>749</x:v>
      </x:c>
    </x:row>
    <x:row r="1310" spans="1:106">
      <x:c r="A1310" s="3">
        <x:v>43146</x:v>
      </x:c>
      <x:c r="B1310" s="0" t="n">
        <x:v>101</x:v>
      </x:c>
      <x:c r="G1310" s="0" t="s">
        <x:v>82</x:v>
      </x:c>
      <x:c r="J1310" s="0" t="s">
        <x:v>23</x:v>
      </x:c>
      <x:c r="K1310" s="0" t="s">
        <x:v>49</x:v>
      </x:c>
      <x:c r="L1310" s="0" t="s">
        <x:v>50</x:v>
      </x:c>
      <x:c r="M1310" s="0" t="s">
        <x:v>51</x:v>
      </x:c>
      <x:c r="N1310" s="0" t="n">
        <x:v>56</x:v>
      </x:c>
      <x:c r="S1310" s="0" t="s">
        <x:v>88</x:v>
      </x:c>
      <x:c r="V1310" s="0" t="n">
        <x:v>1</x:v>
      </x:c>
      <x:c r="W1310" s="0" t="n">
        <x:v>9760</x:v>
      </x:c>
      <x:c r="X1310" s="0" t="n">
        <x:v>100</x:v>
      </x:c>
      <x:c r="Y1310" s="0" t="n">
        <x:v>97.6</x:v>
      </x:c>
      <x:c r="Z1310" s="0" t="s">
        <x:v>799</x:v>
      </x:c>
      <x:c r="AA1310" s="0" t="s">
        <x:v>799</x:v>
      </x:c>
    </x:row>
    <x:row r="1311" spans="1:106">
      <x:c r="A1311" s="3">
        <x:v>43146</x:v>
      </x:c>
      <x:c r="B1311" s="0" t="n">
        <x:v>101</x:v>
      </x:c>
      <x:c r="G1311" s="0" t="s">
        <x:v>82</x:v>
      </x:c>
      <x:c r="J1311" s="0" t="s">
        <x:v>23</x:v>
      </x:c>
      <x:c r="K1311" s="0" t="s">
        <x:v>49</x:v>
      </x:c>
      <x:c r="L1311" s="0" t="s">
        <x:v>50</x:v>
      </x:c>
      <x:c r="M1311" s="0" t="s">
        <x:v>51</x:v>
      </x:c>
      <x:c r="N1311" s="0" t="n">
        <x:v>65</x:v>
      </x:c>
      <x:c r="V1311" s="0" t="n">
        <x:v>4</x:v>
      </x:c>
      <x:c r="W1311" s="0" t="n">
        <x:v>87846</x:v>
      </x:c>
      <x:c r="X1311" s="0" t="n">
        <x:v>900</x:v>
      </x:c>
      <x:c r="Y1311" s="0" t="n">
        <x:v>97.6066666666667</x:v>
      </x:c>
      <x:c r="Z1311" s="0" t="s">
        <x:v>825</x:v>
      </x:c>
      <x:c r="AA1311" s="0" t="s">
        <x:v>826</x:v>
      </x:c>
    </x:row>
    <x:row r="1312" spans="1:106">
      <x:c r="A1312" s="3">
        <x:v>43146</x:v>
      </x:c>
      <x:c r="B1312" s="0" t="n">
        <x:v>101</x:v>
      </x:c>
      <x:c r="G1312" s="0" t="s">
        <x:v>82</x:v>
      </x:c>
      <x:c r="J1312" s="0" t="s">
        <x:v>23</x:v>
      </x:c>
      <x:c r="K1312" s="0" t="s">
        <x:v>49</x:v>
      </x:c>
      <x:c r="L1312" s="0" t="s">
        <x:v>50</x:v>
      </x:c>
      <x:c r="M1312" s="0" t="s">
        <x:v>51</x:v>
      </x:c>
      <x:c r="N1312" s="0" t="n">
        <x:v>72</x:v>
      </x:c>
      <x:c r="S1312" s="0" t="s">
        <x:v>57</x:v>
      </x:c>
      <x:c r="V1312" s="0" t="n">
        <x:v>5</x:v>
      </x:c>
      <x:c r="W1312" s="0" t="n">
        <x:v>58562</x:v>
      </x:c>
      <x:c r="X1312" s="0" t="n">
        <x:v>600</x:v>
      </x:c>
      <x:c r="Y1312" s="0" t="n">
        <x:v>97.6033333333333</x:v>
      </x:c>
      <x:c r="Z1312" s="0" t="s">
        <x:v>863</x:v>
      </x:c>
      <x:c r="AA1312" s="0" t="s">
        <x:v>864</x:v>
      </x:c>
    </x:row>
    <x:row r="1313" spans="1:106">
      <x:c r="A1313" s="3">
        <x:v>43146</x:v>
      </x:c>
      <x:c r="B1313" s="0" t="n">
        <x:v>101</x:v>
      </x:c>
      <x:c r="G1313" s="0" t="s">
        <x:v>82</x:v>
      </x:c>
      <x:c r="J1313" s="0" t="s">
        <x:v>23</x:v>
      </x:c>
      <x:c r="K1313" s="0" t="s">
        <x:v>49</x:v>
      </x:c>
      <x:c r="L1313" s="0" t="s">
        <x:v>50</x:v>
      </x:c>
      <x:c r="M1313" s="0" t="s">
        <x:v>51</x:v>
      </x:c>
      <x:c r="N1313" s="0" t="n">
        <x:v>79</x:v>
      </x:c>
      <x:c r="V1313" s="0" t="n">
        <x:v>25</x:v>
      </x:c>
      <x:c r="W1313" s="0" t="n">
        <x:v>332230</x:v>
      </x:c>
      <x:c r="X1313" s="0" t="n">
        <x:v>3400</x:v>
      </x:c>
      <x:c r="Y1313" s="0" t="n">
        <x:v>97.7147058823529</x:v>
      </x:c>
      <x:c r="Z1313" s="0" t="s">
        <x:v>908</x:v>
      </x:c>
      <x:c r="AA1313" s="0" t="s">
        <x:v>909</x:v>
      </x:c>
    </x:row>
    <x:row r="1314" spans="1:106">
      <x:c r="A1314" s="3">
        <x:v>43146</x:v>
      </x:c>
      <x:c r="B1314" s="0" t="n">
        <x:v>101</x:v>
      </x:c>
      <x:c r="G1314" s="0" t="s">
        <x:v>82</x:v>
      </x:c>
      <x:c r="J1314" s="0" t="s">
        <x:v>23</x:v>
      </x:c>
      <x:c r="K1314" s="0" t="s">
        <x:v>49</x:v>
      </x:c>
      <x:c r="L1314" s="0" t="s">
        <x:v>50</x:v>
      </x:c>
      <x:c r="M1314" s="0" t="s">
        <x:v>51</x:v>
      </x:c>
      <x:c r="N1314" s="0" t="n">
        <x:v>79</x:v>
      </x:c>
      <x:c r="S1314" s="0" t="s">
        <x:v>60</x:v>
      </x:c>
      <x:c r="V1314" s="0" t="n">
        <x:v>1</x:v>
      </x:c>
      <x:c r="W1314" s="0" t="n">
        <x:v>9751</x:v>
      </x:c>
      <x:c r="X1314" s="0" t="n">
        <x:v>100</x:v>
      </x:c>
      <x:c r="Y1314" s="0" t="n">
        <x:v>97.51</x:v>
      </x:c>
      <x:c r="Z1314" s="0" t="s">
        <x:v>950</x:v>
      </x:c>
      <x:c r="AA1314" s="0" t="s">
        <x:v>950</x:v>
      </x:c>
    </x:row>
    <x:row r="1315" spans="1:106">
      <x:c r="A1315" s="3">
        <x:v>43146</x:v>
      </x:c>
      <x:c r="B1315" s="0" t="n">
        <x:v>101</x:v>
      </x:c>
      <x:c r="G1315" s="0" t="s">
        <x:v>82</x:v>
      </x:c>
      <x:c r="J1315" s="0" t="s">
        <x:v>23</x:v>
      </x:c>
      <x:c r="K1315" s="0" t="s">
        <x:v>49</x:v>
      </x:c>
      <x:c r="L1315" s="0" t="s">
        <x:v>50</x:v>
      </x:c>
      <x:c r="M1315" s="0" t="s">
        <x:v>51</x:v>
      </x:c>
      <x:c r="N1315" s="0" t="n">
        <x:v>80</x:v>
      </x:c>
      <x:c r="S1315" s="0" t="s">
        <x:v>544</x:v>
      </x:c>
      <x:c r="V1315" s="0" t="n">
        <x:v>2</x:v>
      </x:c>
      <x:c r="W1315" s="0" t="n">
        <x:v>19593</x:v>
      </x:c>
      <x:c r="X1315" s="0" t="n">
        <x:v>200</x:v>
      </x:c>
      <x:c r="Y1315" s="0" t="n">
        <x:v>97.965</x:v>
      </x:c>
      <x:c r="Z1315" s="0" t="s">
        <x:v>1195</x:v>
      </x:c>
      <x:c r="AA1315" s="0" t="s">
        <x:v>1196</x:v>
      </x:c>
    </x:row>
    <x:row r="1316" spans="1:106">
      <x:c r="A1316" s="3">
        <x:v>43146</x:v>
      </x:c>
      <x:c r="B1316" s="0" t="n">
        <x:v>101</x:v>
      </x:c>
      <x:c r="G1316" s="0" t="s">
        <x:v>82</x:v>
      </x:c>
      <x:c r="J1316" s="0" t="s">
        <x:v>23</x:v>
      </x:c>
      <x:c r="K1316" s="0" t="s">
        <x:v>49</x:v>
      </x:c>
      <x:c r="L1316" s="0" t="s">
        <x:v>50</x:v>
      </x:c>
      <x:c r="M1316" s="0" t="s">
        <x:v>51</x:v>
      </x:c>
      <x:c r="N1316" s="0" t="n">
        <x:v>85</x:v>
      </x:c>
      <x:c r="S1316" s="0" t="s">
        <x:v>128</x:v>
      </x:c>
      <x:c r="V1316" s="0" t="n">
        <x:v>1</x:v>
      </x:c>
      <x:c r="W1316" s="0" t="n">
        <x:v>9770</x:v>
      </x:c>
      <x:c r="X1316" s="0" t="n">
        <x:v>100</x:v>
      </x:c>
      <x:c r="Y1316" s="0" t="n">
        <x:v>97.7</x:v>
      </x:c>
      <x:c r="Z1316" s="0" t="s">
        <x:v>1227</x:v>
      </x:c>
      <x:c r="AA1316" s="0" t="s">
        <x:v>1227</x:v>
      </x:c>
    </x:row>
    <x:row r="1317" spans="1:106">
      <x:c r="A1317" s="3">
        <x:v>43146</x:v>
      </x:c>
      <x:c r="B1317" s="0" t="n">
        <x:v>101</x:v>
      </x:c>
      <x:c r="G1317" s="0" t="s">
        <x:v>82</x:v>
      </x:c>
      <x:c r="J1317" s="0" t="s">
        <x:v>23</x:v>
      </x:c>
      <x:c r="K1317" s="0" t="s">
        <x:v>49</x:v>
      </x:c>
      <x:c r="L1317" s="0" t="s">
        <x:v>50</x:v>
      </x:c>
      <x:c r="M1317" s="0" t="s">
        <x:v>51</x:v>
      </x:c>
      <x:c r="N1317" s="0" t="n">
        <x:v>90</x:v>
      </x:c>
      <x:c r="S1317" s="0" t="s">
        <x:v>280</x:v>
      </x:c>
      <x:c r="V1317" s="0" t="n">
        <x:v>2</x:v>
      </x:c>
      <x:c r="W1317" s="0" t="n">
        <x:v>19547</x:v>
      </x:c>
      <x:c r="X1317" s="0" t="n">
        <x:v>200</x:v>
      </x:c>
      <x:c r="Y1317" s="0" t="n">
        <x:v>97.735</x:v>
      </x:c>
      <x:c r="Z1317" s="0" t="s">
        <x:v>83</x:v>
      </x:c>
      <x:c r="AA1317" s="0" t="s">
        <x:v>520</x:v>
      </x:c>
    </x:row>
    <x:row r="1318" spans="1:106">
      <x:c r="A1318" s="3">
        <x:v>43146</x:v>
      </x:c>
      <x:c r="B1318" s="0" t="n">
        <x:v>101</x:v>
      </x:c>
      <x:c r="G1318" s="0" t="s">
        <x:v>82</x:v>
      </x:c>
      <x:c r="J1318" s="0" t="s">
        <x:v>23</x:v>
      </x:c>
      <x:c r="K1318" s="0" t="s">
        <x:v>49</x:v>
      </x:c>
      <x:c r="L1318" s="0" t="s">
        <x:v>50</x:v>
      </x:c>
      <x:c r="M1318" s="0" t="s">
        <x:v>51</x:v>
      </x:c>
      <x:c r="N1318" s="0" t="n">
        <x:v>99</x:v>
      </x:c>
      <x:c r="S1318" s="0" t="s">
        <x:v>842</x:v>
      </x:c>
      <x:c r="V1318" s="0" t="n">
        <x:v>1</x:v>
      </x:c>
      <x:c r="W1318" s="0" t="n">
        <x:v>9796</x:v>
      </x:c>
      <x:c r="X1318" s="0" t="n">
        <x:v>100</x:v>
      </x:c>
      <x:c r="Y1318" s="0" t="n">
        <x:v>97.96</x:v>
      </x:c>
      <x:c r="Z1318" s="0" t="s">
        <x:v>1254</x:v>
      </x:c>
      <x:c r="AA1318" s="0" t="s">
        <x:v>1254</x:v>
      </x:c>
    </x:row>
    <x:row r="1319" spans="1:106">
      <x:c r="A1319" s="3">
        <x:v>43146</x:v>
      </x:c>
      <x:c r="B1319" s="0" t="n">
        <x:v>101</x:v>
      </x:c>
      <x:c r="C1319" s="0" t="s">
        <x:v>1261</x:v>
      </x:c>
      <x:c r="G1319" s="0" t="s">
        <x:v>82</x:v>
      </x:c>
      <x:c r="J1319" s="0" t="s">
        <x:v>23</x:v>
      </x:c>
      <x:c r="K1319" s="0" t="s">
        <x:v>49</x:v>
      </x:c>
      <x:c r="L1319" s="0" t="s">
        <x:v>132</x:v>
      </x:c>
      <x:c r="M1319" s="0" t="s">
        <x:v>133</x:v>
      </x:c>
      <x:c r="V1319" s="0" t="n">
        <x:v>36</x:v>
      </x:c>
      <x:c r="W1319" s="0" t="n">
        <x:v>430109</x:v>
      </x:c>
      <x:c r="X1319" s="0" t="n">
        <x:v>4400</x:v>
      </x:c>
      <x:c r="Y1319" s="0" t="n">
        <x:v>97.7520454545455</x:v>
      </x:c>
      <x:c r="Z1319" s="0" t="s">
        <x:v>908</x:v>
      </x:c>
      <x:c r="AA1319" s="0" t="s">
        <x:v>909</x:v>
      </x:c>
    </x:row>
    <x:row r="1320" spans="1:106">
      <x:c r="A1320" s="3">
        <x:v>43146</x:v>
      </x:c>
      <x:c r="B1320" s="0" t="n">
        <x:v>101</x:v>
      </x:c>
      <x:c r="C1320" s="0" t="s">
        <x:v>1262</x:v>
      </x:c>
      <x:c r="G1320" s="0" t="s">
        <x:v>82</x:v>
      </x:c>
      <x:c r="J1320" s="0" t="s">
        <x:v>23</x:v>
      </x:c>
      <x:c r="K1320" s="0" t="s">
        <x:v>62</x:v>
      </x:c>
      <x:c r="L1320" s="0" t="s">
        <x:v>132</x:v>
      </x:c>
      <x:c r="M1320" s="0" t="s">
        <x:v>133</x:v>
      </x:c>
      <x:c r="V1320" s="0" t="n">
        <x:v>2</x:v>
      </x:c>
      <x:c r="W1320" s="0" t="n">
        <x:v>38964</x:v>
      </x:c>
      <x:c r="X1320" s="0" t="n">
        <x:v>400</x:v>
      </x:c>
      <x:c r="Y1320" s="0" t="n">
        <x:v>97.41</x:v>
      </x:c>
      <x:c r="Z1320" s="0" t="s">
        <x:v>1263</x:v>
      </x:c>
      <x:c r="AA1320" s="0" t="s">
        <x:v>1264</x:v>
      </x:c>
    </x:row>
    <x:row r="1321" spans="1:106">
      <x:c r="A1321" s="3">
        <x:v>43146</x:v>
      </x:c>
      <x:c r="B1321" s="0" t="n">
        <x:v>101</x:v>
      </x:c>
      <x:c r="C1321" s="0" t="s">
        <x:v>1262</x:v>
      </x:c>
      <x:c r="G1321" s="0" t="s">
        <x:v>82</x:v>
      </x:c>
      <x:c r="J1321" s="0" t="s">
        <x:v>23</x:v>
      </x:c>
      <x:c r="K1321" s="0" t="s">
        <x:v>62</x:v>
      </x:c>
      <x:c r="L1321" s="0" t="s">
        <x:v>132</x:v>
      </x:c>
      <x:c r="M1321" s="0" t="s">
        <x:v>135</x:v>
      </x:c>
      <x:c r="V1321" s="0" t="n">
        <x:v>2</x:v>
      </x:c>
      <x:c r="W1321" s="0" t="n">
        <x:v>0</x:v>
      </x:c>
      <x:c r="X1321" s="0" t="n">
        <x:v>0</x:v>
      </x:c>
      <x:c r="Z1321" s="0" t="s">
        <x:v>1263</x:v>
      </x:c>
      <x:c r="AA1321" s="0" t="s">
        <x:v>1264</x:v>
      </x:c>
    </x:row>
    <x:row r="1322" spans="1:106">
      <x:c r="A1322" s="3">
        <x:v>43146</x:v>
      </x:c>
      <x:c r="B1322" s="0" t="n">
        <x:v>101</x:v>
      </x:c>
      <x:c r="C1322" s="0" t="s">
        <x:v>1262</x:v>
      </x:c>
      <x:c r="G1322" s="0" t="s">
        <x:v>82</x:v>
      </x:c>
      <x:c r="J1322" s="0" t="s">
        <x:v>23</x:v>
      </x:c>
      <x:c r="K1322" s="0" t="s">
        <x:v>49</x:v>
      </x:c>
      <x:c r="L1322" s="0" t="s">
        <x:v>132</x:v>
      </x:c>
      <x:c r="M1322" s="0" t="s">
        <x:v>133</x:v>
      </x:c>
      <x:c r="V1322" s="0" t="n">
        <x:v>61</x:v>
      </x:c>
      <x:c r="W1322" s="0" t="n">
        <x:v>1594470</x:v>
      </x:c>
      <x:c r="X1322" s="0" t="n">
        <x:v>16300</x:v>
      </x:c>
      <x:c r="Y1322" s="0" t="n">
        <x:v>97.820245398773</x:v>
      </x:c>
      <x:c r="Z1322" s="0" t="s">
        <x:v>1265</x:v>
      </x:c>
      <x:c r="AA1322" s="0" t="s">
        <x:v>1266</x:v>
      </x:c>
    </x:row>
    <x:row r="1323" spans="1:106">
      <x:c r="A1323" s="3">
        <x:v>43146</x:v>
      </x:c>
      <x:c r="B1323" s="0" t="n">
        <x:v>101</x:v>
      </x:c>
      <x:c r="C1323" s="0" t="s">
        <x:v>1262</x:v>
      </x:c>
      <x:c r="G1323" s="0" t="s">
        <x:v>82</x:v>
      </x:c>
      <x:c r="J1323" s="0" t="s">
        <x:v>23</x:v>
      </x:c>
      <x:c r="K1323" s="0" t="s">
        <x:v>49</x:v>
      </x:c>
      <x:c r="L1323" s="0" t="s">
        <x:v>132</x:v>
      </x:c>
      <x:c r="M1323" s="0" t="s">
        <x:v>135</x:v>
      </x:c>
      <x:c r="V1323" s="0" t="n">
        <x:v>61</x:v>
      </x:c>
      <x:c r="W1323" s="0" t="n">
        <x:v>0</x:v>
      </x:c>
      <x:c r="X1323" s="0" t="n">
        <x:v>0</x:v>
      </x:c>
      <x:c r="Z1323" s="0" t="s">
        <x:v>1267</x:v>
      </x:c>
      <x:c r="AA1323" s="0" t="s">
        <x:v>1268</x:v>
      </x:c>
    </x:row>
    <x:row r="1324" spans="1:106">
      <x:c r="A1324" s="3">
        <x:v>43146</x:v>
      </x:c>
      <x:c r="B1324" s="0" t="n">
        <x:v>101</x:v>
      </x:c>
      <x:c r="C1324" s="0" t="s">
        <x:v>1269</x:v>
      </x:c>
      <x:c r="G1324" s="0" t="s">
        <x:v>82</x:v>
      </x:c>
      <x:c r="J1324" s="0" t="s">
        <x:v>23</x:v>
      </x:c>
      <x:c r="K1324" s="0" t="s">
        <x:v>62</x:v>
      </x:c>
      <x:c r="L1324" s="0" t="s">
        <x:v>132</x:v>
      </x:c>
      <x:c r="M1324" s="0" t="s">
        <x:v>133</x:v>
      </x:c>
      <x:c r="V1324" s="0" t="n">
        <x:v>177</x:v>
      </x:c>
      <x:c r="W1324" s="0" t="n">
        <x:v>3426155</x:v>
      </x:c>
      <x:c r="X1324" s="0" t="n">
        <x:v>35100</x:v>
      </x:c>
      <x:c r="Y1324" s="0" t="n">
        <x:v>97.6112535612536</x:v>
      </x:c>
      <x:c r="Z1324" s="0" t="s">
        <x:v>172</x:v>
      </x:c>
      <x:c r="AA1324" s="0" t="s">
        <x:v>1270</x:v>
      </x:c>
    </x:row>
    <x:row r="1325" spans="1:106">
      <x:c r="A1325" s="3">
        <x:v>43146</x:v>
      </x:c>
      <x:c r="B1325" s="0" t="n">
        <x:v>101</x:v>
      </x:c>
      <x:c r="C1325" s="0" t="s">
        <x:v>1269</x:v>
      </x:c>
      <x:c r="G1325" s="0" t="s">
        <x:v>82</x:v>
      </x:c>
      <x:c r="J1325" s="0" t="s">
        <x:v>23</x:v>
      </x:c>
      <x:c r="K1325" s="0" t="s">
        <x:v>62</x:v>
      </x:c>
      <x:c r="L1325" s="0" t="s">
        <x:v>132</x:v>
      </x:c>
      <x:c r="M1325" s="0" t="s">
        <x:v>135</x:v>
      </x:c>
      <x:c r="V1325" s="0" t="n">
        <x:v>179</x:v>
      </x:c>
      <x:c r="W1325" s="0" t="n">
        <x:v>0</x:v>
      </x:c>
      <x:c r="X1325" s="0" t="n">
        <x:v>0</x:v>
      </x:c>
      <x:c r="Z1325" s="0" t="s">
        <x:v>1271</x:v>
      </x:c>
      <x:c r="AA1325" s="0" t="s">
        <x:v>1202</x:v>
      </x:c>
    </x:row>
    <x:row r="1326" spans="1:106">
      <x:c r="A1326" s="3">
        <x:v>43146</x:v>
      </x:c>
      <x:c r="B1326" s="0" t="n">
        <x:v>101</x:v>
      </x:c>
      <x:c r="C1326" s="0" t="s">
        <x:v>1269</x:v>
      </x:c>
      <x:c r="G1326" s="0" t="s">
        <x:v>82</x:v>
      </x:c>
      <x:c r="J1326" s="0" t="s">
        <x:v>23</x:v>
      </x:c>
      <x:c r="K1326" s="0" t="s">
        <x:v>49</x:v>
      </x:c>
      <x:c r="L1326" s="0" t="s">
        <x:v>132</x:v>
      </x:c>
      <x:c r="M1326" s="0" t="s">
        <x:v>133</x:v>
      </x:c>
      <x:c r="V1326" s="0" t="n">
        <x:v>187</x:v>
      </x:c>
      <x:c r="W1326" s="0" t="n">
        <x:v>1879507</x:v>
      </x:c>
      <x:c r="X1326" s="0" t="n">
        <x:v>19200</x:v>
      </x:c>
      <x:c r="Y1326" s="0" t="n">
        <x:v>97.8909895833333</x:v>
      </x:c>
      <x:c r="Z1326" s="0" t="s">
        <x:v>1122</x:v>
      </x:c>
      <x:c r="AA1326" s="0" t="s">
        <x:v>1230</x:v>
      </x:c>
    </x:row>
    <x:row r="1327" spans="1:106">
      <x:c r="A1327" s="3">
        <x:v>43146</x:v>
      </x:c>
      <x:c r="B1327" s="0" t="n">
        <x:v>101</x:v>
      </x:c>
      <x:c r="C1327" s="0" t="s">
        <x:v>1269</x:v>
      </x:c>
      <x:c r="G1327" s="0" t="s">
        <x:v>82</x:v>
      </x:c>
      <x:c r="J1327" s="0" t="s">
        <x:v>23</x:v>
      </x:c>
      <x:c r="K1327" s="0" t="s">
        <x:v>49</x:v>
      </x:c>
      <x:c r="L1327" s="0" t="s">
        <x:v>132</x:v>
      </x:c>
      <x:c r="M1327" s="0" t="s">
        <x:v>135</x:v>
      </x:c>
      <x:c r="V1327" s="0" t="n">
        <x:v>185</x:v>
      </x:c>
      <x:c r="W1327" s="0" t="n">
        <x:v>0</x:v>
      </x:c>
      <x:c r="X1327" s="0" t="n">
        <x:v>0</x:v>
      </x:c>
      <x:c r="Z1327" s="0" t="s">
        <x:v>1272</x:v>
      </x:c>
      <x:c r="AA1327" s="0" t="s">
        <x:v>1273</x:v>
      </x:c>
    </x:row>
    <x:row r="1328" spans="1:106">
      <x:c r="A1328" s="3">
        <x:v>43146</x:v>
      </x:c>
      <x:c r="B1328" s="0" t="n">
        <x:v>101</x:v>
      </x:c>
      <x:c r="C1328" s="0" t="s">
        <x:v>1274</x:v>
      </x:c>
      <x:c r="G1328" s="0" t="s">
        <x:v>82</x:v>
      </x:c>
      <x:c r="J1328" s="0" t="s">
        <x:v>23</x:v>
      </x:c>
      <x:c r="K1328" s="0" t="s">
        <x:v>49</x:v>
      </x:c>
      <x:c r="L1328" s="0" t="s">
        <x:v>132</x:v>
      </x:c>
      <x:c r="M1328" s="0" t="s">
        <x:v>133</x:v>
      </x:c>
      <x:c r="V1328" s="0" t="n">
        <x:v>40</x:v>
      </x:c>
      <x:c r="W1328" s="0" t="n">
        <x:v>1044531</x:v>
      </x:c>
      <x:c r="X1328" s="0" t="n">
        <x:v>10700</x:v>
      </x:c>
      <x:c r="Y1328" s="0" t="n">
        <x:v>97.6197196261682</x:v>
      </x:c>
      <x:c r="Z1328" s="0" t="s">
        <x:v>539</x:v>
      </x:c>
      <x:c r="AA1328" s="0" t="s">
        <x:v>496</x:v>
      </x:c>
    </x:row>
    <x:row r="1329" spans="1:106">
      <x:c r="A1329" s="3">
        <x:v>43146</x:v>
      </x:c>
      <x:c r="B1329" s="0" t="n">
        <x:v>101</x:v>
      </x:c>
      <x:c r="C1329" s="0" t="s">
        <x:v>1274</x:v>
      </x:c>
      <x:c r="G1329" s="0" t="s">
        <x:v>82</x:v>
      </x:c>
      <x:c r="J1329" s="0" t="s">
        <x:v>23</x:v>
      </x:c>
      <x:c r="K1329" s="0" t="s">
        <x:v>49</x:v>
      </x:c>
      <x:c r="L1329" s="0" t="s">
        <x:v>132</x:v>
      </x:c>
      <x:c r="M1329" s="0" t="s">
        <x:v>135</x:v>
      </x:c>
      <x:c r="V1329" s="0" t="n">
        <x:v>33</x:v>
      </x:c>
      <x:c r="W1329" s="0" t="n">
        <x:v>0</x:v>
      </x:c>
      <x:c r="X1329" s="0" t="n">
        <x:v>0</x:v>
      </x:c>
      <x:c r="Z1329" s="0" t="s">
        <x:v>548</x:v>
      </x:c>
      <x:c r="AA1329" s="0" t="s">
        <x:v>1275</x:v>
      </x:c>
    </x:row>
    <x:row r="1330" spans="1:106">
      <x:c r="A1330" s="3">
        <x:v>43146</x:v>
      </x:c>
      <x:c r="B1330" s="0" t="n">
        <x:v>101</x:v>
      </x:c>
      <x:c r="C1330" s="0" t="s">
        <x:v>1276</x:v>
      </x:c>
      <x:c r="G1330" s="0" t="s">
        <x:v>82</x:v>
      </x:c>
      <x:c r="J1330" s="0" t="s">
        <x:v>23</x:v>
      </x:c>
      <x:c r="K1330" s="0" t="s">
        <x:v>49</x:v>
      </x:c>
      <x:c r="L1330" s="0" t="s">
        <x:v>132</x:v>
      </x:c>
      <x:c r="M1330" s="0" t="s">
        <x:v>133</x:v>
      </x:c>
      <x:c r="V1330" s="0" t="n">
        <x:v>19</x:v>
      </x:c>
      <x:c r="W1330" s="0" t="n">
        <x:v>468940</x:v>
      </x:c>
      <x:c r="X1330" s="0" t="n">
        <x:v>4800</x:v>
      </x:c>
      <x:c r="Y1330" s="0" t="n">
        <x:v>97.6958333333333</x:v>
      </x:c>
      <x:c r="Z1330" s="0" t="s">
        <x:v>1277</x:v>
      </x:c>
      <x:c r="AA1330" s="0" t="s">
        <x:v>1278</x:v>
      </x:c>
    </x:row>
    <x:row r="1331" spans="1:106">
      <x:c r="A1331" s="3">
        <x:v>43146</x:v>
      </x:c>
      <x:c r="B1331" s="0" t="n">
        <x:v>101</x:v>
      </x:c>
      <x:c r="C1331" s="0" t="s">
        <x:v>1276</x:v>
      </x:c>
      <x:c r="G1331" s="0" t="s">
        <x:v>82</x:v>
      </x:c>
      <x:c r="J1331" s="0" t="s">
        <x:v>23</x:v>
      </x:c>
      <x:c r="K1331" s="0" t="s">
        <x:v>49</x:v>
      </x:c>
      <x:c r="L1331" s="0" t="s">
        <x:v>132</x:v>
      </x:c>
      <x:c r="M1331" s="0" t="s">
        <x:v>135</x:v>
      </x:c>
      <x:c r="V1331" s="0" t="n">
        <x:v>6</x:v>
      </x:c>
      <x:c r="W1331" s="0" t="n">
        <x:v>0</x:v>
      </x:c>
      <x:c r="X1331" s="0" t="n">
        <x:v>0</x:v>
      </x:c>
      <x:c r="Z1331" s="0" t="s">
        <x:v>1279</x:v>
      </x:c>
      <x:c r="AA1331" s="0" t="s">
        <x:v>1280</x:v>
      </x:c>
    </x:row>
    <x:row r="1332" spans="1:106">
      <x:c r="A1332" s="3">
        <x:v>43146</x:v>
      </x:c>
      <x:c r="B1332" s="0" t="n">
        <x:v>101</x:v>
      </x:c>
      <x:c r="C1332" s="0" t="s">
        <x:v>1281</x:v>
      </x:c>
      <x:c r="G1332" s="0" t="s">
        <x:v>82</x:v>
      </x:c>
      <x:c r="J1332" s="0" t="s">
        <x:v>23</x:v>
      </x:c>
      <x:c r="K1332" s="0" t="s">
        <x:v>62</x:v>
      </x:c>
      <x:c r="L1332" s="0" t="s">
        <x:v>132</x:v>
      </x:c>
      <x:c r="M1332" s="0" t="s">
        <x:v>133</x:v>
      </x:c>
      <x:c r="V1332" s="0" t="n">
        <x:v>305</x:v>
      </x:c>
      <x:c r="W1332" s="0" t="n">
        <x:v>3368474</x:v>
      </x:c>
      <x:c r="X1332" s="0" t="n">
        <x:v>34500</x:v>
      </x:c>
      <x:c r="Y1332" s="0" t="n">
        <x:v>97.6369275362319</x:v>
      </x:c>
      <x:c r="Z1332" s="0" t="s">
        <x:v>1282</x:v>
      </x:c>
      <x:c r="AA1332" s="0" t="s">
        <x:v>1283</x:v>
      </x:c>
    </x:row>
    <x:row r="1333" spans="1:106">
      <x:c r="A1333" s="3">
        <x:v>43146</x:v>
      </x:c>
      <x:c r="B1333" s="0" t="n">
        <x:v>101</x:v>
      </x:c>
      <x:c r="C1333" s="0" t="s">
        <x:v>1281</x:v>
      </x:c>
      <x:c r="G1333" s="0" t="s">
        <x:v>82</x:v>
      </x:c>
      <x:c r="J1333" s="0" t="s">
        <x:v>23</x:v>
      </x:c>
      <x:c r="K1333" s="0" t="s">
        <x:v>62</x:v>
      </x:c>
      <x:c r="L1333" s="0" t="s">
        <x:v>132</x:v>
      </x:c>
      <x:c r="M1333" s="0" t="s">
        <x:v>135</x:v>
      </x:c>
      <x:c r="V1333" s="0" t="n">
        <x:v>306</x:v>
      </x:c>
      <x:c r="W1333" s="0" t="n">
        <x:v>0</x:v>
      </x:c>
      <x:c r="X1333" s="0" t="n">
        <x:v>0</x:v>
      </x:c>
      <x:c r="Z1333" s="0" t="s">
        <x:v>1284</x:v>
      </x:c>
      <x:c r="AA1333" s="0" t="s">
        <x:v>1118</x:v>
      </x:c>
    </x:row>
    <x:row r="1334" spans="1:106">
      <x:c r="A1334" s="3">
        <x:v>43146</x:v>
      </x:c>
      <x:c r="B1334" s="0" t="n">
        <x:v>101</x:v>
      </x:c>
      <x:c r="C1334" s="0" t="s">
        <x:v>1281</x:v>
      </x:c>
      <x:c r="G1334" s="0" t="s">
        <x:v>82</x:v>
      </x:c>
      <x:c r="J1334" s="0" t="s">
        <x:v>23</x:v>
      </x:c>
      <x:c r="K1334" s="0" t="s">
        <x:v>49</x:v>
      </x:c>
      <x:c r="L1334" s="0" t="s">
        <x:v>132</x:v>
      </x:c>
      <x:c r="M1334" s="0" t="s">
        <x:v>133</x:v>
      </x:c>
      <x:c r="V1334" s="0" t="n">
        <x:v>132</x:v>
      </x:c>
      <x:c r="W1334" s="0" t="n">
        <x:v>1721804</x:v>
      </x:c>
      <x:c r="X1334" s="0" t="n">
        <x:v>17600</x:v>
      </x:c>
      <x:c r="Y1334" s="0" t="n">
        <x:v>97.8297727272727</x:v>
      </x:c>
      <x:c r="Z1334" s="0" t="s">
        <x:v>1285</x:v>
      </x:c>
      <x:c r="AA1334" s="0" t="s">
        <x:v>1286</x:v>
      </x:c>
    </x:row>
    <x:row r="1335" spans="1:106">
      <x:c r="A1335" s="3">
        <x:v>43146</x:v>
      </x:c>
      <x:c r="B1335" s="0" t="n">
        <x:v>101</x:v>
      </x:c>
      <x:c r="C1335" s="0" t="s">
        <x:v>1281</x:v>
      </x:c>
      <x:c r="G1335" s="0" t="s">
        <x:v>82</x:v>
      </x:c>
      <x:c r="J1335" s="0" t="s">
        <x:v>23</x:v>
      </x:c>
      <x:c r="K1335" s="0" t="s">
        <x:v>49</x:v>
      </x:c>
      <x:c r="L1335" s="0" t="s">
        <x:v>132</x:v>
      </x:c>
      <x:c r="M1335" s="0" t="s">
        <x:v>135</x:v>
      </x:c>
      <x:c r="V1335" s="0" t="n">
        <x:v>127</x:v>
      </x:c>
      <x:c r="W1335" s="0" t="n">
        <x:v>0</x:v>
      </x:c>
      <x:c r="X1335" s="0" t="n">
        <x:v>0</x:v>
      </x:c>
      <x:c r="Z1335" s="0" t="s">
        <x:v>1287</x:v>
      </x:c>
      <x:c r="AA1335" s="0" t="s">
        <x:v>1288</x:v>
      </x:c>
    </x:row>
    <x:row r="1336" spans="1:106">
      <x:c r="A1336" s="3">
        <x:v>43146</x:v>
      </x:c>
      <x:c r="B1336" s="0" t="n">
        <x:v>124</x:v>
      </x:c>
      <x:c r="G1336" s="0" t="s">
        <x:v>240</x:v>
      </x:c>
      <x:c r="J1336" s="0" t="s">
        <x:v>23</x:v>
      </x:c>
      <x:c r="K1336" s="0" t="s">
        <x:v>49</x:v>
      </x:c>
      <x:c r="L1336" s="0" t="s">
        <x:v>50</x:v>
      </x:c>
      <x:c r="M1336" s="0" t="s">
        <x:v>51</x:v>
      </x:c>
      <x:c r="N1336" s="0" t="n">
        <x:v>5</x:v>
      </x:c>
      <x:c r="V1336" s="0" t="n">
        <x:v>1</x:v>
      </x:c>
      <x:c r="W1336" s="0" t="n">
        <x:v>9782</x:v>
      </x:c>
      <x:c r="X1336" s="0" t="n">
        <x:v>100</x:v>
      </x:c>
      <x:c r="Y1336" s="0" t="n">
        <x:v>97.82</x:v>
      </x:c>
      <x:c r="Z1336" s="0" t="s">
        <x:v>241</x:v>
      </x:c>
      <x:c r="AA1336" s="0" t="s">
        <x:v>241</x:v>
      </x:c>
    </x:row>
    <x:row r="1337" spans="1:106">
      <x:c r="A1337" s="3">
        <x:v>43146</x:v>
      </x:c>
      <x:c r="B1337" s="0" t="n">
        <x:v>124</x:v>
      </x:c>
      <x:c r="G1337" s="0" t="s">
        <x:v>240</x:v>
      </x:c>
      <x:c r="J1337" s="0" t="s">
        <x:v>23</x:v>
      </x:c>
      <x:c r="K1337" s="0" t="s">
        <x:v>49</x:v>
      </x:c>
      <x:c r="L1337" s="0" t="s">
        <x:v>50</x:v>
      </x:c>
      <x:c r="M1337" s="0" t="s">
        <x:v>51</x:v>
      </x:c>
      <x:c r="N1337" s="0" t="n">
        <x:v>7</x:v>
      </x:c>
      <x:c r="S1337" s="0" t="s">
        <x:v>308</x:v>
      </x:c>
      <x:c r="V1337" s="0" t="n">
        <x:v>1</x:v>
      </x:c>
      <x:c r="W1337" s="0" t="n">
        <x:v>5184.46</x:v>
      </x:c>
      <x:c r="X1337" s="0" t="n">
        <x:v>53</x:v>
      </x:c>
      <x:c r="Y1337" s="0" t="n">
        <x:v>97.82</x:v>
      </x:c>
      <x:c r="Z1337" s="0" t="s">
        <x:v>324</x:v>
      </x:c>
      <x:c r="AA1337" s="0" t="s">
        <x:v>324</x:v>
      </x:c>
    </x:row>
    <x:row r="1338" spans="1:106">
      <x:c r="A1338" s="3">
        <x:v>43146</x:v>
      </x:c>
      <x:c r="B1338" s="0" t="n">
        <x:v>124</x:v>
      </x:c>
      <x:c r="G1338" s="0" t="s">
        <x:v>240</x:v>
      </x:c>
      <x:c r="J1338" s="0" t="s">
        <x:v>23</x:v>
      </x:c>
      <x:c r="K1338" s="0" t="s">
        <x:v>49</x:v>
      </x:c>
      <x:c r="L1338" s="0" t="s">
        <x:v>50</x:v>
      </x:c>
      <x:c r="M1338" s="0" t="s">
        <x:v>51</x:v>
      </x:c>
      <x:c r="N1338" s="0" t="n">
        <x:v>13</x:v>
      </x:c>
      <x:c r="V1338" s="0" t="n">
        <x:v>4</x:v>
      </x:c>
      <x:c r="W1338" s="0" t="n">
        <x:v>39128</x:v>
      </x:c>
      <x:c r="X1338" s="0" t="n">
        <x:v>400</x:v>
      </x:c>
      <x:c r="Y1338" s="0" t="n">
        <x:v>97.82</x:v>
      </x:c>
      <x:c r="Z1338" s="0" t="s">
        <x:v>241</x:v>
      </x:c>
      <x:c r="AA1338" s="0" t="s">
        <x:v>241</x:v>
      </x:c>
    </x:row>
    <x:row r="1339" spans="1:106">
      <x:c r="A1339" s="3">
        <x:v>43146</x:v>
      </x:c>
      <x:c r="B1339" s="0" t="n">
        <x:v>124</x:v>
      </x:c>
      <x:c r="G1339" s="0" t="s">
        <x:v>240</x:v>
      </x:c>
      <x:c r="J1339" s="0" t="s">
        <x:v>23</x:v>
      </x:c>
      <x:c r="K1339" s="0" t="s">
        <x:v>49</x:v>
      </x:c>
      <x:c r="L1339" s="0" t="s">
        <x:v>50</x:v>
      </x:c>
      <x:c r="M1339" s="0" t="s">
        <x:v>51</x:v>
      </x:c>
      <x:c r="N1339" s="0" t="n">
        <x:v>39</x:v>
      </x:c>
      <x:c r="S1339" s="0" t="s">
        <x:v>56</x:v>
      </x:c>
      <x:c r="V1339" s="0" t="n">
        <x:v>1</x:v>
      </x:c>
      <x:c r="W1339" s="0" t="n">
        <x:v>9781</x:v>
      </x:c>
      <x:c r="X1339" s="0" t="n">
        <x:v>100</x:v>
      </x:c>
      <x:c r="Y1339" s="0" t="n">
        <x:v>97.81</x:v>
      </x:c>
      <x:c r="Z1339" s="0" t="s">
        <x:v>685</x:v>
      </x:c>
      <x:c r="AA1339" s="0" t="s">
        <x:v>685</x:v>
      </x:c>
    </x:row>
    <x:row r="1340" spans="1:106">
      <x:c r="A1340" s="3">
        <x:v>43146</x:v>
      </x:c>
      <x:c r="B1340" s="0" t="n">
        <x:v>124</x:v>
      </x:c>
      <x:c r="G1340" s="0" t="s">
        <x:v>240</x:v>
      </x:c>
      <x:c r="J1340" s="0" t="s">
        <x:v>23</x:v>
      </x:c>
      <x:c r="K1340" s="0" t="s">
        <x:v>49</x:v>
      </x:c>
      <x:c r="L1340" s="0" t="s">
        <x:v>50</x:v>
      </x:c>
      <x:c r="M1340" s="0" t="s">
        <x:v>51</x:v>
      </x:c>
      <x:c r="N1340" s="0" t="n">
        <x:v>79</x:v>
      </x:c>
      <x:c r="V1340" s="0" t="n">
        <x:v>3</x:v>
      </x:c>
      <x:c r="W1340" s="0" t="n">
        <x:v>39128</x:v>
      </x:c>
      <x:c r="X1340" s="0" t="n">
        <x:v>400</x:v>
      </x:c>
      <x:c r="Y1340" s="0" t="n">
        <x:v>97.82</x:v>
      </x:c>
      <x:c r="Z1340" s="0" t="s">
        <x:v>241</x:v>
      </x:c>
      <x:c r="AA1340" s="0" t="s">
        <x:v>241</x:v>
      </x:c>
    </x:row>
    <x:row r="1341" spans="1:106">
      <x:c r="A1341" s="3">
        <x:v>43146</x:v>
      </x:c>
      <x:c r="B1341" s="0" t="n">
        <x:v>124</x:v>
      </x:c>
      <x:c r="C1341" s="0" t="s">
        <x:v>1289</x:v>
      </x:c>
      <x:c r="G1341" s="0" t="s">
        <x:v>240</x:v>
      </x:c>
      <x:c r="J1341" s="0" t="s">
        <x:v>23</x:v>
      </x:c>
      <x:c r="K1341" s="0" t="s">
        <x:v>49</x:v>
      </x:c>
      <x:c r="L1341" s="0" t="s">
        <x:v>132</x:v>
      </x:c>
      <x:c r="M1341" s="0" t="s">
        <x:v>133</x:v>
      </x:c>
      <x:c r="V1341" s="0" t="n">
        <x:v>5</x:v>
      </x:c>
      <x:c r="W1341" s="0" t="n">
        <x:v>107601</x:v>
      </x:c>
      <x:c r="X1341" s="0" t="n">
        <x:v>2153</x:v>
      </x:c>
      <x:c r="Y1341" s="0" t="n">
        <x:v>97.8190909090909</x:v>
      </x:c>
      <x:c r="Z1341" s="0" t="s">
        <x:v>324</x:v>
      </x:c>
      <x:c r="AA1341" s="0" t="s">
        <x:v>685</x:v>
      </x:c>
    </x:row>
    <x:row r="1342" spans="1:106">
      <x:c r="A1342" s="3">
        <x:v>43146</x:v>
      </x:c>
      <x:c r="B1342" s="0" t="n">
        <x:v>124</x:v>
      </x:c>
      <x:c r="C1342" s="0" t="s">
        <x:v>1289</x:v>
      </x:c>
      <x:c r="G1342" s="0" t="s">
        <x:v>240</x:v>
      </x:c>
      <x:c r="J1342" s="0" t="s">
        <x:v>23</x:v>
      </x:c>
      <x:c r="K1342" s="0" t="s">
        <x:v>49</x:v>
      </x:c>
      <x:c r="L1342" s="0" t="s">
        <x:v>132</x:v>
      </x:c>
      <x:c r="M1342" s="0" t="s">
        <x:v>135</x:v>
      </x:c>
      <x:c r="V1342" s="0" t="n">
        <x:v>2</x:v>
      </x:c>
      <x:c r="W1342" s="0" t="n">
        <x:v>0</x:v>
      </x:c>
      <x:c r="X1342" s="0" t="n">
        <x:v>0</x:v>
      </x:c>
      <x:c r="Z1342" s="0" t="s">
        <x:v>241</x:v>
      </x:c>
      <x:c r="AA1342" s="0" t="s">
        <x:v>1290</x:v>
      </x:c>
    </x:row>
    <x:row r="1343" spans="1:106">
      <x:c r="A1343" s="3">
        <x:v>43146</x:v>
      </x:c>
      <x:c r="B1343" s="0" t="n">
        <x:v>124</x:v>
      </x:c>
      <x:c r="C1343" s="0" t="s">
        <x:v>1289</x:v>
      </x:c>
      <x:c r="G1343" s="0" t="s">
        <x:v>1291</x:v>
      </x:c>
      <x:c r="J1343" s="0" t="s">
        <x:v>23</x:v>
      </x:c>
      <x:c r="K1343" s="0" t="s">
        <x:v>62</x:v>
      </x:c>
      <x:c r="L1343" s="0" t="s">
        <x:v>132</x:v>
      </x:c>
      <x:c r="M1343" s="0" t="s">
        <x:v>133</x:v>
      </x:c>
      <x:c r="V1343" s="0" t="n">
        <x:v>1</x:v>
      </x:c>
      <x:c r="W1343" s="0" t="n">
        <x:v>9700</x:v>
      </x:c>
      <x:c r="X1343" s="0" t="n">
        <x:v>100</x:v>
      </x:c>
      <x:c r="Y1343" s="0" t="n">
        <x:v>97</x:v>
      </x:c>
      <x:c r="Z1343" s="0" t="s">
        <x:v>1292</x:v>
      </x:c>
      <x:c r="AA1343" s="0" t="s">
        <x:v>1292</x:v>
      </x:c>
    </x:row>
    <x:row r="1344" spans="1:106">
      <x:c r="A1344" s="3">
        <x:v>43147</x:v>
      </x:c>
      <x:c r="B1344" s="0" t="n">
        <x:v>2</x:v>
      </x:c>
      <x:c r="G1344" s="0" t="s">
        <x:v>1293</x:v>
      </x:c>
      <x:c r="J1344" s="0" t="s">
        <x:v>23</x:v>
      </x:c>
      <x:c r="K1344" s="0" t="s">
        <x:v>49</x:v>
      </x:c>
      <x:c r="L1344" s="0" t="s">
        <x:v>50</x:v>
      </x:c>
      <x:c r="M1344" s="0" t="s">
        <x:v>51</x:v>
      </x:c>
      <x:c r="N1344" s="0" t="n">
        <x:v>2</x:v>
      </x:c>
      <x:c r="S1344" s="0" t="s">
        <x:v>52</x:v>
      </x:c>
      <x:c r="V1344" s="0" t="n">
        <x:v>3</x:v>
      </x:c>
      <x:c r="W1344" s="0" t="n">
        <x:v>2346.98</x:v>
      </x:c>
      <x:c r="X1344" s="0" t="n">
        <x:v>24</x:v>
      </x:c>
      <x:c r="Y1344" s="0" t="n">
        <x:v>97.7908333333333</x:v>
      </x:c>
      <x:c r="Z1344" s="0" t="s">
        <x:v>1294</x:v>
      </x:c>
      <x:c r="AA1344" s="0" t="s">
        <x:v>1295</x:v>
      </x:c>
    </x:row>
    <x:row r="1345" spans="1:106">
      <x:c r="A1345" s="3">
        <x:v>43147</x:v>
      </x:c>
      <x:c r="B1345" s="0" t="n">
        <x:v>2</x:v>
      </x:c>
      <x:c r="G1345" s="0" t="s">
        <x:v>1293</x:v>
      </x:c>
      <x:c r="J1345" s="0" t="s">
        <x:v>23</x:v>
      </x:c>
      <x:c r="K1345" s="0" t="s">
        <x:v>49</x:v>
      </x:c>
      <x:c r="L1345" s="0" t="s">
        <x:v>50</x:v>
      </x:c>
      <x:c r="M1345" s="0" t="s">
        <x:v>51</x:v>
      </x:c>
      <x:c r="N1345" s="0" t="n">
        <x:v>2</x:v>
      </x:c>
      <x:c r="S1345" s="0" t="s">
        <x:v>1296</x:v>
      </x:c>
      <x:c r="V1345" s="0" t="n">
        <x:v>4</x:v>
      </x:c>
      <x:c r="W1345" s="0" t="n">
        <x:v>78233</x:v>
      </x:c>
      <x:c r="X1345" s="0" t="n">
        <x:v>800</x:v>
      </x:c>
      <x:c r="Y1345" s="0" t="n">
        <x:v>97.79125</x:v>
      </x:c>
      <x:c r="Z1345" s="0" t="s">
        <x:v>1297</x:v>
      </x:c>
      <x:c r="AA1345" s="0" t="s">
        <x:v>1298</x:v>
      </x:c>
    </x:row>
    <x:row r="1346" spans="1:106">
      <x:c r="A1346" s="3">
        <x:v>43147</x:v>
      </x:c>
      <x:c r="B1346" s="0" t="n">
        <x:v>2</x:v>
      </x:c>
      <x:c r="G1346" s="0" t="s">
        <x:v>1293</x:v>
      </x:c>
      <x:c r="J1346" s="0" t="s">
        <x:v>23</x:v>
      </x:c>
      <x:c r="K1346" s="0" t="s">
        <x:v>49</x:v>
      </x:c>
      <x:c r="L1346" s="0" t="s">
        <x:v>50</x:v>
      </x:c>
      <x:c r="M1346" s="0" t="s">
        <x:v>51</x:v>
      </x:c>
      <x:c r="N1346" s="0" t="n">
        <x:v>2</x:v>
      </x:c>
      <x:c r="S1346" s="0" t="s">
        <x:v>66</x:v>
      </x:c>
      <x:c r="V1346" s="0" t="n">
        <x:v>7</x:v>
      </x:c>
      <x:c r="W1346" s="0" t="n">
        <x:v>107563</x:v>
      </x:c>
      <x:c r="X1346" s="0" t="n">
        <x:v>1100</x:v>
      </x:c>
      <x:c r="Y1346" s="0" t="n">
        <x:v>97.7845454545455</x:v>
      </x:c>
      <x:c r="Z1346" s="0" t="s">
        <x:v>1299</x:v>
      </x:c>
      <x:c r="AA1346" s="0" t="s">
        <x:v>1300</x:v>
      </x:c>
    </x:row>
    <x:row r="1347" spans="1:106">
      <x:c r="A1347" s="3">
        <x:v>43147</x:v>
      </x:c>
      <x:c r="B1347" s="0" t="n">
        <x:v>2</x:v>
      </x:c>
      <x:c r="G1347" s="0" t="s">
        <x:v>1293</x:v>
      </x:c>
      <x:c r="J1347" s="0" t="s">
        <x:v>23</x:v>
      </x:c>
      <x:c r="K1347" s="0" t="s">
        <x:v>49</x:v>
      </x:c>
      <x:c r="L1347" s="0" t="s">
        <x:v>50</x:v>
      </x:c>
      <x:c r="M1347" s="0" t="s">
        <x:v>51</x:v>
      </x:c>
      <x:c r="N1347" s="0" t="n">
        <x:v>5</x:v>
      </x:c>
      <x:c r="V1347" s="0" t="n">
        <x:v>17</x:v>
      </x:c>
      <x:c r="W1347" s="0" t="n">
        <x:v>166255</x:v>
      </x:c>
      <x:c r="X1347" s="0" t="n">
        <x:v>1700</x:v>
      </x:c>
      <x:c r="Y1347" s="0" t="n">
        <x:v>97.7970588235294</x:v>
      </x:c>
      <x:c r="Z1347" s="0" t="s">
        <x:v>1301</x:v>
      </x:c>
      <x:c r="AA1347" s="0" t="s">
        <x:v>1302</x:v>
      </x:c>
    </x:row>
    <x:row r="1348" spans="1:106">
      <x:c r="A1348" s="3">
        <x:v>43147</x:v>
      </x:c>
      <x:c r="B1348" s="0" t="n">
        <x:v>2</x:v>
      </x:c>
      <x:c r="G1348" s="0" t="s">
        <x:v>1293</x:v>
      </x:c>
      <x:c r="J1348" s="0" t="s">
        <x:v>23</x:v>
      </x:c>
      <x:c r="K1348" s="0" t="s">
        <x:v>49</x:v>
      </x:c>
      <x:c r="L1348" s="0" t="s">
        <x:v>50</x:v>
      </x:c>
      <x:c r="M1348" s="0" t="s">
        <x:v>51</x:v>
      </x:c>
      <x:c r="N1348" s="0" t="n">
        <x:v>9</x:v>
      </x:c>
      <x:c r="S1348" s="0" t="s">
        <x:v>1303</x:v>
      </x:c>
      <x:c r="V1348" s="0" t="n">
        <x:v>6</x:v>
      </x:c>
      <x:c r="W1348" s="0" t="n">
        <x:v>78233</x:v>
      </x:c>
      <x:c r="X1348" s="0" t="n">
        <x:v>800</x:v>
      </x:c>
      <x:c r="Y1348" s="0" t="n">
        <x:v>97.79125</x:v>
      </x:c>
      <x:c r="Z1348" s="0" t="s">
        <x:v>1304</x:v>
      </x:c>
      <x:c r="AA1348" s="0" t="s">
        <x:v>1305</x:v>
      </x:c>
    </x:row>
    <x:row r="1349" spans="1:106">
      <x:c r="A1349" s="3">
        <x:v>43147</x:v>
      </x:c>
      <x:c r="B1349" s="0" t="n">
        <x:v>2</x:v>
      </x:c>
      <x:c r="G1349" s="0" t="s">
        <x:v>1293</x:v>
      </x:c>
      <x:c r="J1349" s="0" t="s">
        <x:v>23</x:v>
      </x:c>
      <x:c r="K1349" s="0" t="s">
        <x:v>49</x:v>
      </x:c>
      <x:c r="L1349" s="0" t="s">
        <x:v>50</x:v>
      </x:c>
      <x:c r="M1349" s="0" t="s">
        <x:v>51</x:v>
      </x:c>
      <x:c r="N1349" s="0" t="n">
        <x:v>13</x:v>
      </x:c>
      <x:c r="V1349" s="0" t="n">
        <x:v>4</x:v>
      </x:c>
      <x:c r="W1349" s="0" t="n">
        <x:v>48905</x:v>
      </x:c>
      <x:c r="X1349" s="0" t="n">
        <x:v>500</x:v>
      </x:c>
      <x:c r="Y1349" s="0" t="n">
        <x:v>97.81</x:v>
      </x:c>
      <x:c r="Z1349" s="0" t="s">
        <x:v>1306</x:v>
      </x:c>
      <x:c r="AA1349" s="0" t="s">
        <x:v>1307</x:v>
      </x:c>
    </x:row>
    <x:row r="1350" spans="1:106">
      <x:c r="A1350" s="3">
        <x:v>43147</x:v>
      </x:c>
      <x:c r="B1350" s="0" t="n">
        <x:v>2</x:v>
      </x:c>
      <x:c r="G1350" s="0" t="s">
        <x:v>1293</x:v>
      </x:c>
      <x:c r="J1350" s="0" t="s">
        <x:v>23</x:v>
      </x:c>
      <x:c r="K1350" s="0" t="s">
        <x:v>49</x:v>
      </x:c>
      <x:c r="L1350" s="0" t="s">
        <x:v>50</x:v>
      </x:c>
      <x:c r="M1350" s="0" t="s">
        <x:v>51</x:v>
      </x:c>
      <x:c r="N1350" s="0" t="n">
        <x:v>14</x:v>
      </x:c>
      <x:c r="V1350" s="0" t="n">
        <x:v>4</x:v>
      </x:c>
      <x:c r="W1350" s="0" t="n">
        <x:v>48898.5</x:v>
      </x:c>
      <x:c r="X1350" s="0" t="n">
        <x:v>500</x:v>
      </x:c>
      <x:c r="Y1350" s="0" t="n">
        <x:v>97.797</x:v>
      </x:c>
      <x:c r="Z1350" s="0" t="s">
        <x:v>1308</x:v>
      </x:c>
      <x:c r="AA1350" s="0" t="s">
        <x:v>1309</x:v>
      </x:c>
    </x:row>
    <x:row r="1351" spans="1:106">
      <x:c r="A1351" s="3">
        <x:v>43147</x:v>
      </x:c>
      <x:c r="B1351" s="0" t="n">
        <x:v>2</x:v>
      </x:c>
      <x:c r="G1351" s="0" t="s">
        <x:v>1293</x:v>
      </x:c>
      <x:c r="J1351" s="0" t="s">
        <x:v>23</x:v>
      </x:c>
      <x:c r="K1351" s="0" t="s">
        <x:v>49</x:v>
      </x:c>
      <x:c r="L1351" s="0" t="s">
        <x:v>50</x:v>
      </x:c>
      <x:c r="M1351" s="0" t="s">
        <x:v>51</x:v>
      </x:c>
      <x:c r="N1351" s="0" t="n">
        <x:v>36</x:v>
      </x:c>
      <x:c r="V1351" s="0" t="n">
        <x:v>2</x:v>
      </x:c>
      <x:c r="W1351" s="0" t="n">
        <x:v>1955.6</x:v>
      </x:c>
      <x:c r="X1351" s="0" t="n">
        <x:v>20</x:v>
      </x:c>
      <x:c r="Y1351" s="0" t="n">
        <x:v>97.78</x:v>
      </x:c>
      <x:c r="Z1351" s="0" t="s">
        <x:v>1310</x:v>
      </x:c>
      <x:c r="AA1351" s="0" t="s">
        <x:v>1311</x:v>
      </x:c>
    </x:row>
    <x:row r="1352" spans="1:106">
      <x:c r="A1352" s="3">
        <x:v>43147</x:v>
      </x:c>
      <x:c r="B1352" s="0" t="n">
        <x:v>2</x:v>
      </x:c>
      <x:c r="G1352" s="0" t="s">
        <x:v>1293</x:v>
      </x:c>
      <x:c r="J1352" s="0" t="s">
        <x:v>23</x:v>
      </x:c>
      <x:c r="K1352" s="0" t="s">
        <x:v>49</x:v>
      </x:c>
      <x:c r="L1352" s="0" t="s">
        <x:v>50</x:v>
      </x:c>
      <x:c r="M1352" s="0" t="s">
        <x:v>51</x:v>
      </x:c>
      <x:c r="N1352" s="0" t="n">
        <x:v>36</x:v>
      </x:c>
      <x:c r="S1352" s="0" t="s">
        <x:v>416</x:v>
      </x:c>
      <x:c r="V1352" s="0" t="n">
        <x:v>1</x:v>
      </x:c>
      <x:c r="W1352" s="0" t="n">
        <x:v>68453</x:v>
      </x:c>
      <x:c r="X1352" s="0" t="n">
        <x:v>700</x:v>
      </x:c>
      <x:c r="Y1352" s="0" t="n">
        <x:v>97.79</x:v>
      </x:c>
      <x:c r="Z1352" s="0" t="s">
        <x:v>1312</x:v>
      </x:c>
      <x:c r="AA1352" s="0" t="s">
        <x:v>1312</x:v>
      </x:c>
    </x:row>
    <x:row r="1353" spans="1:106">
      <x:c r="A1353" s="3">
        <x:v>43147</x:v>
      </x:c>
      <x:c r="B1353" s="0" t="n">
        <x:v>2</x:v>
      </x:c>
      <x:c r="G1353" s="0" t="s">
        <x:v>1293</x:v>
      </x:c>
      <x:c r="J1353" s="0" t="s">
        <x:v>23</x:v>
      </x:c>
      <x:c r="K1353" s="0" t="s">
        <x:v>49</x:v>
      </x:c>
      <x:c r="L1353" s="0" t="s">
        <x:v>50</x:v>
      </x:c>
      <x:c r="M1353" s="0" t="s">
        <x:v>51</x:v>
      </x:c>
      <x:c r="N1353" s="0" t="n">
        <x:v>39</x:v>
      </x:c>
      <x:c r="S1353" s="0" t="s">
        <x:v>56</x:v>
      </x:c>
      <x:c r="V1353" s="0" t="n">
        <x:v>3</x:v>
      </x:c>
      <x:c r="W1353" s="0" t="n">
        <x:v>39115</x:v>
      </x:c>
      <x:c r="X1353" s="0" t="n">
        <x:v>400</x:v>
      </x:c>
      <x:c r="Y1353" s="0" t="n">
        <x:v>97.7875</x:v>
      </x:c>
      <x:c r="Z1353" s="0" t="s">
        <x:v>1313</x:v>
      </x:c>
      <x:c r="AA1353" s="0" t="s">
        <x:v>1314</x:v>
      </x:c>
    </x:row>
    <x:row r="1354" spans="1:106">
      <x:c r="A1354" s="3">
        <x:v>43147</x:v>
      </x:c>
      <x:c r="B1354" s="0" t="n">
        <x:v>2</x:v>
      </x:c>
      <x:c r="G1354" s="0" t="s">
        <x:v>1293</x:v>
      </x:c>
      <x:c r="J1354" s="0" t="s">
        <x:v>23</x:v>
      </x:c>
      <x:c r="K1354" s="0" t="s">
        <x:v>49</x:v>
      </x:c>
      <x:c r="L1354" s="0" t="s">
        <x:v>50</x:v>
      </x:c>
      <x:c r="M1354" s="0" t="s">
        <x:v>51</x:v>
      </x:c>
      <x:c r="N1354" s="0" t="n">
        <x:v>48</x:v>
      </x:c>
      <x:c r="S1354" s="0" t="s">
        <x:v>1315</x:v>
      </x:c>
      <x:c r="V1354" s="0" t="n">
        <x:v>1</x:v>
      </x:c>
      <x:c r="W1354" s="0" t="n">
        <x:v>9779</x:v>
      </x:c>
      <x:c r="X1354" s="0" t="n">
        <x:v>100</x:v>
      </x:c>
      <x:c r="Y1354" s="0" t="n">
        <x:v>97.79</x:v>
      </x:c>
      <x:c r="Z1354" s="0" t="s">
        <x:v>1316</x:v>
      </x:c>
      <x:c r="AA1354" s="0" t="s">
        <x:v>1316</x:v>
      </x:c>
    </x:row>
    <x:row r="1355" spans="1:106">
      <x:c r="A1355" s="3">
        <x:v>43147</x:v>
      </x:c>
      <x:c r="B1355" s="0" t="n">
        <x:v>2</x:v>
      </x:c>
      <x:c r="G1355" s="0" t="s">
        <x:v>1293</x:v>
      </x:c>
      <x:c r="J1355" s="0" t="s">
        <x:v>23</x:v>
      </x:c>
      <x:c r="K1355" s="0" t="s">
        <x:v>49</x:v>
      </x:c>
      <x:c r="L1355" s="0" t="s">
        <x:v>50</x:v>
      </x:c>
      <x:c r="M1355" s="0" t="s">
        <x:v>51</x:v>
      </x:c>
      <x:c r="N1355" s="0" t="n">
        <x:v>65</x:v>
      </x:c>
      <x:c r="V1355" s="0" t="n">
        <x:v>1</x:v>
      </x:c>
      <x:c r="W1355" s="0" t="n">
        <x:v>9777</x:v>
      </x:c>
      <x:c r="X1355" s="0" t="n">
        <x:v>100</x:v>
      </x:c>
      <x:c r="Y1355" s="0" t="n">
        <x:v>97.77</x:v>
      </x:c>
      <x:c r="Z1355" s="0" t="s">
        <x:v>1305</x:v>
      </x:c>
      <x:c r="AA1355" s="0" t="s">
        <x:v>1305</x:v>
      </x:c>
    </x:row>
    <x:row r="1356" spans="1:106">
      <x:c r="A1356" s="3">
        <x:v>43147</x:v>
      </x:c>
      <x:c r="B1356" s="0" t="n">
        <x:v>2</x:v>
      </x:c>
      <x:c r="G1356" s="0" t="s">
        <x:v>1293</x:v>
      </x:c>
      <x:c r="J1356" s="0" t="s">
        <x:v>23</x:v>
      </x:c>
      <x:c r="K1356" s="0" t="s">
        <x:v>49</x:v>
      </x:c>
      <x:c r="L1356" s="0" t="s">
        <x:v>50</x:v>
      </x:c>
      <x:c r="M1356" s="0" t="s">
        <x:v>51</x:v>
      </x:c>
      <x:c r="N1356" s="0" t="n">
        <x:v>72</x:v>
      </x:c>
      <x:c r="S1356" s="0" t="s">
        <x:v>1317</x:v>
      </x:c>
      <x:c r="V1356" s="0" t="n">
        <x:v>1</x:v>
      </x:c>
      <x:c r="W1356" s="0" t="n">
        <x:v>9780</x:v>
      </x:c>
      <x:c r="X1356" s="0" t="n">
        <x:v>100</x:v>
      </x:c>
      <x:c r="Y1356" s="0" t="n">
        <x:v>97.8</x:v>
      </x:c>
      <x:c r="Z1356" s="0" t="s">
        <x:v>1297</x:v>
      </x:c>
      <x:c r="AA1356" s="0" t="s">
        <x:v>1297</x:v>
      </x:c>
    </x:row>
    <x:row r="1357" spans="1:106">
      <x:c r="A1357" s="3">
        <x:v>43147</x:v>
      </x:c>
      <x:c r="B1357" s="0" t="n">
        <x:v>2</x:v>
      </x:c>
      <x:c r="G1357" s="0" t="s">
        <x:v>1293</x:v>
      </x:c>
      <x:c r="J1357" s="0" t="s">
        <x:v>23</x:v>
      </x:c>
      <x:c r="K1357" s="0" t="s">
        <x:v>49</x:v>
      </x:c>
      <x:c r="L1357" s="0" t="s">
        <x:v>50</x:v>
      </x:c>
      <x:c r="M1357" s="0" t="s">
        <x:v>51</x:v>
      </x:c>
      <x:c r="N1357" s="0" t="n">
        <x:v>79</x:v>
      </x:c>
      <x:c r="V1357" s="0" t="n">
        <x:v>69</x:v>
      </x:c>
      <x:c r="W1357" s="0" t="n">
        <x:v>889964</x:v>
      </x:c>
      <x:c r="X1357" s="0" t="n">
        <x:v>9100</x:v>
      </x:c>
      <x:c r="Y1357" s="0" t="n">
        <x:v>97.7982417582418</x:v>
      </x:c>
      <x:c r="Z1357" s="0" t="s">
        <x:v>1306</x:v>
      </x:c>
      <x:c r="AA1357" s="0" t="s">
        <x:v>1300</x:v>
      </x:c>
    </x:row>
    <x:row r="1358" spans="1:106">
      <x:c r="A1358" s="3">
        <x:v>43147</x:v>
      </x:c>
      <x:c r="B1358" s="0" t="n">
        <x:v>2</x:v>
      </x:c>
      <x:c r="G1358" s="0" t="s">
        <x:v>1293</x:v>
      </x:c>
      <x:c r="J1358" s="0" t="s">
        <x:v>23</x:v>
      </x:c>
      <x:c r="K1358" s="0" t="s">
        <x:v>49</x:v>
      </x:c>
      <x:c r="L1358" s="0" t="s">
        <x:v>50</x:v>
      </x:c>
      <x:c r="M1358" s="0" t="s">
        <x:v>51</x:v>
      </x:c>
      <x:c r="N1358" s="0" t="n">
        <x:v>79</x:v>
      </x:c>
      <x:c r="S1358" s="0" t="s">
        <x:v>1318</x:v>
      </x:c>
      <x:c r="V1358" s="0" t="n">
        <x:v>2</x:v>
      </x:c>
      <x:c r="W1358" s="0" t="n">
        <x:v>19556</x:v>
      </x:c>
      <x:c r="X1358" s="0" t="n">
        <x:v>200</x:v>
      </x:c>
      <x:c r="Y1358" s="0" t="n">
        <x:v>97.78</x:v>
      </x:c>
      <x:c r="Z1358" s="0" t="s">
        <x:v>1319</x:v>
      </x:c>
      <x:c r="AA1358" s="0" t="s">
        <x:v>1320</x:v>
      </x:c>
    </x:row>
    <x:row r="1359" spans="1:106">
      <x:c r="A1359" s="3">
        <x:v>43147</x:v>
      </x:c>
      <x:c r="B1359" s="0" t="n">
        <x:v>2</x:v>
      </x:c>
      <x:c r="G1359" s="0" t="s">
        <x:v>1293</x:v>
      </x:c>
      <x:c r="J1359" s="0" t="s">
        <x:v>23</x:v>
      </x:c>
      <x:c r="K1359" s="0" t="s">
        <x:v>49</x:v>
      </x:c>
      <x:c r="L1359" s="0" t="s">
        <x:v>50</x:v>
      </x:c>
      <x:c r="M1359" s="0" t="s">
        <x:v>51</x:v>
      </x:c>
      <x:c r="N1359" s="0" t="n">
        <x:v>79</x:v>
      </x:c>
      <x:c r="S1359" s="0" t="s">
        <x:v>1321</x:v>
      </x:c>
      <x:c r="V1359" s="0" t="n">
        <x:v>1</x:v>
      </x:c>
      <x:c r="W1359" s="0" t="n">
        <x:v>9783</x:v>
      </x:c>
      <x:c r="X1359" s="0" t="n">
        <x:v>100</x:v>
      </x:c>
      <x:c r="Y1359" s="0" t="n">
        <x:v>97.83</x:v>
      </x:c>
      <x:c r="Z1359" s="0" t="s">
        <x:v>1301</x:v>
      </x:c>
      <x:c r="AA1359" s="0" t="s">
        <x:v>1301</x:v>
      </x:c>
    </x:row>
    <x:row r="1360" spans="1:106">
      <x:c r="A1360" s="3">
        <x:v>43147</x:v>
      </x:c>
      <x:c r="B1360" s="0" t="n">
        <x:v>2</x:v>
      </x:c>
      <x:c r="G1360" s="0" t="s">
        <x:v>1293</x:v>
      </x:c>
      <x:c r="J1360" s="0" t="s">
        <x:v>23</x:v>
      </x:c>
      <x:c r="K1360" s="0" t="s">
        <x:v>49</x:v>
      </x:c>
      <x:c r="L1360" s="0" t="s">
        <x:v>50</x:v>
      </x:c>
      <x:c r="M1360" s="0" t="s">
        <x:v>51</x:v>
      </x:c>
      <x:c r="N1360" s="0" t="n">
        <x:v>79</x:v>
      </x:c>
      <x:c r="S1360" s="0" t="s">
        <x:v>1104</x:v>
      </x:c>
      <x:c r="V1360" s="0" t="n">
        <x:v>1</x:v>
      </x:c>
      <x:c r="W1360" s="0" t="n">
        <x:v>9783</x:v>
      </x:c>
      <x:c r="X1360" s="0" t="n">
        <x:v>100</x:v>
      </x:c>
      <x:c r="Y1360" s="0" t="n">
        <x:v>97.83</x:v>
      </x:c>
      <x:c r="Z1360" s="0" t="s">
        <x:v>1322</x:v>
      </x:c>
      <x:c r="AA1360" s="0" t="s">
        <x:v>1322</x:v>
      </x:c>
    </x:row>
    <x:row r="1361" spans="1:106">
      <x:c r="A1361" s="3">
        <x:v>43147</x:v>
      </x:c>
      <x:c r="B1361" s="0" t="n">
        <x:v>2</x:v>
      </x:c>
      <x:c r="G1361" s="0" t="s">
        <x:v>1293</x:v>
      </x:c>
      <x:c r="J1361" s="0" t="s">
        <x:v>23</x:v>
      </x:c>
      <x:c r="K1361" s="0" t="s">
        <x:v>49</x:v>
      </x:c>
      <x:c r="L1361" s="0" t="s">
        <x:v>50</x:v>
      </x:c>
      <x:c r="M1361" s="0" t="s">
        <x:v>51</x:v>
      </x:c>
      <x:c r="N1361" s="0" t="n">
        <x:v>79</x:v>
      </x:c>
      <x:c r="S1361" s="0" t="s">
        <x:v>111</x:v>
      </x:c>
      <x:c r="V1361" s="0" t="n">
        <x:v>2</x:v>
      </x:c>
      <x:c r="W1361" s="0" t="n">
        <x:v>19566</x:v>
      </x:c>
      <x:c r="X1361" s="0" t="n">
        <x:v>200</x:v>
      </x:c>
      <x:c r="Y1361" s="0" t="n">
        <x:v>97.83</x:v>
      </x:c>
      <x:c r="Z1361" s="0" t="s">
        <x:v>1323</x:v>
      </x:c>
      <x:c r="AA1361" s="0" t="s">
        <x:v>1323</x:v>
      </x:c>
    </x:row>
    <x:row r="1362" spans="1:106">
      <x:c r="A1362" s="3">
        <x:v>43147</x:v>
      </x:c>
      <x:c r="B1362" s="0" t="n">
        <x:v>2</x:v>
      </x:c>
      <x:c r="G1362" s="0" t="s">
        <x:v>1293</x:v>
      </x:c>
      <x:c r="J1362" s="0" t="s">
        <x:v>23</x:v>
      </x:c>
      <x:c r="K1362" s="0" t="s">
        <x:v>49</x:v>
      </x:c>
      <x:c r="L1362" s="0" t="s">
        <x:v>50</x:v>
      </x:c>
      <x:c r="M1362" s="0" t="s">
        <x:v>51</x:v>
      </x:c>
      <x:c r="N1362" s="0" t="n">
        <x:v>79</x:v>
      </x:c>
      <x:c r="S1362" s="0" t="s">
        <x:v>60</x:v>
      </x:c>
      <x:c r="V1362" s="0" t="n">
        <x:v>5</x:v>
      </x:c>
      <x:c r="W1362" s="0" t="n">
        <x:v>88011</x:v>
      </x:c>
      <x:c r="X1362" s="0" t="n">
        <x:v>900</x:v>
      </x:c>
      <x:c r="Y1362" s="0" t="n">
        <x:v>97.79</x:v>
      </x:c>
      <x:c r="Z1362" s="0" t="s">
        <x:v>1324</x:v>
      </x:c>
      <x:c r="AA1362" s="0" t="s">
        <x:v>1300</x:v>
      </x:c>
    </x:row>
    <x:row r="1363" spans="1:106">
      <x:c r="A1363" s="3">
        <x:v>43147</x:v>
      </x:c>
      <x:c r="B1363" s="0" t="n">
        <x:v>2</x:v>
      </x:c>
      <x:c r="G1363" s="0" t="s">
        <x:v>1293</x:v>
      </x:c>
      <x:c r="J1363" s="0" t="s">
        <x:v>23</x:v>
      </x:c>
      <x:c r="K1363" s="0" t="s">
        <x:v>49</x:v>
      </x:c>
      <x:c r="L1363" s="0" t="s">
        <x:v>50</x:v>
      </x:c>
      <x:c r="M1363" s="0" t="s">
        <x:v>51</x:v>
      </x:c>
      <x:c r="N1363" s="0" t="n">
        <x:v>80</x:v>
      </x:c>
      <x:c r="S1363" s="0" t="s">
        <x:v>1325</x:v>
      </x:c>
      <x:c r="V1363" s="0" t="n">
        <x:v>1</x:v>
      </x:c>
      <x:c r="W1363" s="0" t="n">
        <x:v>9777</x:v>
      </x:c>
      <x:c r="X1363" s="0" t="n">
        <x:v>100</x:v>
      </x:c>
      <x:c r="Y1363" s="0" t="n">
        <x:v>97.77</x:v>
      </x:c>
      <x:c r="Z1363" s="0" t="s">
        <x:v>1326</x:v>
      </x:c>
      <x:c r="AA1363" s="0" t="s">
        <x:v>1326</x:v>
      </x:c>
    </x:row>
    <x:row r="1364" spans="1:106">
      <x:c r="A1364" s="3">
        <x:v>43147</x:v>
      </x:c>
      <x:c r="B1364" s="0" t="n">
        <x:v>2</x:v>
      </x:c>
      <x:c r="G1364" s="0" t="s">
        <x:v>1293</x:v>
      </x:c>
      <x:c r="J1364" s="0" t="s">
        <x:v>23</x:v>
      </x:c>
      <x:c r="K1364" s="0" t="s">
        <x:v>49</x:v>
      </x:c>
      <x:c r="L1364" s="0" t="s">
        <x:v>50</x:v>
      </x:c>
      <x:c r="M1364" s="0" t="s">
        <x:v>51</x:v>
      </x:c>
      <x:c r="N1364" s="0" t="n">
        <x:v>84</x:v>
      </x:c>
      <x:c r="V1364" s="0" t="n">
        <x:v>4</x:v>
      </x:c>
      <x:c r="W1364" s="0" t="n">
        <x:v>68465.5</x:v>
      </x:c>
      <x:c r="X1364" s="0" t="n">
        <x:v>700</x:v>
      </x:c>
      <x:c r="Y1364" s="0" t="n">
        <x:v>97.8078571428571</x:v>
      </x:c>
      <x:c r="Z1364" s="0" t="s">
        <x:v>1327</x:v>
      </x:c>
      <x:c r="AA1364" s="0" t="s">
        <x:v>1328</x:v>
      </x:c>
    </x:row>
    <x:row r="1365" spans="1:106">
      <x:c r="A1365" s="3">
        <x:v>43147</x:v>
      </x:c>
      <x:c r="B1365" s="0" t="n">
        <x:v>2</x:v>
      </x:c>
      <x:c r="G1365" s="0" t="s">
        <x:v>52</x:v>
      </x:c>
      <x:c r="J1365" s="0" t="s">
        <x:v>23</x:v>
      </x:c>
      <x:c r="K1365" s="0" t="s">
        <x:v>62</x:v>
      </x:c>
      <x:c r="L1365" s="0" t="s">
        <x:v>50</x:v>
      </x:c>
      <x:c r="M1365" s="0" t="s">
        <x:v>51</x:v>
      </x:c>
      <x:c r="N1365" s="0" t="n">
        <x:v>2</x:v>
      </x:c>
      <x:c r="S1365" s="0" t="s">
        <x:v>1293</x:v>
      </x:c>
      <x:c r="V1365" s="0" t="n">
        <x:v>3</x:v>
      </x:c>
      <x:c r="W1365" s="0" t="n">
        <x:v>2346.98</x:v>
      </x:c>
      <x:c r="X1365" s="0" t="n">
        <x:v>24</x:v>
      </x:c>
      <x:c r="Y1365" s="0" t="n">
        <x:v>97.7908333333333</x:v>
      </x:c>
      <x:c r="Z1365" s="0" t="s">
        <x:v>1294</x:v>
      </x:c>
      <x:c r="AA1365" s="0" t="s">
        <x:v>1295</x:v>
      </x:c>
    </x:row>
    <x:row r="1366" spans="1:106">
      <x:c r="A1366" s="3">
        <x:v>43147</x:v>
      </x:c>
      <x:c r="B1366" s="0" t="n">
        <x:v>2</x:v>
      </x:c>
      <x:c r="G1366" s="0" t="s">
        <x:v>52</x:v>
      </x:c>
      <x:c r="J1366" s="0" t="s">
        <x:v>23</x:v>
      </x:c>
      <x:c r="K1366" s="0" t="s">
        <x:v>62</x:v>
      </x:c>
      <x:c r="L1366" s="0" t="s">
        <x:v>50</x:v>
      </x:c>
      <x:c r="M1366" s="0" t="s">
        <x:v>51</x:v>
      </x:c>
      <x:c r="N1366" s="0" t="n">
        <x:v>2</x:v>
      </x:c>
      <x:c r="S1366" s="0" t="s">
        <x:v>63</x:v>
      </x:c>
      <x:c r="V1366" s="0" t="n">
        <x:v>8</x:v>
      </x:c>
      <x:c r="W1366" s="0" t="n">
        <x:v>33236.3</x:v>
      </x:c>
      <x:c r="X1366" s="0" t="n">
        <x:v>340</x:v>
      </x:c>
      <x:c r="Y1366" s="0" t="n">
        <x:v>97.7538235294118</x:v>
      </x:c>
      <x:c r="Z1366" s="0" t="s">
        <x:v>1329</x:v>
      </x:c>
      <x:c r="AA1366" s="0" t="s">
        <x:v>1330</x:v>
      </x:c>
    </x:row>
    <x:row r="1367" spans="1:106">
      <x:c r="A1367" s="3">
        <x:v>43147</x:v>
      </x:c>
      <x:c r="B1367" s="0" t="n">
        <x:v>2</x:v>
      </x:c>
      <x:c r="G1367" s="0" t="s">
        <x:v>52</x:v>
      </x:c>
      <x:c r="J1367" s="0" t="s">
        <x:v>23</x:v>
      </x:c>
      <x:c r="K1367" s="0" t="s">
        <x:v>62</x:v>
      </x:c>
      <x:c r="L1367" s="0" t="s">
        <x:v>50</x:v>
      </x:c>
      <x:c r="M1367" s="0" t="s">
        <x:v>51</x:v>
      </x:c>
      <x:c r="N1367" s="0" t="n">
        <x:v>2</x:v>
      </x:c>
      <x:c r="S1367" s="0" t="s">
        <x:v>1331</x:v>
      </x:c>
      <x:c r="V1367" s="0" t="n">
        <x:v>1</x:v>
      </x:c>
      <x:c r="W1367" s="0" t="n">
        <x:v>107503</x:v>
      </x:c>
      <x:c r="X1367" s="0" t="n">
        <x:v>1100</x:v>
      </x:c>
      <x:c r="Y1367" s="0" t="n">
        <x:v>97.73</x:v>
      </x:c>
      <x:c r="Z1367" s="0" t="s">
        <x:v>1332</x:v>
      </x:c>
      <x:c r="AA1367" s="0" t="s">
        <x:v>1332</x:v>
      </x:c>
    </x:row>
    <x:row r="1368" spans="1:106">
      <x:c r="A1368" s="3">
        <x:v>43147</x:v>
      </x:c>
      <x:c r="B1368" s="0" t="n">
        <x:v>2</x:v>
      </x:c>
      <x:c r="G1368" s="0" t="s">
        <x:v>52</x:v>
      </x:c>
      <x:c r="J1368" s="0" t="s">
        <x:v>23</x:v>
      </x:c>
      <x:c r="K1368" s="0" t="s">
        <x:v>62</x:v>
      </x:c>
      <x:c r="L1368" s="0" t="s">
        <x:v>50</x:v>
      </x:c>
      <x:c r="M1368" s="0" t="s">
        <x:v>51</x:v>
      </x:c>
      <x:c r="N1368" s="0" t="n">
        <x:v>2</x:v>
      </x:c>
      <x:c r="S1368" s="0" t="s">
        <x:v>66</x:v>
      </x:c>
      <x:c r="V1368" s="0" t="n">
        <x:v>3</x:v>
      </x:c>
      <x:c r="W1368" s="0" t="n">
        <x:v>19659.81</x:v>
      </x:c>
      <x:c r="X1368" s="0" t="n">
        <x:v>201</x:v>
      </x:c>
      <x:c r="Y1368" s="0" t="n">
        <x:v>97.81</x:v>
      </x:c>
      <x:c r="Z1368" s="0" t="s">
        <x:v>1333</x:v>
      </x:c>
      <x:c r="AA1368" s="0" t="s">
        <x:v>1334</x:v>
      </x:c>
    </x:row>
    <x:row r="1369" spans="1:106">
      <x:c r="A1369" s="3">
        <x:v>43147</x:v>
      </x:c>
      <x:c r="B1369" s="0" t="n">
        <x:v>2</x:v>
      </x:c>
      <x:c r="G1369" s="0" t="s">
        <x:v>52</x:v>
      </x:c>
      <x:c r="J1369" s="0" t="s">
        <x:v>23</x:v>
      </x:c>
      <x:c r="K1369" s="0" t="s">
        <x:v>62</x:v>
      </x:c>
      <x:c r="L1369" s="0" t="s">
        <x:v>50</x:v>
      </x:c>
      <x:c r="M1369" s="0" t="s">
        <x:v>51</x:v>
      </x:c>
      <x:c r="N1369" s="0" t="n">
        <x:v>14</x:v>
      </x:c>
      <x:c r="V1369" s="0" t="n">
        <x:v>2</x:v>
      </x:c>
      <x:c r="W1369" s="0" t="n">
        <x:v>19549</x:v>
      </x:c>
      <x:c r="X1369" s="0" t="n">
        <x:v>200</x:v>
      </x:c>
      <x:c r="Y1369" s="0" t="n">
        <x:v>97.745</x:v>
      </x:c>
      <x:c r="Z1369" s="0" t="s">
        <x:v>1335</x:v>
      </x:c>
      <x:c r="AA1369" s="0" t="s">
        <x:v>1336</x:v>
      </x:c>
    </x:row>
    <x:row r="1370" spans="1:106">
      <x:c r="A1370" s="3">
        <x:v>43147</x:v>
      </x:c>
      <x:c r="B1370" s="0" t="n">
        <x:v>2</x:v>
      </x:c>
      <x:c r="G1370" s="0" t="s">
        <x:v>52</x:v>
      </x:c>
      <x:c r="J1370" s="0" t="s">
        <x:v>23</x:v>
      </x:c>
      <x:c r="K1370" s="0" t="s">
        <x:v>49</x:v>
      </x:c>
      <x:c r="L1370" s="0" t="s">
        <x:v>50</x:v>
      </x:c>
      <x:c r="M1370" s="0" t="s">
        <x:v>51</x:v>
      </x:c>
      <x:c r="N1370" s="0" t="n">
        <x:v>2</x:v>
      </x:c>
      <x:c r="S1370" s="0" t="s">
        <x:v>63</x:v>
      </x:c>
      <x:c r="V1370" s="0" t="n">
        <x:v>4</x:v>
      </x:c>
      <x:c r="W1370" s="0" t="n">
        <x:v>12807.73</x:v>
      </x:c>
      <x:c r="X1370" s="0" t="n">
        <x:v>131</x:v>
      </x:c>
      <x:c r="Y1370" s="0" t="n">
        <x:v>97.7689312977099</x:v>
      </x:c>
      <x:c r="Z1370" s="0" t="s">
        <x:v>1337</x:v>
      </x:c>
      <x:c r="AA1370" s="0" t="s">
        <x:v>1338</x:v>
      </x:c>
    </x:row>
    <x:row r="1371" spans="1:106">
      <x:c r="A1371" s="3">
        <x:v>43147</x:v>
      </x:c>
      <x:c r="B1371" s="0" t="n">
        <x:v>2</x:v>
      </x:c>
      <x:c r="G1371" s="0" t="s">
        <x:v>52</x:v>
      </x:c>
      <x:c r="J1371" s="0" t="s">
        <x:v>23</x:v>
      </x:c>
      <x:c r="K1371" s="0" t="s">
        <x:v>49</x:v>
      </x:c>
      <x:c r="L1371" s="0" t="s">
        <x:v>50</x:v>
      </x:c>
      <x:c r="M1371" s="0" t="s">
        <x:v>51</x:v>
      </x:c>
      <x:c r="N1371" s="0" t="n">
        <x:v>2</x:v>
      </x:c>
      <x:c r="S1371" s="0" t="s">
        <x:v>66</x:v>
      </x:c>
      <x:c r="V1371" s="0" t="n">
        <x:v>2</x:v>
      </x:c>
      <x:c r="W1371" s="0" t="n">
        <x:v>11833.54</x:v>
      </x:c>
      <x:c r="X1371" s="0" t="n">
        <x:v>121</x:v>
      </x:c>
      <x:c r="Y1371" s="0" t="n">
        <x:v>97.7978512396694</x:v>
      </x:c>
      <x:c r="Z1371" s="0" t="s">
        <x:v>1339</x:v>
      </x:c>
      <x:c r="AA1371" s="0" t="s">
        <x:v>1340</x:v>
      </x:c>
    </x:row>
    <x:row r="1372" spans="1:106">
      <x:c r="A1372" s="3">
        <x:v>43147</x:v>
      </x:c>
      <x:c r="B1372" s="0" t="n">
        <x:v>2</x:v>
      </x:c>
      <x:c r="G1372" s="0" t="s">
        <x:v>52</x:v>
      </x:c>
      <x:c r="J1372" s="0" t="s">
        <x:v>23</x:v>
      </x:c>
      <x:c r="K1372" s="0" t="s">
        <x:v>49</x:v>
      </x:c>
      <x:c r="L1372" s="0" t="s">
        <x:v>50</x:v>
      </x:c>
      <x:c r="M1372" s="0" t="s">
        <x:v>51</x:v>
      </x:c>
      <x:c r="N1372" s="0" t="n">
        <x:v>79</x:v>
      </x:c>
      <x:c r="V1372" s="0" t="n">
        <x:v>1</x:v>
      </x:c>
      <x:c r="W1372" s="0" t="n">
        <x:v>9781</x:v>
      </x:c>
      <x:c r="X1372" s="0" t="n">
        <x:v>100</x:v>
      </x:c>
      <x:c r="Y1372" s="0" t="n">
        <x:v>97.81</x:v>
      </x:c>
      <x:c r="Z1372" s="0" t="s">
        <x:v>1341</x:v>
      </x:c>
      <x:c r="AA1372" s="0" t="s">
        <x:v>1341</x:v>
      </x:c>
    </x:row>
    <x:row r="1373" spans="1:106">
      <x:c r="A1373" s="3">
        <x:v>43147</x:v>
      </x:c>
      <x:c r="B1373" s="0" t="n">
        <x:v>2</x:v>
      </x:c>
      <x:c r="G1373" s="0" t="s">
        <x:v>52</x:v>
      </x:c>
      <x:c r="J1373" s="0" t="s">
        <x:v>23</x:v>
      </x:c>
      <x:c r="K1373" s="0" t="s">
        <x:v>49</x:v>
      </x:c>
      <x:c r="L1373" s="0" t="s">
        <x:v>50</x:v>
      </x:c>
      <x:c r="M1373" s="0" t="s">
        <x:v>51</x:v>
      </x:c>
      <x:c r="N1373" s="0" t="n">
        <x:v>85</x:v>
      </x:c>
      <x:c r="S1373" s="0" t="s">
        <x:v>1342</x:v>
      </x:c>
      <x:c r="V1373" s="0" t="n">
        <x:v>1</x:v>
      </x:c>
      <x:c r="W1373" s="0" t="n">
        <x:v>9776</x:v>
      </x:c>
      <x:c r="X1373" s="0" t="n">
        <x:v>100</x:v>
      </x:c>
      <x:c r="Y1373" s="0" t="n">
        <x:v>97.76</x:v>
      </x:c>
      <x:c r="Z1373" s="0" t="s">
        <x:v>1343</x:v>
      </x:c>
      <x:c r="AA1373" s="0" t="s">
        <x:v>1343</x:v>
      </x:c>
    </x:row>
    <x:row r="1374" spans="1:106">
      <x:c r="A1374" s="3">
        <x:v>43147</x:v>
      </x:c>
      <x:c r="B1374" s="0" t="n">
        <x:v>2</x:v>
      </x:c>
      <x:c r="G1374" s="0" t="s">
        <x:v>94</x:v>
      </x:c>
      <x:c r="J1374" s="0" t="s">
        <x:v>23</x:v>
      </x:c>
      <x:c r="K1374" s="0" t="s">
        <x:v>62</x:v>
      </x:c>
      <x:c r="L1374" s="0" t="s">
        <x:v>50</x:v>
      </x:c>
      <x:c r="M1374" s="0" t="s">
        <x:v>51</x:v>
      </x:c>
      <x:c r="N1374" s="0" t="n">
        <x:v>9</x:v>
      </x:c>
      <x:c r="V1374" s="0" t="n">
        <x:v>1</x:v>
      </x:c>
      <x:c r="W1374" s="0" t="n">
        <x:v>9783</x:v>
      </x:c>
      <x:c r="X1374" s="0" t="n">
        <x:v>100</x:v>
      </x:c>
      <x:c r="Y1374" s="0" t="n">
        <x:v>97.83</x:v>
      </x:c>
      <x:c r="Z1374" s="0" t="s">
        <x:v>1324</x:v>
      </x:c>
      <x:c r="AA1374" s="0" t="s">
        <x:v>1324</x:v>
      </x:c>
    </x:row>
    <x:row r="1375" spans="1:106">
      <x:c r="A1375" s="3">
        <x:v>43147</x:v>
      </x:c>
      <x:c r="B1375" s="0" t="n">
        <x:v>2</x:v>
      </x:c>
      <x:c r="G1375" s="0" t="s">
        <x:v>94</x:v>
      </x:c>
      <x:c r="J1375" s="0" t="s">
        <x:v>23</x:v>
      </x:c>
      <x:c r="K1375" s="0" t="s">
        <x:v>62</x:v>
      </x:c>
      <x:c r="L1375" s="0" t="s">
        <x:v>50</x:v>
      </x:c>
      <x:c r="M1375" s="0" t="s">
        <x:v>51</x:v>
      </x:c>
      <x:c r="N1375" s="0" t="n">
        <x:v>14</x:v>
      </x:c>
      <x:c r="V1375" s="0" t="n">
        <x:v>1</x:v>
      </x:c>
      <x:c r="W1375" s="0" t="n">
        <x:v>9781.5</x:v>
      </x:c>
      <x:c r="X1375" s="0" t="n">
        <x:v>100</x:v>
      </x:c>
      <x:c r="Y1375" s="0" t="n">
        <x:v>97.815</x:v>
      </x:c>
      <x:c r="Z1375" s="0" t="s">
        <x:v>1344</x:v>
      </x:c>
      <x:c r="AA1375" s="0" t="s">
        <x:v>1344</x:v>
      </x:c>
    </x:row>
    <x:row r="1376" spans="1:106">
      <x:c r="A1376" s="3">
        <x:v>43147</x:v>
      </x:c>
      <x:c r="B1376" s="0" t="n">
        <x:v>2</x:v>
      </x:c>
      <x:c r="G1376" s="0" t="s">
        <x:v>94</x:v>
      </x:c>
      <x:c r="J1376" s="0" t="s">
        <x:v>23</x:v>
      </x:c>
      <x:c r="K1376" s="0" t="s">
        <x:v>62</x:v>
      </x:c>
      <x:c r="L1376" s="0" t="s">
        <x:v>50</x:v>
      </x:c>
      <x:c r="M1376" s="0" t="s">
        <x:v>51</x:v>
      </x:c>
      <x:c r="N1376" s="0" t="n">
        <x:v>79</x:v>
      </x:c>
      <x:c r="V1376" s="0" t="n">
        <x:v>2</x:v>
      </x:c>
      <x:c r="W1376" s="0" t="n">
        <x:v>19565</x:v>
      </x:c>
      <x:c r="X1376" s="0" t="n">
        <x:v>200</x:v>
      </x:c>
      <x:c r="Y1376" s="0" t="n">
        <x:v>97.825</x:v>
      </x:c>
      <x:c r="Z1376" s="0" t="s">
        <x:v>1345</x:v>
      </x:c>
      <x:c r="AA1376" s="0" t="s">
        <x:v>1346</x:v>
      </x:c>
    </x:row>
    <x:row r="1377" spans="1:106">
      <x:c r="A1377" s="3">
        <x:v>43147</x:v>
      </x:c>
      <x:c r="B1377" s="0" t="n">
        <x:v>2</x:v>
      </x:c>
      <x:c r="G1377" s="0" t="s">
        <x:v>1296</x:v>
      </x:c>
      <x:c r="J1377" s="0" t="s">
        <x:v>23</x:v>
      </x:c>
      <x:c r="K1377" s="0" t="s">
        <x:v>62</x:v>
      </x:c>
      <x:c r="L1377" s="0" t="s">
        <x:v>50</x:v>
      </x:c>
      <x:c r="M1377" s="0" t="s">
        <x:v>51</x:v>
      </x:c>
      <x:c r="N1377" s="0" t="n">
        <x:v>2</x:v>
      </x:c>
      <x:c r="S1377" s="0" t="s">
        <x:v>1293</x:v>
      </x:c>
      <x:c r="V1377" s="0" t="n">
        <x:v>4</x:v>
      </x:c>
      <x:c r="W1377" s="0" t="n">
        <x:v>78233</x:v>
      </x:c>
      <x:c r="X1377" s="0" t="n">
        <x:v>800</x:v>
      </x:c>
      <x:c r="Y1377" s="0" t="n">
        <x:v>97.79125</x:v>
      </x:c>
      <x:c r="Z1377" s="0" t="s">
        <x:v>1297</x:v>
      </x:c>
      <x:c r="AA1377" s="0" t="s">
        <x:v>1298</x:v>
      </x:c>
    </x:row>
    <x:row r="1378" spans="1:106">
      <x:c r="A1378" s="3">
        <x:v>43147</x:v>
      </x:c>
      <x:c r="B1378" s="0" t="n">
        <x:v>2</x:v>
      </x:c>
      <x:c r="G1378" s="0" t="s">
        <x:v>1296</x:v>
      </x:c>
      <x:c r="J1378" s="0" t="s">
        <x:v>23</x:v>
      </x:c>
      <x:c r="K1378" s="0" t="s">
        <x:v>62</x:v>
      </x:c>
      <x:c r="L1378" s="0" t="s">
        <x:v>50</x:v>
      </x:c>
      <x:c r="M1378" s="0" t="s">
        <x:v>51</x:v>
      </x:c>
      <x:c r="N1378" s="0" t="n">
        <x:v>5</x:v>
      </x:c>
      <x:c r="V1378" s="0" t="n">
        <x:v>22</x:v>
      </x:c>
      <x:c r="W1378" s="0" t="n">
        <x:v>215145.5</x:v>
      </x:c>
      <x:c r="X1378" s="0" t="n">
        <x:v>2200</x:v>
      </x:c>
      <x:c r="Y1378" s="0" t="n">
        <x:v>97.7934090909091</x:v>
      </x:c>
      <x:c r="Z1378" s="0" t="s">
        <x:v>1347</x:v>
      </x:c>
      <x:c r="AA1378" s="0" t="s">
        <x:v>1348</x:v>
      </x:c>
    </x:row>
    <x:row r="1379" spans="1:106">
      <x:c r="A1379" s="3">
        <x:v>43147</x:v>
      </x:c>
      <x:c r="B1379" s="0" t="n">
        <x:v>2</x:v>
      </x:c>
      <x:c r="G1379" s="0" t="s">
        <x:v>1296</x:v>
      </x:c>
      <x:c r="J1379" s="0" t="s">
        <x:v>23</x:v>
      </x:c>
      <x:c r="K1379" s="0" t="s">
        <x:v>62</x:v>
      </x:c>
      <x:c r="L1379" s="0" t="s">
        <x:v>50</x:v>
      </x:c>
      <x:c r="M1379" s="0" t="s">
        <x:v>51</x:v>
      </x:c>
      <x:c r="N1379" s="0" t="n">
        <x:v>13</x:v>
      </x:c>
      <x:c r="V1379" s="0" t="n">
        <x:v>4</x:v>
      </x:c>
      <x:c r="W1379" s="0" t="n">
        <x:v>48903</x:v>
      </x:c>
      <x:c r="X1379" s="0" t="n">
        <x:v>500</x:v>
      </x:c>
      <x:c r="Y1379" s="0" t="n">
        <x:v>97.806</x:v>
      </x:c>
      <x:c r="Z1379" s="0" t="s">
        <x:v>1349</x:v>
      </x:c>
      <x:c r="AA1379" s="0" t="s">
        <x:v>1350</x:v>
      </x:c>
    </x:row>
    <x:row r="1380" spans="1:106">
      <x:c r="A1380" s="3">
        <x:v>43147</x:v>
      </x:c>
      <x:c r="B1380" s="0" t="n">
        <x:v>2</x:v>
      </x:c>
      <x:c r="G1380" s="0" t="s">
        <x:v>1296</x:v>
      </x:c>
      <x:c r="J1380" s="0" t="s">
        <x:v>23</x:v>
      </x:c>
      <x:c r="K1380" s="0" t="s">
        <x:v>62</x:v>
      </x:c>
      <x:c r="L1380" s="0" t="s">
        <x:v>50</x:v>
      </x:c>
      <x:c r="M1380" s="0" t="s">
        <x:v>51</x:v>
      </x:c>
      <x:c r="N1380" s="0" t="n">
        <x:v>14</x:v>
      </x:c>
      <x:c r="V1380" s="0" t="n">
        <x:v>4</x:v>
      </x:c>
      <x:c r="W1380" s="0" t="n">
        <x:v>39127.5</x:v>
      </x:c>
      <x:c r="X1380" s="0" t="n">
        <x:v>400</x:v>
      </x:c>
      <x:c r="Y1380" s="0" t="n">
        <x:v>97.81875</x:v>
      </x:c>
      <x:c r="Z1380" s="0" t="s">
        <x:v>1351</x:v>
      </x:c>
      <x:c r="AA1380" s="0" t="s">
        <x:v>1352</x:v>
      </x:c>
    </x:row>
    <x:row r="1381" spans="1:106">
      <x:c r="A1381" s="3">
        <x:v>43147</x:v>
      </x:c>
      <x:c r="B1381" s="0" t="n">
        <x:v>2</x:v>
      </x:c>
      <x:c r="G1381" s="0" t="s">
        <x:v>1296</x:v>
      </x:c>
      <x:c r="J1381" s="0" t="s">
        <x:v>23</x:v>
      </x:c>
      <x:c r="K1381" s="0" t="s">
        <x:v>62</x:v>
      </x:c>
      <x:c r="L1381" s="0" t="s">
        <x:v>50</x:v>
      </x:c>
      <x:c r="M1381" s="0" t="s">
        <x:v>51</x:v>
      </x:c>
      <x:c r="N1381" s="0" t="n">
        <x:v>39</x:v>
      </x:c>
      <x:c r="S1381" s="0" t="s">
        <x:v>56</x:v>
      </x:c>
      <x:c r="V1381" s="0" t="n">
        <x:v>5</x:v>
      </x:c>
      <x:c r="W1381" s="0" t="n">
        <x:v>68462</x:v>
      </x:c>
      <x:c r="X1381" s="0" t="n">
        <x:v>700</x:v>
      </x:c>
      <x:c r="Y1381" s="0" t="n">
        <x:v>97.8028571428571</x:v>
      </x:c>
      <x:c r="Z1381" s="0" t="s">
        <x:v>1353</x:v>
      </x:c>
      <x:c r="AA1381" s="0" t="s">
        <x:v>1354</x:v>
      </x:c>
    </x:row>
    <x:row r="1382" spans="1:106">
      <x:c r="A1382" s="3">
        <x:v>43147</x:v>
      </x:c>
      <x:c r="B1382" s="0" t="n">
        <x:v>2</x:v>
      </x:c>
      <x:c r="G1382" s="0" t="s">
        <x:v>1296</x:v>
      </x:c>
      <x:c r="J1382" s="0" t="s">
        <x:v>23</x:v>
      </x:c>
      <x:c r="K1382" s="0" t="s">
        <x:v>62</x:v>
      </x:c>
      <x:c r="L1382" s="0" t="s">
        <x:v>50</x:v>
      </x:c>
      <x:c r="M1382" s="0" t="s">
        <x:v>51</x:v>
      </x:c>
      <x:c r="N1382" s="0" t="n">
        <x:v>79</x:v>
      </x:c>
      <x:c r="V1382" s="0" t="n">
        <x:v>15</x:v>
      </x:c>
      <x:c r="W1382" s="0" t="n">
        <x:v>176020</x:v>
      </x:c>
      <x:c r="X1382" s="0" t="n">
        <x:v>1800</x:v>
      </x:c>
      <x:c r="Y1382" s="0" t="n">
        <x:v>97.7888888888889</x:v>
      </x:c>
      <x:c r="Z1382" s="0" t="s">
        <x:v>1355</x:v>
      </x:c>
      <x:c r="AA1382" s="0" t="s">
        <x:v>1348</x:v>
      </x:c>
    </x:row>
    <x:row r="1383" spans="1:106">
      <x:c r="A1383" s="3">
        <x:v>43147</x:v>
      </x:c>
      <x:c r="B1383" s="0" t="n">
        <x:v>2</x:v>
      </x:c>
      <x:c r="G1383" s="0" t="s">
        <x:v>1296</x:v>
      </x:c>
      <x:c r="J1383" s="0" t="s">
        <x:v>23</x:v>
      </x:c>
      <x:c r="K1383" s="0" t="s">
        <x:v>62</x:v>
      </x:c>
      <x:c r="L1383" s="0" t="s">
        <x:v>50</x:v>
      </x:c>
      <x:c r="M1383" s="0" t="s">
        <x:v>51</x:v>
      </x:c>
      <x:c r="N1383" s="0" t="n">
        <x:v>79</x:v>
      </x:c>
      <x:c r="S1383" s="0" t="s">
        <x:v>1356</x:v>
      </x:c>
      <x:c r="V1383" s="0" t="n">
        <x:v>3</x:v>
      </x:c>
      <x:c r="W1383" s="0" t="n">
        <x:v>29335</x:v>
      </x:c>
      <x:c r="X1383" s="0" t="n">
        <x:v>300</x:v>
      </x:c>
      <x:c r="Y1383" s="0" t="n">
        <x:v>97.7833333333333</x:v>
      </x:c>
      <x:c r="Z1383" s="0" t="s">
        <x:v>1357</x:v>
      </x:c>
      <x:c r="AA1383" s="0" t="s">
        <x:v>1358</x:v>
      </x:c>
    </x:row>
    <x:row r="1384" spans="1:106">
      <x:c r="A1384" s="3">
        <x:v>43147</x:v>
      </x:c>
      <x:c r="B1384" s="0" t="n">
        <x:v>2</x:v>
      </x:c>
      <x:c r="G1384" s="0" t="s">
        <x:v>1296</x:v>
      </x:c>
      <x:c r="J1384" s="0" t="s">
        <x:v>23</x:v>
      </x:c>
      <x:c r="K1384" s="0" t="s">
        <x:v>62</x:v>
      </x:c>
      <x:c r="L1384" s="0" t="s">
        <x:v>50</x:v>
      </x:c>
      <x:c r="M1384" s="0" t="s">
        <x:v>51</x:v>
      </x:c>
      <x:c r="N1384" s="0" t="n">
        <x:v>79</x:v>
      </x:c>
      <x:c r="S1384" s="0" t="s">
        <x:v>263</x:v>
      </x:c>
      <x:c r="V1384" s="0" t="n">
        <x:v>1</x:v>
      </x:c>
      <x:c r="W1384" s="0" t="n">
        <x:v>9785</x:v>
      </x:c>
      <x:c r="X1384" s="0" t="n">
        <x:v>100</x:v>
      </x:c>
      <x:c r="Y1384" s="0" t="n">
        <x:v>97.85</x:v>
      </x:c>
      <x:c r="Z1384" s="0" t="s">
        <x:v>1353</x:v>
      </x:c>
      <x:c r="AA1384" s="0" t="s">
        <x:v>1353</x:v>
      </x:c>
    </x:row>
    <x:row r="1385" spans="1:106">
      <x:c r="A1385" s="3">
        <x:v>43147</x:v>
      </x:c>
      <x:c r="B1385" s="0" t="n">
        <x:v>2</x:v>
      </x:c>
      <x:c r="G1385" s="0" t="s">
        <x:v>1296</x:v>
      </x:c>
      <x:c r="J1385" s="0" t="s">
        <x:v>23</x:v>
      </x:c>
      <x:c r="K1385" s="0" t="s">
        <x:v>62</x:v>
      </x:c>
      <x:c r="L1385" s="0" t="s">
        <x:v>50</x:v>
      </x:c>
      <x:c r="M1385" s="0" t="s">
        <x:v>51</x:v>
      </x:c>
      <x:c r="N1385" s="0" t="n">
        <x:v>79</x:v>
      </x:c>
      <x:c r="S1385" s="0" t="s">
        <x:v>111</x:v>
      </x:c>
      <x:c r="V1385" s="0" t="n">
        <x:v>5</x:v>
      </x:c>
      <x:c r="W1385" s="0" t="n">
        <x:v>48870</x:v>
      </x:c>
      <x:c r="X1385" s="0" t="n">
        <x:v>500</x:v>
      </x:c>
      <x:c r="Y1385" s="0" t="n">
        <x:v>97.74</x:v>
      </x:c>
      <x:c r="Z1385" s="0" t="s">
        <x:v>1359</x:v>
      </x:c>
      <x:c r="AA1385" s="0" t="s">
        <x:v>1360</x:v>
      </x:c>
    </x:row>
    <x:row r="1386" spans="1:106">
      <x:c r="A1386" s="3">
        <x:v>43147</x:v>
      </x:c>
      <x:c r="B1386" s="0" t="n">
        <x:v>2</x:v>
      </x:c>
      <x:c r="G1386" s="0" t="s">
        <x:v>1296</x:v>
      </x:c>
      <x:c r="J1386" s="0" t="s">
        <x:v>23</x:v>
      </x:c>
      <x:c r="K1386" s="0" t="s">
        <x:v>62</x:v>
      </x:c>
      <x:c r="L1386" s="0" t="s">
        <x:v>50</x:v>
      </x:c>
      <x:c r="M1386" s="0" t="s">
        <x:v>51</x:v>
      </x:c>
      <x:c r="N1386" s="0" t="n">
        <x:v>79</x:v>
      </x:c>
      <x:c r="S1386" s="0" t="s">
        <x:v>60</x:v>
      </x:c>
      <x:c r="V1386" s="0" t="n">
        <x:v>2</x:v>
      </x:c>
      <x:c r="W1386" s="0" t="n">
        <x:v>19550</x:v>
      </x:c>
      <x:c r="X1386" s="0" t="n">
        <x:v>200</x:v>
      </x:c>
      <x:c r="Y1386" s="0" t="n">
        <x:v>97.75</x:v>
      </x:c>
      <x:c r="Z1386" s="0" t="s">
        <x:v>1359</x:v>
      </x:c>
      <x:c r="AA1386" s="0" t="s">
        <x:v>1361</x:v>
      </x:c>
    </x:row>
    <x:row r="1387" spans="1:106">
      <x:c r="A1387" s="3">
        <x:v>43147</x:v>
      </x:c>
      <x:c r="B1387" s="0" t="n">
        <x:v>2</x:v>
      </x:c>
      <x:c r="G1387" s="0" t="s">
        <x:v>1296</x:v>
      </x:c>
      <x:c r="J1387" s="0" t="s">
        <x:v>23</x:v>
      </x:c>
      <x:c r="K1387" s="0" t="s">
        <x:v>62</x:v>
      </x:c>
      <x:c r="L1387" s="0" t="s">
        <x:v>50</x:v>
      </x:c>
      <x:c r="M1387" s="0" t="s">
        <x:v>51</x:v>
      </x:c>
      <x:c r="N1387" s="0" t="n">
        <x:v>79</x:v>
      </x:c>
      <x:c r="S1387" s="0" t="s">
        <x:v>557</x:v>
      </x:c>
      <x:c r="V1387" s="0" t="n">
        <x:v>1</x:v>
      </x:c>
      <x:c r="W1387" s="0" t="n">
        <x:v>19563</x:v>
      </x:c>
      <x:c r="X1387" s="0" t="n">
        <x:v>200</x:v>
      </x:c>
      <x:c r="Y1387" s="0" t="n">
        <x:v>97.815</x:v>
      </x:c>
      <x:c r="Z1387" s="0" t="s">
        <x:v>1362</x:v>
      </x:c>
      <x:c r="AA1387" s="0" t="s">
        <x:v>1362</x:v>
      </x:c>
    </x:row>
    <x:row r="1388" spans="1:106">
      <x:c r="A1388" s="3">
        <x:v>43147</x:v>
      </x:c>
      <x:c r="B1388" s="0" t="n">
        <x:v>2</x:v>
      </x:c>
      <x:c r="G1388" s="0" t="s">
        <x:v>1296</x:v>
      </x:c>
      <x:c r="J1388" s="0" t="s">
        <x:v>23</x:v>
      </x:c>
      <x:c r="K1388" s="0" t="s">
        <x:v>62</x:v>
      </x:c>
      <x:c r="L1388" s="0" t="s">
        <x:v>50</x:v>
      </x:c>
      <x:c r="M1388" s="0" t="s">
        <x:v>51</x:v>
      </x:c>
      <x:c r="N1388" s="0" t="n">
        <x:v>84</x:v>
      </x:c>
      <x:c r="V1388" s="0" t="n">
        <x:v>3</x:v>
      </x:c>
      <x:c r="W1388" s="0" t="n">
        <x:v>39110</x:v>
      </x:c>
      <x:c r="X1388" s="0" t="n">
        <x:v>400</x:v>
      </x:c>
      <x:c r="Y1388" s="0" t="n">
        <x:v>97.775</x:v>
      </x:c>
      <x:c r="Z1388" s="0" t="s">
        <x:v>1363</x:v>
      </x:c>
      <x:c r="AA1388" s="0" t="s">
        <x:v>1364</x:v>
      </x:c>
    </x:row>
    <x:row r="1389" spans="1:106">
      <x:c r="A1389" s="3">
        <x:v>43147</x:v>
      </x:c>
      <x:c r="B1389" s="0" t="n">
        <x:v>2</x:v>
      </x:c>
      <x:c r="G1389" s="0" t="s">
        <x:v>1296</x:v>
      </x:c>
      <x:c r="J1389" s="0" t="s">
        <x:v>23</x:v>
      </x:c>
      <x:c r="K1389" s="0" t="s">
        <x:v>62</x:v>
      </x:c>
      <x:c r="L1389" s="0" t="s">
        <x:v>50</x:v>
      </x:c>
      <x:c r="M1389" s="0" t="s">
        <x:v>51</x:v>
      </x:c>
      <x:c r="N1389" s="0" t="n">
        <x:v>85</x:v>
      </x:c>
      <x:c r="S1389" s="0" t="s">
        <x:v>128</x:v>
      </x:c>
      <x:c r="V1389" s="0" t="n">
        <x:v>2</x:v>
      </x:c>
      <x:c r="W1389" s="0" t="n">
        <x:v>19558</x:v>
      </x:c>
      <x:c r="X1389" s="0" t="n">
        <x:v>200</x:v>
      </x:c>
      <x:c r="Y1389" s="0" t="n">
        <x:v>97.79</x:v>
      </x:c>
      <x:c r="Z1389" s="0" t="s">
        <x:v>1365</x:v>
      </x:c>
      <x:c r="AA1389" s="0" t="s">
        <x:v>1366</x:v>
      </x:c>
    </x:row>
    <x:row r="1390" spans="1:106">
      <x:c r="A1390" s="3">
        <x:v>43147</x:v>
      </x:c>
      <x:c r="B1390" s="0" t="n">
        <x:v>2</x:v>
      </x:c>
      <x:c r="G1390" s="0" t="s">
        <x:v>1296</x:v>
      </x:c>
      <x:c r="J1390" s="0" t="s">
        <x:v>23</x:v>
      </x:c>
      <x:c r="K1390" s="0" t="s">
        <x:v>62</x:v>
      </x:c>
      <x:c r="L1390" s="0" t="s">
        <x:v>50</x:v>
      </x:c>
      <x:c r="M1390" s="0" t="s">
        <x:v>51</x:v>
      </x:c>
      <x:c r="N1390" s="0" t="n">
        <x:v>101</x:v>
      </x:c>
      <x:c r="S1390" s="0" t="s">
        <x:v>82</x:v>
      </x:c>
      <x:c r="V1390" s="0" t="n">
        <x:v>3</x:v>
      </x:c>
      <x:c r="W1390" s="0" t="n">
        <x:v>29320</x:v>
      </x:c>
      <x:c r="X1390" s="0" t="n">
        <x:v>300</x:v>
      </x:c>
      <x:c r="Y1390" s="0" t="n">
        <x:v>97.7333333333333</x:v>
      </x:c>
      <x:c r="Z1390" s="0" t="s">
        <x:v>1367</x:v>
      </x:c>
      <x:c r="AA1390" s="0" t="s">
        <x:v>1368</x:v>
      </x:c>
    </x:row>
    <x:row r="1391" spans="1:106">
      <x:c r="A1391" s="3">
        <x:v>43147</x:v>
      </x:c>
      <x:c r="B1391" s="0" t="n">
        <x:v>2</x:v>
      </x:c>
      <x:c r="G1391" s="0" t="s">
        <x:v>63</x:v>
      </x:c>
      <x:c r="J1391" s="0" t="s">
        <x:v>23</x:v>
      </x:c>
      <x:c r="K1391" s="0" t="s">
        <x:v>62</x:v>
      </x:c>
      <x:c r="L1391" s="0" t="s">
        <x:v>50</x:v>
      </x:c>
      <x:c r="M1391" s="0" t="s">
        <x:v>51</x:v>
      </x:c>
      <x:c r="N1391" s="0" t="n">
        <x:v>2</x:v>
      </x:c>
      <x:c r="S1391" s="0" t="s">
        <x:v>52</x:v>
      </x:c>
      <x:c r="V1391" s="0" t="n">
        <x:v>4</x:v>
      </x:c>
      <x:c r="W1391" s="0" t="n">
        <x:v>12807.73</x:v>
      </x:c>
      <x:c r="X1391" s="0" t="n">
        <x:v>131</x:v>
      </x:c>
      <x:c r="Y1391" s="0" t="n">
        <x:v>97.7689312977099</x:v>
      </x:c>
      <x:c r="Z1391" s="0" t="s">
        <x:v>1337</x:v>
      </x:c>
      <x:c r="AA1391" s="0" t="s">
        <x:v>1338</x:v>
      </x:c>
    </x:row>
    <x:row r="1392" spans="1:106">
      <x:c r="A1392" s="3">
        <x:v>43147</x:v>
      </x:c>
      <x:c r="B1392" s="0" t="n">
        <x:v>2</x:v>
      </x:c>
      <x:c r="G1392" s="0" t="s">
        <x:v>63</x:v>
      </x:c>
      <x:c r="J1392" s="0" t="s">
        <x:v>23</x:v>
      </x:c>
      <x:c r="K1392" s="0" t="s">
        <x:v>62</x:v>
      </x:c>
      <x:c r="L1392" s="0" t="s">
        <x:v>50</x:v>
      </x:c>
      <x:c r="M1392" s="0" t="s">
        <x:v>51</x:v>
      </x:c>
      <x:c r="N1392" s="0" t="n">
        <x:v>5</x:v>
      </x:c>
      <x:c r="V1392" s="0" t="n">
        <x:v>3</x:v>
      </x:c>
      <x:c r="W1392" s="0" t="n">
        <x:v>48904</x:v>
      </x:c>
      <x:c r="X1392" s="0" t="n">
        <x:v>500</x:v>
      </x:c>
      <x:c r="Y1392" s="0" t="n">
        <x:v>97.808</x:v>
      </x:c>
      <x:c r="Z1392" s="0" t="s">
        <x:v>1369</x:v>
      </x:c>
      <x:c r="AA1392" s="0" t="s">
        <x:v>1370</x:v>
      </x:c>
    </x:row>
    <x:row r="1393" spans="1:106">
      <x:c r="A1393" s="3">
        <x:v>43147</x:v>
      </x:c>
      <x:c r="B1393" s="0" t="n">
        <x:v>2</x:v>
      </x:c>
      <x:c r="G1393" s="0" t="s">
        <x:v>63</x:v>
      </x:c>
      <x:c r="J1393" s="0" t="s">
        <x:v>23</x:v>
      </x:c>
      <x:c r="K1393" s="0" t="s">
        <x:v>62</x:v>
      </x:c>
      <x:c r="L1393" s="0" t="s">
        <x:v>50</x:v>
      </x:c>
      <x:c r="M1393" s="0" t="s">
        <x:v>51</x:v>
      </x:c>
      <x:c r="N1393" s="0" t="n">
        <x:v>39</x:v>
      </x:c>
      <x:c r="S1393" s="0" t="s">
        <x:v>1371</x:v>
      </x:c>
      <x:c r="V1393" s="0" t="n">
        <x:v>1</x:v>
      </x:c>
      <x:c r="W1393" s="0" t="n">
        <x:v>9780</x:v>
      </x:c>
      <x:c r="X1393" s="0" t="n">
        <x:v>100</x:v>
      </x:c>
      <x:c r="Y1393" s="0" t="n">
        <x:v>97.8</x:v>
      </x:c>
      <x:c r="Z1393" s="0" t="s">
        <x:v>1372</x:v>
      </x:c>
      <x:c r="AA1393" s="0" t="s">
        <x:v>1372</x:v>
      </x:c>
    </x:row>
    <x:row r="1394" spans="1:106">
      <x:c r="A1394" s="3">
        <x:v>43147</x:v>
      </x:c>
      <x:c r="B1394" s="0" t="n">
        <x:v>2</x:v>
      </x:c>
      <x:c r="G1394" s="0" t="s">
        <x:v>63</x:v>
      </x:c>
      <x:c r="J1394" s="0" t="s">
        <x:v>23</x:v>
      </x:c>
      <x:c r="K1394" s="0" t="s">
        <x:v>62</x:v>
      </x:c>
      <x:c r="L1394" s="0" t="s">
        <x:v>50</x:v>
      </x:c>
      <x:c r="M1394" s="0" t="s">
        <x:v>51</x:v>
      </x:c>
      <x:c r="N1394" s="0" t="n">
        <x:v>79</x:v>
      </x:c>
      <x:c r="V1394" s="0" t="n">
        <x:v>4</x:v>
      </x:c>
      <x:c r="W1394" s="0" t="n">
        <x:v>39114</x:v>
      </x:c>
      <x:c r="X1394" s="0" t="n">
        <x:v>400</x:v>
      </x:c>
      <x:c r="Y1394" s="0" t="n">
        <x:v>97.785</x:v>
      </x:c>
      <x:c r="Z1394" s="0" t="s">
        <x:v>1373</x:v>
      </x:c>
      <x:c r="AA1394" s="0" t="s">
        <x:v>1374</x:v>
      </x:c>
    </x:row>
    <x:row r="1395" spans="1:106">
      <x:c r="A1395" s="3">
        <x:v>43147</x:v>
      </x:c>
      <x:c r="B1395" s="0" t="n">
        <x:v>2</x:v>
      </x:c>
      <x:c r="G1395" s="0" t="s">
        <x:v>63</x:v>
      </x:c>
      <x:c r="J1395" s="0" t="s">
        <x:v>23</x:v>
      </x:c>
      <x:c r="K1395" s="0" t="s">
        <x:v>62</x:v>
      </x:c>
      <x:c r="L1395" s="0" t="s">
        <x:v>50</x:v>
      </x:c>
      <x:c r="M1395" s="0" t="s">
        <x:v>51</x:v>
      </x:c>
      <x:c r="N1395" s="0" t="n">
        <x:v>84</x:v>
      </x:c>
      <x:c r="V1395" s="0" t="n">
        <x:v>1</x:v>
      </x:c>
      <x:c r="W1395" s="0" t="n">
        <x:v>9780</x:v>
      </x:c>
      <x:c r="X1395" s="0" t="n">
        <x:v>100</x:v>
      </x:c>
      <x:c r="Y1395" s="0" t="n">
        <x:v>97.8</x:v>
      </x:c>
      <x:c r="Z1395" s="0" t="s">
        <x:v>1375</x:v>
      </x:c>
      <x:c r="AA1395" s="0" t="s">
        <x:v>1375</x:v>
      </x:c>
    </x:row>
    <x:row r="1396" spans="1:106">
      <x:c r="A1396" s="3">
        <x:v>43147</x:v>
      </x:c>
      <x:c r="B1396" s="0" t="n">
        <x:v>2</x:v>
      </x:c>
      <x:c r="G1396" s="0" t="s">
        <x:v>63</x:v>
      </x:c>
      <x:c r="J1396" s="0" t="s">
        <x:v>23</x:v>
      </x:c>
      <x:c r="K1396" s="0" t="s">
        <x:v>49</x:v>
      </x:c>
      <x:c r="L1396" s="0" t="s">
        <x:v>50</x:v>
      </x:c>
      <x:c r="M1396" s="0" t="s">
        <x:v>51</x:v>
      </x:c>
      <x:c r="N1396" s="0" t="n">
        <x:v>2</x:v>
      </x:c>
      <x:c r="S1396" s="0" t="s">
        <x:v>52</x:v>
      </x:c>
      <x:c r="V1396" s="0" t="n">
        <x:v>8</x:v>
      </x:c>
      <x:c r="W1396" s="0" t="n">
        <x:v>33236.3</x:v>
      </x:c>
      <x:c r="X1396" s="0" t="n">
        <x:v>340</x:v>
      </x:c>
      <x:c r="Y1396" s="0" t="n">
        <x:v>97.7538235294118</x:v>
      </x:c>
      <x:c r="Z1396" s="0" t="s">
        <x:v>1329</x:v>
      </x:c>
      <x:c r="AA1396" s="0" t="s">
        <x:v>1330</x:v>
      </x:c>
    </x:row>
    <x:row r="1397" spans="1:106">
      <x:c r="A1397" s="3">
        <x:v>43147</x:v>
      </x:c>
      <x:c r="B1397" s="0" t="n">
        <x:v>2</x:v>
      </x:c>
      <x:c r="G1397" s="0" t="s">
        <x:v>63</x:v>
      </x:c>
      <x:c r="J1397" s="0" t="s">
        <x:v>23</x:v>
      </x:c>
      <x:c r="K1397" s="0" t="s">
        <x:v>49</x:v>
      </x:c>
      <x:c r="L1397" s="0" t="s">
        <x:v>50</x:v>
      </x:c>
      <x:c r="M1397" s="0" t="s">
        <x:v>51</x:v>
      </x:c>
      <x:c r="N1397" s="0" t="n">
        <x:v>2</x:v>
      </x:c>
      <x:c r="S1397" s="0" t="s">
        <x:v>66</x:v>
      </x:c>
      <x:c r="V1397" s="0" t="n">
        <x:v>1</x:v>
      </x:c>
      <x:c r="W1397" s="0" t="n">
        <x:v>9776</x:v>
      </x:c>
      <x:c r="X1397" s="0" t="n">
        <x:v>100</x:v>
      </x:c>
      <x:c r="Y1397" s="0" t="n">
        <x:v>97.76</x:v>
      </x:c>
      <x:c r="Z1397" s="0" t="s">
        <x:v>1376</x:v>
      </x:c>
      <x:c r="AA1397" s="0" t="s">
        <x:v>1376</x:v>
      </x:c>
    </x:row>
    <x:row r="1398" spans="1:106">
      <x:c r="A1398" s="3">
        <x:v>43147</x:v>
      </x:c>
      <x:c r="B1398" s="0" t="n">
        <x:v>2</x:v>
      </x:c>
      <x:c r="G1398" s="0" t="s">
        <x:v>63</x:v>
      </x:c>
      <x:c r="J1398" s="0" t="s">
        <x:v>23</x:v>
      </x:c>
      <x:c r="K1398" s="0" t="s">
        <x:v>49</x:v>
      </x:c>
      <x:c r="L1398" s="0" t="s">
        <x:v>50</x:v>
      </x:c>
      <x:c r="M1398" s="0" t="s">
        <x:v>51</x:v>
      </x:c>
      <x:c r="N1398" s="0" t="n">
        <x:v>79</x:v>
      </x:c>
      <x:c r="V1398" s="0" t="n">
        <x:v>1</x:v>
      </x:c>
      <x:c r="W1398" s="0" t="n">
        <x:v>9778</x:v>
      </x:c>
      <x:c r="X1398" s="0" t="n">
        <x:v>100</x:v>
      </x:c>
      <x:c r="Y1398" s="0" t="n">
        <x:v>97.78</x:v>
      </x:c>
      <x:c r="Z1398" s="0" t="s">
        <x:v>1377</x:v>
      </x:c>
      <x:c r="AA1398" s="0" t="s">
        <x:v>1377</x:v>
      </x:c>
    </x:row>
    <x:row r="1399" spans="1:106">
      <x:c r="A1399" s="3">
        <x:v>43147</x:v>
      </x:c>
      <x:c r="B1399" s="0" t="n">
        <x:v>2</x:v>
      </x:c>
      <x:c r="G1399" s="0" t="s">
        <x:v>1331</x:v>
      </x:c>
      <x:c r="J1399" s="0" t="s">
        <x:v>23</x:v>
      </x:c>
      <x:c r="K1399" s="0" t="s">
        <x:v>49</x:v>
      </x:c>
      <x:c r="L1399" s="0" t="s">
        <x:v>50</x:v>
      </x:c>
      <x:c r="M1399" s="0" t="s">
        <x:v>51</x:v>
      </x:c>
      <x:c r="N1399" s="0" t="n">
        <x:v>2</x:v>
      </x:c>
      <x:c r="S1399" s="0" t="s">
        <x:v>52</x:v>
      </x:c>
      <x:c r="V1399" s="0" t="n">
        <x:v>1</x:v>
      </x:c>
      <x:c r="W1399" s="0" t="n">
        <x:v>107503</x:v>
      </x:c>
      <x:c r="X1399" s="0" t="n">
        <x:v>1100</x:v>
      </x:c>
      <x:c r="Y1399" s="0" t="n">
        <x:v>97.73</x:v>
      </x:c>
      <x:c r="Z1399" s="0" t="s">
        <x:v>1332</x:v>
      </x:c>
      <x:c r="AA1399" s="0" t="s">
        <x:v>1332</x:v>
      </x:c>
    </x:row>
    <x:row r="1400" spans="1:106">
      <x:c r="A1400" s="3">
        <x:v>43147</x:v>
      </x:c>
      <x:c r="B1400" s="0" t="n">
        <x:v>2</x:v>
      </x:c>
      <x:c r="G1400" s="0" t="s">
        <x:v>66</x:v>
      </x:c>
      <x:c r="J1400" s="0" t="s">
        <x:v>23</x:v>
      </x:c>
      <x:c r="K1400" s="0" t="s">
        <x:v>62</x:v>
      </x:c>
      <x:c r="L1400" s="0" t="s">
        <x:v>50</x:v>
      </x:c>
      <x:c r="M1400" s="0" t="s">
        <x:v>51</x:v>
      </x:c>
      <x:c r="N1400" s="0" t="n">
        <x:v>2</x:v>
      </x:c>
      <x:c r="S1400" s="0" t="s">
        <x:v>1293</x:v>
      </x:c>
      <x:c r="V1400" s="0" t="n">
        <x:v>7</x:v>
      </x:c>
      <x:c r="W1400" s="0" t="n">
        <x:v>107563</x:v>
      </x:c>
      <x:c r="X1400" s="0" t="n">
        <x:v>1100</x:v>
      </x:c>
      <x:c r="Y1400" s="0" t="n">
        <x:v>97.7845454545455</x:v>
      </x:c>
      <x:c r="Z1400" s="0" t="s">
        <x:v>1299</x:v>
      </x:c>
      <x:c r="AA1400" s="0" t="s">
        <x:v>1300</x:v>
      </x:c>
    </x:row>
    <x:row r="1401" spans="1:106">
      <x:c r="A1401" s="3">
        <x:v>43147</x:v>
      </x:c>
      <x:c r="B1401" s="0" t="n">
        <x:v>2</x:v>
      </x:c>
      <x:c r="G1401" s="0" t="s">
        <x:v>66</x:v>
      </x:c>
      <x:c r="J1401" s="0" t="s">
        <x:v>23</x:v>
      </x:c>
      <x:c r="K1401" s="0" t="s">
        <x:v>62</x:v>
      </x:c>
      <x:c r="L1401" s="0" t="s">
        <x:v>50</x:v>
      </x:c>
      <x:c r="M1401" s="0" t="s">
        <x:v>51</x:v>
      </x:c>
      <x:c r="N1401" s="0" t="n">
        <x:v>2</x:v>
      </x:c>
      <x:c r="S1401" s="0" t="s">
        <x:v>52</x:v>
      </x:c>
      <x:c r="V1401" s="0" t="n">
        <x:v>2</x:v>
      </x:c>
      <x:c r="W1401" s="0" t="n">
        <x:v>11833.54</x:v>
      </x:c>
      <x:c r="X1401" s="0" t="n">
        <x:v>121</x:v>
      </x:c>
      <x:c r="Y1401" s="0" t="n">
        <x:v>97.7978512396694</x:v>
      </x:c>
      <x:c r="Z1401" s="0" t="s">
        <x:v>1339</x:v>
      </x:c>
      <x:c r="AA1401" s="0" t="s">
        <x:v>1340</x:v>
      </x:c>
    </x:row>
    <x:row r="1402" spans="1:106">
      <x:c r="A1402" s="3">
        <x:v>43147</x:v>
      </x:c>
      <x:c r="B1402" s="0" t="n">
        <x:v>2</x:v>
      </x:c>
      <x:c r="G1402" s="0" t="s">
        <x:v>66</x:v>
      </x:c>
      <x:c r="J1402" s="0" t="s">
        <x:v>23</x:v>
      </x:c>
      <x:c r="K1402" s="0" t="s">
        <x:v>62</x:v>
      </x:c>
      <x:c r="L1402" s="0" t="s">
        <x:v>50</x:v>
      </x:c>
      <x:c r="M1402" s="0" t="s">
        <x:v>51</x:v>
      </x:c>
      <x:c r="N1402" s="0" t="n">
        <x:v>2</x:v>
      </x:c>
      <x:c r="S1402" s="0" t="s">
        <x:v>63</x:v>
      </x:c>
      <x:c r="V1402" s="0" t="n">
        <x:v>1</x:v>
      </x:c>
      <x:c r="W1402" s="0" t="n">
        <x:v>9776</x:v>
      </x:c>
      <x:c r="X1402" s="0" t="n">
        <x:v>100</x:v>
      </x:c>
      <x:c r="Y1402" s="0" t="n">
        <x:v>97.76</x:v>
      </x:c>
      <x:c r="Z1402" s="0" t="s">
        <x:v>1376</x:v>
      </x:c>
      <x:c r="AA1402" s="0" t="s">
        <x:v>1376</x:v>
      </x:c>
    </x:row>
    <x:row r="1403" spans="1:106">
      <x:c r="A1403" s="3">
        <x:v>43147</x:v>
      </x:c>
      <x:c r="B1403" s="0" t="n">
        <x:v>2</x:v>
      </x:c>
      <x:c r="G1403" s="0" t="s">
        <x:v>66</x:v>
      </x:c>
      <x:c r="J1403" s="0" t="s">
        <x:v>23</x:v>
      </x:c>
      <x:c r="K1403" s="0" t="s">
        <x:v>62</x:v>
      </x:c>
      <x:c r="L1403" s="0" t="s">
        <x:v>50</x:v>
      </x:c>
      <x:c r="M1403" s="0" t="s">
        <x:v>51</x:v>
      </x:c>
      <x:c r="N1403" s="0" t="n">
        <x:v>5</x:v>
      </x:c>
      <x:c r="V1403" s="0" t="n">
        <x:v>13</x:v>
      </x:c>
      <x:c r="W1403" s="0" t="n">
        <x:v>127078.5</x:v>
      </x:c>
      <x:c r="X1403" s="0" t="n">
        <x:v>1300</x:v>
      </x:c>
      <x:c r="Y1403" s="0" t="n">
        <x:v>97.7526923076923</x:v>
      </x:c>
      <x:c r="Z1403" s="0" t="s">
        <x:v>1378</x:v>
      </x:c>
      <x:c r="AA1403" s="0" t="s">
        <x:v>1379</x:v>
      </x:c>
    </x:row>
    <x:row r="1404" spans="1:106">
      <x:c r="A1404" s="3">
        <x:v>43147</x:v>
      </x:c>
      <x:c r="B1404" s="0" t="n">
        <x:v>2</x:v>
      </x:c>
      <x:c r="G1404" s="0" t="s">
        <x:v>66</x:v>
      </x:c>
      <x:c r="J1404" s="0" t="s">
        <x:v>23</x:v>
      </x:c>
      <x:c r="K1404" s="0" t="s">
        <x:v>62</x:v>
      </x:c>
      <x:c r="L1404" s="0" t="s">
        <x:v>50</x:v>
      </x:c>
      <x:c r="M1404" s="0" t="s">
        <x:v>51</x:v>
      </x:c>
      <x:c r="N1404" s="0" t="n">
        <x:v>13</x:v>
      </x:c>
      <x:c r="V1404" s="0" t="n">
        <x:v>1</x:v>
      </x:c>
      <x:c r="W1404" s="0" t="n">
        <x:v>9778</x:v>
      </x:c>
      <x:c r="X1404" s="0" t="n">
        <x:v>100</x:v>
      </x:c>
      <x:c r="Y1404" s="0" t="n">
        <x:v>97.78</x:v>
      </x:c>
      <x:c r="Z1404" s="0" t="s">
        <x:v>1380</x:v>
      </x:c>
      <x:c r="AA1404" s="0" t="s">
        <x:v>1380</x:v>
      </x:c>
    </x:row>
    <x:row r="1405" spans="1:106">
      <x:c r="A1405" s="3">
        <x:v>43147</x:v>
      </x:c>
      <x:c r="B1405" s="0" t="n">
        <x:v>2</x:v>
      </x:c>
      <x:c r="G1405" s="0" t="s">
        <x:v>66</x:v>
      </x:c>
      <x:c r="J1405" s="0" t="s">
        <x:v>23</x:v>
      </x:c>
      <x:c r="K1405" s="0" t="s">
        <x:v>62</x:v>
      </x:c>
      <x:c r="L1405" s="0" t="s">
        <x:v>50</x:v>
      </x:c>
      <x:c r="M1405" s="0" t="s">
        <x:v>51</x:v>
      </x:c>
      <x:c r="N1405" s="0" t="n">
        <x:v>14</x:v>
      </x:c>
      <x:c r="V1405" s="0" t="n">
        <x:v>3</x:v>
      </x:c>
      <x:c r="W1405" s="0" t="n">
        <x:v>39121</x:v>
      </x:c>
      <x:c r="X1405" s="0" t="n">
        <x:v>400</x:v>
      </x:c>
      <x:c r="Y1405" s="0" t="n">
        <x:v>97.8025</x:v>
      </x:c>
      <x:c r="Z1405" s="0" t="s">
        <x:v>1381</x:v>
      </x:c>
      <x:c r="AA1405" s="0" t="s">
        <x:v>1382</x:v>
      </x:c>
    </x:row>
    <x:row r="1406" spans="1:106">
      <x:c r="A1406" s="3">
        <x:v>43147</x:v>
      </x:c>
      <x:c r="B1406" s="0" t="n">
        <x:v>2</x:v>
      </x:c>
      <x:c r="G1406" s="0" t="s">
        <x:v>66</x:v>
      </x:c>
      <x:c r="J1406" s="0" t="s">
        <x:v>23</x:v>
      </x:c>
      <x:c r="K1406" s="0" t="s">
        <x:v>62</x:v>
      </x:c>
      <x:c r="L1406" s="0" t="s">
        <x:v>50</x:v>
      </x:c>
      <x:c r="M1406" s="0" t="s">
        <x:v>51</x:v>
      </x:c>
      <x:c r="N1406" s="0" t="n">
        <x:v>33</x:v>
      </x:c>
      <x:c r="S1406" s="0" t="s">
        <x:v>1383</x:v>
      </x:c>
      <x:c r="V1406" s="0" t="n">
        <x:v>1</x:v>
      </x:c>
      <x:c r="W1406" s="0" t="n">
        <x:v>9780.5</x:v>
      </x:c>
      <x:c r="X1406" s="0" t="n">
        <x:v>100</x:v>
      </x:c>
      <x:c r="Y1406" s="0" t="n">
        <x:v>97.805</x:v>
      </x:c>
      <x:c r="Z1406" s="0" t="s">
        <x:v>1384</x:v>
      </x:c>
      <x:c r="AA1406" s="0" t="s">
        <x:v>1384</x:v>
      </x:c>
    </x:row>
    <x:row r="1407" spans="1:106">
      <x:c r="A1407" s="3">
        <x:v>43147</x:v>
      </x:c>
      <x:c r="B1407" s="0" t="n">
        <x:v>2</x:v>
      </x:c>
      <x:c r="G1407" s="0" t="s">
        <x:v>66</x:v>
      </x:c>
      <x:c r="J1407" s="0" t="s">
        <x:v>23</x:v>
      </x:c>
      <x:c r="K1407" s="0" t="s">
        <x:v>62</x:v>
      </x:c>
      <x:c r="L1407" s="0" t="s">
        <x:v>50</x:v>
      </x:c>
      <x:c r="M1407" s="0" t="s">
        <x:v>51</x:v>
      </x:c>
      <x:c r="N1407" s="0" t="n">
        <x:v>79</x:v>
      </x:c>
      <x:c r="V1407" s="0" t="n">
        <x:v>9</x:v>
      </x:c>
      <x:c r="W1407" s="0" t="n">
        <x:v>88001</x:v>
      </x:c>
      <x:c r="X1407" s="0" t="n">
        <x:v>900</x:v>
      </x:c>
      <x:c r="Y1407" s="0" t="n">
        <x:v>97.7788888888889</x:v>
      </x:c>
      <x:c r="Z1407" s="0" t="s">
        <x:v>1385</x:v>
      </x:c>
      <x:c r="AA1407" s="0" t="s">
        <x:v>1386</x:v>
      </x:c>
    </x:row>
    <x:row r="1408" spans="1:106">
      <x:c r="A1408" s="3">
        <x:v>43147</x:v>
      </x:c>
      <x:c r="B1408" s="0" t="n">
        <x:v>2</x:v>
      </x:c>
      <x:c r="G1408" s="0" t="s">
        <x:v>66</x:v>
      </x:c>
      <x:c r="J1408" s="0" t="s">
        <x:v>23</x:v>
      </x:c>
      <x:c r="K1408" s="0" t="s">
        <x:v>62</x:v>
      </x:c>
      <x:c r="L1408" s="0" t="s">
        <x:v>50</x:v>
      </x:c>
      <x:c r="M1408" s="0" t="s">
        <x:v>51</x:v>
      </x:c>
      <x:c r="N1408" s="0" t="n">
        <x:v>79</x:v>
      </x:c>
      <x:c r="S1408" s="0" t="s">
        <x:v>1356</x:v>
      </x:c>
      <x:c r="V1408" s="0" t="n">
        <x:v>2</x:v>
      </x:c>
      <x:c r="W1408" s="0" t="n">
        <x:v>19552.5</x:v>
      </x:c>
      <x:c r="X1408" s="0" t="n">
        <x:v>200</x:v>
      </x:c>
      <x:c r="Y1408" s="0" t="n">
        <x:v>97.7625</x:v>
      </x:c>
      <x:c r="Z1408" s="0" t="s">
        <x:v>1387</x:v>
      </x:c>
      <x:c r="AA1408" s="0" t="s">
        <x:v>1388</x:v>
      </x:c>
    </x:row>
    <x:row r="1409" spans="1:106">
      <x:c r="A1409" s="3">
        <x:v>43147</x:v>
      </x:c>
      <x:c r="B1409" s="0" t="n">
        <x:v>2</x:v>
      </x:c>
      <x:c r="G1409" s="0" t="s">
        <x:v>66</x:v>
      </x:c>
      <x:c r="J1409" s="0" t="s">
        <x:v>23</x:v>
      </x:c>
      <x:c r="K1409" s="0" t="s">
        <x:v>62</x:v>
      </x:c>
      <x:c r="L1409" s="0" t="s">
        <x:v>50</x:v>
      </x:c>
      <x:c r="M1409" s="0" t="s">
        <x:v>51</x:v>
      </x:c>
      <x:c r="N1409" s="0" t="n">
        <x:v>79</x:v>
      </x:c>
      <x:c r="S1409" s="0" t="s">
        <x:v>111</x:v>
      </x:c>
      <x:c r="V1409" s="0" t="n">
        <x:v>3</x:v>
      </x:c>
      <x:c r="W1409" s="0" t="n">
        <x:v>29322</x:v>
      </x:c>
      <x:c r="X1409" s="0" t="n">
        <x:v>300</x:v>
      </x:c>
      <x:c r="Y1409" s="0" t="n">
        <x:v>97.74</x:v>
      </x:c>
      <x:c r="Z1409" s="0" t="s">
        <x:v>1359</x:v>
      </x:c>
      <x:c r="AA1409" s="0" t="s">
        <x:v>1389</x:v>
      </x:c>
    </x:row>
    <x:row r="1410" spans="1:106">
      <x:c r="A1410" s="3">
        <x:v>43147</x:v>
      </x:c>
      <x:c r="B1410" s="0" t="n">
        <x:v>2</x:v>
      </x:c>
      <x:c r="G1410" s="0" t="s">
        <x:v>66</x:v>
      </x:c>
      <x:c r="J1410" s="0" t="s">
        <x:v>23</x:v>
      </x:c>
      <x:c r="K1410" s="0" t="s">
        <x:v>62</x:v>
      </x:c>
      <x:c r="L1410" s="0" t="s">
        <x:v>50</x:v>
      </x:c>
      <x:c r="M1410" s="0" t="s">
        <x:v>51</x:v>
      </x:c>
      <x:c r="N1410" s="0" t="n">
        <x:v>79</x:v>
      </x:c>
      <x:c r="S1410" s="0" t="s">
        <x:v>60</x:v>
      </x:c>
      <x:c r="V1410" s="0" t="n">
        <x:v>1</x:v>
      </x:c>
      <x:c r="W1410" s="0" t="n">
        <x:v>9778</x:v>
      </x:c>
      <x:c r="X1410" s="0" t="n">
        <x:v>100</x:v>
      </x:c>
      <x:c r="Y1410" s="0" t="n">
        <x:v>97.78</x:v>
      </x:c>
      <x:c r="Z1410" s="0" t="s">
        <x:v>1390</x:v>
      </x:c>
      <x:c r="AA1410" s="0" t="s">
        <x:v>1390</x:v>
      </x:c>
    </x:row>
    <x:row r="1411" spans="1:106">
      <x:c r="A1411" s="3">
        <x:v>43147</x:v>
      </x:c>
      <x:c r="B1411" s="0" t="n">
        <x:v>2</x:v>
      </x:c>
      <x:c r="G1411" s="0" t="s">
        <x:v>66</x:v>
      </x:c>
      <x:c r="J1411" s="0" t="s">
        <x:v>23</x:v>
      </x:c>
      <x:c r="K1411" s="0" t="s">
        <x:v>62</x:v>
      </x:c>
      <x:c r="L1411" s="0" t="s">
        <x:v>50</x:v>
      </x:c>
      <x:c r="M1411" s="0" t="s">
        <x:v>51</x:v>
      </x:c>
      <x:c r="N1411" s="0" t="n">
        <x:v>79</x:v>
      </x:c>
      <x:c r="S1411" s="0" t="s">
        <x:v>557</x:v>
      </x:c>
      <x:c r="V1411" s="0" t="n">
        <x:v>3</x:v>
      </x:c>
      <x:c r="W1411" s="0" t="n">
        <x:v>39113</x:v>
      </x:c>
      <x:c r="X1411" s="0" t="n">
        <x:v>400</x:v>
      </x:c>
      <x:c r="Y1411" s="0" t="n">
        <x:v>97.7825</x:v>
      </x:c>
      <x:c r="Z1411" s="0" t="s">
        <x:v>1391</x:v>
      </x:c>
      <x:c r="AA1411" s="0" t="s">
        <x:v>1392</x:v>
      </x:c>
    </x:row>
    <x:row r="1412" spans="1:106">
      <x:c r="A1412" s="3">
        <x:v>43147</x:v>
      </x:c>
      <x:c r="B1412" s="0" t="n">
        <x:v>2</x:v>
      </x:c>
      <x:c r="G1412" s="0" t="s">
        <x:v>66</x:v>
      </x:c>
      <x:c r="J1412" s="0" t="s">
        <x:v>23</x:v>
      </x:c>
      <x:c r="K1412" s="0" t="s">
        <x:v>62</x:v>
      </x:c>
      <x:c r="L1412" s="0" t="s">
        <x:v>50</x:v>
      </x:c>
      <x:c r="M1412" s="0" t="s">
        <x:v>51</x:v>
      </x:c>
      <x:c r="N1412" s="0" t="n">
        <x:v>80</x:v>
      </x:c>
      <x:c r="S1412" s="0" t="s">
        <x:v>626</x:v>
      </x:c>
      <x:c r="V1412" s="0" t="n">
        <x:v>1</x:v>
      </x:c>
      <x:c r="W1412" s="0" t="n">
        <x:v>9776.5</x:v>
      </x:c>
      <x:c r="X1412" s="0" t="n">
        <x:v>100</x:v>
      </x:c>
      <x:c r="Y1412" s="0" t="n">
        <x:v>97.765</x:v>
      </x:c>
      <x:c r="Z1412" s="0" t="s">
        <x:v>1393</x:v>
      </x:c>
      <x:c r="AA1412" s="0" t="s">
        <x:v>1393</x:v>
      </x:c>
    </x:row>
    <x:row r="1413" spans="1:106">
      <x:c r="A1413" s="3">
        <x:v>43147</x:v>
      </x:c>
      <x:c r="B1413" s="0" t="n">
        <x:v>2</x:v>
      </x:c>
      <x:c r="G1413" s="0" t="s">
        <x:v>66</x:v>
      </x:c>
      <x:c r="J1413" s="0" t="s">
        <x:v>23</x:v>
      </x:c>
      <x:c r="K1413" s="0" t="s">
        <x:v>62</x:v>
      </x:c>
      <x:c r="L1413" s="0" t="s">
        <x:v>50</x:v>
      </x:c>
      <x:c r="M1413" s="0" t="s">
        <x:v>51</x:v>
      </x:c>
      <x:c r="N1413" s="0" t="n">
        <x:v>84</x:v>
      </x:c>
      <x:c r="V1413" s="0" t="n">
        <x:v>4</x:v>
      </x:c>
      <x:c r="W1413" s="0" t="n">
        <x:v>39118.5</x:v>
      </x:c>
      <x:c r="X1413" s="0" t="n">
        <x:v>400</x:v>
      </x:c>
      <x:c r="Y1413" s="0" t="n">
        <x:v>97.79625</x:v>
      </x:c>
      <x:c r="Z1413" s="0" t="s">
        <x:v>1394</x:v>
      </x:c>
      <x:c r="AA1413" s="0" t="s">
        <x:v>1395</x:v>
      </x:c>
    </x:row>
    <x:row r="1414" spans="1:106">
      <x:c r="A1414" s="3">
        <x:v>43147</x:v>
      </x:c>
      <x:c r="B1414" s="0" t="n">
        <x:v>2</x:v>
      </x:c>
      <x:c r="G1414" s="0" t="s">
        <x:v>66</x:v>
      </x:c>
      <x:c r="J1414" s="0" t="s">
        <x:v>23</x:v>
      </x:c>
      <x:c r="K1414" s="0" t="s">
        <x:v>62</x:v>
      </x:c>
      <x:c r="L1414" s="0" t="s">
        <x:v>50</x:v>
      </x:c>
      <x:c r="M1414" s="0" t="s">
        <x:v>51</x:v>
      </x:c>
      <x:c r="N1414" s="0" t="n">
        <x:v>101</x:v>
      </x:c>
      <x:c r="S1414" s="0" t="s">
        <x:v>82</x:v>
      </x:c>
      <x:c r="V1414" s="0" t="n">
        <x:v>2</x:v>
      </x:c>
      <x:c r="W1414" s="0" t="n">
        <x:v>19545</x:v>
      </x:c>
      <x:c r="X1414" s="0" t="n">
        <x:v>200</x:v>
      </x:c>
      <x:c r="Y1414" s="0" t="n">
        <x:v>97.725</x:v>
      </x:c>
      <x:c r="Z1414" s="0" t="s">
        <x:v>1367</x:v>
      </x:c>
      <x:c r="AA1414" s="0" t="s">
        <x:v>1396</x:v>
      </x:c>
    </x:row>
    <x:row r="1415" spans="1:106">
      <x:c r="A1415" s="3">
        <x:v>43147</x:v>
      </x:c>
      <x:c r="B1415" s="0" t="n">
        <x:v>2</x:v>
      </x:c>
      <x:c r="G1415" s="0" t="s">
        <x:v>66</x:v>
      </x:c>
      <x:c r="J1415" s="0" t="s">
        <x:v>23</x:v>
      </x:c>
      <x:c r="K1415" s="0" t="s">
        <x:v>49</x:v>
      </x:c>
      <x:c r="L1415" s="0" t="s">
        <x:v>50</x:v>
      </x:c>
      <x:c r="M1415" s="0" t="s">
        <x:v>51</x:v>
      </x:c>
      <x:c r="N1415" s="0" t="n">
        <x:v>2</x:v>
      </x:c>
      <x:c r="S1415" s="0" t="s">
        <x:v>52</x:v>
      </x:c>
      <x:c r="V1415" s="0" t="n">
        <x:v>3</x:v>
      </x:c>
      <x:c r="W1415" s="0" t="n">
        <x:v>19659.81</x:v>
      </x:c>
      <x:c r="X1415" s="0" t="n">
        <x:v>201</x:v>
      </x:c>
      <x:c r="Y1415" s="0" t="n">
        <x:v>97.81</x:v>
      </x:c>
      <x:c r="Z1415" s="0" t="s">
        <x:v>1333</x:v>
      </x:c>
      <x:c r="AA1415" s="0" t="s">
        <x:v>1334</x:v>
      </x:c>
    </x:row>
    <x:row r="1416" spans="1:106">
      <x:c r="A1416" s="3">
        <x:v>43147</x:v>
      </x:c>
      <x:c r="B1416" s="0" t="n">
        <x:v>2</x:v>
      </x:c>
      <x:c r="G1416" s="0" t="s">
        <x:v>66</x:v>
      </x:c>
      <x:c r="J1416" s="0" t="s">
        <x:v>23</x:v>
      </x:c>
      <x:c r="K1416" s="0" t="s">
        <x:v>49</x:v>
      </x:c>
      <x:c r="L1416" s="0" t="s">
        <x:v>50</x:v>
      </x:c>
      <x:c r="M1416" s="0" t="s">
        <x:v>51</x:v>
      </x:c>
      <x:c r="N1416" s="0" t="n">
        <x:v>5</x:v>
      </x:c>
      <x:c r="V1416" s="0" t="n">
        <x:v>2</x:v>
      </x:c>
      <x:c r="W1416" s="0" t="n">
        <x:v>19555</x:v>
      </x:c>
      <x:c r="X1416" s="0" t="n">
        <x:v>200</x:v>
      </x:c>
      <x:c r="Y1416" s="0" t="n">
        <x:v>97.775</x:v>
      </x:c>
      <x:c r="Z1416" s="0" t="s">
        <x:v>1302</x:v>
      </x:c>
      <x:c r="AA1416" s="0" t="s">
        <x:v>1397</x:v>
      </x:c>
    </x:row>
    <x:row r="1417" spans="1:106">
      <x:c r="A1417" s="3">
        <x:v>43147</x:v>
      </x:c>
      <x:c r="B1417" s="0" t="n">
        <x:v>2</x:v>
      </x:c>
      <x:c r="G1417" s="0" t="s">
        <x:v>66</x:v>
      </x:c>
      <x:c r="J1417" s="0" t="s">
        <x:v>23</x:v>
      </x:c>
      <x:c r="K1417" s="0" t="s">
        <x:v>49</x:v>
      </x:c>
      <x:c r="L1417" s="0" t="s">
        <x:v>50</x:v>
      </x:c>
      <x:c r="M1417" s="0" t="s">
        <x:v>51</x:v>
      </x:c>
      <x:c r="N1417" s="0" t="n">
        <x:v>39</x:v>
      </x:c>
      <x:c r="S1417" s="0" t="s">
        <x:v>56</x:v>
      </x:c>
      <x:c r="V1417" s="0" t="n">
        <x:v>1</x:v>
      </x:c>
      <x:c r="W1417" s="0" t="n">
        <x:v>9773</x:v>
      </x:c>
      <x:c r="X1417" s="0" t="n">
        <x:v>100</x:v>
      </x:c>
      <x:c r="Y1417" s="0" t="n">
        <x:v>97.73</x:v>
      </x:c>
      <x:c r="Z1417" s="0" t="s">
        <x:v>1398</x:v>
      </x:c>
      <x:c r="AA1417" s="0" t="s">
        <x:v>1398</x:v>
      </x:c>
    </x:row>
    <x:row r="1418" spans="1:106">
      <x:c r="A1418" s="3">
        <x:v>43147</x:v>
      </x:c>
      <x:c r="B1418" s="0" t="n">
        <x:v>2</x:v>
      </x:c>
      <x:c r="G1418" s="0" t="s">
        <x:v>66</x:v>
      </x:c>
      <x:c r="J1418" s="0" t="s">
        <x:v>23</x:v>
      </x:c>
      <x:c r="K1418" s="0" t="s">
        <x:v>49</x:v>
      </x:c>
      <x:c r="L1418" s="0" t="s">
        <x:v>50</x:v>
      </x:c>
      <x:c r="M1418" s="0" t="s">
        <x:v>51</x:v>
      </x:c>
      <x:c r="N1418" s="0" t="n">
        <x:v>65</x:v>
      </x:c>
      <x:c r="V1418" s="0" t="n">
        <x:v>1</x:v>
      </x:c>
      <x:c r="W1418" s="0" t="n">
        <x:v>9776.5</x:v>
      </x:c>
      <x:c r="X1418" s="0" t="n">
        <x:v>100</x:v>
      </x:c>
      <x:c r="Y1418" s="0" t="n">
        <x:v>97.765</x:v>
      </x:c>
      <x:c r="Z1418" s="0" t="s">
        <x:v>1399</x:v>
      </x:c>
      <x:c r="AA1418" s="0" t="s">
        <x:v>1399</x:v>
      </x:c>
    </x:row>
    <x:row r="1419" spans="1:106">
      <x:c r="A1419" s="3">
        <x:v>43147</x:v>
      </x:c>
      <x:c r="B1419" s="0" t="n">
        <x:v>2</x:v>
      </x:c>
      <x:c r="G1419" s="0" t="s">
        <x:v>66</x:v>
      </x:c>
      <x:c r="J1419" s="0" t="s">
        <x:v>23</x:v>
      </x:c>
      <x:c r="K1419" s="0" t="s">
        <x:v>49</x:v>
      </x:c>
      <x:c r="L1419" s="0" t="s">
        <x:v>50</x:v>
      </x:c>
      <x:c r="M1419" s="0" t="s">
        <x:v>51</x:v>
      </x:c>
      <x:c r="N1419" s="0" t="n">
        <x:v>79</x:v>
      </x:c>
      <x:c r="V1419" s="0" t="n">
        <x:v>14</x:v>
      </x:c>
      <x:c r="W1419" s="0" t="n">
        <x:v>156486</x:v>
      </x:c>
      <x:c r="X1419" s="0" t="n">
        <x:v>1600</x:v>
      </x:c>
      <x:c r="Y1419" s="0" t="n">
        <x:v>97.80375</x:v>
      </x:c>
      <x:c r="Z1419" s="0" t="s">
        <x:v>1333</x:v>
      </x:c>
      <x:c r="AA1419" s="0" t="s">
        <x:v>1400</x:v>
      </x:c>
    </x:row>
    <x:row r="1420" spans="1:106">
      <x:c r="A1420" s="3">
        <x:v>43147</x:v>
      </x:c>
      <x:c r="B1420" s="0" t="n">
        <x:v>2</x:v>
      </x:c>
      <x:c r="G1420" s="0" t="s">
        <x:v>66</x:v>
      </x:c>
      <x:c r="J1420" s="0" t="s">
        <x:v>23</x:v>
      </x:c>
      <x:c r="K1420" s="0" t="s">
        <x:v>49</x:v>
      </x:c>
      <x:c r="L1420" s="0" t="s">
        <x:v>50</x:v>
      </x:c>
      <x:c r="M1420" s="0" t="s">
        <x:v>51</x:v>
      </x:c>
      <x:c r="N1420" s="0" t="n">
        <x:v>79</x:v>
      </x:c>
      <x:c r="S1420" s="0" t="s">
        <x:v>59</x:v>
      </x:c>
      <x:c r="V1420" s="0" t="n">
        <x:v>1</x:v>
      </x:c>
      <x:c r="W1420" s="0" t="n">
        <x:v>9781</x:v>
      </x:c>
      <x:c r="X1420" s="0" t="n">
        <x:v>100</x:v>
      </x:c>
      <x:c r="Y1420" s="0" t="n">
        <x:v>97.81</x:v>
      </x:c>
      <x:c r="Z1420" s="0" t="s">
        <x:v>1333</x:v>
      </x:c>
      <x:c r="AA1420" s="0" t="s">
        <x:v>1333</x:v>
      </x:c>
    </x:row>
    <x:row r="1421" spans="1:106">
      <x:c r="A1421" s="3">
        <x:v>43147</x:v>
      </x:c>
      <x:c r="B1421" s="0" t="n">
        <x:v>2</x:v>
      </x:c>
      <x:c r="G1421" s="0" t="s">
        <x:v>66</x:v>
      </x:c>
      <x:c r="J1421" s="0" t="s">
        <x:v>23</x:v>
      </x:c>
      <x:c r="K1421" s="0" t="s">
        <x:v>49</x:v>
      </x:c>
      <x:c r="L1421" s="0" t="s">
        <x:v>50</x:v>
      </x:c>
      <x:c r="M1421" s="0" t="s">
        <x:v>51</x:v>
      </x:c>
      <x:c r="N1421" s="0" t="n">
        <x:v>79</x:v>
      </x:c>
      <x:c r="S1421" s="0" t="s">
        <x:v>1318</x:v>
      </x:c>
      <x:c r="V1421" s="0" t="n">
        <x:v>1</x:v>
      </x:c>
      <x:c r="W1421" s="0" t="n">
        <x:v>9781</x:v>
      </x:c>
      <x:c r="X1421" s="0" t="n">
        <x:v>100</x:v>
      </x:c>
      <x:c r="Y1421" s="0" t="n">
        <x:v>97.81</x:v>
      </x:c>
      <x:c r="Z1421" s="0" t="s">
        <x:v>1333</x:v>
      </x:c>
      <x:c r="AA1421" s="0" t="s">
        <x:v>1333</x:v>
      </x:c>
    </x:row>
    <x:row r="1422" spans="1:106">
      <x:c r="A1422" s="3">
        <x:v>43147</x:v>
      </x:c>
      <x:c r="B1422" s="0" t="n">
        <x:v>2</x:v>
      </x:c>
      <x:c r="C1422" s="0" t="s">
        <x:v>1401</x:v>
      </x:c>
      <x:c r="G1422" s="0" t="s">
        <x:v>66</x:v>
      </x:c>
      <x:c r="J1422" s="0" t="s">
        <x:v>23</x:v>
      </x:c>
      <x:c r="K1422" s="0" t="s">
        <x:v>62</x:v>
      </x:c>
      <x:c r="L1422" s="0" t="s">
        <x:v>132</x:v>
      </x:c>
      <x:c r="M1422" s="0" t="s">
        <x:v>133</x:v>
      </x:c>
      <x:c r="V1422" s="0" t="n">
        <x:v>44</x:v>
      </x:c>
      <x:c r="W1422" s="0" t="n">
        <x:v>557179.5</x:v>
      </x:c>
      <x:c r="X1422" s="0" t="n">
        <x:v>5700</x:v>
      </x:c>
      <x:c r="Y1422" s="0" t="n">
        <x:v>97.7507894736842</x:v>
      </x:c>
      <x:c r="Z1422" s="0" t="s">
        <x:v>1402</x:v>
      </x:c>
      <x:c r="AA1422" s="0" t="s">
        <x:v>1403</x:v>
      </x:c>
    </x:row>
    <x:row r="1423" spans="1:106">
      <x:c r="A1423" s="3">
        <x:v>43147</x:v>
      </x:c>
      <x:c r="B1423" s="0" t="n">
        <x:v>2</x:v>
      </x:c>
      <x:c r="C1423" s="0" t="s">
        <x:v>1401</x:v>
      </x:c>
      <x:c r="G1423" s="0" t="s">
        <x:v>66</x:v>
      </x:c>
      <x:c r="J1423" s="0" t="s">
        <x:v>23</x:v>
      </x:c>
      <x:c r="K1423" s="0" t="s">
        <x:v>62</x:v>
      </x:c>
      <x:c r="L1423" s="0" t="s">
        <x:v>132</x:v>
      </x:c>
      <x:c r="M1423" s="0" t="s">
        <x:v>163</x:v>
      </x:c>
      <x:c r="V1423" s="0" t="n">
        <x:v>12</x:v>
      </x:c>
      <x:c r="W1423" s="0" t="n">
        <x:v>254259.5</x:v>
      </x:c>
      <x:c r="X1423" s="0" t="n">
        <x:v>2600</x:v>
      </x:c>
      <x:c r="Y1423" s="0" t="n">
        <x:v>97.7921153846154</x:v>
      </x:c>
      <x:c r="Z1423" s="0" t="s">
        <x:v>1394</x:v>
      </x:c>
      <x:c r="AA1423" s="0" t="s">
        <x:v>1404</x:v>
      </x:c>
    </x:row>
    <x:row r="1424" spans="1:106">
      <x:c r="A1424" s="3">
        <x:v>43147</x:v>
      </x:c>
      <x:c r="B1424" s="0" t="n">
        <x:v>2</x:v>
      </x:c>
      <x:c r="C1424" s="0" t="s">
        <x:v>1401</x:v>
      </x:c>
      <x:c r="G1424" s="0" t="s">
        <x:v>66</x:v>
      </x:c>
      <x:c r="J1424" s="0" t="s">
        <x:v>23</x:v>
      </x:c>
      <x:c r="K1424" s="0" t="s">
        <x:v>62</x:v>
      </x:c>
      <x:c r="L1424" s="0" t="s">
        <x:v>132</x:v>
      </x:c>
      <x:c r="M1424" s="0" t="s">
        <x:v>135</x:v>
      </x:c>
      <x:c r="V1424" s="0" t="n">
        <x:v>26</x:v>
      </x:c>
      <x:c r="W1424" s="0" t="n">
        <x:v>0</x:v>
      </x:c>
      <x:c r="X1424" s="0" t="n">
        <x:v>0</x:v>
      </x:c>
      <x:c r="Z1424" s="0" t="s">
        <x:v>1405</x:v>
      </x:c>
      <x:c r="AA1424" s="0" t="s">
        <x:v>1406</x:v>
      </x:c>
    </x:row>
    <x:row r="1425" spans="1:106">
      <x:c r="A1425" s="3">
        <x:v>43147</x:v>
      </x:c>
      <x:c r="B1425" s="0" t="n">
        <x:v>2</x:v>
      </x:c>
      <x:c r="C1425" s="0" t="s">
        <x:v>131</x:v>
      </x:c>
      <x:c r="G1425" s="0" t="s">
        <x:v>66</x:v>
      </x:c>
      <x:c r="J1425" s="0" t="s">
        <x:v>23</x:v>
      </x:c>
      <x:c r="K1425" s="0" t="s">
        <x:v>49</x:v>
      </x:c>
      <x:c r="L1425" s="0" t="s">
        <x:v>132</x:v>
      </x:c>
      <x:c r="M1425" s="0" t="s">
        <x:v>133</x:v>
      </x:c>
      <x:c r="V1425" s="0" t="n">
        <x:v>40</x:v>
      </x:c>
      <x:c r="W1425" s="0" t="n">
        <x:v>1261861.31</x:v>
      </x:c>
      <x:c r="X1425" s="0" t="n">
        <x:v>12901</x:v>
      </x:c>
      <x:c r="Y1425" s="0" t="n">
        <x:v>97.8111239438803</x:v>
      </x:c>
      <x:c r="Z1425" s="0" t="s">
        <x:v>1407</x:v>
      </x:c>
      <x:c r="AA1425" s="0" t="s">
        <x:v>1397</x:v>
      </x:c>
    </x:row>
    <x:row r="1426" spans="1:106">
      <x:c r="A1426" s="3">
        <x:v>43147</x:v>
      </x:c>
      <x:c r="B1426" s="0" t="n">
        <x:v>2</x:v>
      </x:c>
      <x:c r="C1426" s="0" t="s">
        <x:v>131</x:v>
      </x:c>
      <x:c r="G1426" s="0" t="s">
        <x:v>66</x:v>
      </x:c>
      <x:c r="J1426" s="0" t="s">
        <x:v>23</x:v>
      </x:c>
      <x:c r="K1426" s="0" t="s">
        <x:v>49</x:v>
      </x:c>
      <x:c r="L1426" s="0" t="s">
        <x:v>132</x:v>
      </x:c>
      <x:c r="M1426" s="0" t="s">
        <x:v>163</x:v>
      </x:c>
      <x:c r="V1426" s="0" t="n">
        <x:v>12</x:v>
      </x:c>
      <x:c r="W1426" s="0" t="n">
        <x:v>254307.5</x:v>
      </x:c>
      <x:c r="X1426" s="0" t="n">
        <x:v>2600</x:v>
      </x:c>
      <x:c r="Y1426" s="0" t="n">
        <x:v>97.8105769230769</x:v>
      </x:c>
      <x:c r="Z1426" s="0" t="s">
        <x:v>1408</x:v>
      </x:c>
      <x:c r="AA1426" s="0" t="s">
        <x:v>1409</x:v>
      </x:c>
    </x:row>
    <x:row r="1427" spans="1:106">
      <x:c r="A1427" s="3">
        <x:v>43147</x:v>
      </x:c>
      <x:c r="B1427" s="0" t="n">
        <x:v>2</x:v>
      </x:c>
      <x:c r="C1427" s="0" t="s">
        <x:v>131</x:v>
      </x:c>
      <x:c r="G1427" s="0" t="s">
        <x:v>66</x:v>
      </x:c>
      <x:c r="J1427" s="0" t="s">
        <x:v>23</x:v>
      </x:c>
      <x:c r="K1427" s="0" t="s">
        <x:v>49</x:v>
      </x:c>
      <x:c r="L1427" s="0" t="s">
        <x:v>132</x:v>
      </x:c>
      <x:c r="M1427" s="0" t="s">
        <x:v>135</x:v>
      </x:c>
      <x:c r="V1427" s="0" t="n">
        <x:v>28</x:v>
      </x:c>
      <x:c r="W1427" s="0" t="n">
        <x:v>97810</x:v>
      </x:c>
      <x:c r="X1427" s="0" t="n">
        <x:v>1000</x:v>
      </x:c>
      <x:c r="Y1427" s="0" t="n">
        <x:v>97.81</x:v>
      </x:c>
      <x:c r="Z1427" s="0" t="s">
        <x:v>1407</x:v>
      </x:c>
      <x:c r="AA1427" s="0" t="s">
        <x:v>1410</x:v>
      </x:c>
    </x:row>
    <x:row r="1428" spans="1:106">
      <x:c r="A1428" s="3">
        <x:v>43147</x:v>
      </x:c>
      <x:c r="B1428" s="0" t="n">
        <x:v>2</x:v>
      </x:c>
      <x:c r="C1428" s="0" t="s">
        <x:v>1411</x:v>
      </x:c>
      <x:c r="G1428" s="0" t="s">
        <x:v>66</x:v>
      </x:c>
      <x:c r="J1428" s="0" t="s">
        <x:v>23</x:v>
      </x:c>
      <x:c r="K1428" s="0" t="s">
        <x:v>62</x:v>
      </x:c>
      <x:c r="L1428" s="0" t="s">
        <x:v>132</x:v>
      </x:c>
      <x:c r="M1428" s="0" t="s">
        <x:v>133</x:v>
      </x:c>
      <x:c r="V1428" s="0" t="n">
        <x:v>67</x:v>
      </x:c>
      <x:c r="W1428" s="0" t="n">
        <x:v>731957.54</x:v>
      </x:c>
      <x:c r="X1428" s="0" t="n">
        <x:v>7421</x:v>
      </x:c>
      <x:c r="Y1428" s="0" t="n">
        <x:v>98.6332758388357</x:v>
      </x:c>
      <x:c r="Z1428" s="0" t="s">
        <x:v>1412</x:v>
      </x:c>
      <x:c r="AA1428" s="0" t="s">
        <x:v>1340</x:v>
      </x:c>
    </x:row>
    <x:row r="1429" spans="1:106">
      <x:c r="A1429" s="3">
        <x:v>43147</x:v>
      </x:c>
      <x:c r="B1429" s="0" t="n">
        <x:v>2</x:v>
      </x:c>
      <x:c r="C1429" s="0" t="s">
        <x:v>1411</x:v>
      </x:c>
      <x:c r="G1429" s="0" t="s">
        <x:v>66</x:v>
      </x:c>
      <x:c r="J1429" s="0" t="s">
        <x:v>23</x:v>
      </x:c>
      <x:c r="K1429" s="0" t="s">
        <x:v>62</x:v>
      </x:c>
      <x:c r="L1429" s="0" t="s">
        <x:v>132</x:v>
      </x:c>
      <x:c r="M1429" s="0" t="s">
        <x:v>135</x:v>
      </x:c>
      <x:c r="V1429" s="0" t="n">
        <x:v>41</x:v>
      </x:c>
      <x:c r="W1429" s="0" t="n">
        <x:v>10024</x:v>
      </x:c>
      <x:c r="X1429" s="0" t="n">
        <x:v>100</x:v>
      </x:c>
      <x:c r="Y1429" s="0" t="n">
        <x:v>100.24</x:v>
      </x:c>
      <x:c r="Z1429" s="0" t="s">
        <x:v>1412</x:v>
      </x:c>
      <x:c r="AA1429" s="0" t="s">
        <x:v>1413</x:v>
      </x:c>
    </x:row>
    <x:row r="1430" spans="1:106">
      <x:c r="A1430" s="3">
        <x:v>43147</x:v>
      </x:c>
      <x:c r="B1430" s="0" t="n">
        <x:v>2</x:v>
      </x:c>
      <x:c r="C1430" s="0" t="s">
        <x:v>1414</x:v>
      </x:c>
      <x:c r="G1430" s="0" t="s">
        <x:v>63</x:v>
      </x:c>
      <x:c r="J1430" s="0" t="s">
        <x:v>23</x:v>
      </x:c>
      <x:c r="K1430" s="0" t="s">
        <x:v>62</x:v>
      </x:c>
      <x:c r="L1430" s="0" t="s">
        <x:v>132</x:v>
      </x:c>
      <x:c r="M1430" s="0" t="s">
        <x:v>133</x:v>
      </x:c>
      <x:c r="V1430" s="0" t="n">
        <x:v>14</x:v>
      </x:c>
      <x:c r="W1430" s="0" t="n">
        <x:v>322748</x:v>
      </x:c>
      <x:c r="X1430" s="0" t="n">
        <x:v>3300</x:v>
      </x:c>
      <x:c r="Y1430" s="0" t="n">
        <x:v>97.8024242424242</x:v>
      </x:c>
      <x:c r="Z1430" s="0" t="s">
        <x:v>1415</x:v>
      </x:c>
      <x:c r="AA1430" s="0" t="s">
        <x:v>1369</x:v>
      </x:c>
    </x:row>
    <x:row r="1431" spans="1:106">
      <x:c r="A1431" s="3">
        <x:v>43147</x:v>
      </x:c>
      <x:c r="B1431" s="0" t="n">
        <x:v>2</x:v>
      </x:c>
      <x:c r="C1431" s="0" t="s">
        <x:v>1414</x:v>
      </x:c>
      <x:c r="G1431" s="0" t="s">
        <x:v>63</x:v>
      </x:c>
      <x:c r="J1431" s="0" t="s">
        <x:v>23</x:v>
      </x:c>
      <x:c r="K1431" s="0" t="s">
        <x:v>62</x:v>
      </x:c>
      <x:c r="L1431" s="0" t="s">
        <x:v>132</x:v>
      </x:c>
      <x:c r="M1431" s="0" t="s">
        <x:v>135</x:v>
      </x:c>
      <x:c r="V1431" s="0" t="n">
        <x:v>12</x:v>
      </x:c>
      <x:c r="W1431" s="0" t="n">
        <x:v>0</x:v>
      </x:c>
      <x:c r="X1431" s="0" t="n">
        <x:v>0</x:v>
      </x:c>
      <x:c r="Z1431" s="0" t="s">
        <x:v>1415</x:v>
      </x:c>
      <x:c r="AA1431" s="0" t="s">
        <x:v>1416</x:v>
      </x:c>
    </x:row>
    <x:row r="1432" spans="1:106">
      <x:c r="A1432" s="3">
        <x:v>43147</x:v>
      </x:c>
      <x:c r="B1432" s="0" t="n">
        <x:v>2</x:v>
      </x:c>
      <x:c r="C1432" s="0" t="s">
        <x:v>1417</x:v>
      </x:c>
      <x:c r="G1432" s="0" t="s">
        <x:v>94</x:v>
      </x:c>
      <x:c r="J1432" s="0" t="s">
        <x:v>23</x:v>
      </x:c>
      <x:c r="K1432" s="0" t="s">
        <x:v>62</x:v>
      </x:c>
      <x:c r="L1432" s="0" t="s">
        <x:v>132</x:v>
      </x:c>
      <x:c r="M1432" s="0" t="s">
        <x:v>133</x:v>
      </x:c>
      <x:c r="V1432" s="0" t="n">
        <x:v>7</x:v>
      </x:c>
      <x:c r="W1432" s="0" t="n">
        <x:v>68484</x:v>
      </x:c>
      <x:c r="X1432" s="0" t="n">
        <x:v>700</x:v>
      </x:c>
      <x:c r="Y1432" s="0" t="n">
        <x:v>97.8342857142857</x:v>
      </x:c>
      <x:c r="Z1432" s="0" t="s">
        <x:v>1344</x:v>
      </x:c>
      <x:c r="AA1432" s="0" t="s">
        <x:v>1418</x:v>
      </x:c>
    </x:row>
    <x:row r="1433" spans="1:106">
      <x:c r="A1433" s="3">
        <x:v>43147</x:v>
      </x:c>
      <x:c r="B1433" s="0" t="n">
        <x:v>2</x:v>
      </x:c>
      <x:c r="C1433" s="0" t="s">
        <x:v>1417</x:v>
      </x:c>
      <x:c r="G1433" s="0" t="s">
        <x:v>94</x:v>
      </x:c>
      <x:c r="J1433" s="0" t="s">
        <x:v>23</x:v>
      </x:c>
      <x:c r="K1433" s="0" t="s">
        <x:v>62</x:v>
      </x:c>
      <x:c r="L1433" s="0" t="s">
        <x:v>132</x:v>
      </x:c>
      <x:c r="M1433" s="0" t="s">
        <x:v>135</x:v>
      </x:c>
      <x:c r="V1433" s="0" t="n">
        <x:v>4</x:v>
      </x:c>
      <x:c r="W1433" s="0" t="n">
        <x:v>0</x:v>
      </x:c>
      <x:c r="X1433" s="0" t="n">
        <x:v>0</x:v>
      </x:c>
      <x:c r="Z1433" s="0" t="s">
        <x:v>1419</x:v>
      </x:c>
      <x:c r="AA1433" s="0" t="s">
        <x:v>1418</x:v>
      </x:c>
    </x:row>
    <x:row r="1434" spans="1:106">
      <x:c r="A1434" s="3">
        <x:v>43147</x:v>
      </x:c>
      <x:c r="B1434" s="0" t="n">
        <x:v>2</x:v>
      </x:c>
      <x:c r="C1434" s="0" t="s">
        <x:v>1420</x:v>
      </x:c>
      <x:c r="G1434" s="0" t="s">
        <x:v>1293</x:v>
      </x:c>
      <x:c r="J1434" s="0" t="s">
        <x:v>23</x:v>
      </x:c>
      <x:c r="K1434" s="0" t="s">
        <x:v>49</x:v>
      </x:c>
      <x:c r="L1434" s="0" t="s">
        <x:v>132</x:v>
      </x:c>
      <x:c r="M1434" s="0" t="s">
        <x:v>133</x:v>
      </x:c>
      <x:c r="V1434" s="0" t="n">
        <x:v>313</x:v>
      </x:c>
      <x:c r="W1434" s="0" t="n">
        <x:v>19890992.08</x:v>
      </x:c>
      <x:c r="X1434" s="0" t="n">
        <x:v>203354</x:v>
      </x:c>
      <x:c r="Y1434" s="0" t="n">
        <x:v>97.814609400356</x:v>
      </x:c>
      <x:c r="Z1434" s="0" t="s">
        <x:v>1421</x:v>
      </x:c>
      <x:c r="AA1434" s="0" t="s">
        <x:v>1422</x:v>
      </x:c>
    </x:row>
    <x:row r="1435" spans="1:106">
      <x:c r="A1435" s="3">
        <x:v>43147</x:v>
      </x:c>
      <x:c r="B1435" s="0" t="n">
        <x:v>2</x:v>
      </x:c>
      <x:c r="C1435" s="0" t="s">
        <x:v>1420</x:v>
      </x:c>
      <x:c r="G1435" s="0" t="s">
        <x:v>1293</x:v>
      </x:c>
      <x:c r="J1435" s="0" t="s">
        <x:v>23</x:v>
      </x:c>
      <x:c r="K1435" s="0" t="s">
        <x:v>49</x:v>
      </x:c>
      <x:c r="L1435" s="0" t="s">
        <x:v>132</x:v>
      </x:c>
      <x:c r="M1435" s="0" t="s">
        <x:v>163</x:v>
      </x:c>
      <x:c r="V1435" s="0" t="n">
        <x:v>572</x:v>
      </x:c>
      <x:c r="W1435" s="0" t="n">
        <x:v>93447934</x:v>
      </x:c>
      <x:c r="X1435" s="0" t="n">
        <x:v>955000</x:v>
      </x:c>
      <x:c r="Y1435" s="0" t="n">
        <x:v>97.8512397905759</x:v>
      </x:c>
      <x:c r="Z1435" s="0" t="s">
        <x:v>1423</x:v>
      </x:c>
      <x:c r="AA1435" s="0" t="s">
        <x:v>1300</x:v>
      </x:c>
    </x:row>
    <x:row r="1436" spans="1:106">
      <x:c r="A1436" s="3">
        <x:v>43147</x:v>
      </x:c>
      <x:c r="B1436" s="0" t="n">
        <x:v>2</x:v>
      </x:c>
      <x:c r="C1436" s="0" t="s">
        <x:v>1420</x:v>
      </x:c>
      <x:c r="G1436" s="0" t="s">
        <x:v>1293</x:v>
      </x:c>
      <x:c r="J1436" s="0" t="s">
        <x:v>23</x:v>
      </x:c>
      <x:c r="K1436" s="0" t="s">
        <x:v>49</x:v>
      </x:c>
      <x:c r="L1436" s="0" t="s">
        <x:v>132</x:v>
      </x:c>
      <x:c r="M1436" s="0" t="s">
        <x:v>135</x:v>
      </x:c>
      <x:c r="V1436" s="0" t="n">
        <x:v>250</x:v>
      </x:c>
      <x:c r="W1436" s="0" t="n">
        <x:v>2885752</x:v>
      </x:c>
      <x:c r="X1436" s="0" t="n">
        <x:v>29500</x:v>
      </x:c>
      <x:c r="Y1436" s="0" t="n">
        <x:v>97.8221016949153</x:v>
      </x:c>
      <x:c r="Z1436" s="0" t="s">
        <x:v>1424</x:v>
      </x:c>
      <x:c r="AA1436" s="0" t="s">
        <x:v>1425</x:v>
      </x:c>
    </x:row>
    <x:row r="1437" spans="1:106">
      <x:c r="A1437" s="3">
        <x:v>43147</x:v>
      </x:c>
      <x:c r="B1437" s="0" t="n">
        <x:v>2</x:v>
      </x:c>
      <x:c r="C1437" s="0" t="s">
        <x:v>1426</x:v>
      </x:c>
      <x:c r="G1437" s="0" t="s">
        <x:v>1296</x:v>
      </x:c>
      <x:c r="J1437" s="0" t="s">
        <x:v>23</x:v>
      </x:c>
      <x:c r="K1437" s="0" t="s">
        <x:v>62</x:v>
      </x:c>
      <x:c r="L1437" s="0" t="s">
        <x:v>132</x:v>
      </x:c>
      <x:c r="M1437" s="0" t="s">
        <x:v>133</x:v>
      </x:c>
      <x:c r="V1437" s="0" t="n">
        <x:v>256</x:v>
      </x:c>
      <x:c r="W1437" s="0" t="n">
        <x:v>3773755.5</x:v>
      </x:c>
      <x:c r="X1437" s="0" t="n">
        <x:v>38600</x:v>
      </x:c>
      <x:c r="Y1437" s="0" t="n">
        <x:v>97.7656865284974</x:v>
      </x:c>
      <x:c r="Z1437" s="0" t="s">
        <x:v>1427</x:v>
      </x:c>
      <x:c r="AA1437" s="0" t="s">
        <x:v>1428</x:v>
      </x:c>
    </x:row>
    <x:row r="1438" spans="1:106">
      <x:c r="A1438" s="3">
        <x:v>43147</x:v>
      </x:c>
      <x:c r="B1438" s="0" t="n">
        <x:v>2</x:v>
      </x:c>
      <x:c r="C1438" s="0" t="s">
        <x:v>1426</x:v>
      </x:c>
      <x:c r="G1438" s="0" t="s">
        <x:v>1296</x:v>
      </x:c>
      <x:c r="J1438" s="0" t="s">
        <x:v>23</x:v>
      </x:c>
      <x:c r="K1438" s="0" t="s">
        <x:v>62</x:v>
      </x:c>
      <x:c r="L1438" s="0" t="s">
        <x:v>132</x:v>
      </x:c>
      <x:c r="M1438" s="0" t="s">
        <x:v>163</x:v>
      </x:c>
      <x:c r="V1438" s="0" t="n">
        <x:v>10</x:v>
      </x:c>
      <x:c r="W1438" s="0" t="n">
        <x:v>176037</x:v>
      </x:c>
      <x:c r="X1438" s="0" t="n">
        <x:v>1800</x:v>
      </x:c>
      <x:c r="Y1438" s="0" t="n">
        <x:v>97.7983333333333</x:v>
      </x:c>
      <x:c r="Z1438" s="0" t="s">
        <x:v>1423</x:v>
      </x:c>
      <x:c r="AA1438" s="0" t="s">
        <x:v>1429</x:v>
      </x:c>
    </x:row>
    <x:row r="1439" spans="1:106">
      <x:c r="A1439" s="3">
        <x:v>43147</x:v>
      </x:c>
      <x:c r="B1439" s="0" t="n">
        <x:v>2</x:v>
      </x:c>
      <x:c r="C1439" s="0" t="s">
        <x:v>1426</x:v>
      </x:c>
      <x:c r="G1439" s="0" t="s">
        <x:v>1296</x:v>
      </x:c>
      <x:c r="J1439" s="0" t="s">
        <x:v>23</x:v>
      </x:c>
      <x:c r="K1439" s="0" t="s">
        <x:v>62</x:v>
      </x:c>
      <x:c r="L1439" s="0" t="s">
        <x:v>132</x:v>
      </x:c>
      <x:c r="M1439" s="0" t="s">
        <x:v>135</x:v>
      </x:c>
      <x:c r="V1439" s="0" t="n">
        <x:v>208</x:v>
      </x:c>
      <x:c r="W1439" s="0" t="n">
        <x:v>264051</x:v>
      </x:c>
      <x:c r="X1439" s="0" t="n">
        <x:v>2700</x:v>
      </x:c>
      <x:c r="Y1439" s="0" t="n">
        <x:v>97.7966666666667</x:v>
      </x:c>
      <x:c r="Z1439" s="0" t="s">
        <x:v>1430</x:v>
      </x:c>
      <x:c r="AA1439" s="0" t="s">
        <x:v>1431</x:v>
      </x:c>
    </x:row>
    <x:row r="1440" spans="1:106">
      <x:c r="A1440" s="3">
        <x:v>43147</x:v>
      </x:c>
      <x:c r="B1440" s="0" t="n">
        <x:v>2</x:v>
      </x:c>
      <x:c r="C1440" s="0" t="s">
        <x:v>1432</x:v>
      </x:c>
      <x:c r="G1440" s="0" t="s">
        <x:v>1296</x:v>
      </x:c>
      <x:c r="J1440" s="0" t="s">
        <x:v>23</x:v>
      </x:c>
      <x:c r="K1440" s="0" t="s">
        <x:v>49</x:v>
      </x:c>
      <x:c r="L1440" s="0" t="s">
        <x:v>132</x:v>
      </x:c>
      <x:c r="M1440" s="0" t="s">
        <x:v>133</x:v>
      </x:c>
      <x:c r="V1440" s="0" t="n">
        <x:v>1</x:v>
      </x:c>
      <x:c r="W1440" s="0" t="n">
        <x:v>0</x:v>
      </x:c>
      <x:c r="X1440" s="0" t="n">
        <x:v>3793</x:v>
      </x:c>
      <x:c r="Z1440" s="0" t="s">
        <x:v>1433</x:v>
      </x:c>
      <x:c r="AA1440" s="0" t="s">
        <x:v>1433</x:v>
      </x:c>
    </x:row>
    <x:row r="1441" spans="1:106">
      <x:c r="A1441" s="3">
        <x:v>43147</x:v>
      </x:c>
      <x:c r="B1441" s="0" t="n">
        <x:v>2</x:v>
      </x:c>
      <x:c r="C1441" s="0" t="s">
        <x:v>141</x:v>
      </x:c>
      <x:c r="G1441" s="0" t="s">
        <x:v>142</x:v>
      </x:c>
      <x:c r="J1441" s="0" t="s">
        <x:v>23</x:v>
      </x:c>
      <x:c r="K1441" s="0" t="s">
        <x:v>62</x:v>
      </x:c>
      <x:c r="L1441" s="0" t="s">
        <x:v>132</x:v>
      </x:c>
      <x:c r="M1441" s="0" t="s">
        <x:v>133</x:v>
      </x:c>
      <x:c r="V1441" s="0" t="n">
        <x:v>4</x:v>
      </x:c>
      <x:c r="W1441" s="0" t="n">
        <x:v>19150</x:v>
      </x:c>
      <x:c r="X1441" s="0" t="n">
        <x:v>200</x:v>
      </x:c>
      <x:c r="Y1441" s="0" t="n">
        <x:v>95.75</x:v>
      </x:c>
      <x:c r="Z1441" s="0" t="s">
        <x:v>1434</x:v>
      </x:c>
      <x:c r="AA1441" s="0" t="s">
        <x:v>1435</x:v>
      </x:c>
    </x:row>
    <x:row r="1442" spans="1:106">
      <x:c r="A1442" s="3">
        <x:v>43147</x:v>
      </x:c>
      <x:c r="B1442" s="0" t="n">
        <x:v>2</x:v>
      </x:c>
      <x:c r="C1442" s="0" t="s">
        <x:v>141</x:v>
      </x:c>
      <x:c r="G1442" s="0" t="s">
        <x:v>142</x:v>
      </x:c>
      <x:c r="J1442" s="0" t="s">
        <x:v>23</x:v>
      </x:c>
      <x:c r="K1442" s="0" t="s">
        <x:v>62</x:v>
      </x:c>
      <x:c r="L1442" s="0" t="s">
        <x:v>132</x:v>
      </x:c>
      <x:c r="M1442" s="0" t="s">
        <x:v>135</x:v>
      </x:c>
      <x:c r="V1442" s="0" t="n">
        <x:v>3</x:v>
      </x:c>
      <x:c r="W1442" s="0" t="n">
        <x:v>0</x:v>
      </x:c>
      <x:c r="X1442" s="0" t="n">
        <x:v>0</x:v>
      </x:c>
      <x:c r="Z1442" s="0" t="s">
        <x:v>1434</x:v>
      </x:c>
      <x:c r="AA1442" s="0" t="s">
        <x:v>1435</x:v>
      </x:c>
    </x:row>
    <x:row r="1443" spans="1:106">
      <x:c r="A1443" s="3">
        <x:v>43147</x:v>
      </x:c>
      <x:c r="B1443" s="0" t="n">
        <x:v>2</x:v>
      </x:c>
      <x:c r="C1443" s="0" t="s">
        <x:v>147</x:v>
      </x:c>
      <x:c r="G1443" s="0" t="s">
        <x:v>63</x:v>
      </x:c>
      <x:c r="J1443" s="0" t="s">
        <x:v>23</x:v>
      </x:c>
      <x:c r="K1443" s="0" t="s">
        <x:v>62</x:v>
      </x:c>
      <x:c r="L1443" s="0" t="s">
        <x:v>132</x:v>
      </x:c>
      <x:c r="M1443" s="0" t="s">
        <x:v>133</x:v>
      </x:c>
      <x:c r="V1443" s="0" t="n">
        <x:v>3</x:v>
      </x:c>
      <x:c r="W1443" s="0" t="n">
        <x:v>11395.12</x:v>
      </x:c>
      <x:c r="X1443" s="0" t="n">
        <x:v>111</x:v>
      </x:c>
      <x:c r="Y1443" s="0" t="n">
        <x:v>102.658738738739</x:v>
      </x:c>
      <x:c r="Z1443" s="0" t="s">
        <x:v>1337</x:v>
      </x:c>
      <x:c r="AA1443" s="0" t="s">
        <x:v>1436</x:v>
      </x:c>
    </x:row>
    <x:row r="1444" spans="1:106">
      <x:c r="A1444" s="3">
        <x:v>43147</x:v>
      </x:c>
      <x:c r="B1444" s="0" t="n">
        <x:v>2</x:v>
      </x:c>
      <x:c r="C1444" s="0" t="s">
        <x:v>147</x:v>
      </x:c>
      <x:c r="G1444" s="0" t="s">
        <x:v>63</x:v>
      </x:c>
      <x:c r="J1444" s="0" t="s">
        <x:v>23</x:v>
      </x:c>
      <x:c r="K1444" s="0" t="s">
        <x:v>49</x:v>
      </x:c>
      <x:c r="L1444" s="0" t="s">
        <x:v>132</x:v>
      </x:c>
      <x:c r="M1444" s="0" t="s">
        <x:v>133</x:v>
      </x:c>
      <x:c r="V1444" s="0" t="n">
        <x:v>1</x:v>
      </x:c>
      <x:c r="W1444" s="0" t="n">
        <x:v>1857</x:v>
      </x:c>
      <x:c r="X1444" s="0" t="n">
        <x:v>20</x:v>
      </x:c>
      <x:c r="Y1444" s="0" t="n">
        <x:v>92.85</x:v>
      </x:c>
      <x:c r="Z1444" s="0" t="s">
        <x:v>1437</x:v>
      </x:c>
      <x:c r="AA1444" s="0" t="s">
        <x:v>1437</x:v>
      </x:c>
    </x:row>
    <x:row r="1445" spans="1:106">
      <x:c r="A1445" s="3">
        <x:v>43147</x:v>
      </x:c>
      <x:c r="B1445" s="0" t="n">
        <x:v>2</x:v>
      </x:c>
      <x:c r="C1445" s="0" t="s">
        <x:v>151</x:v>
      </x:c>
      <x:c r="G1445" s="0" t="s">
        <x:v>63</x:v>
      </x:c>
      <x:c r="J1445" s="0" t="s">
        <x:v>23</x:v>
      </x:c>
      <x:c r="K1445" s="0" t="s">
        <x:v>62</x:v>
      </x:c>
      <x:c r="L1445" s="0" t="s">
        <x:v>132</x:v>
      </x:c>
      <x:c r="M1445" s="0" t="s">
        <x:v>133</x:v>
      </x:c>
      <x:c r="V1445" s="0" t="n">
        <x:v>6</x:v>
      </x:c>
      <x:c r="W1445" s="0" t="n">
        <x:v>72840.9</x:v>
      </x:c>
      <x:c r="X1445" s="0" t="n">
        <x:v>745</x:v>
      </x:c>
      <x:c r="Y1445" s="0" t="n">
        <x:v>97.7730201342282</x:v>
      </x:c>
      <x:c r="Z1445" s="0" t="s">
        <x:v>1438</x:v>
      </x:c>
      <x:c r="AA1445" s="0" t="s">
        <x:v>1374</x:v>
      </x:c>
    </x:row>
    <x:row r="1446" spans="1:106">
      <x:c r="A1446" s="3">
        <x:v>43147</x:v>
      </x:c>
      <x:c r="B1446" s="0" t="n">
        <x:v>2</x:v>
      </x:c>
      <x:c r="C1446" s="0" t="s">
        <x:v>151</x:v>
      </x:c>
      <x:c r="G1446" s="0" t="s">
        <x:v>63</x:v>
      </x:c>
      <x:c r="J1446" s="0" t="s">
        <x:v>23</x:v>
      </x:c>
      <x:c r="K1446" s="0" t="s">
        <x:v>62</x:v>
      </x:c>
      <x:c r="L1446" s="0" t="s">
        <x:v>132</x:v>
      </x:c>
      <x:c r="M1446" s="0" t="s">
        <x:v>135</x:v>
      </x:c>
      <x:c r="V1446" s="0" t="n">
        <x:v>1</x:v>
      </x:c>
      <x:c r="W1446" s="0" t="n">
        <x:v>0</x:v>
      </x:c>
      <x:c r="X1446" s="0" t="n">
        <x:v>0</x:v>
      </x:c>
      <x:c r="Z1446" s="0" t="s">
        <x:v>1439</x:v>
      </x:c>
      <x:c r="AA1446" s="0" t="s">
        <x:v>1439</x:v>
      </x:c>
    </x:row>
    <x:row r="1447" spans="1:106">
      <x:c r="A1447" s="3">
        <x:v>43147</x:v>
      </x:c>
      <x:c r="B1447" s="0" t="n">
        <x:v>2</x:v>
      </x:c>
      <x:c r="C1447" s="0" t="s">
        <x:v>151</x:v>
      </x:c>
      <x:c r="G1447" s="0" t="s">
        <x:v>63</x:v>
      </x:c>
      <x:c r="J1447" s="0" t="s">
        <x:v>23</x:v>
      </x:c>
      <x:c r="K1447" s="0" t="s">
        <x:v>49</x:v>
      </x:c>
      <x:c r="L1447" s="0" t="s">
        <x:v>132</x:v>
      </x:c>
      <x:c r="M1447" s="0" t="s">
        <x:v>133</x:v>
      </x:c>
      <x:c r="V1447" s="0" t="n">
        <x:v>11</x:v>
      </x:c>
      <x:c r="W1447" s="0" t="n">
        <x:v>79089.55</x:v>
      </x:c>
      <x:c r="X1447" s="0" t="n">
        <x:v>820</x:v>
      </x:c>
      <x:c r="Y1447" s="0" t="n">
        <x:v>96.4506707317073</x:v>
      </x:c>
      <x:c r="Z1447" s="0" t="s">
        <x:v>1329</x:v>
      </x:c>
      <x:c r="AA1447" s="0" t="s">
        <x:v>1330</x:v>
      </x:c>
    </x:row>
    <x:row r="1448" spans="1:106">
      <x:c r="A1448" s="3">
        <x:v>43147</x:v>
      </x:c>
      <x:c r="B1448" s="0" t="n">
        <x:v>2</x:v>
      </x:c>
      <x:c r="C1448" s="0" t="s">
        <x:v>151</x:v>
      </x:c>
      <x:c r="G1448" s="0" t="s">
        <x:v>63</x:v>
      </x:c>
      <x:c r="J1448" s="0" t="s">
        <x:v>23</x:v>
      </x:c>
      <x:c r="K1448" s="0" t="s">
        <x:v>49</x:v>
      </x:c>
      <x:c r="L1448" s="0" t="s">
        <x:v>132</x:v>
      </x:c>
      <x:c r="M1448" s="0" t="s">
        <x:v>135</x:v>
      </x:c>
      <x:c r="V1448" s="0" t="n">
        <x:v>3</x:v>
      </x:c>
      <x:c r="W1448" s="0" t="n">
        <x:v>0</x:v>
      </x:c>
      <x:c r="X1448" s="0" t="n">
        <x:v>0</x:v>
      </x:c>
      <x:c r="Z1448" s="0" t="s">
        <x:v>1440</x:v>
      </x:c>
      <x:c r="AA1448" s="0" t="s">
        <x:v>1441</x:v>
      </x:c>
    </x:row>
    <x:row r="1449" spans="1:106">
      <x:c r="A1449" s="3">
        <x:v>43147</x:v>
      </x:c>
      <x:c r="B1449" s="0" t="n">
        <x:v>2</x:v>
      </x:c>
      <x:c r="C1449" s="0" t="s">
        <x:v>158</x:v>
      </x:c>
      <x:c r="G1449" s="0" t="s">
        <x:v>94</x:v>
      </x:c>
      <x:c r="J1449" s="0" t="s">
        <x:v>23</x:v>
      </x:c>
      <x:c r="K1449" s="0" t="s">
        <x:v>62</x:v>
      </x:c>
      <x:c r="L1449" s="0" t="s">
        <x:v>132</x:v>
      </x:c>
      <x:c r="M1449" s="0" t="s">
        <x:v>133</x:v>
      </x:c>
      <x:c r="V1449" s="0" t="n">
        <x:v>2</x:v>
      </x:c>
      <x:c r="W1449" s="0" t="n">
        <x:v>19564</x:v>
      </x:c>
      <x:c r="X1449" s="0" t="n">
        <x:v>200</x:v>
      </x:c>
      <x:c r="Y1449" s="0" t="n">
        <x:v>97.82</x:v>
      </x:c>
      <x:c r="Z1449" s="0" t="s">
        <x:v>1442</x:v>
      </x:c>
      <x:c r="AA1449" s="0" t="s">
        <x:v>1345</x:v>
      </x:c>
    </x:row>
    <x:row r="1450" spans="1:106">
      <x:c r="A1450" s="3">
        <x:v>43147</x:v>
      </x:c>
      <x:c r="B1450" s="0" t="n">
        <x:v>2</x:v>
      </x:c>
      <x:c r="C1450" s="0" t="s">
        <x:v>158</x:v>
      </x:c>
      <x:c r="G1450" s="0" t="s">
        <x:v>94</x:v>
      </x:c>
      <x:c r="J1450" s="0" t="s">
        <x:v>23</x:v>
      </x:c>
      <x:c r="K1450" s="0" t="s">
        <x:v>62</x:v>
      </x:c>
      <x:c r="L1450" s="0" t="s">
        <x:v>132</x:v>
      </x:c>
      <x:c r="M1450" s="0" t="s">
        <x:v>135</x:v>
      </x:c>
      <x:c r="V1450" s="0" t="n">
        <x:v>1</x:v>
      </x:c>
      <x:c r="W1450" s="0" t="n">
        <x:v>0</x:v>
      </x:c>
      <x:c r="X1450" s="0" t="n">
        <x:v>0</x:v>
      </x:c>
      <x:c r="Z1450" s="0" t="s">
        <x:v>1442</x:v>
      </x:c>
      <x:c r="AA1450" s="0" t="s">
        <x:v>1442</x:v>
      </x:c>
    </x:row>
    <x:row r="1451" spans="1:106">
      <x:c r="A1451" s="3">
        <x:v>43147</x:v>
      </x:c>
      <x:c r="B1451" s="0" t="n">
        <x:v>2</x:v>
      </x:c>
      <x:c r="C1451" s="0" t="s">
        <x:v>162</x:v>
      </x:c>
      <x:c r="G1451" s="0" t="s">
        <x:v>52</x:v>
      </x:c>
      <x:c r="J1451" s="0" t="s">
        <x:v>23</x:v>
      </x:c>
      <x:c r="K1451" s="0" t="s">
        <x:v>62</x:v>
      </x:c>
      <x:c r="L1451" s="0" t="s">
        <x:v>132</x:v>
      </x:c>
      <x:c r="M1451" s="0" t="s">
        <x:v>163</x:v>
      </x:c>
      <x:c r="V1451" s="0" t="n">
        <x:v>28</x:v>
      </x:c>
      <x:c r="W1451" s="0" t="n">
        <x:v>829611</x:v>
      </x:c>
      <x:c r="X1451" s="0" t="n">
        <x:v>8400</x:v>
      </x:c>
      <x:c r="Y1451" s="0" t="n">
        <x:v>98.7632142857143</x:v>
      </x:c>
      <x:c r="Z1451" s="0" t="s">
        <x:v>1443</x:v>
      </x:c>
      <x:c r="AA1451" s="0" t="s">
        <x:v>1444</x:v>
      </x:c>
    </x:row>
    <x:row r="1452" spans="1:106">
      <x:c r="A1452" s="3">
        <x:v>43147</x:v>
      </x:c>
      <x:c r="B1452" s="0" t="n">
        <x:v>2</x:v>
      </x:c>
      <x:c r="C1452" s="0" t="s">
        <x:v>162</x:v>
      </x:c>
      <x:c r="G1452" s="0" t="s">
        <x:v>52</x:v>
      </x:c>
      <x:c r="J1452" s="0" t="s">
        <x:v>23</x:v>
      </x:c>
      <x:c r="K1452" s="0" t="s">
        <x:v>49</x:v>
      </x:c>
      <x:c r="L1452" s="0" t="s">
        <x:v>132</x:v>
      </x:c>
      <x:c r="M1452" s="0" t="s">
        <x:v>163</x:v>
      </x:c>
      <x:c r="V1452" s="0" t="n">
        <x:v>26</x:v>
      </x:c>
      <x:c r="W1452" s="0" t="n">
        <x:v>758826</x:v>
      </x:c>
      <x:c r="X1452" s="0" t="n">
        <x:v>7800</x:v>
      </x:c>
      <x:c r="Y1452" s="0" t="n">
        <x:v>97.2853846153846</x:v>
      </x:c>
      <x:c r="Z1452" s="0" t="s">
        <x:v>1445</x:v>
      </x:c>
      <x:c r="AA1452" s="0" t="s">
        <x:v>1444</x:v>
      </x:c>
    </x:row>
    <x:row r="1453" spans="1:106">
      <x:c r="A1453" s="3">
        <x:v>43147</x:v>
      </x:c>
      <x:c r="B1453" s="0" t="n">
        <x:v>2</x:v>
      </x:c>
      <x:c r="C1453" s="0" t="s">
        <x:v>167</x:v>
      </x:c>
      <x:c r="G1453" s="0" t="s">
        <x:v>52</x:v>
      </x:c>
      <x:c r="J1453" s="0" t="s">
        <x:v>23</x:v>
      </x:c>
      <x:c r="K1453" s="0" t="s">
        <x:v>62</x:v>
      </x:c>
      <x:c r="L1453" s="0" t="s">
        <x:v>132</x:v>
      </x:c>
      <x:c r="M1453" s="0" t="s">
        <x:v>133</x:v>
      </x:c>
      <x:c r="V1453" s="0" t="n">
        <x:v>259</x:v>
      </x:c>
      <x:c r="W1453" s="0" t="n">
        <x:v>2532253</x:v>
      </x:c>
      <x:c r="X1453" s="0" t="n">
        <x:v>25900</x:v>
      </x:c>
      <x:c r="Y1453" s="0" t="n">
        <x:v>97.7703861003861</x:v>
      </x:c>
      <x:c r="Z1453" s="0" t="s">
        <x:v>1446</x:v>
      </x:c>
      <x:c r="AA1453" s="0" t="s">
        <x:v>1447</x:v>
      </x:c>
    </x:row>
    <x:row r="1454" spans="1:106">
      <x:c r="A1454" s="3">
        <x:v>43147</x:v>
      </x:c>
      <x:c r="B1454" s="0" t="n">
        <x:v>2</x:v>
      </x:c>
      <x:c r="C1454" s="0" t="s">
        <x:v>167</x:v>
      </x:c>
      <x:c r="G1454" s="0" t="s">
        <x:v>52</x:v>
      </x:c>
      <x:c r="J1454" s="0" t="s">
        <x:v>23</x:v>
      </x:c>
      <x:c r="K1454" s="0" t="s">
        <x:v>62</x:v>
      </x:c>
      <x:c r="L1454" s="0" t="s">
        <x:v>132</x:v>
      </x:c>
      <x:c r="M1454" s="0" t="s">
        <x:v>163</x:v>
      </x:c>
      <x:c r="V1454" s="0" t="n">
        <x:v>348</x:v>
      </x:c>
      <x:c r="W1454" s="0" t="n">
        <x:v>16367321</x:v>
      </x:c>
      <x:c r="X1454" s="0" t="n">
        <x:v>168400</x:v>
      </x:c>
      <x:c r="Y1454" s="0" t="n">
        <x:v>97.1931175771972</x:v>
      </x:c>
      <x:c r="Z1454" s="0" t="s">
        <x:v>1448</x:v>
      </x:c>
      <x:c r="AA1454" s="0" t="s">
        <x:v>1449</x:v>
      </x:c>
    </x:row>
    <x:row r="1455" spans="1:106">
      <x:c r="A1455" s="3">
        <x:v>43147</x:v>
      </x:c>
      <x:c r="B1455" s="0" t="n">
        <x:v>2</x:v>
      </x:c>
      <x:c r="C1455" s="0" t="s">
        <x:v>167</x:v>
      </x:c>
      <x:c r="G1455" s="0" t="s">
        <x:v>52</x:v>
      </x:c>
      <x:c r="J1455" s="0" t="s">
        <x:v>23</x:v>
      </x:c>
      <x:c r="K1455" s="0" t="s">
        <x:v>62</x:v>
      </x:c>
      <x:c r="L1455" s="0" t="s">
        <x:v>132</x:v>
      </x:c>
      <x:c r="M1455" s="0" t="s">
        <x:v>135</x:v>
      </x:c>
      <x:c r="V1455" s="0" t="n">
        <x:v>255</x:v>
      </x:c>
      <x:c r="W1455" s="0" t="n">
        <x:v>0</x:v>
      </x:c>
      <x:c r="X1455" s="0" t="n">
        <x:v>0</x:v>
      </x:c>
      <x:c r="Z1455" s="0" t="s">
        <x:v>1450</x:v>
      </x:c>
      <x:c r="AA1455" s="0" t="s">
        <x:v>1311</x:v>
      </x:c>
    </x:row>
    <x:row r="1456" spans="1:106">
      <x:c r="A1456" s="3">
        <x:v>43147</x:v>
      </x:c>
      <x:c r="B1456" s="0" t="n">
        <x:v>2</x:v>
      </x:c>
      <x:c r="C1456" s="0" t="s">
        <x:v>167</x:v>
      </x:c>
      <x:c r="G1456" s="0" t="s">
        <x:v>52</x:v>
      </x:c>
      <x:c r="J1456" s="0" t="s">
        <x:v>23</x:v>
      </x:c>
      <x:c r="K1456" s="0" t="s">
        <x:v>49</x:v>
      </x:c>
      <x:c r="L1456" s="0" t="s">
        <x:v>132</x:v>
      </x:c>
      <x:c r="M1456" s="0" t="s">
        <x:v>133</x:v>
      </x:c>
      <x:c r="V1456" s="0" t="n">
        <x:v>170</x:v>
      </x:c>
      <x:c r="W1456" s="0" t="n">
        <x:v>1662436</x:v>
      </x:c>
      <x:c r="X1456" s="0" t="n">
        <x:v>17000</x:v>
      </x:c>
      <x:c r="Y1456" s="0" t="n">
        <x:v>97.7903529411765</x:v>
      </x:c>
      <x:c r="Z1456" s="0" t="s">
        <x:v>1451</x:v>
      </x:c>
      <x:c r="AA1456" s="0" t="s">
        <x:v>1452</x:v>
      </x:c>
    </x:row>
    <x:row r="1457" spans="1:106">
      <x:c r="A1457" s="3">
        <x:v>43147</x:v>
      </x:c>
      <x:c r="B1457" s="0" t="n">
        <x:v>2</x:v>
      </x:c>
      <x:c r="C1457" s="0" t="s">
        <x:v>167</x:v>
      </x:c>
      <x:c r="G1457" s="0" t="s">
        <x:v>52</x:v>
      </x:c>
      <x:c r="J1457" s="0" t="s">
        <x:v>23</x:v>
      </x:c>
      <x:c r="K1457" s="0" t="s">
        <x:v>49</x:v>
      </x:c>
      <x:c r="L1457" s="0" t="s">
        <x:v>132</x:v>
      </x:c>
      <x:c r="M1457" s="0" t="s">
        <x:v>163</x:v>
      </x:c>
      <x:c r="V1457" s="0" t="n">
        <x:v>385</x:v>
      </x:c>
      <x:c r="W1457" s="0" t="n">
        <x:v>18452284</x:v>
      </x:c>
      <x:c r="X1457" s="0" t="n">
        <x:v>187500</x:v>
      </x:c>
      <x:c r="Y1457" s="0" t="n">
        <x:v>98.4121813333333</x:v>
      </x:c>
      <x:c r="Z1457" s="0" t="s">
        <x:v>1453</x:v>
      </x:c>
      <x:c r="AA1457" s="0" t="s">
        <x:v>1449</x:v>
      </x:c>
    </x:row>
    <x:row r="1458" spans="1:106">
      <x:c r="A1458" s="3">
        <x:v>43147</x:v>
      </x:c>
      <x:c r="B1458" s="0" t="n">
        <x:v>2</x:v>
      </x:c>
      <x:c r="C1458" s="0" t="s">
        <x:v>167</x:v>
      </x:c>
      <x:c r="G1458" s="0" t="s">
        <x:v>52</x:v>
      </x:c>
      <x:c r="J1458" s="0" t="s">
        <x:v>23</x:v>
      </x:c>
      <x:c r="K1458" s="0" t="s">
        <x:v>49</x:v>
      </x:c>
      <x:c r="L1458" s="0" t="s">
        <x:v>132</x:v>
      </x:c>
      <x:c r="M1458" s="0" t="s">
        <x:v>135</x:v>
      </x:c>
      <x:c r="V1458" s="0" t="n">
        <x:v>168</x:v>
      </x:c>
      <x:c r="W1458" s="0" t="n">
        <x:v>0</x:v>
      </x:c>
      <x:c r="X1458" s="0" t="n">
        <x:v>0</x:v>
      </x:c>
      <x:c r="Z1458" s="0" t="s">
        <x:v>1454</x:v>
      </x:c>
      <x:c r="AA1458" s="0" t="s">
        <x:v>1455</x:v>
      </x:c>
    </x:row>
    <x:row r="1459" spans="1:106">
      <x:c r="A1459" s="3">
        <x:v>43147</x:v>
      </x:c>
      <x:c r="B1459" s="0" t="n">
        <x:v>2</x:v>
      </x:c>
      <x:c r="C1459" s="0" t="s">
        <x:v>179</x:v>
      </x:c>
      <x:c r="G1459" s="0" t="s">
        <x:v>52</x:v>
      </x:c>
      <x:c r="J1459" s="0" t="s">
        <x:v>23</x:v>
      </x:c>
      <x:c r="K1459" s="0" t="s">
        <x:v>62</x:v>
      </x:c>
      <x:c r="L1459" s="0" t="s">
        <x:v>132</x:v>
      </x:c>
      <x:c r="M1459" s="0" t="s">
        <x:v>133</x:v>
      </x:c>
      <x:c r="V1459" s="0" t="n">
        <x:v>42</x:v>
      </x:c>
      <x:c r="W1459" s="0" t="n">
        <x:v>410607</x:v>
      </x:c>
      <x:c r="X1459" s="0" t="n">
        <x:v>4200</x:v>
      </x:c>
      <x:c r="Y1459" s="0" t="n">
        <x:v>97.7635714285714</x:v>
      </x:c>
      <x:c r="Z1459" s="0" t="s">
        <x:v>1456</x:v>
      </x:c>
      <x:c r="AA1459" s="0" t="s">
        <x:v>1311</x:v>
      </x:c>
    </x:row>
    <x:row r="1460" spans="1:106">
      <x:c r="A1460" s="3">
        <x:v>43147</x:v>
      </x:c>
      <x:c r="B1460" s="0" t="n">
        <x:v>2</x:v>
      </x:c>
      <x:c r="C1460" s="0" t="s">
        <x:v>179</x:v>
      </x:c>
      <x:c r="G1460" s="0" t="s">
        <x:v>52</x:v>
      </x:c>
      <x:c r="J1460" s="0" t="s">
        <x:v>23</x:v>
      </x:c>
      <x:c r="K1460" s="0" t="s">
        <x:v>62</x:v>
      </x:c>
      <x:c r="L1460" s="0" t="s">
        <x:v>132</x:v>
      </x:c>
      <x:c r="M1460" s="0" t="s">
        <x:v>135</x:v>
      </x:c>
      <x:c r="V1460" s="0" t="n">
        <x:v>42</x:v>
      </x:c>
      <x:c r="W1460" s="0" t="n">
        <x:v>0</x:v>
      </x:c>
      <x:c r="X1460" s="0" t="n">
        <x:v>0</x:v>
      </x:c>
      <x:c r="Z1460" s="0" t="s">
        <x:v>1457</x:v>
      </x:c>
      <x:c r="AA1460" s="0" t="s">
        <x:v>1458</x:v>
      </x:c>
    </x:row>
    <x:row r="1461" spans="1:106">
      <x:c r="A1461" s="3">
        <x:v>43147</x:v>
      </x:c>
      <x:c r="B1461" s="0" t="n">
        <x:v>2</x:v>
      </x:c>
      <x:c r="C1461" s="0" t="s">
        <x:v>179</x:v>
      </x:c>
      <x:c r="G1461" s="0" t="s">
        <x:v>52</x:v>
      </x:c>
      <x:c r="J1461" s="0" t="s">
        <x:v>23</x:v>
      </x:c>
      <x:c r="K1461" s="0" t="s">
        <x:v>49</x:v>
      </x:c>
      <x:c r="L1461" s="0" t="s">
        <x:v>132</x:v>
      </x:c>
      <x:c r="M1461" s="0" t="s">
        <x:v>133</x:v>
      </x:c>
      <x:c r="V1461" s="0" t="n">
        <x:v>18</x:v>
      </x:c>
      <x:c r="W1461" s="0" t="n">
        <x:v>176023</x:v>
      </x:c>
      <x:c r="X1461" s="0" t="n">
        <x:v>1800</x:v>
      </x:c>
      <x:c r="Y1461" s="0" t="n">
        <x:v>97.7905555555556</x:v>
      </x:c>
      <x:c r="Z1461" s="0" t="s">
        <x:v>1459</x:v>
      </x:c>
      <x:c r="AA1461" s="0" t="s">
        <x:v>1460</x:v>
      </x:c>
    </x:row>
    <x:row r="1462" spans="1:106">
      <x:c r="A1462" s="3">
        <x:v>43147</x:v>
      </x:c>
      <x:c r="B1462" s="0" t="n">
        <x:v>2</x:v>
      </x:c>
      <x:c r="C1462" s="0" t="s">
        <x:v>179</x:v>
      </x:c>
      <x:c r="G1462" s="0" t="s">
        <x:v>52</x:v>
      </x:c>
      <x:c r="J1462" s="0" t="s">
        <x:v>23</x:v>
      </x:c>
      <x:c r="K1462" s="0" t="s">
        <x:v>49</x:v>
      </x:c>
      <x:c r="L1462" s="0" t="s">
        <x:v>132</x:v>
      </x:c>
      <x:c r="M1462" s="0" t="s">
        <x:v>135</x:v>
      </x:c>
      <x:c r="V1462" s="0" t="n">
        <x:v>17</x:v>
      </x:c>
      <x:c r="W1462" s="0" t="n">
        <x:v>0</x:v>
      </x:c>
      <x:c r="X1462" s="0" t="n">
        <x:v>0</x:v>
      </x:c>
      <x:c r="Z1462" s="0" t="s">
        <x:v>1461</x:v>
      </x:c>
      <x:c r="AA1462" s="0" t="s">
        <x:v>1462</x:v>
      </x:c>
    </x:row>
    <x:row r="1463" spans="1:106">
      <x:c r="A1463" s="3">
        <x:v>43147</x:v>
      </x:c>
      <x:c r="B1463" s="0" t="n">
        <x:v>2</x:v>
      </x:c>
      <x:c r="C1463" s="0" t="s">
        <x:v>1463</x:v>
      </x:c>
      <x:c r="G1463" s="0" t="s">
        <x:v>52</x:v>
      </x:c>
      <x:c r="J1463" s="0" t="s">
        <x:v>23</x:v>
      </x:c>
      <x:c r="K1463" s="0" t="s">
        <x:v>62</x:v>
      </x:c>
      <x:c r="L1463" s="0" t="s">
        <x:v>132</x:v>
      </x:c>
      <x:c r="M1463" s="0" t="s">
        <x:v>459</x:v>
      </x:c>
      <x:c r="N1463" s="0" t="n">
        <x:v>2</x:v>
      </x:c>
      <x:c r="O1463" s="0" t="s">
        <x:v>1463</x:v>
      </x:c>
      <x:c r="S1463" s="0" t="s">
        <x:v>1331</x:v>
      </x:c>
      <x:c r="V1463" s="0" t="n">
        <x:v>1</x:v>
      </x:c>
      <x:c r="W1463" s="0" t="n">
        <x:v>0</x:v>
      </x:c>
      <x:c r="X1463" s="0" t="n">
        <x:v>0</x:v>
      </x:c>
      <x:c r="Z1463" s="0" t="s">
        <x:v>1332</x:v>
      </x:c>
      <x:c r="AA1463" s="0" t="s">
        <x:v>1332</x:v>
      </x:c>
    </x:row>
    <x:row r="1464" spans="1:106">
      <x:c r="A1464" s="3">
        <x:v>43147</x:v>
      </x:c>
      <x:c r="B1464" s="0" t="n">
        <x:v>5</x:v>
      </x:c>
      <x:c r="J1464" s="0" t="s">
        <x:v>23</x:v>
      </x:c>
      <x:c r="K1464" s="0" t="s">
        <x:v>62</x:v>
      </x:c>
      <x:c r="L1464" s="0" t="s">
        <x:v>50</x:v>
      </x:c>
      <x:c r="M1464" s="0" t="s">
        <x:v>51</x:v>
      </x:c>
      <x:c r="N1464" s="0" t="n">
        <x:v>2</x:v>
      </x:c>
      <x:c r="S1464" s="0" t="s">
        <x:v>1293</x:v>
      </x:c>
      <x:c r="V1464" s="0" t="n">
        <x:v>17</x:v>
      </x:c>
      <x:c r="W1464" s="0" t="n">
        <x:v>166255</x:v>
      </x:c>
      <x:c r="X1464" s="0" t="n">
        <x:v>1700</x:v>
      </x:c>
      <x:c r="Y1464" s="0" t="n">
        <x:v>97.7970588235294</x:v>
      </x:c>
      <x:c r="Z1464" s="0" t="s">
        <x:v>1301</x:v>
      </x:c>
      <x:c r="AA1464" s="0" t="s">
        <x:v>1302</x:v>
      </x:c>
    </x:row>
    <x:row r="1465" spans="1:106">
      <x:c r="A1465" s="3">
        <x:v>43147</x:v>
      </x:c>
      <x:c r="B1465" s="0" t="n">
        <x:v>5</x:v>
      </x:c>
      <x:c r="J1465" s="0" t="s">
        <x:v>23</x:v>
      </x:c>
      <x:c r="K1465" s="0" t="s">
        <x:v>62</x:v>
      </x:c>
      <x:c r="L1465" s="0" t="s">
        <x:v>50</x:v>
      </x:c>
      <x:c r="M1465" s="0" t="s">
        <x:v>51</x:v>
      </x:c>
      <x:c r="N1465" s="0" t="n">
        <x:v>2</x:v>
      </x:c>
      <x:c r="S1465" s="0" t="s">
        <x:v>66</x:v>
      </x:c>
      <x:c r="V1465" s="0" t="n">
        <x:v>2</x:v>
      </x:c>
      <x:c r="W1465" s="0" t="n">
        <x:v>19555</x:v>
      </x:c>
      <x:c r="X1465" s="0" t="n">
        <x:v>200</x:v>
      </x:c>
      <x:c r="Y1465" s="0" t="n">
        <x:v>97.775</x:v>
      </x:c>
      <x:c r="Z1465" s="0" t="s">
        <x:v>1302</x:v>
      </x:c>
      <x:c r="AA1465" s="0" t="s">
        <x:v>1397</x:v>
      </x:c>
    </x:row>
    <x:row r="1466" spans="1:106">
      <x:c r="A1466" s="3">
        <x:v>43147</x:v>
      </x:c>
      <x:c r="B1466" s="0" t="n">
        <x:v>5</x:v>
      </x:c>
      <x:c r="J1466" s="0" t="s">
        <x:v>23</x:v>
      </x:c>
      <x:c r="K1466" s="0" t="s">
        <x:v>62</x:v>
      </x:c>
      <x:c r="L1466" s="0" t="s">
        <x:v>50</x:v>
      </x:c>
      <x:c r="M1466" s="0" t="s">
        <x:v>51</x:v>
      </x:c>
      <x:c r="N1466" s="0" t="n">
        <x:v>7</x:v>
      </x:c>
      <x:c r="S1466" s="0" t="s">
        <x:v>1464</x:v>
      </x:c>
      <x:c r="V1466" s="0" t="n">
        <x:v>4</x:v>
      </x:c>
      <x:c r="W1466" s="0" t="n">
        <x:v>39108</x:v>
      </x:c>
      <x:c r="X1466" s="0" t="n">
        <x:v>400</x:v>
      </x:c>
      <x:c r="Y1466" s="0" t="n">
        <x:v>97.77</x:v>
      </x:c>
      <x:c r="Z1466" s="0" t="s">
        <x:v>1465</x:v>
      </x:c>
      <x:c r="AA1466" s="0" t="s">
        <x:v>1466</x:v>
      </x:c>
    </x:row>
    <x:row r="1467" spans="1:106">
      <x:c r="A1467" s="3">
        <x:v>43147</x:v>
      </x:c>
      <x:c r="B1467" s="0" t="n">
        <x:v>5</x:v>
      </x:c>
      <x:c r="J1467" s="0" t="s">
        <x:v>23</x:v>
      </x:c>
      <x:c r="K1467" s="0" t="s">
        <x:v>62</x:v>
      </x:c>
      <x:c r="L1467" s="0" t="s">
        <x:v>50</x:v>
      </x:c>
      <x:c r="M1467" s="0" t="s">
        <x:v>51</x:v>
      </x:c>
      <x:c r="N1467" s="0" t="n">
        <x:v>7</x:v>
      </x:c>
      <x:c r="S1467" s="0" t="s">
        <x:v>190</x:v>
      </x:c>
      <x:c r="V1467" s="0" t="n">
        <x:v>1</x:v>
      </x:c>
      <x:c r="W1467" s="0" t="n">
        <x:v>9779</x:v>
      </x:c>
      <x:c r="X1467" s="0" t="n">
        <x:v>100</x:v>
      </x:c>
      <x:c r="Y1467" s="0" t="n">
        <x:v>97.79</x:v>
      </x:c>
      <x:c r="Z1467" s="0" t="s">
        <x:v>1467</x:v>
      </x:c>
      <x:c r="AA1467" s="0" t="s">
        <x:v>1467</x:v>
      </x:c>
    </x:row>
    <x:row r="1468" spans="1:106">
      <x:c r="A1468" s="3">
        <x:v>43147</x:v>
      </x:c>
      <x:c r="B1468" s="0" t="n">
        <x:v>5</x:v>
      </x:c>
      <x:c r="J1468" s="0" t="s">
        <x:v>23</x:v>
      </x:c>
      <x:c r="K1468" s="0" t="s">
        <x:v>62</x:v>
      </x:c>
      <x:c r="L1468" s="0" t="s">
        <x:v>50</x:v>
      </x:c>
      <x:c r="M1468" s="0" t="s">
        <x:v>51</x:v>
      </x:c>
      <x:c r="N1468" s="0" t="n">
        <x:v>13</x:v>
      </x:c>
      <x:c r="V1468" s="0" t="n">
        <x:v>1</x:v>
      </x:c>
      <x:c r="W1468" s="0" t="n">
        <x:v>9775</x:v>
      </x:c>
      <x:c r="X1468" s="0" t="n">
        <x:v>100</x:v>
      </x:c>
      <x:c r="Y1468" s="0" t="n">
        <x:v>97.75</x:v>
      </x:c>
      <x:c r="Z1468" s="0" t="s">
        <x:v>1468</x:v>
      </x:c>
      <x:c r="AA1468" s="0" t="s">
        <x:v>1468</x:v>
      </x:c>
    </x:row>
    <x:row r="1469" spans="1:106">
      <x:c r="A1469" s="3">
        <x:v>43147</x:v>
      </x:c>
      <x:c r="B1469" s="0" t="n">
        <x:v>5</x:v>
      </x:c>
      <x:c r="J1469" s="0" t="s">
        <x:v>23</x:v>
      </x:c>
      <x:c r="K1469" s="0" t="s">
        <x:v>62</x:v>
      </x:c>
      <x:c r="L1469" s="0" t="s">
        <x:v>50</x:v>
      </x:c>
      <x:c r="M1469" s="0" t="s">
        <x:v>51</x:v>
      </x:c>
      <x:c r="N1469" s="0" t="n">
        <x:v>14</x:v>
      </x:c>
      <x:c r="V1469" s="0" t="n">
        <x:v>23</x:v>
      </x:c>
      <x:c r="W1469" s="0" t="n">
        <x:v>234711</x:v>
      </x:c>
      <x:c r="X1469" s="0" t="n">
        <x:v>2400</x:v>
      </x:c>
      <x:c r="Y1469" s="0" t="n">
        <x:v>97.79625</x:v>
      </x:c>
      <x:c r="Z1469" s="0" t="s">
        <x:v>1469</x:v>
      </x:c>
      <x:c r="AA1469" s="0" t="s">
        <x:v>1470</x:v>
      </x:c>
    </x:row>
    <x:row r="1470" spans="1:106">
      <x:c r="A1470" s="3">
        <x:v>43147</x:v>
      </x:c>
      <x:c r="B1470" s="0" t="n">
        <x:v>5</x:v>
      </x:c>
      <x:c r="J1470" s="0" t="s">
        <x:v>23</x:v>
      </x:c>
      <x:c r="K1470" s="0" t="s">
        <x:v>62</x:v>
      </x:c>
      <x:c r="L1470" s="0" t="s">
        <x:v>50</x:v>
      </x:c>
      <x:c r="M1470" s="0" t="s">
        <x:v>51</x:v>
      </x:c>
      <x:c r="N1470" s="0" t="n">
        <x:v>39</x:v>
      </x:c>
      <x:c r="S1470" s="0" t="s">
        <x:v>56</x:v>
      </x:c>
      <x:c r="V1470" s="0" t="n">
        <x:v>3</x:v>
      </x:c>
      <x:c r="W1470" s="0" t="n">
        <x:v>39122</x:v>
      </x:c>
      <x:c r="X1470" s="0" t="n">
        <x:v>400</x:v>
      </x:c>
      <x:c r="Y1470" s="0" t="n">
        <x:v>97.805</x:v>
      </x:c>
      <x:c r="Z1470" s="0" t="s">
        <x:v>1471</x:v>
      </x:c>
      <x:c r="AA1470" s="0" t="s">
        <x:v>1472</x:v>
      </x:c>
    </x:row>
    <x:row r="1471" spans="1:106">
      <x:c r="A1471" s="3">
        <x:v>43147</x:v>
      </x:c>
      <x:c r="B1471" s="0" t="n">
        <x:v>5</x:v>
      </x:c>
      <x:c r="J1471" s="0" t="s">
        <x:v>23</x:v>
      </x:c>
      <x:c r="K1471" s="0" t="s">
        <x:v>62</x:v>
      </x:c>
      <x:c r="L1471" s="0" t="s">
        <x:v>50</x:v>
      </x:c>
      <x:c r="M1471" s="0" t="s">
        <x:v>51</x:v>
      </x:c>
      <x:c r="N1471" s="0" t="n">
        <x:v>65</x:v>
      </x:c>
      <x:c r="V1471" s="0" t="n">
        <x:v>2</x:v>
      </x:c>
      <x:c r="W1471" s="0" t="n">
        <x:v>19560</x:v>
      </x:c>
      <x:c r="X1471" s="0" t="n">
        <x:v>200</x:v>
      </x:c>
      <x:c r="Y1471" s="0" t="n">
        <x:v>97.8</x:v>
      </x:c>
      <x:c r="Z1471" s="0" t="s">
        <x:v>1473</x:v>
      </x:c>
      <x:c r="AA1471" s="0" t="s">
        <x:v>1474</x:v>
      </x:c>
    </x:row>
    <x:row r="1472" spans="1:106">
      <x:c r="A1472" s="3">
        <x:v>43147</x:v>
      </x:c>
      <x:c r="B1472" s="0" t="n">
        <x:v>5</x:v>
      </x:c>
      <x:c r="J1472" s="0" t="s">
        <x:v>23</x:v>
      </x:c>
      <x:c r="K1472" s="0" t="s">
        <x:v>62</x:v>
      </x:c>
      <x:c r="L1472" s="0" t="s">
        <x:v>50</x:v>
      </x:c>
      <x:c r="M1472" s="0" t="s">
        <x:v>51</x:v>
      </x:c>
      <x:c r="N1472" s="0" t="n">
        <x:v>79</x:v>
      </x:c>
      <x:c r="V1472" s="0" t="n">
        <x:v>19</x:v>
      </x:c>
      <x:c r="W1472" s="0" t="n">
        <x:v>234690</x:v>
      </x:c>
      <x:c r="X1472" s="0" t="n">
        <x:v>2400</x:v>
      </x:c>
      <x:c r="Y1472" s="0" t="n">
        <x:v>97.7875</x:v>
      </x:c>
      <x:c r="Z1472" s="0" t="s">
        <x:v>1475</x:v>
      </x:c>
      <x:c r="AA1472" s="0" t="s">
        <x:v>1466</x:v>
      </x:c>
    </x:row>
    <x:row r="1473" spans="1:106">
      <x:c r="A1473" s="3">
        <x:v>43147</x:v>
      </x:c>
      <x:c r="B1473" s="0" t="n">
        <x:v>5</x:v>
      </x:c>
      <x:c r="J1473" s="0" t="s">
        <x:v>23</x:v>
      </x:c>
      <x:c r="K1473" s="0" t="s">
        <x:v>62</x:v>
      </x:c>
      <x:c r="L1473" s="0" t="s">
        <x:v>50</x:v>
      </x:c>
      <x:c r="M1473" s="0" t="s">
        <x:v>51</x:v>
      </x:c>
      <x:c r="N1473" s="0" t="n">
        <x:v>79</x:v>
      </x:c>
      <x:c r="S1473" s="0" t="s">
        <x:v>1356</x:v>
      </x:c>
      <x:c r="V1473" s="0" t="n">
        <x:v>5</x:v>
      </x:c>
      <x:c r="W1473" s="0" t="n">
        <x:v>48889</x:v>
      </x:c>
      <x:c r="X1473" s="0" t="n">
        <x:v>500</x:v>
      </x:c>
      <x:c r="Y1473" s="0" t="n">
        <x:v>97.778</x:v>
      </x:c>
      <x:c r="Z1473" s="0" t="s">
        <x:v>1476</x:v>
      </x:c>
      <x:c r="AA1473" s="0" t="s">
        <x:v>1477</x:v>
      </x:c>
    </x:row>
    <x:row r="1474" spans="1:106">
      <x:c r="A1474" s="3">
        <x:v>43147</x:v>
      </x:c>
      <x:c r="B1474" s="0" t="n">
        <x:v>5</x:v>
      </x:c>
      <x:c r="J1474" s="0" t="s">
        <x:v>23</x:v>
      </x:c>
      <x:c r="K1474" s="0" t="s">
        <x:v>62</x:v>
      </x:c>
      <x:c r="L1474" s="0" t="s">
        <x:v>50</x:v>
      </x:c>
      <x:c r="M1474" s="0" t="s">
        <x:v>51</x:v>
      </x:c>
      <x:c r="N1474" s="0" t="n">
        <x:v>79</x:v>
      </x:c>
      <x:c r="S1474" s="0" t="s">
        <x:v>60</x:v>
      </x:c>
      <x:c r="V1474" s="0" t="n">
        <x:v>2</x:v>
      </x:c>
      <x:c r="W1474" s="0" t="n">
        <x:v>19546</x:v>
      </x:c>
      <x:c r="X1474" s="0" t="n">
        <x:v>200</x:v>
      </x:c>
      <x:c r="Y1474" s="0" t="n">
        <x:v>97.73</x:v>
      </x:c>
      <x:c r="Z1474" s="0" t="s">
        <x:v>1478</x:v>
      </x:c>
      <x:c r="AA1474" s="0" t="s">
        <x:v>1479</x:v>
      </x:c>
    </x:row>
    <x:row r="1475" spans="1:106">
      <x:c r="A1475" s="3">
        <x:v>43147</x:v>
      </x:c>
      <x:c r="B1475" s="0" t="n">
        <x:v>5</x:v>
      </x:c>
      <x:c r="J1475" s="0" t="s">
        <x:v>23</x:v>
      </x:c>
      <x:c r="K1475" s="0" t="s">
        <x:v>62</x:v>
      </x:c>
      <x:c r="L1475" s="0" t="s">
        <x:v>50</x:v>
      </x:c>
      <x:c r="M1475" s="0" t="s">
        <x:v>51</x:v>
      </x:c>
      <x:c r="N1475" s="0" t="n">
        <x:v>80</x:v>
      </x:c>
      <x:c r="S1475" s="0" t="s">
        <x:v>1480</x:v>
      </x:c>
      <x:c r="V1475" s="0" t="n">
        <x:v>2</x:v>
      </x:c>
      <x:c r="W1475" s="0" t="n">
        <x:v>19564</x:v>
      </x:c>
      <x:c r="X1475" s="0" t="n">
        <x:v>200</x:v>
      </x:c>
      <x:c r="Y1475" s="0" t="n">
        <x:v>97.82</x:v>
      </x:c>
      <x:c r="Z1475" s="0" t="s">
        <x:v>1481</x:v>
      </x:c>
      <x:c r="AA1475" s="0" t="s">
        <x:v>1482</x:v>
      </x:c>
    </x:row>
    <x:row r="1476" spans="1:106">
      <x:c r="A1476" s="3">
        <x:v>43147</x:v>
      </x:c>
      <x:c r="B1476" s="0" t="n">
        <x:v>5</x:v>
      </x:c>
      <x:c r="J1476" s="0" t="s">
        <x:v>23</x:v>
      </x:c>
      <x:c r="K1476" s="0" t="s">
        <x:v>62</x:v>
      </x:c>
      <x:c r="L1476" s="0" t="s">
        <x:v>50</x:v>
      </x:c>
      <x:c r="M1476" s="0" t="s">
        <x:v>51</x:v>
      </x:c>
      <x:c r="N1476" s="0" t="n">
        <x:v>80</x:v>
      </x:c>
      <x:c r="S1476" s="0" t="s">
        <x:v>1325</x:v>
      </x:c>
      <x:c r="V1476" s="0" t="n">
        <x:v>7</x:v>
      </x:c>
      <x:c r="W1476" s="0" t="n">
        <x:v>136954</x:v>
      </x:c>
      <x:c r="X1476" s="0" t="n">
        <x:v>1400</x:v>
      </x:c>
      <x:c r="Y1476" s="0" t="n">
        <x:v>97.8242857142857</x:v>
      </x:c>
      <x:c r="Z1476" s="0" t="s">
        <x:v>1473</x:v>
      </x:c>
      <x:c r="AA1476" s="0" t="s">
        <x:v>1483</x:v>
      </x:c>
    </x:row>
    <x:row r="1477" spans="1:106">
      <x:c r="A1477" s="3">
        <x:v>43147</x:v>
      </x:c>
      <x:c r="B1477" s="0" t="n">
        <x:v>5</x:v>
      </x:c>
      <x:c r="J1477" s="0" t="s">
        <x:v>23</x:v>
      </x:c>
      <x:c r="K1477" s="0" t="s">
        <x:v>62</x:v>
      </x:c>
      <x:c r="L1477" s="0" t="s">
        <x:v>50</x:v>
      </x:c>
      <x:c r="M1477" s="0" t="s">
        <x:v>51</x:v>
      </x:c>
      <x:c r="N1477" s="0" t="n">
        <x:v>85</x:v>
      </x:c>
      <x:c r="S1477" s="0" t="s">
        <x:v>128</x:v>
      </x:c>
      <x:c r="V1477" s="0" t="n">
        <x:v>3</x:v>
      </x:c>
      <x:c r="W1477" s="0" t="n">
        <x:v>48885</x:v>
      </x:c>
      <x:c r="X1477" s="0" t="n">
        <x:v>500</x:v>
      </x:c>
      <x:c r="Y1477" s="0" t="n">
        <x:v>97.77</x:v>
      </x:c>
      <x:c r="Z1477" s="0" t="s">
        <x:v>1484</x:v>
      </x:c>
      <x:c r="AA1477" s="0" t="s">
        <x:v>1485</x:v>
      </x:c>
    </x:row>
    <x:row r="1478" spans="1:106">
      <x:c r="A1478" s="3">
        <x:v>43147</x:v>
      </x:c>
      <x:c r="B1478" s="0" t="n">
        <x:v>5</x:v>
      </x:c>
      <x:c r="J1478" s="0" t="s">
        <x:v>23</x:v>
      </x:c>
      <x:c r="K1478" s="0" t="s">
        <x:v>62</x:v>
      </x:c>
      <x:c r="L1478" s="0" t="s">
        <x:v>50</x:v>
      </x:c>
      <x:c r="M1478" s="0" t="s">
        <x:v>51</x:v>
      </x:c>
      <x:c r="N1478" s="0" t="n">
        <x:v>90</x:v>
      </x:c>
      <x:c r="S1478" s="0" t="s">
        <x:v>280</x:v>
      </x:c>
      <x:c r="V1478" s="0" t="n">
        <x:v>3</x:v>
      </x:c>
      <x:c r="W1478" s="0" t="n">
        <x:v>29333</x:v>
      </x:c>
      <x:c r="X1478" s="0" t="n">
        <x:v>300</x:v>
      </x:c>
      <x:c r="Y1478" s="0" t="n">
        <x:v>97.7766666666667</x:v>
      </x:c>
      <x:c r="Z1478" s="0" t="s">
        <x:v>1486</x:v>
      </x:c>
      <x:c r="AA1478" s="0" t="s">
        <x:v>1487</x:v>
      </x:c>
    </x:row>
    <x:row r="1479" spans="1:106">
      <x:c r="A1479" s="3">
        <x:v>43147</x:v>
      </x:c>
      <x:c r="B1479" s="0" t="n">
        <x:v>5</x:v>
      </x:c>
      <x:c r="J1479" s="0" t="s">
        <x:v>23</x:v>
      </x:c>
      <x:c r="K1479" s="0" t="s">
        <x:v>49</x:v>
      </x:c>
      <x:c r="L1479" s="0" t="s">
        <x:v>50</x:v>
      </x:c>
      <x:c r="M1479" s="0" t="s">
        <x:v>51</x:v>
      </x:c>
      <x:c r="N1479" s="0" t="n">
        <x:v>2</x:v>
      </x:c>
      <x:c r="S1479" s="0" t="s">
        <x:v>1296</x:v>
      </x:c>
      <x:c r="V1479" s="0" t="n">
        <x:v>22</x:v>
      </x:c>
      <x:c r="W1479" s="0" t="n">
        <x:v>215145.5</x:v>
      </x:c>
      <x:c r="X1479" s="0" t="n">
        <x:v>2200</x:v>
      </x:c>
      <x:c r="Y1479" s="0" t="n">
        <x:v>97.7934090909091</x:v>
      </x:c>
      <x:c r="Z1479" s="0" t="s">
        <x:v>1347</x:v>
      </x:c>
      <x:c r="AA1479" s="0" t="s">
        <x:v>1348</x:v>
      </x:c>
    </x:row>
    <x:row r="1480" spans="1:106">
      <x:c r="A1480" s="3">
        <x:v>43147</x:v>
      </x:c>
      <x:c r="B1480" s="0" t="n">
        <x:v>5</x:v>
      </x:c>
      <x:c r="J1480" s="0" t="s">
        <x:v>23</x:v>
      </x:c>
      <x:c r="K1480" s="0" t="s">
        <x:v>49</x:v>
      </x:c>
      <x:c r="L1480" s="0" t="s">
        <x:v>50</x:v>
      </x:c>
      <x:c r="M1480" s="0" t="s">
        <x:v>51</x:v>
      </x:c>
      <x:c r="N1480" s="0" t="n">
        <x:v>2</x:v>
      </x:c>
      <x:c r="S1480" s="0" t="s">
        <x:v>63</x:v>
      </x:c>
      <x:c r="V1480" s="0" t="n">
        <x:v>3</x:v>
      </x:c>
      <x:c r="W1480" s="0" t="n">
        <x:v>48904</x:v>
      </x:c>
      <x:c r="X1480" s="0" t="n">
        <x:v>500</x:v>
      </x:c>
      <x:c r="Y1480" s="0" t="n">
        <x:v>97.808</x:v>
      </x:c>
      <x:c r="Z1480" s="0" t="s">
        <x:v>1369</x:v>
      </x:c>
      <x:c r="AA1480" s="0" t="s">
        <x:v>1370</x:v>
      </x:c>
    </x:row>
    <x:row r="1481" spans="1:106">
      <x:c r="A1481" s="3">
        <x:v>43147</x:v>
      </x:c>
      <x:c r="B1481" s="0" t="n">
        <x:v>5</x:v>
      </x:c>
      <x:c r="J1481" s="0" t="s">
        <x:v>23</x:v>
      </x:c>
      <x:c r="K1481" s="0" t="s">
        <x:v>49</x:v>
      </x:c>
      <x:c r="L1481" s="0" t="s">
        <x:v>50</x:v>
      </x:c>
      <x:c r="M1481" s="0" t="s">
        <x:v>51</x:v>
      </x:c>
      <x:c r="N1481" s="0" t="n">
        <x:v>2</x:v>
      </x:c>
      <x:c r="S1481" s="0" t="s">
        <x:v>66</x:v>
      </x:c>
      <x:c r="V1481" s="0" t="n">
        <x:v>13</x:v>
      </x:c>
      <x:c r="W1481" s="0" t="n">
        <x:v>127078.5</x:v>
      </x:c>
      <x:c r="X1481" s="0" t="n">
        <x:v>1300</x:v>
      </x:c>
      <x:c r="Y1481" s="0" t="n">
        <x:v>97.7526923076923</x:v>
      </x:c>
      <x:c r="Z1481" s="0" t="s">
        <x:v>1378</x:v>
      </x:c>
      <x:c r="AA1481" s="0" t="s">
        <x:v>1379</x:v>
      </x:c>
    </x:row>
    <x:row r="1482" spans="1:106">
      <x:c r="A1482" s="3">
        <x:v>43147</x:v>
      </x:c>
      <x:c r="B1482" s="0" t="n">
        <x:v>5</x:v>
      </x:c>
      <x:c r="J1482" s="0" t="s">
        <x:v>23</x:v>
      </x:c>
      <x:c r="K1482" s="0" t="s">
        <x:v>49</x:v>
      </x:c>
      <x:c r="L1482" s="0" t="s">
        <x:v>50</x:v>
      </x:c>
      <x:c r="M1482" s="0" t="s">
        <x:v>51</x:v>
      </x:c>
      <x:c r="N1482" s="0" t="n">
        <x:v>9</x:v>
      </x:c>
      <x:c r="S1482" s="0" t="s">
        <x:v>1303</x:v>
      </x:c>
      <x:c r="V1482" s="0" t="n">
        <x:v>5</x:v>
      </x:c>
      <x:c r="W1482" s="0" t="n">
        <x:v>68453</x:v>
      </x:c>
      <x:c r="X1482" s="0" t="n">
        <x:v>700</x:v>
      </x:c>
      <x:c r="Y1482" s="0" t="n">
        <x:v>97.79</x:v>
      </x:c>
      <x:c r="Z1482" s="0" t="s">
        <x:v>1488</x:v>
      </x:c>
      <x:c r="AA1482" s="0" t="s">
        <x:v>1489</x:v>
      </x:c>
    </x:row>
    <x:row r="1483" spans="1:106">
      <x:c r="A1483" s="3">
        <x:v>43147</x:v>
      </x:c>
      <x:c r="B1483" s="0" t="n">
        <x:v>5</x:v>
      </x:c>
      <x:c r="J1483" s="0" t="s">
        <x:v>23</x:v>
      </x:c>
      <x:c r="K1483" s="0" t="s">
        <x:v>49</x:v>
      </x:c>
      <x:c r="L1483" s="0" t="s">
        <x:v>50</x:v>
      </x:c>
      <x:c r="M1483" s="0" t="s">
        <x:v>51</x:v>
      </x:c>
      <x:c r="N1483" s="0" t="n">
        <x:v>13</x:v>
      </x:c>
      <x:c r="V1483" s="0" t="n">
        <x:v>2</x:v>
      </x:c>
      <x:c r="W1483" s="0" t="n">
        <x:v>19557</x:v>
      </x:c>
      <x:c r="X1483" s="0" t="n">
        <x:v>200</x:v>
      </x:c>
      <x:c r="Y1483" s="0" t="n">
        <x:v>97.785</x:v>
      </x:c>
      <x:c r="Z1483" s="0" t="s">
        <x:v>1490</x:v>
      </x:c>
      <x:c r="AA1483" s="0" t="s">
        <x:v>1489</x:v>
      </x:c>
    </x:row>
    <x:row r="1484" spans="1:106">
      <x:c r="A1484" s="3">
        <x:v>43147</x:v>
      </x:c>
      <x:c r="B1484" s="0" t="n">
        <x:v>5</x:v>
      </x:c>
      <x:c r="J1484" s="0" t="s">
        <x:v>23</x:v>
      </x:c>
      <x:c r="K1484" s="0" t="s">
        <x:v>49</x:v>
      </x:c>
      <x:c r="L1484" s="0" t="s">
        <x:v>50</x:v>
      </x:c>
      <x:c r="M1484" s="0" t="s">
        <x:v>51</x:v>
      </x:c>
      <x:c r="N1484" s="0" t="n">
        <x:v>14</x:v>
      </x:c>
      <x:c r="V1484" s="0" t="n">
        <x:v>2</x:v>
      </x:c>
      <x:c r="W1484" s="0" t="n">
        <x:v>19560.5</x:v>
      </x:c>
      <x:c r="X1484" s="0" t="n">
        <x:v>200</x:v>
      </x:c>
      <x:c r="Y1484" s="0" t="n">
        <x:v>97.8025</x:v>
      </x:c>
      <x:c r="Z1484" s="0" t="s">
        <x:v>1491</x:v>
      </x:c>
      <x:c r="AA1484" s="0" t="s">
        <x:v>1491</x:v>
      </x:c>
    </x:row>
    <x:row r="1485" spans="1:106">
      <x:c r="A1485" s="3">
        <x:v>43147</x:v>
      </x:c>
      <x:c r="B1485" s="0" t="n">
        <x:v>5</x:v>
      </x:c>
      <x:c r="J1485" s="0" t="s">
        <x:v>23</x:v>
      </x:c>
      <x:c r="K1485" s="0" t="s">
        <x:v>49</x:v>
      </x:c>
      <x:c r="L1485" s="0" t="s">
        <x:v>50</x:v>
      </x:c>
      <x:c r="M1485" s="0" t="s">
        <x:v>51</x:v>
      </x:c>
      <x:c r="N1485" s="0" t="n">
        <x:v>15</x:v>
      </x:c>
      <x:c r="V1485" s="0" t="n">
        <x:v>1</x:v>
      </x:c>
      <x:c r="W1485" s="0" t="n">
        <x:v>9780</x:v>
      </x:c>
      <x:c r="X1485" s="0" t="n">
        <x:v>100</x:v>
      </x:c>
      <x:c r="Y1485" s="0" t="n">
        <x:v>97.8</x:v>
      </x:c>
      <x:c r="Z1485" s="0" t="s">
        <x:v>1492</x:v>
      </x:c>
      <x:c r="AA1485" s="0" t="s">
        <x:v>1492</x:v>
      </x:c>
    </x:row>
    <x:row r="1486" spans="1:106">
      <x:c r="A1486" s="3">
        <x:v>43147</x:v>
      </x:c>
      <x:c r="B1486" s="0" t="n">
        <x:v>5</x:v>
      </x:c>
      <x:c r="J1486" s="0" t="s">
        <x:v>23</x:v>
      </x:c>
      <x:c r="K1486" s="0" t="s">
        <x:v>49</x:v>
      </x:c>
      <x:c r="L1486" s="0" t="s">
        <x:v>50</x:v>
      </x:c>
      <x:c r="M1486" s="0" t="s">
        <x:v>51</x:v>
      </x:c>
      <x:c r="N1486" s="0" t="n">
        <x:v>36</x:v>
      </x:c>
      <x:c r="S1486" s="0" t="s">
        <x:v>416</x:v>
      </x:c>
      <x:c r="V1486" s="0" t="n">
        <x:v>1</x:v>
      </x:c>
      <x:c r="W1486" s="0" t="n">
        <x:v>9773</x:v>
      </x:c>
      <x:c r="X1486" s="0" t="n">
        <x:v>100</x:v>
      </x:c>
      <x:c r="Y1486" s="0" t="n">
        <x:v>97.73</x:v>
      </x:c>
      <x:c r="Z1486" s="0" t="s">
        <x:v>1493</x:v>
      </x:c>
      <x:c r="AA1486" s="0" t="s">
        <x:v>1493</x:v>
      </x:c>
    </x:row>
    <x:row r="1487" spans="1:106">
      <x:c r="A1487" s="3">
        <x:v>43147</x:v>
      </x:c>
      <x:c r="B1487" s="0" t="n">
        <x:v>5</x:v>
      </x:c>
      <x:c r="J1487" s="0" t="s">
        <x:v>23</x:v>
      </x:c>
      <x:c r="K1487" s="0" t="s">
        <x:v>49</x:v>
      </x:c>
      <x:c r="L1487" s="0" t="s">
        <x:v>50</x:v>
      </x:c>
      <x:c r="M1487" s="0" t="s">
        <x:v>51</x:v>
      </x:c>
      <x:c r="N1487" s="0" t="n">
        <x:v>39</x:v>
      </x:c>
      <x:c r="S1487" s="0" t="s">
        <x:v>1494</x:v>
      </x:c>
      <x:c r="V1487" s="0" t="n">
        <x:v>1</x:v>
      </x:c>
      <x:c r="W1487" s="0" t="n">
        <x:v>9774</x:v>
      </x:c>
      <x:c r="X1487" s="0" t="n">
        <x:v>100</x:v>
      </x:c>
      <x:c r="Y1487" s="0" t="n">
        <x:v>97.74</x:v>
      </x:c>
      <x:c r="Z1487" s="0" t="s">
        <x:v>1495</x:v>
      </x:c>
      <x:c r="AA1487" s="0" t="s">
        <x:v>1495</x:v>
      </x:c>
    </x:row>
    <x:row r="1488" spans="1:106">
      <x:c r="A1488" s="3">
        <x:v>43147</x:v>
      </x:c>
      <x:c r="B1488" s="0" t="n">
        <x:v>5</x:v>
      </x:c>
      <x:c r="J1488" s="0" t="s">
        <x:v>23</x:v>
      </x:c>
      <x:c r="K1488" s="0" t="s">
        <x:v>49</x:v>
      </x:c>
      <x:c r="L1488" s="0" t="s">
        <x:v>50</x:v>
      </x:c>
      <x:c r="M1488" s="0" t="s">
        <x:v>51</x:v>
      </x:c>
      <x:c r="N1488" s="0" t="n">
        <x:v>39</x:v>
      </x:c>
      <x:c r="S1488" s="0" t="s">
        <x:v>56</x:v>
      </x:c>
      <x:c r="V1488" s="0" t="n">
        <x:v>2</x:v>
      </x:c>
      <x:c r="W1488" s="0" t="n">
        <x:v>19561</x:v>
      </x:c>
      <x:c r="X1488" s="0" t="n">
        <x:v>200</x:v>
      </x:c>
      <x:c r="Y1488" s="0" t="n">
        <x:v>97.805</x:v>
      </x:c>
      <x:c r="Z1488" s="0" t="s">
        <x:v>1496</x:v>
      </x:c>
      <x:c r="AA1488" s="0" t="s">
        <x:v>1491</x:v>
      </x:c>
    </x:row>
    <x:row r="1489" spans="1:106">
      <x:c r="A1489" s="3">
        <x:v>43147</x:v>
      </x:c>
      <x:c r="B1489" s="0" t="n">
        <x:v>5</x:v>
      </x:c>
      <x:c r="J1489" s="0" t="s">
        <x:v>23</x:v>
      </x:c>
      <x:c r="K1489" s="0" t="s">
        <x:v>49</x:v>
      </x:c>
      <x:c r="L1489" s="0" t="s">
        <x:v>50</x:v>
      </x:c>
      <x:c r="M1489" s="0" t="s">
        <x:v>51</x:v>
      </x:c>
      <x:c r="N1489" s="0" t="n">
        <x:v>53</x:v>
      </x:c>
      <x:c r="V1489" s="0" t="n">
        <x:v>1</x:v>
      </x:c>
      <x:c r="W1489" s="0" t="n">
        <x:v>9782</x:v>
      </x:c>
      <x:c r="X1489" s="0" t="n">
        <x:v>100</x:v>
      </x:c>
      <x:c r="Y1489" s="0" t="n">
        <x:v>97.82</x:v>
      </x:c>
      <x:c r="Z1489" s="0" t="s">
        <x:v>1490</x:v>
      </x:c>
      <x:c r="AA1489" s="0" t="s">
        <x:v>1490</x:v>
      </x:c>
    </x:row>
    <x:row r="1490" spans="1:106">
      <x:c r="A1490" s="3">
        <x:v>43147</x:v>
      </x:c>
      <x:c r="B1490" s="0" t="n">
        <x:v>5</x:v>
      </x:c>
      <x:c r="J1490" s="0" t="s">
        <x:v>23</x:v>
      </x:c>
      <x:c r="K1490" s="0" t="s">
        <x:v>49</x:v>
      </x:c>
      <x:c r="L1490" s="0" t="s">
        <x:v>50</x:v>
      </x:c>
      <x:c r="M1490" s="0" t="s">
        <x:v>51</x:v>
      </x:c>
      <x:c r="N1490" s="0" t="n">
        <x:v>65</x:v>
      </x:c>
      <x:c r="V1490" s="0" t="n">
        <x:v>2</x:v>
      </x:c>
      <x:c r="W1490" s="0" t="n">
        <x:v>19552.5</x:v>
      </x:c>
      <x:c r="X1490" s="0" t="n">
        <x:v>200</x:v>
      </x:c>
      <x:c r="Y1490" s="0" t="n">
        <x:v>97.7625</x:v>
      </x:c>
      <x:c r="Z1490" s="0" t="s">
        <x:v>1497</x:v>
      </x:c>
      <x:c r="AA1490" s="0" t="s">
        <x:v>1320</x:v>
      </x:c>
    </x:row>
    <x:row r="1491" spans="1:106">
      <x:c r="A1491" s="3">
        <x:v>43147</x:v>
      </x:c>
      <x:c r="B1491" s="0" t="n">
        <x:v>5</x:v>
      </x:c>
      <x:c r="J1491" s="0" t="s">
        <x:v>23</x:v>
      </x:c>
      <x:c r="K1491" s="0" t="s">
        <x:v>49</x:v>
      </x:c>
      <x:c r="L1491" s="0" t="s">
        <x:v>50</x:v>
      </x:c>
      <x:c r="M1491" s="0" t="s">
        <x:v>51</x:v>
      </x:c>
      <x:c r="N1491" s="0" t="n">
        <x:v>72</x:v>
      </x:c>
      <x:c r="S1491" s="0" t="s">
        <x:v>1498</x:v>
      </x:c>
      <x:c r="V1491" s="0" t="n">
        <x:v>1</x:v>
      </x:c>
      <x:c r="W1491" s="0" t="n">
        <x:v>9774</x:v>
      </x:c>
      <x:c r="X1491" s="0" t="n">
        <x:v>100</x:v>
      </x:c>
      <x:c r="Y1491" s="0" t="n">
        <x:v>97.74</x:v>
      </x:c>
      <x:c r="Z1491" s="0" t="s">
        <x:v>1495</x:v>
      </x:c>
      <x:c r="AA1491" s="0" t="s">
        <x:v>1495</x:v>
      </x:c>
    </x:row>
    <x:row r="1492" spans="1:106">
      <x:c r="A1492" s="3">
        <x:v>43147</x:v>
      </x:c>
      <x:c r="B1492" s="0" t="n">
        <x:v>5</x:v>
      </x:c>
      <x:c r="J1492" s="0" t="s">
        <x:v>23</x:v>
      </x:c>
      <x:c r="K1492" s="0" t="s">
        <x:v>49</x:v>
      </x:c>
      <x:c r="L1492" s="0" t="s">
        <x:v>50</x:v>
      </x:c>
      <x:c r="M1492" s="0" t="s">
        <x:v>51</x:v>
      </x:c>
      <x:c r="N1492" s="0" t="n">
        <x:v>79</x:v>
      </x:c>
      <x:c r="V1492" s="0" t="n">
        <x:v>30</x:v>
      </x:c>
      <x:c r="W1492" s="0" t="n">
        <x:v>342267</x:v>
      </x:c>
      <x:c r="X1492" s="0" t="n">
        <x:v>3500</x:v>
      </x:c>
      <x:c r="Y1492" s="0" t="n">
        <x:v>97.7905714285714</x:v>
      </x:c>
      <x:c r="Z1492" s="0" t="s">
        <x:v>1490</x:v>
      </x:c>
      <x:c r="AA1492" s="0" t="s">
        <x:v>1497</x:v>
      </x:c>
    </x:row>
    <x:row r="1493" spans="1:106">
      <x:c r="A1493" s="3">
        <x:v>43147</x:v>
      </x:c>
      <x:c r="B1493" s="0" t="n">
        <x:v>5</x:v>
      </x:c>
      <x:c r="J1493" s="0" t="s">
        <x:v>23</x:v>
      </x:c>
      <x:c r="K1493" s="0" t="s">
        <x:v>49</x:v>
      </x:c>
      <x:c r="L1493" s="0" t="s">
        <x:v>50</x:v>
      </x:c>
      <x:c r="M1493" s="0" t="s">
        <x:v>51</x:v>
      </x:c>
      <x:c r="N1493" s="0" t="n">
        <x:v>79</x:v>
      </x:c>
      <x:c r="S1493" s="0" t="s">
        <x:v>1318</x:v>
      </x:c>
      <x:c r="V1493" s="0" t="n">
        <x:v>4</x:v>
      </x:c>
      <x:c r="W1493" s="0" t="n">
        <x:v>39126</x:v>
      </x:c>
      <x:c r="X1493" s="0" t="n">
        <x:v>400</x:v>
      </x:c>
      <x:c r="Y1493" s="0" t="n">
        <x:v>97.815</x:v>
      </x:c>
      <x:c r="Z1493" s="0" t="s">
        <x:v>1499</x:v>
      </x:c>
      <x:c r="AA1493" s="0" t="s">
        <x:v>1500</x:v>
      </x:c>
    </x:row>
    <x:row r="1494" spans="1:106">
      <x:c r="A1494" s="3">
        <x:v>43147</x:v>
      </x:c>
      <x:c r="B1494" s="0" t="n">
        <x:v>5</x:v>
      </x:c>
      <x:c r="J1494" s="0" t="s">
        <x:v>23</x:v>
      </x:c>
      <x:c r="K1494" s="0" t="s">
        <x:v>49</x:v>
      </x:c>
      <x:c r="L1494" s="0" t="s">
        <x:v>50</x:v>
      </x:c>
      <x:c r="M1494" s="0" t="s">
        <x:v>51</x:v>
      </x:c>
      <x:c r="N1494" s="0" t="n">
        <x:v>80</x:v>
      </x:c>
      <x:c r="S1494" s="0" t="s">
        <x:v>1325</x:v>
      </x:c>
      <x:c r="V1494" s="0" t="n">
        <x:v>1</x:v>
      </x:c>
      <x:c r="W1494" s="0" t="n">
        <x:v>9775</x:v>
      </x:c>
      <x:c r="X1494" s="0" t="n">
        <x:v>100</x:v>
      </x:c>
      <x:c r="Y1494" s="0" t="n">
        <x:v>97.75</x:v>
      </x:c>
      <x:c r="Z1494" s="0" t="s">
        <x:v>1501</x:v>
      </x:c>
      <x:c r="AA1494" s="0" t="s">
        <x:v>1501</x:v>
      </x:c>
    </x:row>
    <x:row r="1495" spans="1:106">
      <x:c r="A1495" s="3">
        <x:v>43147</x:v>
      </x:c>
      <x:c r="B1495" s="0" t="n">
        <x:v>5</x:v>
      </x:c>
      <x:c r="J1495" s="0" t="s">
        <x:v>23</x:v>
      </x:c>
      <x:c r="K1495" s="0" t="s">
        <x:v>49</x:v>
      </x:c>
      <x:c r="L1495" s="0" t="s">
        <x:v>50</x:v>
      </x:c>
      <x:c r="M1495" s="0" t="s">
        <x:v>51</x:v>
      </x:c>
      <x:c r="N1495" s="0" t="n">
        <x:v>84</x:v>
      </x:c>
      <x:c r="V1495" s="0" t="n">
        <x:v>2</x:v>
      </x:c>
      <x:c r="W1495" s="0" t="n">
        <x:v>19558</x:v>
      </x:c>
      <x:c r="X1495" s="0" t="n">
        <x:v>200</x:v>
      </x:c>
      <x:c r="Y1495" s="0" t="n">
        <x:v>97.79</x:v>
      </x:c>
      <x:c r="Z1495" s="0" t="s">
        <x:v>1502</x:v>
      </x:c>
      <x:c r="AA1495" s="0" t="s">
        <x:v>1503</x:v>
      </x:c>
    </x:row>
    <x:row r="1496" spans="1:106">
      <x:c r="A1496" s="3">
        <x:v>43147</x:v>
      </x:c>
      <x:c r="B1496" s="0" t="n">
        <x:v>5</x:v>
      </x:c>
      <x:c r="J1496" s="0" t="s">
        <x:v>23</x:v>
      </x:c>
      <x:c r="K1496" s="0" t="s">
        <x:v>49</x:v>
      </x:c>
      <x:c r="L1496" s="0" t="s">
        <x:v>50</x:v>
      </x:c>
      <x:c r="M1496" s="0" t="s">
        <x:v>51</x:v>
      </x:c>
      <x:c r="N1496" s="0" t="n">
        <x:v>85</x:v>
      </x:c>
      <x:c r="S1496" s="0" t="s">
        <x:v>1504</x:v>
      </x:c>
      <x:c r="V1496" s="0" t="n">
        <x:v>1</x:v>
      </x:c>
      <x:c r="W1496" s="0" t="n">
        <x:v>9783</x:v>
      </x:c>
      <x:c r="X1496" s="0" t="n">
        <x:v>100</x:v>
      </x:c>
      <x:c r="Y1496" s="0" t="n">
        <x:v>97.83</x:v>
      </x:c>
      <x:c r="Z1496" s="0" t="s">
        <x:v>1505</x:v>
      </x:c>
      <x:c r="AA1496" s="0" t="s">
        <x:v>1505</x:v>
      </x:c>
    </x:row>
    <x:row r="1497" spans="1:106">
      <x:c r="A1497" s="3">
        <x:v>43147</x:v>
      </x:c>
      <x:c r="B1497" s="0" t="n">
        <x:v>5</x:v>
      </x:c>
      <x:c r="G1497" s="0" t="s">
        <x:v>1506</x:v>
      </x:c>
      <x:c r="J1497" s="0" t="s">
        <x:v>23</x:v>
      </x:c>
      <x:c r="K1497" s="0" t="s">
        <x:v>49</x:v>
      </x:c>
      <x:c r="L1497" s="0" t="s">
        <x:v>50</x:v>
      </x:c>
      <x:c r="M1497" s="0" t="s">
        <x:v>51</x:v>
      </x:c>
      <x:c r="N1497" s="0" t="n">
        <x:v>88</x:v>
      </x:c>
      <x:c r="S1497" s="0" t="s">
        <x:v>1506</x:v>
      </x:c>
      <x:c r="V1497" s="0" t="n">
        <x:v>1</x:v>
      </x:c>
      <x:c r="W1497" s="0" t="n">
        <x:v>3912.4</x:v>
      </x:c>
      <x:c r="X1497" s="0" t="n">
        <x:v>40</x:v>
      </x:c>
      <x:c r="Y1497" s="0" t="n">
        <x:v>97.81</x:v>
      </x:c>
      <x:c r="Z1497" s="0" t="s">
        <x:v>1507</x:v>
      </x:c>
      <x:c r="AA1497" s="0" t="s">
        <x:v>1507</x:v>
      </x:c>
    </x:row>
    <x:row r="1498" spans="1:106">
      <x:c r="A1498" s="3">
        <x:v>43147</x:v>
      </x:c>
      <x:c r="B1498" s="0" t="n">
        <x:v>5</x:v>
      </x:c>
      <x:c r="G1498" s="0" t="s">
        <x:v>1508</x:v>
      </x:c>
      <x:c r="J1498" s="0" t="s">
        <x:v>23</x:v>
      </x:c>
      <x:c r="K1498" s="0" t="s">
        <x:v>49</x:v>
      </x:c>
      <x:c r="L1498" s="0" t="s">
        <x:v>50</x:v>
      </x:c>
      <x:c r="M1498" s="0" t="s">
        <x:v>51</x:v>
      </x:c>
      <x:c r="N1498" s="0" t="n">
        <x:v>88</x:v>
      </x:c>
      <x:c r="S1498" s="0" t="s">
        <x:v>1508</x:v>
      </x:c>
      <x:c r="V1498" s="0" t="n">
        <x:v>1</x:v>
      </x:c>
      <x:c r="W1498" s="0" t="n">
        <x:v>4891.5</x:v>
      </x:c>
      <x:c r="X1498" s="0" t="n">
        <x:v>50</x:v>
      </x:c>
      <x:c r="Y1498" s="0" t="n">
        <x:v>97.83</x:v>
      </x:c>
      <x:c r="Z1498" s="0" t="s">
        <x:v>1509</x:v>
      </x:c>
      <x:c r="AA1498" s="0" t="s">
        <x:v>1509</x:v>
      </x:c>
    </x:row>
    <x:row r="1499" spans="1:106">
      <x:c r="A1499" s="3">
        <x:v>43147</x:v>
      </x:c>
      <x:c r="B1499" s="0" t="n">
        <x:v>5</x:v>
      </x:c>
      <x:c r="G1499" s="0" t="s">
        <x:v>1356</x:v>
      </x:c>
      <x:c r="J1499" s="0" t="s">
        <x:v>23</x:v>
      </x:c>
      <x:c r="K1499" s="0" t="s">
        <x:v>62</x:v>
      </x:c>
      <x:c r="L1499" s="0" t="s">
        <x:v>50</x:v>
      </x:c>
      <x:c r="M1499" s="0" t="s">
        <x:v>51</x:v>
      </x:c>
      <x:c r="N1499" s="0" t="n">
        <x:v>79</x:v>
      </x:c>
      <x:c r="S1499" s="0" t="s">
        <x:v>1356</x:v>
      </x:c>
      <x:c r="V1499" s="0" t="n">
        <x:v>1</x:v>
      </x:c>
      <x:c r="W1499" s="0" t="n">
        <x:v>9776</x:v>
      </x:c>
      <x:c r="X1499" s="0" t="n">
        <x:v>100</x:v>
      </x:c>
      <x:c r="Y1499" s="0" t="n">
        <x:v>97.76</x:v>
      </x:c>
      <x:c r="Z1499" s="0" t="s">
        <x:v>1510</x:v>
      </x:c>
      <x:c r="AA1499" s="0" t="s">
        <x:v>1510</x:v>
      </x:c>
    </x:row>
    <x:row r="1500" spans="1:106">
      <x:c r="A1500" s="3">
        <x:v>43147</x:v>
      </x:c>
      <x:c r="B1500" s="0" t="n">
        <x:v>5</x:v>
      </x:c>
      <x:c r="G1500" s="0" t="s">
        <x:v>1511</x:v>
      </x:c>
      <x:c r="J1500" s="0" t="s">
        <x:v>23</x:v>
      </x:c>
      <x:c r="K1500" s="0" t="s">
        <x:v>49</x:v>
      </x:c>
      <x:c r="L1500" s="0" t="s">
        <x:v>50</x:v>
      </x:c>
      <x:c r="M1500" s="0" t="s">
        <x:v>51</x:v>
      </x:c>
      <x:c r="N1500" s="0" t="n">
        <x:v>85</x:v>
      </x:c>
      <x:c r="S1500" s="0" t="s">
        <x:v>1511</x:v>
      </x:c>
      <x:c r="V1500" s="0" t="n">
        <x:v>1</x:v>
      </x:c>
      <x:c r="W1500" s="0" t="n">
        <x:v>5380.65</x:v>
      </x:c>
      <x:c r="X1500" s="0" t="n">
        <x:v>55</x:v>
      </x:c>
      <x:c r="Y1500" s="0" t="n">
        <x:v>97.83</x:v>
      </x:c>
      <x:c r="Z1500" s="0" t="s">
        <x:v>1512</x:v>
      </x:c>
      <x:c r="AA1500" s="0" t="s">
        <x:v>1512</x:v>
      </x:c>
    </x:row>
    <x:row r="1501" spans="1:106">
      <x:c r="A1501" s="3">
        <x:v>43147</x:v>
      </x:c>
      <x:c r="B1501" s="0" t="n">
        <x:v>5</x:v>
      </x:c>
      <x:c r="G1501" s="0" t="s">
        <x:v>1513</x:v>
      </x:c>
      <x:c r="J1501" s="0" t="s">
        <x:v>23</x:v>
      </x:c>
      <x:c r="K1501" s="0" t="s">
        <x:v>49</x:v>
      </x:c>
      <x:c r="L1501" s="0" t="s">
        <x:v>50</x:v>
      </x:c>
      <x:c r="M1501" s="0" t="s">
        <x:v>51</x:v>
      </x:c>
      <x:c r="N1501" s="0" t="n">
        <x:v>85</x:v>
      </x:c>
      <x:c r="S1501" s="0" t="s">
        <x:v>1513</x:v>
      </x:c>
      <x:c r="V1501" s="0" t="n">
        <x:v>1</x:v>
      </x:c>
      <x:c r="W1501" s="0" t="n">
        <x:v>88029</x:v>
      </x:c>
      <x:c r="X1501" s="0" t="n">
        <x:v>900</x:v>
      </x:c>
      <x:c r="Y1501" s="0" t="n">
        <x:v>97.81</x:v>
      </x:c>
      <x:c r="Z1501" s="0" t="s">
        <x:v>1514</x:v>
      </x:c>
      <x:c r="AA1501" s="0" t="s">
        <x:v>1514</x:v>
      </x:c>
    </x:row>
    <x:row r="1502" spans="1:106">
      <x:c r="A1502" s="3">
        <x:v>43147</x:v>
      </x:c>
      <x:c r="B1502" s="0" t="n">
        <x:v>5</x:v>
      </x:c>
      <x:c r="G1502" s="0" t="s">
        <x:v>1504</x:v>
      </x:c>
      <x:c r="J1502" s="0" t="s">
        <x:v>23</x:v>
      </x:c>
      <x:c r="K1502" s="0" t="s">
        <x:v>49</x:v>
      </x:c>
      <x:c r="L1502" s="0" t="s">
        <x:v>50</x:v>
      </x:c>
      <x:c r="M1502" s="0" t="s">
        <x:v>51</x:v>
      </x:c>
      <x:c r="N1502" s="0" t="n">
        <x:v>85</x:v>
      </x:c>
      <x:c r="S1502" s="0" t="s">
        <x:v>1504</x:v>
      </x:c>
      <x:c r="V1502" s="0" t="n">
        <x:v>1</x:v>
      </x:c>
      <x:c r="W1502" s="0" t="n">
        <x:v>29349</x:v>
      </x:c>
      <x:c r="X1502" s="0" t="n">
        <x:v>300</x:v>
      </x:c>
      <x:c r="Y1502" s="0" t="n">
        <x:v>97.83</x:v>
      </x:c>
      <x:c r="Z1502" s="0" t="s">
        <x:v>1505</x:v>
      </x:c>
      <x:c r="AA1502" s="0" t="s">
        <x:v>1505</x:v>
      </x:c>
    </x:row>
    <x:row r="1503" spans="1:106">
      <x:c r="A1503" s="3">
        <x:v>43147</x:v>
      </x:c>
      <x:c r="B1503" s="0" t="n">
        <x:v>5</x:v>
      </x:c>
      <x:c r="G1503" s="0" t="s">
        <x:v>1515</x:v>
      </x:c>
      <x:c r="J1503" s="0" t="s">
        <x:v>23</x:v>
      </x:c>
      <x:c r="K1503" s="0" t="s">
        <x:v>49</x:v>
      </x:c>
      <x:c r="L1503" s="0" t="s">
        <x:v>50</x:v>
      </x:c>
      <x:c r="M1503" s="0" t="s">
        <x:v>51</x:v>
      </x:c>
      <x:c r="N1503" s="0" t="n">
        <x:v>85</x:v>
      </x:c>
      <x:c r="S1503" s="0" t="s">
        <x:v>1515</x:v>
      </x:c>
      <x:c r="V1503" s="0" t="n">
        <x:v>1</x:v>
      </x:c>
      <x:c r="W1503" s="0" t="n">
        <x:v>9480.78</x:v>
      </x:c>
      <x:c r="X1503" s="0" t="n">
        <x:v>97</x:v>
      </x:c>
      <x:c r="Y1503" s="0" t="n">
        <x:v>97.74</x:v>
      </x:c>
      <x:c r="Z1503" s="0" t="s">
        <x:v>1516</x:v>
      </x:c>
      <x:c r="AA1503" s="0" t="s">
        <x:v>1516</x:v>
      </x:c>
    </x:row>
    <x:row r="1504" spans="1:106">
      <x:c r="A1504" s="3">
        <x:v>43147</x:v>
      </x:c>
      <x:c r="B1504" s="0" t="n">
        <x:v>5</x:v>
      </x:c>
      <x:c r="G1504" s="0" t="s">
        <x:v>111</x:v>
      </x:c>
      <x:c r="J1504" s="0" t="s">
        <x:v>23</x:v>
      </x:c>
      <x:c r="K1504" s="0" t="s">
        <x:v>62</x:v>
      </x:c>
      <x:c r="L1504" s="0" t="s">
        <x:v>50</x:v>
      </x:c>
      <x:c r="M1504" s="0" t="s">
        <x:v>51</x:v>
      </x:c>
      <x:c r="N1504" s="0" t="n">
        <x:v>79</x:v>
      </x:c>
      <x:c r="S1504" s="0" t="s">
        <x:v>111</x:v>
      </x:c>
      <x:c r="V1504" s="0" t="n">
        <x:v>1</x:v>
      </x:c>
      <x:c r="W1504" s="0" t="n">
        <x:v>9774</x:v>
      </x:c>
      <x:c r="X1504" s="0" t="n">
        <x:v>100</x:v>
      </x:c>
      <x:c r="Y1504" s="0" t="n">
        <x:v>97.74</x:v>
      </x:c>
      <x:c r="Z1504" s="0" t="s">
        <x:v>1517</x:v>
      </x:c>
      <x:c r="AA1504" s="0" t="s">
        <x:v>1517</x:v>
      </x:c>
    </x:row>
    <x:row r="1505" spans="1:106">
      <x:c r="A1505" s="3">
        <x:v>43147</x:v>
      </x:c>
      <x:c r="B1505" s="0" t="n">
        <x:v>5</x:v>
      </x:c>
      <x:c r="C1505" s="0" t="s">
        <x:v>282</x:v>
      </x:c>
      <x:c r="J1505" s="0" t="s">
        <x:v>23</x:v>
      </x:c>
      <x:c r="K1505" s="0" t="s">
        <x:v>62</x:v>
      </x:c>
      <x:c r="L1505" s="0" t="s">
        <x:v>132</x:v>
      </x:c>
      <x:c r="M1505" s="0" t="s">
        <x:v>133</x:v>
      </x:c>
      <x:c r="V1505" s="0" t="n">
        <x:v>1616</x:v>
      </x:c>
      <x:c r="W1505" s="0" t="n">
        <x:v>16347495</x:v>
      </x:c>
      <x:c r="X1505" s="0" t="n">
        <x:v>167200</x:v>
      </x:c>
      <x:c r="Y1505" s="0" t="n">
        <x:v>97.7720992822967</x:v>
      </x:c>
      <x:c r="Z1505" s="0" t="s">
        <x:v>1518</x:v>
      </x:c>
      <x:c r="AA1505" s="0" t="s">
        <x:v>1519</x:v>
      </x:c>
    </x:row>
    <x:row r="1506" spans="1:106">
      <x:c r="A1506" s="3">
        <x:v>43147</x:v>
      </x:c>
      <x:c r="B1506" s="0" t="n">
        <x:v>5</x:v>
      </x:c>
      <x:c r="C1506" s="0" t="s">
        <x:v>282</x:v>
      </x:c>
      <x:c r="J1506" s="0" t="s">
        <x:v>23</x:v>
      </x:c>
      <x:c r="K1506" s="0" t="s">
        <x:v>62</x:v>
      </x:c>
      <x:c r="L1506" s="0" t="s">
        <x:v>132</x:v>
      </x:c>
      <x:c r="M1506" s="0" t="s">
        <x:v>163</x:v>
      </x:c>
      <x:c r="V1506" s="0" t="n">
        <x:v>2</x:v>
      </x:c>
      <x:c r="W1506" s="0" t="n">
        <x:v>19565</x:v>
      </x:c>
      <x:c r="X1506" s="0" t="n">
        <x:v>200</x:v>
      </x:c>
      <x:c r="Y1506" s="0" t="n">
        <x:v>97.825</x:v>
      </x:c>
      <x:c r="Z1506" s="0" t="s">
        <x:v>1520</x:v>
      </x:c>
      <x:c r="AA1506" s="0" t="s">
        <x:v>1521</x:v>
      </x:c>
    </x:row>
    <x:row r="1507" spans="1:106">
      <x:c r="A1507" s="3">
        <x:v>43147</x:v>
      </x:c>
      <x:c r="B1507" s="0" t="n">
        <x:v>5</x:v>
      </x:c>
      <x:c r="C1507" s="0" t="s">
        <x:v>282</x:v>
      </x:c>
      <x:c r="J1507" s="0" t="s">
        <x:v>23</x:v>
      </x:c>
      <x:c r="K1507" s="0" t="s">
        <x:v>62</x:v>
      </x:c>
      <x:c r="L1507" s="0" t="s">
        <x:v>132</x:v>
      </x:c>
      <x:c r="M1507" s="0" t="s">
        <x:v>135</x:v>
      </x:c>
      <x:c r="V1507" s="0" t="n">
        <x:v>1566</x:v>
      </x:c>
      <x:c r="W1507" s="0" t="n">
        <x:v>0</x:v>
      </x:c>
      <x:c r="X1507" s="0" t="n">
        <x:v>0</x:v>
      </x:c>
      <x:c r="Z1507" s="0" t="s">
        <x:v>1522</x:v>
      </x:c>
      <x:c r="AA1507" s="0" t="s">
        <x:v>1523</x:v>
      </x:c>
    </x:row>
    <x:row r="1508" spans="1:106">
      <x:c r="A1508" s="3">
        <x:v>43147</x:v>
      </x:c>
      <x:c r="B1508" s="0" t="n">
        <x:v>5</x:v>
      </x:c>
      <x:c r="C1508" s="0" t="s">
        <x:v>282</x:v>
      </x:c>
      <x:c r="J1508" s="0" t="s">
        <x:v>23</x:v>
      </x:c>
      <x:c r="K1508" s="0" t="s">
        <x:v>49</x:v>
      </x:c>
      <x:c r="L1508" s="0" t="s">
        <x:v>132</x:v>
      </x:c>
      <x:c r="M1508" s="0" t="s">
        <x:v>133</x:v>
      </x:c>
      <x:c r="V1508" s="0" t="n">
        <x:v>1961</x:v>
      </x:c>
      <x:c r="W1508" s="0" t="n">
        <x:v>20488684</x:v>
      </x:c>
      <x:c r="X1508" s="0" t="n">
        <x:v>209600</x:v>
      </x:c>
      <x:c r="Y1508" s="0" t="n">
        <x:v>97.7513549618321</x:v>
      </x:c>
      <x:c r="Z1508" s="0" t="s">
        <x:v>1524</x:v>
      </x:c>
      <x:c r="AA1508" s="0" t="s">
        <x:v>1525</x:v>
      </x:c>
    </x:row>
    <x:row r="1509" spans="1:106">
      <x:c r="A1509" s="3">
        <x:v>43147</x:v>
      </x:c>
      <x:c r="B1509" s="0" t="n">
        <x:v>5</x:v>
      </x:c>
      <x:c r="C1509" s="0" t="s">
        <x:v>282</x:v>
      </x:c>
      <x:c r="J1509" s="0" t="s">
        <x:v>23</x:v>
      </x:c>
      <x:c r="K1509" s="0" t="s">
        <x:v>49</x:v>
      </x:c>
      <x:c r="L1509" s="0" t="s">
        <x:v>132</x:v>
      </x:c>
      <x:c r="M1509" s="0" t="s">
        <x:v>163</x:v>
      </x:c>
      <x:c r="V1509" s="0" t="n">
        <x:v>4</x:v>
      </x:c>
      <x:c r="W1509" s="0" t="n">
        <x:v>58687</x:v>
      </x:c>
      <x:c r="X1509" s="0" t="n">
        <x:v>600</x:v>
      </x:c>
      <x:c r="Y1509" s="0" t="n">
        <x:v>97.8116666666667</x:v>
      </x:c>
      <x:c r="Z1509" s="0" t="s">
        <x:v>1459</x:v>
      </x:c>
      <x:c r="AA1509" s="0" t="s">
        <x:v>1526</x:v>
      </x:c>
    </x:row>
    <x:row r="1510" spans="1:106">
      <x:c r="A1510" s="3">
        <x:v>43147</x:v>
      </x:c>
      <x:c r="B1510" s="0" t="n">
        <x:v>5</x:v>
      </x:c>
      <x:c r="C1510" s="0" t="s">
        <x:v>282</x:v>
      </x:c>
      <x:c r="J1510" s="0" t="s">
        <x:v>23</x:v>
      </x:c>
      <x:c r="K1510" s="0" t="s">
        <x:v>49</x:v>
      </x:c>
      <x:c r="L1510" s="0" t="s">
        <x:v>132</x:v>
      </x:c>
      <x:c r="M1510" s="0" t="s">
        <x:v>135</x:v>
      </x:c>
      <x:c r="V1510" s="0" t="n">
        <x:v>1907</x:v>
      </x:c>
      <x:c r="W1510" s="0" t="n">
        <x:v>0</x:v>
      </x:c>
      <x:c r="X1510" s="0" t="n">
        <x:v>0</x:v>
      </x:c>
      <x:c r="Z1510" s="0" t="s">
        <x:v>1518</x:v>
      </x:c>
      <x:c r="AA1510" s="0" t="s">
        <x:v>1527</x:v>
      </x:c>
    </x:row>
    <x:row r="1511" spans="1:106">
      <x:c r="A1511" s="3">
        <x:v>43147</x:v>
      </x:c>
      <x:c r="B1511" s="0" t="n">
        <x:v>5</x:v>
      </x:c>
      <x:c r="C1511" s="0" t="s">
        <x:v>292</x:v>
      </x:c>
      <x:c r="J1511" s="0" t="s">
        <x:v>23</x:v>
      </x:c>
      <x:c r="K1511" s="0" t="s">
        <x:v>62</x:v>
      </x:c>
      <x:c r="L1511" s="0" t="s">
        <x:v>132</x:v>
      </x:c>
      <x:c r="M1511" s="0" t="s">
        <x:v>133</x:v>
      </x:c>
      <x:c r="V1511" s="0" t="n">
        <x:v>38</x:v>
      </x:c>
      <x:c r="W1511" s="0" t="n">
        <x:v>577000</x:v>
      </x:c>
      <x:c r="X1511" s="0" t="n">
        <x:v>5900</x:v>
      </x:c>
      <x:c r="Y1511" s="0" t="n">
        <x:v>97.7966101694915</x:v>
      </x:c>
      <x:c r="Z1511" s="0" t="s">
        <x:v>1469</x:v>
      </x:c>
      <x:c r="AA1511" s="0" t="s">
        <x:v>1466</x:v>
      </x:c>
    </x:row>
    <x:row r="1512" spans="1:106">
      <x:c r="A1512" s="3">
        <x:v>43147</x:v>
      </x:c>
      <x:c r="B1512" s="0" t="n">
        <x:v>5</x:v>
      </x:c>
      <x:c r="C1512" s="0" t="s">
        <x:v>292</x:v>
      </x:c>
      <x:c r="J1512" s="0" t="s">
        <x:v>23</x:v>
      </x:c>
      <x:c r="K1512" s="0" t="s">
        <x:v>62</x:v>
      </x:c>
      <x:c r="L1512" s="0" t="s">
        <x:v>132</x:v>
      </x:c>
      <x:c r="M1512" s="0" t="s">
        <x:v>135</x:v>
      </x:c>
      <x:c r="V1512" s="0" t="n">
        <x:v>14</x:v>
      </x:c>
      <x:c r="W1512" s="0" t="n">
        <x:v>0</x:v>
      </x:c>
      <x:c r="X1512" s="0" t="n">
        <x:v>0</x:v>
      </x:c>
      <x:c r="Z1512" s="0" t="s">
        <x:v>1528</x:v>
      </x:c>
      <x:c r="AA1512" s="0" t="s">
        <x:v>1466</x:v>
      </x:c>
    </x:row>
    <x:row r="1513" spans="1:106">
      <x:c r="A1513" s="3">
        <x:v>43147</x:v>
      </x:c>
      <x:c r="B1513" s="0" t="n">
        <x:v>5</x:v>
      </x:c>
      <x:c r="C1513" s="0" t="s">
        <x:v>292</x:v>
      </x:c>
      <x:c r="J1513" s="0" t="s">
        <x:v>23</x:v>
      </x:c>
      <x:c r="K1513" s="0" t="s">
        <x:v>49</x:v>
      </x:c>
      <x:c r="L1513" s="0" t="s">
        <x:v>132</x:v>
      </x:c>
      <x:c r="M1513" s="0" t="s">
        <x:v>133</x:v>
      </x:c>
      <x:c r="V1513" s="0" t="n">
        <x:v>35</x:v>
      </x:c>
      <x:c r="W1513" s="0" t="n">
        <x:v>577056</x:v>
      </x:c>
      <x:c r="X1513" s="0" t="n">
        <x:v>5900</x:v>
      </x:c>
      <x:c r="Y1513" s="0" t="n">
        <x:v>97.8061016949153</x:v>
      </x:c>
      <x:c r="Z1513" s="0" t="s">
        <x:v>1488</x:v>
      </x:c>
      <x:c r="AA1513" s="0" t="s">
        <x:v>1320</x:v>
      </x:c>
    </x:row>
    <x:row r="1514" spans="1:106">
      <x:c r="A1514" s="3">
        <x:v>43147</x:v>
      </x:c>
      <x:c r="B1514" s="0" t="n">
        <x:v>5</x:v>
      </x:c>
      <x:c r="C1514" s="0" t="s">
        <x:v>292</x:v>
      </x:c>
      <x:c r="J1514" s="0" t="s">
        <x:v>23</x:v>
      </x:c>
      <x:c r="K1514" s="0" t="s">
        <x:v>49</x:v>
      </x:c>
      <x:c r="L1514" s="0" t="s">
        <x:v>132</x:v>
      </x:c>
      <x:c r="M1514" s="0" t="s">
        <x:v>135</x:v>
      </x:c>
      <x:c r="V1514" s="0" t="n">
        <x:v>25</x:v>
      </x:c>
      <x:c r="W1514" s="0" t="n">
        <x:v>0</x:v>
      </x:c>
      <x:c r="X1514" s="0" t="n">
        <x:v>0</x:v>
      </x:c>
      <x:c r="Z1514" s="0" t="s">
        <x:v>1529</x:v>
      </x:c>
      <x:c r="AA1514" s="0" t="s">
        <x:v>1320</x:v>
      </x:c>
    </x:row>
    <x:row r="1515" spans="1:106">
      <x:c r="A1515" s="3">
        <x:v>43147</x:v>
      </x:c>
      <x:c r="B1515" s="0" t="n">
        <x:v>7</x:v>
      </x:c>
      <x:c r="G1515" s="0" t="s">
        <x:v>1530</x:v>
      </x:c>
      <x:c r="J1515" s="0" t="s">
        <x:v>23</x:v>
      </x:c>
      <x:c r="K1515" s="0" t="s">
        <x:v>62</x:v>
      </x:c>
      <x:c r="L1515" s="0" t="s">
        <x:v>50</x:v>
      </x:c>
      <x:c r="M1515" s="0" t="s">
        <x:v>51</x:v>
      </x:c>
      <x:c r="N1515" s="0" t="n">
        <x:v>36</x:v>
      </x:c>
      <x:c r="V1515" s="0" t="n">
        <x:v>1</x:v>
      </x:c>
      <x:c r="W1515" s="0" t="n">
        <x:v>4887.5</x:v>
      </x:c>
      <x:c r="X1515" s="0" t="n">
        <x:v>50</x:v>
      </x:c>
      <x:c r="Y1515" s="0" t="n">
        <x:v>97.75</x:v>
      </x:c>
      <x:c r="Z1515" s="0" t="s">
        <x:v>1531</x:v>
      </x:c>
      <x:c r="AA1515" s="0" t="s">
        <x:v>1531</x:v>
      </x:c>
    </x:row>
    <x:row r="1516" spans="1:106">
      <x:c r="A1516" s="3">
        <x:v>43147</x:v>
      </x:c>
      <x:c r="B1516" s="0" t="n">
        <x:v>7</x:v>
      </x:c>
      <x:c r="G1516" s="0" t="s">
        <x:v>1530</x:v>
      </x:c>
      <x:c r="J1516" s="0" t="s">
        <x:v>23</x:v>
      </x:c>
      <x:c r="K1516" s="0" t="s">
        <x:v>62</x:v>
      </x:c>
      <x:c r="L1516" s="0" t="s">
        <x:v>50</x:v>
      </x:c>
      <x:c r="M1516" s="0" t="s">
        <x:v>51</x:v>
      </x:c>
      <x:c r="N1516" s="0" t="n">
        <x:v>79</x:v>
      </x:c>
      <x:c r="V1516" s="0" t="n">
        <x:v>1</x:v>
      </x:c>
      <x:c r="W1516" s="0" t="n">
        <x:v>9775</x:v>
      </x:c>
      <x:c r="X1516" s="0" t="n">
        <x:v>100</x:v>
      </x:c>
      <x:c r="Y1516" s="0" t="n">
        <x:v>97.75</x:v>
      </x:c>
      <x:c r="Z1516" s="0" t="s">
        <x:v>1532</x:v>
      </x:c>
      <x:c r="AA1516" s="0" t="s">
        <x:v>1532</x:v>
      </x:c>
    </x:row>
    <x:row r="1517" spans="1:106">
      <x:c r="A1517" s="3">
        <x:v>43147</x:v>
      </x:c>
      <x:c r="B1517" s="0" t="n">
        <x:v>7</x:v>
      </x:c>
      <x:c r="G1517" s="0" t="s">
        <x:v>1533</x:v>
      </x:c>
      <x:c r="J1517" s="0" t="s">
        <x:v>23</x:v>
      </x:c>
      <x:c r="K1517" s="0" t="s">
        <x:v>49</x:v>
      </x:c>
      <x:c r="L1517" s="0" t="s">
        <x:v>50</x:v>
      </x:c>
      <x:c r="M1517" s="0" t="s">
        <x:v>51</x:v>
      </x:c>
      <x:c r="N1517" s="0" t="n">
        <x:v>7</x:v>
      </x:c>
      <x:c r="S1517" s="0" t="s">
        <x:v>308</x:v>
      </x:c>
      <x:c r="V1517" s="0" t="n">
        <x:v>1</x:v>
      </x:c>
      <x:c r="W1517" s="0" t="n">
        <x:v>5868.6</x:v>
      </x:c>
      <x:c r="X1517" s="0" t="n">
        <x:v>60</x:v>
      </x:c>
      <x:c r="Y1517" s="0" t="n">
        <x:v>97.81</x:v>
      </x:c>
      <x:c r="Z1517" s="0" t="s">
        <x:v>1534</x:v>
      </x:c>
      <x:c r="AA1517" s="0" t="s">
        <x:v>1534</x:v>
      </x:c>
    </x:row>
    <x:row r="1518" spans="1:106">
      <x:c r="A1518" s="3">
        <x:v>43147</x:v>
      </x:c>
      <x:c r="B1518" s="0" t="n">
        <x:v>7</x:v>
      </x:c>
      <x:c r="G1518" s="0" t="s">
        <x:v>1535</x:v>
      </x:c>
      <x:c r="J1518" s="0" t="s">
        <x:v>23</x:v>
      </x:c>
      <x:c r="K1518" s="0" t="s">
        <x:v>62</x:v>
      </x:c>
      <x:c r="L1518" s="0" t="s">
        <x:v>50</x:v>
      </x:c>
      <x:c r="M1518" s="0" t="s">
        <x:v>51</x:v>
      </x:c>
      <x:c r="N1518" s="0" t="n">
        <x:v>7</x:v>
      </x:c>
      <x:c r="S1518" s="0" t="s">
        <x:v>308</x:v>
      </x:c>
      <x:c r="V1518" s="0" t="n">
        <x:v>1</x:v>
      </x:c>
      <x:c r="W1518" s="0" t="n">
        <x:v>7333.5</x:v>
      </x:c>
      <x:c r="X1518" s="0" t="n">
        <x:v>75</x:v>
      </x:c>
      <x:c r="Y1518" s="0" t="n">
        <x:v>97.78</x:v>
      </x:c>
      <x:c r="Z1518" s="0" t="s">
        <x:v>1536</x:v>
      </x:c>
      <x:c r="AA1518" s="0" t="s">
        <x:v>1536</x:v>
      </x:c>
    </x:row>
    <x:row r="1519" spans="1:106">
      <x:c r="A1519" s="3">
        <x:v>43147</x:v>
      </x:c>
      <x:c r="B1519" s="0" t="n">
        <x:v>7</x:v>
      </x:c>
      <x:c r="G1519" s="0" t="s">
        <x:v>1537</x:v>
      </x:c>
      <x:c r="J1519" s="0" t="s">
        <x:v>23</x:v>
      </x:c>
      <x:c r="K1519" s="0" t="s">
        <x:v>49</x:v>
      </x:c>
      <x:c r="L1519" s="0" t="s">
        <x:v>50</x:v>
      </x:c>
      <x:c r="M1519" s="0" t="s">
        <x:v>51</x:v>
      </x:c>
      <x:c r="N1519" s="0" t="n">
        <x:v>7</x:v>
      </x:c>
      <x:c r="S1519" s="0" t="s">
        <x:v>308</x:v>
      </x:c>
      <x:c r="V1519" s="0" t="n">
        <x:v>1</x:v>
      </x:c>
      <x:c r="W1519" s="0" t="n">
        <x:v>586.8</x:v>
      </x:c>
      <x:c r="X1519" s="0" t="n">
        <x:v>6</x:v>
      </x:c>
      <x:c r="Y1519" s="0" t="n">
        <x:v>97.8</x:v>
      </x:c>
      <x:c r="Z1519" s="0" t="s">
        <x:v>1538</x:v>
      </x:c>
      <x:c r="AA1519" s="0" t="s">
        <x:v>1538</x:v>
      </x:c>
    </x:row>
    <x:row r="1520" spans="1:106">
      <x:c r="A1520" s="3">
        <x:v>43147</x:v>
      </x:c>
      <x:c r="B1520" s="0" t="n">
        <x:v>7</x:v>
      </x:c>
      <x:c r="G1520" s="0" t="s">
        <x:v>1539</x:v>
      </x:c>
      <x:c r="J1520" s="0" t="s">
        <x:v>23</x:v>
      </x:c>
      <x:c r="K1520" s="0" t="s">
        <x:v>62</x:v>
      </x:c>
      <x:c r="L1520" s="0" t="s">
        <x:v>50</x:v>
      </x:c>
      <x:c r="M1520" s="0" t="s">
        <x:v>51</x:v>
      </x:c>
      <x:c r="N1520" s="0" t="n">
        <x:v>7</x:v>
      </x:c>
      <x:c r="S1520" s="0" t="s">
        <x:v>308</x:v>
      </x:c>
      <x:c r="V1520" s="0" t="n">
        <x:v>1</x:v>
      </x:c>
      <x:c r="W1520" s="0" t="n">
        <x:v>4886.5</x:v>
      </x:c>
      <x:c r="X1520" s="0" t="n">
        <x:v>50</x:v>
      </x:c>
      <x:c r="Y1520" s="0" t="n">
        <x:v>97.73</x:v>
      </x:c>
      <x:c r="Z1520" s="0" t="s">
        <x:v>1540</x:v>
      </x:c>
      <x:c r="AA1520" s="0" t="s">
        <x:v>1540</x:v>
      </x:c>
    </x:row>
    <x:row r="1521" spans="1:106">
      <x:c r="A1521" s="3">
        <x:v>43147</x:v>
      </x:c>
      <x:c r="B1521" s="0" t="n">
        <x:v>7</x:v>
      </x:c>
      <x:c r="G1521" s="0" t="s">
        <x:v>1541</x:v>
      </x:c>
      <x:c r="J1521" s="0" t="s">
        <x:v>23</x:v>
      </x:c>
      <x:c r="K1521" s="0" t="s">
        <x:v>49</x:v>
      </x:c>
      <x:c r="L1521" s="0" t="s">
        <x:v>50</x:v>
      </x:c>
      <x:c r="M1521" s="0" t="s">
        <x:v>51</x:v>
      </x:c>
      <x:c r="N1521" s="0" t="n">
        <x:v>7</x:v>
      </x:c>
      <x:c r="S1521" s="0" t="s">
        <x:v>308</x:v>
      </x:c>
      <x:c r="V1521" s="0" t="n">
        <x:v>1</x:v>
      </x:c>
      <x:c r="W1521" s="0" t="n">
        <x:v>1857.44</x:v>
      </x:c>
      <x:c r="X1521" s="0" t="n">
        <x:v>19</x:v>
      </x:c>
      <x:c r="Y1521" s="0" t="n">
        <x:v>97.76</x:v>
      </x:c>
      <x:c r="Z1521" s="0" t="s">
        <x:v>1542</x:v>
      </x:c>
      <x:c r="AA1521" s="0" t="s">
        <x:v>1542</x:v>
      </x:c>
    </x:row>
    <x:row r="1522" spans="1:106">
      <x:c r="A1522" s="3">
        <x:v>43147</x:v>
      </x:c>
      <x:c r="B1522" s="0" t="n">
        <x:v>7</x:v>
      </x:c>
      <x:c r="G1522" s="0" t="s">
        <x:v>1543</x:v>
      </x:c>
      <x:c r="J1522" s="0" t="s">
        <x:v>23</x:v>
      </x:c>
      <x:c r="K1522" s="0" t="s">
        <x:v>62</x:v>
      </x:c>
      <x:c r="L1522" s="0" t="s">
        <x:v>50</x:v>
      </x:c>
      <x:c r="M1522" s="0" t="s">
        <x:v>51</x:v>
      </x:c>
      <x:c r="N1522" s="0" t="n">
        <x:v>7</x:v>
      </x:c>
      <x:c r="S1522" s="0" t="s">
        <x:v>308</x:v>
      </x:c>
      <x:c r="V1522" s="0" t="n">
        <x:v>1</x:v>
      </x:c>
      <x:c r="W1522" s="0" t="n">
        <x:v>1955</x:v>
      </x:c>
      <x:c r="X1522" s="0" t="n">
        <x:v>20</x:v>
      </x:c>
      <x:c r="Y1522" s="0" t="n">
        <x:v>97.75</x:v>
      </x:c>
      <x:c r="Z1522" s="0" t="s">
        <x:v>1544</x:v>
      </x:c>
      <x:c r="AA1522" s="0" t="s">
        <x:v>1544</x:v>
      </x:c>
    </x:row>
    <x:row r="1523" spans="1:106">
      <x:c r="A1523" s="3">
        <x:v>43147</x:v>
      </x:c>
      <x:c r="B1523" s="0" t="n">
        <x:v>7</x:v>
      </x:c>
      <x:c r="G1523" s="0" t="s">
        <x:v>1464</x:v>
      </x:c>
      <x:c r="J1523" s="0" t="s">
        <x:v>23</x:v>
      </x:c>
      <x:c r="K1523" s="0" t="s">
        <x:v>49</x:v>
      </x:c>
      <x:c r="L1523" s="0" t="s">
        <x:v>50</x:v>
      </x:c>
      <x:c r="M1523" s="0" t="s">
        <x:v>51</x:v>
      </x:c>
      <x:c r="N1523" s="0" t="n">
        <x:v>5</x:v>
      </x:c>
      <x:c r="V1523" s="0" t="n">
        <x:v>4</x:v>
      </x:c>
      <x:c r="W1523" s="0" t="n">
        <x:v>39108</x:v>
      </x:c>
      <x:c r="X1523" s="0" t="n">
        <x:v>400</x:v>
      </x:c>
      <x:c r="Y1523" s="0" t="n">
        <x:v>97.77</x:v>
      </x:c>
      <x:c r="Z1523" s="0" t="s">
        <x:v>1465</x:v>
      </x:c>
      <x:c r="AA1523" s="0" t="s">
        <x:v>1466</x:v>
      </x:c>
    </x:row>
    <x:row r="1524" spans="1:106">
      <x:c r="A1524" s="3">
        <x:v>43147</x:v>
      </x:c>
      <x:c r="B1524" s="0" t="n">
        <x:v>7</x:v>
      </x:c>
      <x:c r="G1524" s="0" t="s">
        <x:v>1464</x:v>
      </x:c>
      <x:c r="J1524" s="0" t="s">
        <x:v>23</x:v>
      </x:c>
      <x:c r="K1524" s="0" t="s">
        <x:v>49</x:v>
      </x:c>
      <x:c r="L1524" s="0" t="s">
        <x:v>50</x:v>
      </x:c>
      <x:c r="M1524" s="0" t="s">
        <x:v>51</x:v>
      </x:c>
      <x:c r="N1524" s="0" t="n">
        <x:v>36</x:v>
      </x:c>
      <x:c r="V1524" s="0" t="n">
        <x:v>1</x:v>
      </x:c>
      <x:c r="W1524" s="0" t="n">
        <x:v>2542.28</x:v>
      </x:c>
      <x:c r="X1524" s="0" t="n">
        <x:v>26</x:v>
      </x:c>
      <x:c r="Y1524" s="0" t="n">
        <x:v>97.78</x:v>
      </x:c>
      <x:c r="Z1524" s="0" t="s">
        <x:v>1545</x:v>
      </x:c>
      <x:c r="AA1524" s="0" t="s">
        <x:v>1545</x:v>
      </x:c>
    </x:row>
    <x:row r="1525" spans="1:106">
      <x:c r="A1525" s="3">
        <x:v>43147</x:v>
      </x:c>
      <x:c r="B1525" s="0" t="n">
        <x:v>7</x:v>
      </x:c>
      <x:c r="G1525" s="0" t="s">
        <x:v>1464</x:v>
      </x:c>
      <x:c r="J1525" s="0" t="s">
        <x:v>23</x:v>
      </x:c>
      <x:c r="K1525" s="0" t="s">
        <x:v>49</x:v>
      </x:c>
      <x:c r="L1525" s="0" t="s">
        <x:v>50</x:v>
      </x:c>
      <x:c r="M1525" s="0" t="s">
        <x:v>51</x:v>
      </x:c>
      <x:c r="N1525" s="0" t="n">
        <x:v>79</x:v>
      </x:c>
      <x:c r="V1525" s="0" t="n">
        <x:v>1</x:v>
      </x:c>
      <x:c r="W1525" s="0" t="n">
        <x:v>9777</x:v>
      </x:c>
      <x:c r="X1525" s="0" t="n">
        <x:v>100</x:v>
      </x:c>
      <x:c r="Y1525" s="0" t="n">
        <x:v>97.77</x:v>
      </x:c>
      <x:c r="Z1525" s="0" t="s">
        <x:v>1466</x:v>
      </x:c>
      <x:c r="AA1525" s="0" t="s">
        <x:v>1466</x:v>
      </x:c>
    </x:row>
    <x:row r="1526" spans="1:106">
      <x:c r="A1526" s="3">
        <x:v>43147</x:v>
      </x:c>
      <x:c r="B1526" s="0" t="n">
        <x:v>7</x:v>
      </x:c>
      <x:c r="G1526" s="0" t="s">
        <x:v>1546</x:v>
      </x:c>
      <x:c r="J1526" s="0" t="s">
        <x:v>23</x:v>
      </x:c>
      <x:c r="K1526" s="0" t="s">
        <x:v>62</x:v>
      </x:c>
      <x:c r="L1526" s="0" t="s">
        <x:v>50</x:v>
      </x:c>
      <x:c r="M1526" s="0" t="s">
        <x:v>51</x:v>
      </x:c>
      <x:c r="N1526" s="0" t="n">
        <x:v>79</x:v>
      </x:c>
      <x:c r="V1526" s="0" t="n">
        <x:v>7</x:v>
      </x:c>
      <x:c r="W1526" s="0" t="n">
        <x:v>78234</x:v>
      </x:c>
      <x:c r="X1526" s="0" t="n">
        <x:v>800</x:v>
      </x:c>
      <x:c r="Y1526" s="0" t="n">
        <x:v>97.7925</x:v>
      </x:c>
      <x:c r="Z1526" s="0" t="s">
        <x:v>1547</x:v>
      </x:c>
      <x:c r="AA1526" s="0" t="s">
        <x:v>1548</x:v>
      </x:c>
    </x:row>
    <x:row r="1527" spans="1:106">
      <x:c r="A1527" s="3">
        <x:v>43147</x:v>
      </x:c>
      <x:c r="B1527" s="0" t="n">
        <x:v>7</x:v>
      </x:c>
      <x:c r="G1527" s="0" t="s">
        <x:v>1546</x:v>
      </x:c>
      <x:c r="J1527" s="0" t="s">
        <x:v>23</x:v>
      </x:c>
      <x:c r="K1527" s="0" t="s">
        <x:v>62</x:v>
      </x:c>
      <x:c r="L1527" s="0" t="s">
        <x:v>50</x:v>
      </x:c>
      <x:c r="M1527" s="0" t="s">
        <x:v>51</x:v>
      </x:c>
      <x:c r="N1527" s="0" t="n">
        <x:v>85</x:v>
      </x:c>
      <x:c r="S1527" s="0" t="s">
        <x:v>128</x:v>
      </x:c>
      <x:c r="V1527" s="0" t="n">
        <x:v>1</x:v>
      </x:c>
      <x:c r="W1527" s="0" t="n">
        <x:v>19558</x:v>
      </x:c>
      <x:c r="X1527" s="0" t="n">
        <x:v>200</x:v>
      </x:c>
      <x:c r="Y1527" s="0" t="n">
        <x:v>97.79</x:v>
      </x:c>
      <x:c r="Z1527" s="0" t="s">
        <x:v>1549</x:v>
      </x:c>
      <x:c r="AA1527" s="0" t="s">
        <x:v>1549</x:v>
      </x:c>
    </x:row>
    <x:row r="1528" spans="1:106">
      <x:c r="A1528" s="3">
        <x:v>43147</x:v>
      </x:c>
      <x:c r="B1528" s="0" t="n">
        <x:v>7</x:v>
      </x:c>
      <x:c r="G1528" s="0" t="s">
        <x:v>1550</x:v>
      </x:c>
      <x:c r="J1528" s="0" t="s">
        <x:v>23</x:v>
      </x:c>
      <x:c r="K1528" s="0" t="s">
        <x:v>62</x:v>
      </x:c>
      <x:c r="L1528" s="0" t="s">
        <x:v>50</x:v>
      </x:c>
      <x:c r="M1528" s="0" t="s">
        <x:v>51</x:v>
      </x:c>
      <x:c r="N1528" s="0" t="n">
        <x:v>79</x:v>
      </x:c>
      <x:c r="V1528" s="0" t="n">
        <x:v>1</x:v>
      </x:c>
      <x:c r="W1528" s="0" t="n">
        <x:v>9774</x:v>
      </x:c>
      <x:c r="X1528" s="0" t="n">
        <x:v>100</x:v>
      </x:c>
      <x:c r="Y1528" s="0" t="n">
        <x:v>97.74</x:v>
      </x:c>
      <x:c r="Z1528" s="0" t="s">
        <x:v>1551</x:v>
      </x:c>
      <x:c r="AA1528" s="0" t="s">
        <x:v>1551</x:v>
      </x:c>
    </x:row>
    <x:row r="1529" spans="1:106">
      <x:c r="A1529" s="3">
        <x:v>43147</x:v>
      </x:c>
      <x:c r="B1529" s="0" t="n">
        <x:v>7</x:v>
      </x:c>
      <x:c r="G1529" s="0" t="s">
        <x:v>1552</x:v>
      </x:c>
      <x:c r="J1529" s="0" t="s">
        <x:v>23</x:v>
      </x:c>
      <x:c r="K1529" s="0" t="s">
        <x:v>62</x:v>
      </x:c>
      <x:c r="L1529" s="0" t="s">
        <x:v>50</x:v>
      </x:c>
      <x:c r="M1529" s="0" t="s">
        <x:v>51</x:v>
      </x:c>
      <x:c r="N1529" s="0" t="n">
        <x:v>7</x:v>
      </x:c>
      <x:c r="S1529" s="0" t="s">
        <x:v>308</x:v>
      </x:c>
      <x:c r="V1529" s="0" t="n">
        <x:v>1</x:v>
      </x:c>
      <x:c r="W1529" s="0" t="n">
        <x:v>2445.75</x:v>
      </x:c>
      <x:c r="X1529" s="0" t="n">
        <x:v>25</x:v>
      </x:c>
      <x:c r="Y1529" s="0" t="n">
        <x:v>97.83</x:v>
      </x:c>
      <x:c r="Z1529" s="0" t="s">
        <x:v>1553</x:v>
      </x:c>
      <x:c r="AA1529" s="0" t="s">
        <x:v>1553</x:v>
      </x:c>
    </x:row>
    <x:row r="1530" spans="1:106">
      <x:c r="A1530" s="3">
        <x:v>43147</x:v>
      </x:c>
      <x:c r="B1530" s="0" t="n">
        <x:v>7</x:v>
      </x:c>
      <x:c r="G1530" s="0" t="s">
        <x:v>1554</x:v>
      </x:c>
      <x:c r="J1530" s="0" t="s">
        <x:v>23</x:v>
      </x:c>
      <x:c r="K1530" s="0" t="s">
        <x:v>62</x:v>
      </x:c>
      <x:c r="L1530" s="0" t="s">
        <x:v>50</x:v>
      </x:c>
      <x:c r="M1530" s="0" t="s">
        <x:v>51</x:v>
      </x:c>
      <x:c r="N1530" s="0" t="n">
        <x:v>7</x:v>
      </x:c>
      <x:c r="S1530" s="0" t="s">
        <x:v>190</x:v>
      </x:c>
      <x:c r="V1530" s="0" t="n">
        <x:v>2</x:v>
      </x:c>
      <x:c r="W1530" s="0" t="n">
        <x:v>19544</x:v>
      </x:c>
      <x:c r="X1530" s="0" t="n">
        <x:v>200</x:v>
      </x:c>
      <x:c r="Y1530" s="0" t="n">
        <x:v>97.72</x:v>
      </x:c>
      <x:c r="Z1530" s="0" t="s">
        <x:v>1479</x:v>
      </x:c>
      <x:c r="AA1530" s="0" t="s">
        <x:v>1479</x:v>
      </x:c>
    </x:row>
    <x:row r="1531" spans="1:106">
      <x:c r="A1531" s="3">
        <x:v>43147</x:v>
      </x:c>
      <x:c r="B1531" s="0" t="n">
        <x:v>7</x:v>
      </x:c>
      <x:c r="G1531" s="0" t="s">
        <x:v>1554</x:v>
      </x:c>
      <x:c r="J1531" s="0" t="s">
        <x:v>23</x:v>
      </x:c>
      <x:c r="K1531" s="0" t="s">
        <x:v>62</x:v>
      </x:c>
      <x:c r="L1531" s="0" t="s">
        <x:v>50</x:v>
      </x:c>
      <x:c r="M1531" s="0" t="s">
        <x:v>51</x:v>
      </x:c>
      <x:c r="N1531" s="0" t="n">
        <x:v>36</x:v>
      </x:c>
      <x:c r="V1531" s="0" t="n">
        <x:v>1</x:v>
      </x:c>
      <x:c r="W1531" s="0" t="n">
        <x:v>1954.6</x:v>
      </x:c>
      <x:c r="X1531" s="0" t="n">
        <x:v>20</x:v>
      </x:c>
      <x:c r="Y1531" s="0" t="n">
        <x:v>97.73</x:v>
      </x:c>
      <x:c r="Z1531" s="0" t="s">
        <x:v>1555</x:v>
      </x:c>
      <x:c r="AA1531" s="0" t="s">
        <x:v>1555</x:v>
      </x:c>
    </x:row>
    <x:row r="1532" spans="1:106">
      <x:c r="A1532" s="3">
        <x:v>43147</x:v>
      </x:c>
      <x:c r="B1532" s="0" t="n">
        <x:v>7</x:v>
      </x:c>
      <x:c r="G1532" s="0" t="s">
        <x:v>1554</x:v>
      </x:c>
      <x:c r="J1532" s="0" t="s">
        <x:v>23</x:v>
      </x:c>
      <x:c r="K1532" s="0" t="s">
        <x:v>62</x:v>
      </x:c>
      <x:c r="L1532" s="0" t="s">
        <x:v>50</x:v>
      </x:c>
      <x:c r="M1532" s="0" t="s">
        <x:v>51</x:v>
      </x:c>
      <x:c r="N1532" s="0" t="n">
        <x:v>79</x:v>
      </x:c>
      <x:c r="V1532" s="0" t="n">
        <x:v>1</x:v>
      </x:c>
      <x:c r="W1532" s="0" t="n">
        <x:v>19546</x:v>
      </x:c>
      <x:c r="X1532" s="0" t="n">
        <x:v>200</x:v>
      </x:c>
      <x:c r="Y1532" s="0" t="n">
        <x:v>97.73</x:v>
      </x:c>
      <x:c r="Z1532" s="0" t="s">
        <x:v>1556</x:v>
      </x:c>
      <x:c r="AA1532" s="0" t="s">
        <x:v>1556</x:v>
      </x:c>
    </x:row>
    <x:row r="1533" spans="1:106">
      <x:c r="A1533" s="3">
        <x:v>43147</x:v>
      </x:c>
      <x:c r="B1533" s="0" t="n">
        <x:v>7</x:v>
      </x:c>
      <x:c r="G1533" s="0" t="s">
        <x:v>1557</x:v>
      </x:c>
      <x:c r="J1533" s="0" t="s">
        <x:v>23</x:v>
      </x:c>
      <x:c r="K1533" s="0" t="s">
        <x:v>62</x:v>
      </x:c>
      <x:c r="L1533" s="0" t="s">
        <x:v>50</x:v>
      </x:c>
      <x:c r="M1533" s="0" t="s">
        <x:v>51</x:v>
      </x:c>
      <x:c r="N1533" s="0" t="n">
        <x:v>7</x:v>
      </x:c>
      <x:c r="S1533" s="0" t="s">
        <x:v>308</x:v>
      </x:c>
      <x:c r="V1533" s="0" t="n">
        <x:v>1</x:v>
      </x:c>
      <x:c r="W1533" s="0" t="n">
        <x:v>977.8</x:v>
      </x:c>
      <x:c r="X1533" s="0" t="n">
        <x:v>10</x:v>
      </x:c>
      <x:c r="Y1533" s="0" t="n">
        <x:v>97.78</x:v>
      </x:c>
      <x:c r="Z1533" s="0" t="s">
        <x:v>1558</x:v>
      </x:c>
      <x:c r="AA1533" s="0" t="s">
        <x:v>1558</x:v>
      </x:c>
    </x:row>
    <x:row r="1534" spans="1:106">
      <x:c r="A1534" s="3">
        <x:v>43147</x:v>
      </x:c>
      <x:c r="B1534" s="0" t="n">
        <x:v>7</x:v>
      </x:c>
      <x:c r="G1534" s="0" t="s">
        <x:v>308</x:v>
      </x:c>
      <x:c r="J1534" s="0" t="s">
        <x:v>23</x:v>
      </x:c>
      <x:c r="K1534" s="0" t="s">
        <x:v>62</x:v>
      </x:c>
      <x:c r="L1534" s="0" t="s">
        <x:v>50</x:v>
      </x:c>
      <x:c r="M1534" s="0" t="s">
        <x:v>51</x:v>
      </x:c>
      <x:c r="N1534" s="0" t="n">
        <x:v>7</x:v>
      </x:c>
      <x:c r="S1534" s="0" t="s">
        <x:v>1533</x:v>
      </x:c>
      <x:c r="V1534" s="0" t="n">
        <x:v>1</x:v>
      </x:c>
      <x:c r="W1534" s="0" t="n">
        <x:v>5868.6</x:v>
      </x:c>
      <x:c r="X1534" s="0" t="n">
        <x:v>60</x:v>
      </x:c>
      <x:c r="Y1534" s="0" t="n">
        <x:v>97.81</x:v>
      </x:c>
      <x:c r="Z1534" s="0" t="s">
        <x:v>1534</x:v>
      </x:c>
      <x:c r="AA1534" s="0" t="s">
        <x:v>1534</x:v>
      </x:c>
    </x:row>
    <x:row r="1535" spans="1:106">
      <x:c r="A1535" s="3">
        <x:v>43147</x:v>
      </x:c>
      <x:c r="B1535" s="0" t="n">
        <x:v>7</x:v>
      </x:c>
      <x:c r="G1535" s="0" t="s">
        <x:v>308</x:v>
      </x:c>
      <x:c r="J1535" s="0" t="s">
        <x:v>23</x:v>
      </x:c>
      <x:c r="K1535" s="0" t="s">
        <x:v>62</x:v>
      </x:c>
      <x:c r="L1535" s="0" t="s">
        <x:v>50</x:v>
      </x:c>
      <x:c r="M1535" s="0" t="s">
        <x:v>51</x:v>
      </x:c>
      <x:c r="N1535" s="0" t="n">
        <x:v>7</x:v>
      </x:c>
      <x:c r="S1535" s="0" t="s">
        <x:v>1537</x:v>
      </x:c>
      <x:c r="V1535" s="0" t="n">
        <x:v>1</x:v>
      </x:c>
      <x:c r="W1535" s="0" t="n">
        <x:v>586.8</x:v>
      </x:c>
      <x:c r="X1535" s="0" t="n">
        <x:v>6</x:v>
      </x:c>
      <x:c r="Y1535" s="0" t="n">
        <x:v>97.8</x:v>
      </x:c>
      <x:c r="Z1535" s="0" t="s">
        <x:v>1538</x:v>
      </x:c>
      <x:c r="AA1535" s="0" t="s">
        <x:v>1538</x:v>
      </x:c>
    </x:row>
    <x:row r="1536" spans="1:106">
      <x:c r="A1536" s="3">
        <x:v>43147</x:v>
      </x:c>
      <x:c r="B1536" s="0" t="n">
        <x:v>7</x:v>
      </x:c>
      <x:c r="G1536" s="0" t="s">
        <x:v>308</x:v>
      </x:c>
      <x:c r="J1536" s="0" t="s">
        <x:v>23</x:v>
      </x:c>
      <x:c r="K1536" s="0" t="s">
        <x:v>62</x:v>
      </x:c>
      <x:c r="L1536" s="0" t="s">
        <x:v>50</x:v>
      </x:c>
      <x:c r="M1536" s="0" t="s">
        <x:v>51</x:v>
      </x:c>
      <x:c r="N1536" s="0" t="n">
        <x:v>7</x:v>
      </x:c>
      <x:c r="S1536" s="0" t="s">
        <x:v>1541</x:v>
      </x:c>
      <x:c r="V1536" s="0" t="n">
        <x:v>1</x:v>
      </x:c>
      <x:c r="W1536" s="0" t="n">
        <x:v>1857.44</x:v>
      </x:c>
      <x:c r="X1536" s="0" t="n">
        <x:v>19</x:v>
      </x:c>
      <x:c r="Y1536" s="0" t="n">
        <x:v>97.76</x:v>
      </x:c>
      <x:c r="Z1536" s="0" t="s">
        <x:v>1542</x:v>
      </x:c>
      <x:c r="AA1536" s="0" t="s">
        <x:v>1542</x:v>
      </x:c>
    </x:row>
    <x:row r="1537" spans="1:106">
      <x:c r="A1537" s="3">
        <x:v>43147</x:v>
      </x:c>
      <x:c r="B1537" s="0" t="n">
        <x:v>7</x:v>
      </x:c>
      <x:c r="G1537" s="0" t="s">
        <x:v>308</x:v>
      </x:c>
      <x:c r="J1537" s="0" t="s">
        <x:v>23</x:v>
      </x:c>
      <x:c r="K1537" s="0" t="s">
        <x:v>49</x:v>
      </x:c>
      <x:c r="L1537" s="0" t="s">
        <x:v>50</x:v>
      </x:c>
      <x:c r="M1537" s="0" t="s">
        <x:v>51</x:v>
      </x:c>
      <x:c r="N1537" s="0" t="n">
        <x:v>7</x:v>
      </x:c>
      <x:c r="S1537" s="0" t="s">
        <x:v>1535</x:v>
      </x:c>
      <x:c r="V1537" s="0" t="n">
        <x:v>1</x:v>
      </x:c>
      <x:c r="W1537" s="0" t="n">
        <x:v>7333.5</x:v>
      </x:c>
      <x:c r="X1537" s="0" t="n">
        <x:v>75</x:v>
      </x:c>
      <x:c r="Y1537" s="0" t="n">
        <x:v>97.78</x:v>
      </x:c>
      <x:c r="Z1537" s="0" t="s">
        <x:v>1536</x:v>
      </x:c>
      <x:c r="AA1537" s="0" t="s">
        <x:v>1536</x:v>
      </x:c>
    </x:row>
    <x:row r="1538" spans="1:106">
      <x:c r="A1538" s="3">
        <x:v>43147</x:v>
      </x:c>
      <x:c r="B1538" s="0" t="n">
        <x:v>7</x:v>
      </x:c>
      <x:c r="G1538" s="0" t="s">
        <x:v>308</x:v>
      </x:c>
      <x:c r="J1538" s="0" t="s">
        <x:v>23</x:v>
      </x:c>
      <x:c r="K1538" s="0" t="s">
        <x:v>49</x:v>
      </x:c>
      <x:c r="L1538" s="0" t="s">
        <x:v>50</x:v>
      </x:c>
      <x:c r="M1538" s="0" t="s">
        <x:v>51</x:v>
      </x:c>
      <x:c r="N1538" s="0" t="n">
        <x:v>7</x:v>
      </x:c>
      <x:c r="S1538" s="0" t="s">
        <x:v>1539</x:v>
      </x:c>
      <x:c r="V1538" s="0" t="n">
        <x:v>1</x:v>
      </x:c>
      <x:c r="W1538" s="0" t="n">
        <x:v>4886.5</x:v>
      </x:c>
      <x:c r="X1538" s="0" t="n">
        <x:v>50</x:v>
      </x:c>
      <x:c r="Y1538" s="0" t="n">
        <x:v>97.73</x:v>
      </x:c>
      <x:c r="Z1538" s="0" t="s">
        <x:v>1540</x:v>
      </x:c>
      <x:c r="AA1538" s="0" t="s">
        <x:v>1540</x:v>
      </x:c>
    </x:row>
    <x:row r="1539" spans="1:106">
      <x:c r="A1539" s="3">
        <x:v>43147</x:v>
      </x:c>
      <x:c r="B1539" s="0" t="n">
        <x:v>7</x:v>
      </x:c>
      <x:c r="G1539" s="0" t="s">
        <x:v>308</x:v>
      </x:c>
      <x:c r="J1539" s="0" t="s">
        <x:v>23</x:v>
      </x:c>
      <x:c r="K1539" s="0" t="s">
        <x:v>49</x:v>
      </x:c>
      <x:c r="L1539" s="0" t="s">
        <x:v>50</x:v>
      </x:c>
      <x:c r="M1539" s="0" t="s">
        <x:v>51</x:v>
      </x:c>
      <x:c r="N1539" s="0" t="n">
        <x:v>7</x:v>
      </x:c>
      <x:c r="S1539" s="0" t="s">
        <x:v>1543</x:v>
      </x:c>
      <x:c r="V1539" s="0" t="n">
        <x:v>1</x:v>
      </x:c>
      <x:c r="W1539" s="0" t="n">
        <x:v>1955</x:v>
      </x:c>
      <x:c r="X1539" s="0" t="n">
        <x:v>20</x:v>
      </x:c>
      <x:c r="Y1539" s="0" t="n">
        <x:v>97.75</x:v>
      </x:c>
      <x:c r="Z1539" s="0" t="s">
        <x:v>1544</x:v>
      </x:c>
      <x:c r="AA1539" s="0" t="s">
        <x:v>1544</x:v>
      </x:c>
    </x:row>
    <x:row r="1540" spans="1:106">
      <x:c r="A1540" s="3">
        <x:v>43147</x:v>
      </x:c>
      <x:c r="B1540" s="0" t="n">
        <x:v>7</x:v>
      </x:c>
      <x:c r="G1540" s="0" t="s">
        <x:v>308</x:v>
      </x:c>
      <x:c r="J1540" s="0" t="s">
        <x:v>23</x:v>
      </x:c>
      <x:c r="K1540" s="0" t="s">
        <x:v>49</x:v>
      </x:c>
      <x:c r="L1540" s="0" t="s">
        <x:v>50</x:v>
      </x:c>
      <x:c r="M1540" s="0" t="s">
        <x:v>51</x:v>
      </x:c>
      <x:c r="N1540" s="0" t="n">
        <x:v>7</x:v>
      </x:c>
      <x:c r="S1540" s="0" t="s">
        <x:v>1552</x:v>
      </x:c>
      <x:c r="V1540" s="0" t="n">
        <x:v>1</x:v>
      </x:c>
      <x:c r="W1540" s="0" t="n">
        <x:v>2445.75</x:v>
      </x:c>
      <x:c r="X1540" s="0" t="n">
        <x:v>25</x:v>
      </x:c>
      <x:c r="Y1540" s="0" t="n">
        <x:v>97.83</x:v>
      </x:c>
      <x:c r="Z1540" s="0" t="s">
        <x:v>1553</x:v>
      </x:c>
      <x:c r="AA1540" s="0" t="s">
        <x:v>1553</x:v>
      </x:c>
    </x:row>
    <x:row r="1541" spans="1:106">
      <x:c r="A1541" s="3">
        <x:v>43147</x:v>
      </x:c>
      <x:c r="B1541" s="0" t="n">
        <x:v>7</x:v>
      </x:c>
      <x:c r="G1541" s="0" t="s">
        <x:v>308</x:v>
      </x:c>
      <x:c r="J1541" s="0" t="s">
        <x:v>23</x:v>
      </x:c>
      <x:c r="K1541" s="0" t="s">
        <x:v>49</x:v>
      </x:c>
      <x:c r="L1541" s="0" t="s">
        <x:v>50</x:v>
      </x:c>
      <x:c r="M1541" s="0" t="s">
        <x:v>51</x:v>
      </x:c>
      <x:c r="N1541" s="0" t="n">
        <x:v>7</x:v>
      </x:c>
      <x:c r="S1541" s="0" t="s">
        <x:v>1557</x:v>
      </x:c>
      <x:c r="V1541" s="0" t="n">
        <x:v>1</x:v>
      </x:c>
      <x:c r="W1541" s="0" t="n">
        <x:v>977.8</x:v>
      </x:c>
      <x:c r="X1541" s="0" t="n">
        <x:v>10</x:v>
      </x:c>
      <x:c r="Y1541" s="0" t="n">
        <x:v>97.78</x:v>
      </x:c>
      <x:c r="Z1541" s="0" t="s">
        <x:v>1558</x:v>
      </x:c>
      <x:c r="AA1541" s="0" t="s">
        <x:v>1558</x:v>
      </x:c>
    </x:row>
    <x:row r="1542" spans="1:106">
      <x:c r="A1542" s="3">
        <x:v>43147</x:v>
      </x:c>
      <x:c r="B1542" s="0" t="n">
        <x:v>7</x:v>
      </x:c>
      <x:c r="G1542" s="0" t="s">
        <x:v>308</x:v>
      </x:c>
      <x:c r="J1542" s="0" t="s">
        <x:v>23</x:v>
      </x:c>
      <x:c r="K1542" s="0" t="s">
        <x:v>49</x:v>
      </x:c>
      <x:c r="L1542" s="0" t="s">
        <x:v>50</x:v>
      </x:c>
      <x:c r="M1542" s="0" t="s">
        <x:v>51</x:v>
      </x:c>
      <x:c r="N1542" s="0" t="n">
        <x:v>85</x:v>
      </x:c>
      <x:c r="S1542" s="0" t="s">
        <x:v>1559</x:v>
      </x:c>
      <x:c r="V1542" s="0" t="n">
        <x:v>1</x:v>
      </x:c>
      <x:c r="W1542" s="0" t="n">
        <x:v>3913.2</x:v>
      </x:c>
      <x:c r="X1542" s="0" t="n">
        <x:v>40</x:v>
      </x:c>
      <x:c r="Y1542" s="0" t="n">
        <x:v>97.83</x:v>
      </x:c>
      <x:c r="Z1542" s="0" t="s">
        <x:v>1560</x:v>
      </x:c>
      <x:c r="AA1542" s="0" t="s">
        <x:v>1560</x:v>
      </x:c>
    </x:row>
    <x:row r="1543" spans="1:106">
      <x:c r="A1543" s="3">
        <x:v>43147</x:v>
      </x:c>
      <x:c r="B1543" s="0" t="n">
        <x:v>7</x:v>
      </x:c>
      <x:c r="G1543" s="0" t="s">
        <x:v>190</x:v>
      </x:c>
      <x:c r="J1543" s="0" t="s">
        <x:v>23</x:v>
      </x:c>
      <x:c r="K1543" s="0" t="s">
        <x:v>62</x:v>
      </x:c>
      <x:c r="L1543" s="0" t="s">
        <x:v>50</x:v>
      </x:c>
      <x:c r="M1543" s="0" t="s">
        <x:v>51</x:v>
      </x:c>
      <x:c r="N1543" s="0" t="n">
        <x:v>13</x:v>
      </x:c>
      <x:c r="V1543" s="0" t="n">
        <x:v>1</x:v>
      </x:c>
      <x:c r="W1543" s="0" t="n">
        <x:v>9784</x:v>
      </x:c>
      <x:c r="X1543" s="0" t="n">
        <x:v>100</x:v>
      </x:c>
      <x:c r="Y1543" s="0" t="n">
        <x:v>97.84</x:v>
      </x:c>
      <x:c r="Z1543" s="0" t="s">
        <x:v>1349</x:v>
      </x:c>
      <x:c r="AA1543" s="0" t="s">
        <x:v>1349</x:v>
      </x:c>
    </x:row>
    <x:row r="1544" spans="1:106">
      <x:c r="A1544" s="3">
        <x:v>43147</x:v>
      </x:c>
      <x:c r="B1544" s="0" t="n">
        <x:v>7</x:v>
      </x:c>
      <x:c r="G1544" s="0" t="s">
        <x:v>190</x:v>
      </x:c>
      <x:c r="J1544" s="0" t="s">
        <x:v>23</x:v>
      </x:c>
      <x:c r="K1544" s="0" t="s">
        <x:v>62</x:v>
      </x:c>
      <x:c r="L1544" s="0" t="s">
        <x:v>50</x:v>
      </x:c>
      <x:c r="M1544" s="0" t="s">
        <x:v>51</x:v>
      </x:c>
      <x:c r="N1544" s="0" t="n">
        <x:v>79</x:v>
      </x:c>
      <x:c r="V1544" s="0" t="n">
        <x:v>3</x:v>
      </x:c>
      <x:c r="W1544" s="0" t="n">
        <x:v>29352</x:v>
      </x:c>
      <x:c r="X1544" s="0" t="n">
        <x:v>300</x:v>
      </x:c>
      <x:c r="Y1544" s="0" t="n">
        <x:v>97.84</x:v>
      </x:c>
      <x:c r="Z1544" s="0" t="s">
        <x:v>1353</x:v>
      </x:c>
      <x:c r="AA1544" s="0" t="s">
        <x:v>1459</x:v>
      </x:c>
    </x:row>
    <x:row r="1545" spans="1:106">
      <x:c r="A1545" s="3">
        <x:v>43147</x:v>
      </x:c>
      <x:c r="B1545" s="0" t="n">
        <x:v>7</x:v>
      </x:c>
      <x:c r="G1545" s="0" t="s">
        <x:v>190</x:v>
      </x:c>
      <x:c r="J1545" s="0" t="s">
        <x:v>23</x:v>
      </x:c>
      <x:c r="K1545" s="0" t="s">
        <x:v>49</x:v>
      </x:c>
      <x:c r="L1545" s="0" t="s">
        <x:v>50</x:v>
      </x:c>
      <x:c r="M1545" s="0" t="s">
        <x:v>51</x:v>
      </x:c>
      <x:c r="N1545" s="0" t="n">
        <x:v>5</x:v>
      </x:c>
      <x:c r="V1545" s="0" t="n">
        <x:v>1</x:v>
      </x:c>
      <x:c r="W1545" s="0" t="n">
        <x:v>9779</x:v>
      </x:c>
      <x:c r="X1545" s="0" t="n">
        <x:v>100</x:v>
      </x:c>
      <x:c r="Y1545" s="0" t="n">
        <x:v>97.79</x:v>
      </x:c>
      <x:c r="Z1545" s="0" t="s">
        <x:v>1467</x:v>
      </x:c>
      <x:c r="AA1545" s="0" t="s">
        <x:v>1467</x:v>
      </x:c>
    </x:row>
    <x:row r="1546" spans="1:106">
      <x:c r="A1546" s="3">
        <x:v>43147</x:v>
      </x:c>
      <x:c r="B1546" s="0" t="n">
        <x:v>7</x:v>
      </x:c>
      <x:c r="G1546" s="0" t="s">
        <x:v>190</x:v>
      </x:c>
      <x:c r="J1546" s="0" t="s">
        <x:v>23</x:v>
      </x:c>
      <x:c r="K1546" s="0" t="s">
        <x:v>49</x:v>
      </x:c>
      <x:c r="L1546" s="0" t="s">
        <x:v>50</x:v>
      </x:c>
      <x:c r="M1546" s="0" t="s">
        <x:v>51</x:v>
      </x:c>
      <x:c r="N1546" s="0" t="n">
        <x:v>7</x:v>
      </x:c>
      <x:c r="S1546" s="0" t="s">
        <x:v>1554</x:v>
      </x:c>
      <x:c r="V1546" s="0" t="n">
        <x:v>2</x:v>
      </x:c>
      <x:c r="W1546" s="0" t="n">
        <x:v>19544</x:v>
      </x:c>
      <x:c r="X1546" s="0" t="n">
        <x:v>200</x:v>
      </x:c>
      <x:c r="Y1546" s="0" t="n">
        <x:v>97.72</x:v>
      </x:c>
      <x:c r="Z1546" s="0" t="s">
        <x:v>1479</x:v>
      </x:c>
      <x:c r="AA1546" s="0" t="s">
        <x:v>1479</x:v>
      </x:c>
    </x:row>
    <x:row r="1547" spans="1:106">
      <x:c r="A1547" s="3">
        <x:v>43147</x:v>
      </x:c>
      <x:c r="B1547" s="0" t="n">
        <x:v>7</x:v>
      </x:c>
      <x:c r="G1547" s="0" t="s">
        <x:v>190</x:v>
      </x:c>
      <x:c r="J1547" s="0" t="s">
        <x:v>23</x:v>
      </x:c>
      <x:c r="K1547" s="0" t="s">
        <x:v>49</x:v>
      </x:c>
      <x:c r="L1547" s="0" t="s">
        <x:v>50</x:v>
      </x:c>
      <x:c r="M1547" s="0" t="s">
        <x:v>51</x:v>
      </x:c>
      <x:c r="N1547" s="0" t="n">
        <x:v>79</x:v>
      </x:c>
      <x:c r="V1547" s="0" t="n">
        <x:v>1</x:v>
      </x:c>
      <x:c r="W1547" s="0" t="n">
        <x:v>9775</x:v>
      </x:c>
      <x:c r="X1547" s="0" t="n">
        <x:v>100</x:v>
      </x:c>
      <x:c r="Y1547" s="0" t="n">
        <x:v>97.75</x:v>
      </x:c>
      <x:c r="Z1547" s="0" t="s">
        <x:v>1561</x:v>
      </x:c>
      <x:c r="AA1547" s="0" t="s">
        <x:v>1561</x:v>
      </x:c>
    </x:row>
    <x:row r="1548" spans="1:106">
      <x:c r="A1548" s="3">
        <x:v>43147</x:v>
      </x:c>
      <x:c r="B1548" s="0" t="n">
        <x:v>7</x:v>
      </x:c>
      <x:c r="G1548" s="0" t="s">
        <x:v>190</x:v>
      </x:c>
      <x:c r="J1548" s="0" t="s">
        <x:v>23</x:v>
      </x:c>
      <x:c r="K1548" s="0" t="s">
        <x:v>49</x:v>
      </x:c>
      <x:c r="L1548" s="0" t="s">
        <x:v>50</x:v>
      </x:c>
      <x:c r="M1548" s="0" t="s">
        <x:v>51</x:v>
      </x:c>
      <x:c r="N1548" s="0" t="n">
        <x:v>79</x:v>
      </x:c>
      <x:c r="S1548" s="0" t="s">
        <x:v>60</x:v>
      </x:c>
      <x:c r="V1548" s="0" t="n">
        <x:v>2</x:v>
      </x:c>
      <x:c r="W1548" s="0" t="n">
        <x:v>19550</x:v>
      </x:c>
      <x:c r="X1548" s="0" t="n">
        <x:v>200</x:v>
      </x:c>
      <x:c r="Y1548" s="0" t="n">
        <x:v>97.75</x:v>
      </x:c>
      <x:c r="Z1548" s="0" t="s">
        <x:v>1561</x:v>
      </x:c>
      <x:c r="AA1548" s="0" t="s">
        <x:v>1561</x:v>
      </x:c>
    </x:row>
    <x:row r="1549" spans="1:106">
      <x:c r="A1549" s="3">
        <x:v>43147</x:v>
      </x:c>
      <x:c r="B1549" s="0" t="n">
        <x:v>7</x:v>
      </x:c>
      <x:c r="G1549" s="0" t="s">
        <x:v>190</x:v>
      </x:c>
      <x:c r="J1549" s="0" t="s">
        <x:v>23</x:v>
      </x:c>
      <x:c r="K1549" s="0" t="s">
        <x:v>49</x:v>
      </x:c>
      <x:c r="L1549" s="0" t="s">
        <x:v>50</x:v>
      </x:c>
      <x:c r="M1549" s="0" t="s">
        <x:v>51</x:v>
      </x:c>
      <x:c r="N1549" s="0" t="n">
        <x:v>101</x:v>
      </x:c>
      <x:c r="S1549" s="0" t="s">
        <x:v>82</x:v>
      </x:c>
      <x:c r="V1549" s="0" t="n">
        <x:v>1</x:v>
      </x:c>
      <x:c r="W1549" s="0" t="n">
        <x:v>9779</x:v>
      </x:c>
      <x:c r="X1549" s="0" t="n">
        <x:v>100</x:v>
      </x:c>
      <x:c r="Y1549" s="0" t="n">
        <x:v>97.79</x:v>
      </x:c>
      <x:c r="Z1549" s="0" t="s">
        <x:v>1562</x:v>
      </x:c>
      <x:c r="AA1549" s="0" t="s">
        <x:v>1562</x:v>
      </x:c>
    </x:row>
    <x:row r="1550" spans="1:106">
      <x:c r="A1550" s="3">
        <x:v>43147</x:v>
      </x:c>
      <x:c r="B1550" s="0" t="n">
        <x:v>7</x:v>
      </x:c>
      <x:c r="C1550" s="0" t="s">
        <x:v>1563</x:v>
      </x:c>
      <x:c r="G1550" s="0" t="s">
        <x:v>1464</x:v>
      </x:c>
      <x:c r="J1550" s="0" t="s">
        <x:v>23</x:v>
      </x:c>
      <x:c r="K1550" s="0" t="s">
        <x:v>49</x:v>
      </x:c>
      <x:c r="L1550" s="0" t="s">
        <x:v>132</x:v>
      </x:c>
      <x:c r="M1550" s="0" t="s">
        <x:v>133</x:v>
      </x:c>
      <x:c r="V1550" s="0" t="n">
        <x:v>6</x:v>
      </x:c>
      <x:c r="W1550" s="0" t="n">
        <x:v>70981.02</x:v>
      </x:c>
      <x:c r="X1550" s="0" t="n">
        <x:v>726</x:v>
      </x:c>
      <x:c r="Y1550" s="0" t="n">
        <x:v>97.77</x:v>
      </x:c>
      <x:c r="Z1550" s="0" t="s">
        <x:v>1564</x:v>
      </x:c>
      <x:c r="AA1550" s="0" t="s">
        <x:v>1545</x:v>
      </x:c>
    </x:row>
    <x:row r="1551" spans="1:106">
      <x:c r="A1551" s="3">
        <x:v>43147</x:v>
      </x:c>
      <x:c r="B1551" s="0" t="n">
        <x:v>7</x:v>
      </x:c>
      <x:c r="C1551" s="0" t="s">
        <x:v>1563</x:v>
      </x:c>
      <x:c r="G1551" s="0" t="s">
        <x:v>1464</x:v>
      </x:c>
      <x:c r="J1551" s="0" t="s">
        <x:v>23</x:v>
      </x:c>
      <x:c r="K1551" s="0" t="s">
        <x:v>49</x:v>
      </x:c>
      <x:c r="L1551" s="0" t="s">
        <x:v>132</x:v>
      </x:c>
      <x:c r="M1551" s="0" t="s">
        <x:v>163</x:v>
      </x:c>
      <x:c r="V1551" s="0" t="n">
        <x:v>2</x:v>
      </x:c>
      <x:c r="W1551" s="0" t="n">
        <x:v>19554</x:v>
      </x:c>
      <x:c r="X1551" s="0" t="n">
        <x:v>200</x:v>
      </x:c>
      <x:c r="Y1551" s="0" t="n">
        <x:v>97.77</x:v>
      </x:c>
      <x:c r="Z1551" s="0" t="s">
        <x:v>1565</x:v>
      </x:c>
      <x:c r="AA1551" s="0" t="s">
        <x:v>1302</x:v>
      </x:c>
    </x:row>
    <x:row r="1552" spans="1:106">
      <x:c r="A1552" s="3">
        <x:v>43147</x:v>
      </x:c>
      <x:c r="B1552" s="0" t="n">
        <x:v>7</x:v>
      </x:c>
      <x:c r="C1552" s="0" t="s">
        <x:v>340</x:v>
      </x:c>
      <x:c r="G1552" s="0" t="s">
        <x:v>341</x:v>
      </x:c>
      <x:c r="J1552" s="0" t="s">
        <x:v>23</x:v>
      </x:c>
      <x:c r="K1552" s="0" t="s">
        <x:v>62</x:v>
      </x:c>
      <x:c r="L1552" s="0" t="s">
        <x:v>132</x:v>
      </x:c>
      <x:c r="M1552" s="0" t="s">
        <x:v>163</x:v>
      </x:c>
      <x:c r="V1552" s="0" t="n">
        <x:v>2926</x:v>
      </x:c>
      <x:c r="W1552" s="0" t="n">
        <x:v>112708722</x:v>
      </x:c>
      <x:c r="X1552" s="0" t="n">
        <x:v>1197000</x:v>
      </x:c>
      <x:c r="Y1552" s="0" t="n">
        <x:v>94.1593333333333</x:v>
      </x:c>
      <x:c r="Z1552" s="0" t="s">
        <x:v>1423</x:v>
      </x:c>
      <x:c r="AA1552" s="0" t="s">
        <x:v>1566</x:v>
      </x:c>
    </x:row>
    <x:row r="1553" spans="1:106">
      <x:c r="A1553" s="3">
        <x:v>43147</x:v>
      </x:c>
      <x:c r="B1553" s="0" t="n">
        <x:v>7</x:v>
      </x:c>
      <x:c r="C1553" s="0" t="s">
        <x:v>340</x:v>
      </x:c>
      <x:c r="G1553" s="0" t="s">
        <x:v>341</x:v>
      </x:c>
      <x:c r="J1553" s="0" t="s">
        <x:v>23</x:v>
      </x:c>
      <x:c r="K1553" s="0" t="s">
        <x:v>49</x:v>
      </x:c>
      <x:c r="L1553" s="0" t="s">
        <x:v>132</x:v>
      </x:c>
      <x:c r="M1553" s="0" t="s">
        <x:v>163</x:v>
      </x:c>
      <x:c r="V1553" s="0" t="n">
        <x:v>2926</x:v>
      </x:c>
      <x:c r="W1553" s="0" t="n">
        <x:v>118188588</x:v>
      </x:c>
      <x:c r="X1553" s="0" t="n">
        <x:v>1170400</x:v>
      </x:c>
      <x:c r="Y1553" s="0" t="n">
        <x:v>100.981363636364</x:v>
      </x:c>
      <x:c r="Z1553" s="0" t="s">
        <x:v>1423</x:v>
      </x:c>
      <x:c r="AA1553" s="0" t="s">
        <x:v>1566</x:v>
      </x:c>
    </x:row>
    <x:row r="1554" spans="1:106">
      <x:c r="A1554" s="3">
        <x:v>43147</x:v>
      </x:c>
      <x:c r="B1554" s="0" t="n">
        <x:v>7</x:v>
      </x:c>
      <x:c r="C1554" s="0" t="s">
        <x:v>1567</x:v>
      </x:c>
      <x:c r="G1554" s="0" t="s">
        <x:v>1557</x:v>
      </x:c>
      <x:c r="J1554" s="0" t="s">
        <x:v>23</x:v>
      </x:c>
      <x:c r="K1554" s="0" t="s">
        <x:v>62</x:v>
      </x:c>
      <x:c r="L1554" s="0" t="s">
        <x:v>132</x:v>
      </x:c>
      <x:c r="M1554" s="0" t="s">
        <x:v>133</x:v>
      </x:c>
      <x:c r="V1554" s="0" t="n">
        <x:v>9</x:v>
      </x:c>
      <x:c r="W1554" s="0" t="n">
        <x:v>8799</x:v>
      </x:c>
      <x:c r="X1554" s="0" t="n">
        <x:v>90</x:v>
      </x:c>
      <x:c r="Y1554" s="0" t="n">
        <x:v>97.7666666666667</x:v>
      </x:c>
      <x:c r="Z1554" s="0" t="s">
        <x:v>1568</x:v>
      </x:c>
      <x:c r="AA1554" s="0" t="s">
        <x:v>1558</x:v>
      </x:c>
    </x:row>
    <x:row r="1555" spans="1:106">
      <x:c r="A1555" s="3">
        <x:v>43147</x:v>
      </x:c>
      <x:c r="B1555" s="0" t="n">
        <x:v>7</x:v>
      </x:c>
      <x:c r="C1555" s="0" t="s">
        <x:v>1567</x:v>
      </x:c>
      <x:c r="G1555" s="0" t="s">
        <x:v>1557</x:v>
      </x:c>
      <x:c r="J1555" s="0" t="s">
        <x:v>23</x:v>
      </x:c>
      <x:c r="K1555" s="0" t="s">
        <x:v>62</x:v>
      </x:c>
      <x:c r="L1555" s="0" t="s">
        <x:v>132</x:v>
      </x:c>
      <x:c r="M1555" s="0" t="s">
        <x:v>135</x:v>
      </x:c>
      <x:c r="V1555" s="0" t="n">
        <x:v>8</x:v>
      </x:c>
      <x:c r="W1555" s="0" t="n">
        <x:v>0</x:v>
      </x:c>
      <x:c r="X1555" s="0" t="n">
        <x:v>0</x:v>
      </x:c>
      <x:c r="Z1555" s="0" t="s">
        <x:v>1568</x:v>
      </x:c>
      <x:c r="AA1555" s="0" t="s">
        <x:v>1569</x:v>
      </x:c>
    </x:row>
    <x:row r="1556" spans="1:106">
      <x:c r="A1556" s="3">
        <x:v>43147</x:v>
      </x:c>
      <x:c r="B1556" s="0" t="n">
        <x:v>7</x:v>
      </x:c>
      <x:c r="C1556" s="0" t="s">
        <x:v>343</x:v>
      </x:c>
      <x:c r="G1556" s="0" t="s">
        <x:v>190</x:v>
      </x:c>
      <x:c r="J1556" s="0" t="s">
        <x:v>23</x:v>
      </x:c>
      <x:c r="K1556" s="0" t="s">
        <x:v>62</x:v>
      </x:c>
      <x:c r="L1556" s="0" t="s">
        <x:v>132</x:v>
      </x:c>
      <x:c r="M1556" s="0" t="s">
        <x:v>133</x:v>
      </x:c>
      <x:c r="V1556" s="0" t="n">
        <x:v>4</x:v>
      </x:c>
      <x:c r="W1556" s="0" t="n">
        <x:v>48881</x:v>
      </x:c>
      <x:c r="X1556" s="0" t="n">
        <x:v>500</x:v>
      </x:c>
      <x:c r="Y1556" s="0" t="n">
        <x:v>97.762</x:v>
      </x:c>
      <x:c r="Z1556" s="0" t="s">
        <x:v>1570</x:v>
      </x:c>
      <x:c r="AA1556" s="0" t="s">
        <x:v>1571</x:v>
      </x:c>
    </x:row>
    <x:row r="1557" spans="1:106">
      <x:c r="A1557" s="3">
        <x:v>43147</x:v>
      </x:c>
      <x:c r="B1557" s="0" t="n">
        <x:v>7</x:v>
      </x:c>
      <x:c r="C1557" s="0" t="s">
        <x:v>343</x:v>
      </x:c>
      <x:c r="G1557" s="0" t="s">
        <x:v>190</x:v>
      </x:c>
      <x:c r="J1557" s="0" t="s">
        <x:v>23</x:v>
      </x:c>
      <x:c r="K1557" s="0" t="s">
        <x:v>62</x:v>
      </x:c>
      <x:c r="L1557" s="0" t="s">
        <x:v>132</x:v>
      </x:c>
      <x:c r="M1557" s="0" t="s">
        <x:v>163</x:v>
      </x:c>
      <x:c r="V1557" s="0" t="n">
        <x:v>3</x:v>
      </x:c>
      <x:c r="W1557" s="0" t="n">
        <x:v>39136</x:v>
      </x:c>
      <x:c r="X1557" s="0" t="n">
        <x:v>400</x:v>
      </x:c>
      <x:c r="Y1557" s="0" t="n">
        <x:v>97.84</x:v>
      </x:c>
      <x:c r="Z1557" s="0" t="s">
        <x:v>1572</x:v>
      </x:c>
      <x:c r="AA1557" s="0" t="s">
        <x:v>1572</x:v>
      </x:c>
    </x:row>
    <x:row r="1558" spans="1:106">
      <x:c r="A1558" s="3">
        <x:v>43147</x:v>
      </x:c>
      <x:c r="B1558" s="0" t="n">
        <x:v>7</x:v>
      </x:c>
      <x:c r="C1558" s="0" t="s">
        <x:v>343</x:v>
      </x:c>
      <x:c r="G1558" s="0" t="s">
        <x:v>190</x:v>
      </x:c>
      <x:c r="J1558" s="0" t="s">
        <x:v>23</x:v>
      </x:c>
      <x:c r="K1558" s="0" t="s">
        <x:v>62</x:v>
      </x:c>
      <x:c r="L1558" s="0" t="s">
        <x:v>132</x:v>
      </x:c>
      <x:c r="M1558" s="0" t="s">
        <x:v>135</x:v>
      </x:c>
      <x:c r="V1558" s="0" t="n">
        <x:v>1</x:v>
      </x:c>
      <x:c r="W1558" s="0" t="n">
        <x:v>0</x:v>
      </x:c>
      <x:c r="X1558" s="0" t="n">
        <x:v>0</x:v>
      </x:c>
      <x:c r="Z1558" s="0" t="s">
        <x:v>1573</x:v>
      </x:c>
      <x:c r="AA1558" s="0" t="s">
        <x:v>1573</x:v>
      </x:c>
    </x:row>
    <x:row r="1559" spans="1:106">
      <x:c r="A1559" s="3">
        <x:v>43147</x:v>
      </x:c>
      <x:c r="B1559" s="0" t="n">
        <x:v>7</x:v>
      </x:c>
      <x:c r="C1559" s="0" t="s">
        <x:v>343</x:v>
      </x:c>
      <x:c r="G1559" s="0" t="s">
        <x:v>190</x:v>
      </x:c>
      <x:c r="J1559" s="0" t="s">
        <x:v>23</x:v>
      </x:c>
      <x:c r="K1559" s="0" t="s">
        <x:v>49</x:v>
      </x:c>
      <x:c r="L1559" s="0" t="s">
        <x:v>132</x:v>
      </x:c>
      <x:c r="M1559" s="0" t="s">
        <x:v>133</x:v>
      </x:c>
      <x:c r="V1559" s="0" t="n">
        <x:v>12</x:v>
      </x:c>
      <x:c r="W1559" s="0" t="n">
        <x:v>127178</x:v>
      </x:c>
      <x:c r="X1559" s="0" t="n">
        <x:v>1300</x:v>
      </x:c>
      <x:c r="Y1559" s="0" t="n">
        <x:v>97.8292307692308</x:v>
      </x:c>
      <x:c r="Z1559" s="0" t="s">
        <x:v>1574</x:v>
      </x:c>
      <x:c r="AA1559" s="0" t="s">
        <x:v>1575</x:v>
      </x:c>
    </x:row>
    <x:row r="1560" spans="1:106">
      <x:c r="A1560" s="3">
        <x:v>43147</x:v>
      </x:c>
      <x:c r="B1560" s="0" t="n">
        <x:v>7</x:v>
      </x:c>
      <x:c r="C1560" s="0" t="s">
        <x:v>343</x:v>
      </x:c>
      <x:c r="G1560" s="0" t="s">
        <x:v>190</x:v>
      </x:c>
      <x:c r="J1560" s="0" t="s">
        <x:v>23</x:v>
      </x:c>
      <x:c r="K1560" s="0" t="s">
        <x:v>49</x:v>
      </x:c>
      <x:c r="L1560" s="0" t="s">
        <x:v>132</x:v>
      </x:c>
      <x:c r="M1560" s="0" t="s">
        <x:v>163</x:v>
      </x:c>
      <x:c r="V1560" s="0" t="n">
        <x:v>8</x:v>
      </x:c>
      <x:c r="W1560" s="0" t="n">
        <x:v>78212</x:v>
      </x:c>
      <x:c r="X1560" s="0" t="n">
        <x:v>800</x:v>
      </x:c>
      <x:c r="Y1560" s="0" t="n">
        <x:v>97.765</x:v>
      </x:c>
      <x:c r="Z1560" s="0" t="s">
        <x:v>1576</x:v>
      </x:c>
      <x:c r="AA1560" s="0" t="s">
        <x:v>1577</x:v>
      </x:c>
    </x:row>
    <x:row r="1561" spans="1:106">
      <x:c r="A1561" s="3">
        <x:v>43147</x:v>
      </x:c>
      <x:c r="B1561" s="0" t="n">
        <x:v>7</x:v>
      </x:c>
      <x:c r="C1561" s="0" t="s">
        <x:v>343</x:v>
      </x:c>
      <x:c r="G1561" s="0" t="s">
        <x:v>190</x:v>
      </x:c>
      <x:c r="J1561" s="0" t="s">
        <x:v>23</x:v>
      </x:c>
      <x:c r="K1561" s="0" t="s">
        <x:v>49</x:v>
      </x:c>
      <x:c r="L1561" s="0" t="s">
        <x:v>132</x:v>
      </x:c>
      <x:c r="M1561" s="0" t="s">
        <x:v>135</x:v>
      </x:c>
      <x:c r="V1561" s="0" t="n">
        <x:v>5</x:v>
      </x:c>
      <x:c r="W1561" s="0" t="n">
        <x:v>0</x:v>
      </x:c>
      <x:c r="X1561" s="0" t="n">
        <x:v>0</x:v>
      </x:c>
      <x:c r="Z1561" s="0" t="s">
        <x:v>1578</x:v>
      </x:c>
      <x:c r="AA1561" s="0" t="s">
        <x:v>1579</x:v>
      </x:c>
    </x:row>
    <x:row r="1562" spans="1:106">
      <x:c r="A1562" s="3">
        <x:v>43147</x:v>
      </x:c>
      <x:c r="B1562" s="0" t="n">
        <x:v>7</x:v>
      </x:c>
      <x:c r="C1562" s="0" t="s">
        <x:v>354</x:v>
      </x:c>
      <x:c r="G1562" s="0" t="s">
        <x:v>1530</x:v>
      </x:c>
      <x:c r="J1562" s="0" t="s">
        <x:v>23</x:v>
      </x:c>
      <x:c r="K1562" s="0" t="s">
        <x:v>62</x:v>
      </x:c>
      <x:c r="L1562" s="0" t="s">
        <x:v>132</x:v>
      </x:c>
      <x:c r="M1562" s="0" t="s">
        <x:v>133</x:v>
      </x:c>
      <x:c r="V1562" s="0" t="n">
        <x:v>5</x:v>
      </x:c>
      <x:c r="W1562" s="0" t="n">
        <x:v>44037.5</x:v>
      </x:c>
      <x:c r="X1562" s="0" t="n">
        <x:v>450</x:v>
      </x:c>
      <x:c r="Y1562" s="0" t="n">
        <x:v>97.8611111111111</x:v>
      </x:c>
      <x:c r="Z1562" s="0" t="s">
        <x:v>1580</x:v>
      </x:c>
      <x:c r="AA1562" s="0" t="s">
        <x:v>1531</x:v>
      </x:c>
    </x:row>
    <x:row r="1563" spans="1:106">
      <x:c r="A1563" s="3">
        <x:v>43147</x:v>
      </x:c>
      <x:c r="B1563" s="0" t="n">
        <x:v>7</x:v>
      </x:c>
      <x:c r="C1563" s="0" t="s">
        <x:v>354</x:v>
      </x:c>
      <x:c r="G1563" s="0" t="s">
        <x:v>1530</x:v>
      </x:c>
      <x:c r="J1563" s="0" t="s">
        <x:v>23</x:v>
      </x:c>
      <x:c r="K1563" s="0" t="s">
        <x:v>62</x:v>
      </x:c>
      <x:c r="L1563" s="0" t="s">
        <x:v>132</x:v>
      </x:c>
      <x:c r="M1563" s="0" t="s">
        <x:v>135</x:v>
      </x:c>
      <x:c r="V1563" s="0" t="n">
        <x:v>3</x:v>
      </x:c>
      <x:c r="W1563" s="0" t="n">
        <x:v>0</x:v>
      </x:c>
      <x:c r="X1563" s="0" t="n">
        <x:v>0</x:v>
      </x:c>
      <x:c r="Z1563" s="0" t="s">
        <x:v>1580</x:v>
      </x:c>
      <x:c r="AA1563" s="0" t="s">
        <x:v>1581</x:v>
      </x:c>
    </x:row>
    <x:row r="1564" spans="1:106">
      <x:c r="A1564" s="3">
        <x:v>43147</x:v>
      </x:c>
      <x:c r="B1564" s="0" t="n">
        <x:v>7</x:v>
      </x:c>
      <x:c r="C1564" s="0" t="s">
        <x:v>354</x:v>
      </x:c>
      <x:c r="G1564" s="0" t="s">
        <x:v>1533</x:v>
      </x:c>
      <x:c r="J1564" s="0" t="s">
        <x:v>23</x:v>
      </x:c>
      <x:c r="K1564" s="0" t="s">
        <x:v>49</x:v>
      </x:c>
      <x:c r="L1564" s="0" t="s">
        <x:v>132</x:v>
      </x:c>
      <x:c r="M1564" s="0" t="s">
        <x:v>133</x:v>
      </x:c>
      <x:c r="V1564" s="0" t="n">
        <x:v>1</x:v>
      </x:c>
      <x:c r="W1564" s="0" t="n">
        <x:v>5868.6</x:v>
      </x:c>
      <x:c r="X1564" s="0" t="n">
        <x:v>60</x:v>
      </x:c>
      <x:c r="Y1564" s="0" t="n">
        <x:v>97.81</x:v>
      </x:c>
      <x:c r="Z1564" s="0" t="s">
        <x:v>1534</x:v>
      </x:c>
      <x:c r="AA1564" s="0" t="s">
        <x:v>1534</x:v>
      </x:c>
    </x:row>
    <x:row r="1565" spans="1:106">
      <x:c r="A1565" s="3">
        <x:v>43147</x:v>
      </x:c>
      <x:c r="B1565" s="0" t="n">
        <x:v>7</x:v>
      </x:c>
      <x:c r="C1565" s="0" t="s">
        <x:v>354</x:v>
      </x:c>
      <x:c r="G1565" s="0" t="s">
        <x:v>1582</x:v>
      </x:c>
      <x:c r="J1565" s="0" t="s">
        <x:v>23</x:v>
      </x:c>
      <x:c r="K1565" s="0" t="s">
        <x:v>49</x:v>
      </x:c>
      <x:c r="L1565" s="0" t="s">
        <x:v>132</x:v>
      </x:c>
      <x:c r="M1565" s="0" t="s">
        <x:v>133</x:v>
      </x:c>
      <x:c r="V1565" s="0" t="n">
        <x:v>1</x:v>
      </x:c>
      <x:c r="W1565" s="0" t="n">
        <x:v>892500</x:v>
      </x:c>
      <x:c r="X1565" s="0" t="n">
        <x:v>8500</x:v>
      </x:c>
      <x:c r="Y1565" s="0" t="n">
        <x:v>105</x:v>
      </x:c>
      <x:c r="Z1565" s="0" t="s">
        <x:v>1583</x:v>
      </x:c>
      <x:c r="AA1565" s="0" t="s">
        <x:v>1583</x:v>
      </x:c>
    </x:row>
    <x:row r="1566" spans="1:106">
      <x:c r="A1566" s="3">
        <x:v>43147</x:v>
      </x:c>
      <x:c r="B1566" s="0" t="n">
        <x:v>7</x:v>
      </x:c>
      <x:c r="C1566" s="0" t="s">
        <x:v>354</x:v>
      </x:c>
      <x:c r="G1566" s="0" t="s">
        <x:v>1535</x:v>
      </x:c>
      <x:c r="J1566" s="0" t="s">
        <x:v>23</x:v>
      </x:c>
      <x:c r="K1566" s="0" t="s">
        <x:v>62</x:v>
      </x:c>
      <x:c r="L1566" s="0" t="s">
        <x:v>132</x:v>
      </x:c>
      <x:c r="M1566" s="0" t="s">
        <x:v>133</x:v>
      </x:c>
      <x:c r="V1566" s="0" t="n">
        <x:v>1</x:v>
      </x:c>
      <x:c r="W1566" s="0" t="n">
        <x:v>7333.5</x:v>
      </x:c>
      <x:c r="X1566" s="0" t="n">
        <x:v>75</x:v>
      </x:c>
      <x:c r="Y1566" s="0" t="n">
        <x:v>97.78</x:v>
      </x:c>
      <x:c r="Z1566" s="0" t="s">
        <x:v>1536</x:v>
      </x:c>
      <x:c r="AA1566" s="0" t="s">
        <x:v>1536</x:v>
      </x:c>
    </x:row>
    <x:row r="1567" spans="1:106">
      <x:c r="A1567" s="3">
        <x:v>43147</x:v>
      </x:c>
      <x:c r="B1567" s="0" t="n">
        <x:v>7</x:v>
      </x:c>
      <x:c r="C1567" s="0" t="s">
        <x:v>354</x:v>
      </x:c>
      <x:c r="G1567" s="0" t="s">
        <x:v>1537</x:v>
      </x:c>
      <x:c r="J1567" s="0" t="s">
        <x:v>23</x:v>
      </x:c>
      <x:c r="K1567" s="0" t="s">
        <x:v>49</x:v>
      </x:c>
      <x:c r="L1567" s="0" t="s">
        <x:v>132</x:v>
      </x:c>
      <x:c r="M1567" s="0" t="s">
        <x:v>133</x:v>
      </x:c>
      <x:c r="V1567" s="0" t="n">
        <x:v>1</x:v>
      </x:c>
      <x:c r="W1567" s="0" t="n">
        <x:v>586.8</x:v>
      </x:c>
      <x:c r="X1567" s="0" t="n">
        <x:v>6</x:v>
      </x:c>
      <x:c r="Y1567" s="0" t="n">
        <x:v>97.8</x:v>
      </x:c>
      <x:c r="Z1567" s="0" t="s">
        <x:v>1538</x:v>
      </x:c>
      <x:c r="AA1567" s="0" t="s">
        <x:v>1538</x:v>
      </x:c>
    </x:row>
    <x:row r="1568" spans="1:106">
      <x:c r="A1568" s="3">
        <x:v>43147</x:v>
      </x:c>
      <x:c r="B1568" s="0" t="n">
        <x:v>7</x:v>
      </x:c>
      <x:c r="C1568" s="0" t="s">
        <x:v>354</x:v>
      </x:c>
      <x:c r="G1568" s="0" t="s">
        <x:v>1539</x:v>
      </x:c>
      <x:c r="J1568" s="0" t="s">
        <x:v>23</x:v>
      </x:c>
      <x:c r="K1568" s="0" t="s">
        <x:v>62</x:v>
      </x:c>
      <x:c r="L1568" s="0" t="s">
        <x:v>132</x:v>
      </x:c>
      <x:c r="M1568" s="0" t="s">
        <x:v>133</x:v>
      </x:c>
      <x:c r="V1568" s="0" t="n">
        <x:v>1</x:v>
      </x:c>
      <x:c r="W1568" s="0" t="n">
        <x:v>4886.5</x:v>
      </x:c>
      <x:c r="X1568" s="0" t="n">
        <x:v>50</x:v>
      </x:c>
      <x:c r="Y1568" s="0" t="n">
        <x:v>97.73</x:v>
      </x:c>
      <x:c r="Z1568" s="0" t="s">
        <x:v>1540</x:v>
      </x:c>
      <x:c r="AA1568" s="0" t="s">
        <x:v>1540</x:v>
      </x:c>
    </x:row>
    <x:row r="1569" spans="1:106">
      <x:c r="A1569" s="3">
        <x:v>43147</x:v>
      </x:c>
      <x:c r="B1569" s="0" t="n">
        <x:v>7</x:v>
      </x:c>
      <x:c r="C1569" s="0" t="s">
        <x:v>354</x:v>
      </x:c>
      <x:c r="G1569" s="0" t="s">
        <x:v>1541</x:v>
      </x:c>
      <x:c r="J1569" s="0" t="s">
        <x:v>23</x:v>
      </x:c>
      <x:c r="K1569" s="0" t="s">
        <x:v>49</x:v>
      </x:c>
      <x:c r="L1569" s="0" t="s">
        <x:v>132</x:v>
      </x:c>
      <x:c r="M1569" s="0" t="s">
        <x:v>133</x:v>
      </x:c>
      <x:c r="V1569" s="0" t="n">
        <x:v>1</x:v>
      </x:c>
      <x:c r="W1569" s="0" t="n">
        <x:v>1857.44</x:v>
      </x:c>
      <x:c r="X1569" s="0" t="n">
        <x:v>19</x:v>
      </x:c>
      <x:c r="Y1569" s="0" t="n">
        <x:v>97.76</x:v>
      </x:c>
      <x:c r="Z1569" s="0" t="s">
        <x:v>1542</x:v>
      </x:c>
      <x:c r="AA1569" s="0" t="s">
        <x:v>1542</x:v>
      </x:c>
    </x:row>
    <x:row r="1570" spans="1:106">
      <x:c r="A1570" s="3">
        <x:v>43147</x:v>
      </x:c>
      <x:c r="B1570" s="0" t="n">
        <x:v>7</x:v>
      </x:c>
      <x:c r="C1570" s="0" t="s">
        <x:v>354</x:v>
      </x:c>
      <x:c r="G1570" s="0" t="s">
        <x:v>1584</x:v>
      </x:c>
      <x:c r="J1570" s="0" t="s">
        <x:v>23</x:v>
      </x:c>
      <x:c r="K1570" s="0" t="s">
        <x:v>62</x:v>
      </x:c>
      <x:c r="L1570" s="0" t="s">
        <x:v>132</x:v>
      </x:c>
      <x:c r="M1570" s="0" t="s">
        <x:v>163</x:v>
      </x:c>
      <x:c r="V1570" s="0" t="n">
        <x:v>1</x:v>
      </x:c>
      <x:c r="W1570" s="0" t="n">
        <x:v>10</x:v>
      </x:c>
      <x:c r="X1570" s="0" t="n">
        <x:v>2000</x:v>
      </x:c>
      <x:c r="Y1570" s="0" t="n">
        <x:v>0.005</x:v>
      </x:c>
      <x:c r="Z1570" s="0" t="s">
        <x:v>1585</x:v>
      </x:c>
      <x:c r="AA1570" s="0" t="s">
        <x:v>1585</x:v>
      </x:c>
    </x:row>
    <x:row r="1571" spans="1:106">
      <x:c r="A1571" s="3">
        <x:v>43147</x:v>
      </x:c>
      <x:c r="B1571" s="0" t="n">
        <x:v>7</x:v>
      </x:c>
      <x:c r="C1571" s="0" t="s">
        <x:v>354</x:v>
      </x:c>
      <x:c r="G1571" s="0" t="s">
        <x:v>1584</x:v>
      </x:c>
      <x:c r="J1571" s="0" t="s">
        <x:v>23</x:v>
      </x:c>
      <x:c r="K1571" s="0" t="s">
        <x:v>62</x:v>
      </x:c>
      <x:c r="L1571" s="0" t="s">
        <x:v>132</x:v>
      </x:c>
      <x:c r="M1571" s="0" t="s">
        <x:v>135</x:v>
      </x:c>
      <x:c r="V1571" s="0" t="n">
        <x:v>1</x:v>
      </x:c>
      <x:c r="W1571" s="0" t="n">
        <x:v>0</x:v>
      </x:c>
      <x:c r="X1571" s="0" t="n">
        <x:v>0</x:v>
      </x:c>
      <x:c r="Z1571" s="0" t="s">
        <x:v>1585</x:v>
      </x:c>
      <x:c r="AA1571" s="0" t="s">
        <x:v>1585</x:v>
      </x:c>
    </x:row>
    <x:row r="1572" spans="1:106">
      <x:c r="A1572" s="3">
        <x:v>43147</x:v>
      </x:c>
      <x:c r="B1572" s="0" t="n">
        <x:v>7</x:v>
      </x:c>
      <x:c r="C1572" s="0" t="s">
        <x:v>354</x:v>
      </x:c>
      <x:c r="G1572" s="0" t="s">
        <x:v>1586</x:v>
      </x:c>
      <x:c r="J1572" s="0" t="s">
        <x:v>23</x:v>
      </x:c>
      <x:c r="K1572" s="0" t="s">
        <x:v>62</x:v>
      </x:c>
      <x:c r="L1572" s="0" t="s">
        <x:v>132</x:v>
      </x:c>
      <x:c r="M1572" s="0" t="s">
        <x:v>133</x:v>
      </x:c>
      <x:c r="V1572" s="0" t="n">
        <x:v>1</x:v>
      </x:c>
      <x:c r="W1572" s="0" t="n">
        <x:v>970000</x:v>
      </x:c>
      <x:c r="X1572" s="0" t="n">
        <x:v>10000</x:v>
      </x:c>
      <x:c r="Y1572" s="0" t="n">
        <x:v>97</x:v>
      </x:c>
      <x:c r="Z1572" s="0" t="s">
        <x:v>1587</x:v>
      </x:c>
      <x:c r="AA1572" s="0" t="s">
        <x:v>1587</x:v>
      </x:c>
    </x:row>
    <x:row r="1573" spans="1:106">
      <x:c r="A1573" s="3">
        <x:v>43147</x:v>
      </x:c>
      <x:c r="B1573" s="0" t="n">
        <x:v>7</x:v>
      </x:c>
      <x:c r="C1573" s="0" t="s">
        <x:v>354</x:v>
      </x:c>
      <x:c r="G1573" s="0" t="s">
        <x:v>1588</x:v>
      </x:c>
      <x:c r="J1573" s="0" t="s">
        <x:v>23</x:v>
      </x:c>
      <x:c r="K1573" s="0" t="s">
        <x:v>62</x:v>
      </x:c>
      <x:c r="L1573" s="0" t="s">
        <x:v>132</x:v>
      </x:c>
      <x:c r="M1573" s="0" t="s">
        <x:v>163</x:v>
      </x:c>
      <x:c r="V1573" s="0" t="n">
        <x:v>1</x:v>
      </x:c>
      <x:c r="W1573" s="0" t="n">
        <x:v>0.25</x:v>
      </x:c>
      <x:c r="X1573" s="0" t="n">
        <x:v>50</x:v>
      </x:c>
      <x:c r="Y1573" s="0" t="n">
        <x:v>0.005</x:v>
      </x:c>
      <x:c r="Z1573" s="0" t="s">
        <x:v>1589</x:v>
      </x:c>
      <x:c r="AA1573" s="0" t="s">
        <x:v>1589</x:v>
      </x:c>
    </x:row>
    <x:row r="1574" spans="1:106">
      <x:c r="A1574" s="3">
        <x:v>43147</x:v>
      </x:c>
      <x:c r="B1574" s="0" t="n">
        <x:v>7</x:v>
      </x:c>
      <x:c r="C1574" s="0" t="s">
        <x:v>354</x:v>
      </x:c>
      <x:c r="G1574" s="0" t="s">
        <x:v>1588</x:v>
      </x:c>
      <x:c r="J1574" s="0" t="s">
        <x:v>23</x:v>
      </x:c>
      <x:c r="K1574" s="0" t="s">
        <x:v>62</x:v>
      </x:c>
      <x:c r="L1574" s="0" t="s">
        <x:v>132</x:v>
      </x:c>
      <x:c r="M1574" s="0" t="s">
        <x:v>135</x:v>
      </x:c>
      <x:c r="V1574" s="0" t="n">
        <x:v>1</x:v>
      </x:c>
      <x:c r="W1574" s="0" t="n">
        <x:v>0</x:v>
      </x:c>
      <x:c r="X1574" s="0" t="n">
        <x:v>0</x:v>
      </x:c>
      <x:c r="Z1574" s="0" t="s">
        <x:v>1589</x:v>
      </x:c>
      <x:c r="AA1574" s="0" t="s">
        <x:v>1589</x:v>
      </x:c>
    </x:row>
    <x:row r="1575" spans="1:106">
      <x:c r="A1575" s="3">
        <x:v>43147</x:v>
      </x:c>
      <x:c r="B1575" s="0" t="n">
        <x:v>7</x:v>
      </x:c>
      <x:c r="C1575" s="0" t="s">
        <x:v>354</x:v>
      </x:c>
      <x:c r="G1575" s="0" t="s">
        <x:v>1543</x:v>
      </x:c>
      <x:c r="J1575" s="0" t="s">
        <x:v>23</x:v>
      </x:c>
      <x:c r="K1575" s="0" t="s">
        <x:v>62</x:v>
      </x:c>
      <x:c r="L1575" s="0" t="s">
        <x:v>132</x:v>
      </x:c>
      <x:c r="M1575" s="0" t="s">
        <x:v>133</x:v>
      </x:c>
      <x:c r="V1575" s="0" t="n">
        <x:v>1</x:v>
      </x:c>
      <x:c r="W1575" s="0" t="n">
        <x:v>1955</x:v>
      </x:c>
      <x:c r="X1575" s="0" t="n">
        <x:v>20</x:v>
      </x:c>
      <x:c r="Y1575" s="0" t="n">
        <x:v>97.75</x:v>
      </x:c>
      <x:c r="Z1575" s="0" t="s">
        <x:v>1544</x:v>
      </x:c>
      <x:c r="AA1575" s="0" t="s">
        <x:v>1544</x:v>
      </x:c>
    </x:row>
    <x:row r="1576" spans="1:106">
      <x:c r="A1576" s="3">
        <x:v>43147</x:v>
      </x:c>
      <x:c r="B1576" s="0" t="n">
        <x:v>7</x:v>
      </x:c>
      <x:c r="C1576" s="0" t="s">
        <x:v>354</x:v>
      </x:c>
      <x:c r="G1576" s="0" t="s">
        <x:v>1546</x:v>
      </x:c>
      <x:c r="J1576" s="0" t="s">
        <x:v>23</x:v>
      </x:c>
      <x:c r="K1576" s="0" t="s">
        <x:v>62</x:v>
      </x:c>
      <x:c r="L1576" s="0" t="s">
        <x:v>132</x:v>
      </x:c>
      <x:c r="M1576" s="0" t="s">
        <x:v>133</x:v>
      </x:c>
      <x:c r="V1576" s="0" t="n">
        <x:v>9</x:v>
      </x:c>
      <x:c r="W1576" s="0" t="n">
        <x:v>469394</x:v>
      </x:c>
      <x:c r="X1576" s="0" t="n">
        <x:v>4800</x:v>
      </x:c>
      <x:c r="Y1576" s="0" t="n">
        <x:v>97.7904166666667</x:v>
      </x:c>
      <x:c r="Z1576" s="0" t="s">
        <x:v>1590</x:v>
      </x:c>
      <x:c r="AA1576" s="0" t="s">
        <x:v>1548</x:v>
      </x:c>
    </x:row>
    <x:row r="1577" spans="1:106">
      <x:c r="A1577" s="3">
        <x:v>43147</x:v>
      </x:c>
      <x:c r="B1577" s="0" t="n">
        <x:v>7</x:v>
      </x:c>
      <x:c r="C1577" s="0" t="s">
        <x:v>354</x:v>
      </x:c>
      <x:c r="G1577" s="0" t="s">
        <x:v>1546</x:v>
      </x:c>
      <x:c r="J1577" s="0" t="s">
        <x:v>23</x:v>
      </x:c>
      <x:c r="K1577" s="0" t="s">
        <x:v>62</x:v>
      </x:c>
      <x:c r="L1577" s="0" t="s">
        <x:v>132</x:v>
      </x:c>
      <x:c r="M1577" s="0" t="s">
        <x:v>135</x:v>
      </x:c>
      <x:c r="V1577" s="0" t="n">
        <x:v>5</x:v>
      </x:c>
      <x:c r="W1577" s="0" t="n">
        <x:v>0</x:v>
      </x:c>
      <x:c r="X1577" s="0" t="n">
        <x:v>0</x:v>
      </x:c>
      <x:c r="Z1577" s="0" t="s">
        <x:v>1590</x:v>
      </x:c>
      <x:c r="AA1577" s="0" t="s">
        <x:v>1591</x:v>
      </x:c>
    </x:row>
    <x:row r="1578" spans="1:106">
      <x:c r="A1578" s="3">
        <x:v>43147</x:v>
      </x:c>
      <x:c r="B1578" s="0" t="n">
        <x:v>7</x:v>
      </x:c>
      <x:c r="C1578" s="0" t="s">
        <x:v>354</x:v>
      </x:c>
      <x:c r="G1578" s="0" t="s">
        <x:v>1550</x:v>
      </x:c>
      <x:c r="J1578" s="0" t="s">
        <x:v>23</x:v>
      </x:c>
      <x:c r="K1578" s="0" t="s">
        <x:v>62</x:v>
      </x:c>
      <x:c r="L1578" s="0" t="s">
        <x:v>132</x:v>
      </x:c>
      <x:c r="M1578" s="0" t="s">
        <x:v>133</x:v>
      </x:c>
      <x:c r="V1578" s="0" t="n">
        <x:v>4</x:v>
      </x:c>
      <x:c r="W1578" s="0" t="n">
        <x:v>39096</x:v>
      </x:c>
      <x:c r="X1578" s="0" t="n">
        <x:v>400</x:v>
      </x:c>
      <x:c r="Y1578" s="0" t="n">
        <x:v>97.74</x:v>
      </x:c>
      <x:c r="Z1578" s="0" t="s">
        <x:v>1592</x:v>
      </x:c>
      <x:c r="AA1578" s="0" t="s">
        <x:v>1551</x:v>
      </x:c>
    </x:row>
    <x:row r="1579" spans="1:106">
      <x:c r="A1579" s="3">
        <x:v>43147</x:v>
      </x:c>
      <x:c r="B1579" s="0" t="n">
        <x:v>7</x:v>
      </x:c>
      <x:c r="C1579" s="0" t="s">
        <x:v>354</x:v>
      </x:c>
      <x:c r="G1579" s="0" t="s">
        <x:v>1550</x:v>
      </x:c>
      <x:c r="J1579" s="0" t="s">
        <x:v>23</x:v>
      </x:c>
      <x:c r="K1579" s="0" t="s">
        <x:v>62</x:v>
      </x:c>
      <x:c r="L1579" s="0" t="s">
        <x:v>132</x:v>
      </x:c>
      <x:c r="M1579" s="0" t="s">
        <x:v>135</x:v>
      </x:c>
      <x:c r="V1579" s="0" t="n">
        <x:v>3</x:v>
      </x:c>
      <x:c r="W1579" s="0" t="n">
        <x:v>0</x:v>
      </x:c>
      <x:c r="X1579" s="0" t="n">
        <x:v>0</x:v>
      </x:c>
      <x:c r="Z1579" s="0" t="s">
        <x:v>1592</x:v>
      </x:c>
      <x:c r="AA1579" s="0" t="s">
        <x:v>1593</x:v>
      </x:c>
    </x:row>
    <x:row r="1580" spans="1:106">
      <x:c r="A1580" s="3">
        <x:v>43147</x:v>
      </x:c>
      <x:c r="B1580" s="0" t="n">
        <x:v>7</x:v>
      </x:c>
      <x:c r="C1580" s="0" t="s">
        <x:v>354</x:v>
      </x:c>
      <x:c r="G1580" s="0" t="s">
        <x:v>1552</x:v>
      </x:c>
      <x:c r="J1580" s="0" t="s">
        <x:v>23</x:v>
      </x:c>
      <x:c r="K1580" s="0" t="s">
        <x:v>62</x:v>
      </x:c>
      <x:c r="L1580" s="0" t="s">
        <x:v>132</x:v>
      </x:c>
      <x:c r="M1580" s="0" t="s">
        <x:v>133</x:v>
      </x:c>
      <x:c r="V1580" s="0" t="n">
        <x:v>1</x:v>
      </x:c>
      <x:c r="W1580" s="0" t="n">
        <x:v>2445.75</x:v>
      </x:c>
      <x:c r="X1580" s="0" t="n">
        <x:v>25</x:v>
      </x:c>
      <x:c r="Y1580" s="0" t="n">
        <x:v>97.83</x:v>
      </x:c>
      <x:c r="Z1580" s="0" t="s">
        <x:v>1553</x:v>
      </x:c>
      <x:c r="AA1580" s="0" t="s">
        <x:v>1553</x:v>
      </x:c>
    </x:row>
    <x:row r="1581" spans="1:106">
      <x:c r="A1581" s="3">
        <x:v>43147</x:v>
      </x:c>
      <x:c r="B1581" s="0" t="n">
        <x:v>7</x:v>
      </x:c>
      <x:c r="C1581" s="0" t="s">
        <x:v>354</x:v>
      </x:c>
      <x:c r="G1581" s="0" t="s">
        <x:v>388</x:v>
      </x:c>
      <x:c r="J1581" s="0" t="s">
        <x:v>23</x:v>
      </x:c>
      <x:c r="K1581" s="0" t="s">
        <x:v>49</x:v>
      </x:c>
      <x:c r="L1581" s="0" t="s">
        <x:v>132</x:v>
      </x:c>
      <x:c r="M1581" s="0" t="s">
        <x:v>133</x:v>
      </x:c>
      <x:c r="V1581" s="0" t="n">
        <x:v>1</x:v>
      </x:c>
      <x:c r="W1581" s="0" t="n">
        <x:v>8019</x:v>
      </x:c>
      <x:c r="X1581" s="0" t="n">
        <x:v>81</x:v>
      </x:c>
      <x:c r="Y1581" s="0" t="n">
        <x:v>99</x:v>
      </x:c>
      <x:c r="Z1581" s="0" t="s">
        <x:v>1594</x:v>
      </x:c>
      <x:c r="AA1581" s="0" t="s">
        <x:v>1594</x:v>
      </x:c>
    </x:row>
    <x:row r="1582" spans="1:106">
      <x:c r="A1582" s="3">
        <x:v>43147</x:v>
      </x:c>
      <x:c r="B1582" s="0" t="n">
        <x:v>7</x:v>
      </x:c>
      <x:c r="C1582" s="0" t="s">
        <x:v>354</x:v>
      </x:c>
      <x:c r="G1582" s="0" t="s">
        <x:v>1554</x:v>
      </x:c>
      <x:c r="J1582" s="0" t="s">
        <x:v>23</x:v>
      </x:c>
      <x:c r="K1582" s="0" t="s">
        <x:v>62</x:v>
      </x:c>
      <x:c r="L1582" s="0" t="s">
        <x:v>132</x:v>
      </x:c>
      <x:c r="M1582" s="0" t="s">
        <x:v>133</x:v>
      </x:c>
      <x:c r="V1582" s="0" t="n">
        <x:v>6</x:v>
      </x:c>
      <x:c r="W1582" s="0" t="n">
        <x:v>99700.4</x:v>
      </x:c>
      <x:c r="X1582" s="0" t="n">
        <x:v>1020</x:v>
      </x:c>
      <x:c r="Y1582" s="0" t="n">
        <x:v>97.7454901960784</x:v>
      </x:c>
      <x:c r="Z1582" s="0" t="s">
        <x:v>1479</x:v>
      </x:c>
      <x:c r="AA1582" s="0" t="s">
        <x:v>1555</x:v>
      </x:c>
    </x:row>
    <x:row r="1583" spans="1:106">
      <x:c r="A1583" s="3">
        <x:v>43147</x:v>
      </x:c>
      <x:c r="B1583" s="0" t="n">
        <x:v>7</x:v>
      </x:c>
      <x:c r="C1583" s="0" t="s">
        <x:v>354</x:v>
      </x:c>
      <x:c r="G1583" s="0" t="s">
        <x:v>1554</x:v>
      </x:c>
      <x:c r="J1583" s="0" t="s">
        <x:v>23</x:v>
      </x:c>
      <x:c r="K1583" s="0" t="s">
        <x:v>62</x:v>
      </x:c>
      <x:c r="L1583" s="0" t="s">
        <x:v>132</x:v>
      </x:c>
      <x:c r="M1583" s="0" t="s">
        <x:v>135</x:v>
      </x:c>
      <x:c r="V1583" s="0" t="n">
        <x:v>3</x:v>
      </x:c>
      <x:c r="W1583" s="0" t="n">
        <x:v>0</x:v>
      </x:c>
      <x:c r="X1583" s="0" t="n">
        <x:v>0</x:v>
      </x:c>
      <x:c r="Z1583" s="0" t="s">
        <x:v>1595</x:v>
      </x:c>
      <x:c r="AA1583" s="0" t="s">
        <x:v>1596</x:v>
      </x:c>
    </x:row>
    <x:row r="1584" spans="1:106">
      <x:c r="A1584" s="3">
        <x:v>43147</x:v>
      </x:c>
      <x:c r="B1584" s="0" t="n">
        <x:v>9</x:v>
      </x:c>
      <x:c r="J1584" s="0" t="s">
        <x:v>23</x:v>
      </x:c>
      <x:c r="K1584" s="0" t="s">
        <x:v>62</x:v>
      </x:c>
      <x:c r="L1584" s="0" t="s">
        <x:v>50</x:v>
      </x:c>
      <x:c r="M1584" s="0" t="s">
        <x:v>51</x:v>
      </x:c>
      <x:c r="N1584" s="0" t="n">
        <x:v>13</x:v>
      </x:c>
      <x:c r="V1584" s="0" t="n">
        <x:v>1</x:v>
      </x:c>
      <x:c r="W1584" s="0" t="n">
        <x:v>19564</x:v>
      </x:c>
      <x:c r="X1584" s="0" t="n">
        <x:v>200</x:v>
      </x:c>
      <x:c r="Y1584" s="0" t="n">
        <x:v>97.82</x:v>
      </x:c>
      <x:c r="Z1584" s="0" t="s">
        <x:v>1597</x:v>
      </x:c>
      <x:c r="AA1584" s="0" t="s">
        <x:v>1597</x:v>
      </x:c>
    </x:row>
    <x:row r="1585" spans="1:106">
      <x:c r="A1585" s="3">
        <x:v>43147</x:v>
      </x:c>
      <x:c r="B1585" s="0" t="n">
        <x:v>9</x:v>
      </x:c>
      <x:c r="J1585" s="0" t="s">
        <x:v>23</x:v>
      </x:c>
      <x:c r="K1585" s="0" t="s">
        <x:v>62</x:v>
      </x:c>
      <x:c r="L1585" s="0" t="s">
        <x:v>50</x:v>
      </x:c>
      <x:c r="M1585" s="0" t="s">
        <x:v>51</x:v>
      </x:c>
      <x:c r="N1585" s="0" t="n">
        <x:v>14</x:v>
      </x:c>
      <x:c r="V1585" s="0" t="n">
        <x:v>2</x:v>
      </x:c>
      <x:c r="W1585" s="0" t="n">
        <x:v>39115</x:v>
      </x:c>
      <x:c r="X1585" s="0" t="n">
        <x:v>400</x:v>
      </x:c>
      <x:c r="Y1585" s="0" t="n">
        <x:v>97.7875</x:v>
      </x:c>
      <x:c r="Z1585" s="0" t="s">
        <x:v>1598</x:v>
      </x:c>
      <x:c r="AA1585" s="0" t="s">
        <x:v>1599</x:v>
      </x:c>
    </x:row>
    <x:row r="1586" spans="1:106">
      <x:c r="A1586" s="3">
        <x:v>43147</x:v>
      </x:c>
      <x:c r="B1586" s="0" t="n">
        <x:v>9</x:v>
      </x:c>
      <x:c r="J1586" s="0" t="s">
        <x:v>23</x:v>
      </x:c>
      <x:c r="K1586" s="0" t="s">
        <x:v>62</x:v>
      </x:c>
      <x:c r="L1586" s="0" t="s">
        <x:v>50</x:v>
      </x:c>
      <x:c r="M1586" s="0" t="s">
        <x:v>51</x:v>
      </x:c>
      <x:c r="N1586" s="0" t="n">
        <x:v>36</x:v>
      </x:c>
      <x:c r="V1586" s="0" t="n">
        <x:v>7</x:v>
      </x:c>
      <x:c r="W1586" s="0" t="n">
        <x:v>59663.39</x:v>
      </x:c>
      <x:c r="X1586" s="0" t="n">
        <x:v>610</x:v>
      </x:c>
      <x:c r="Y1586" s="0" t="n">
        <x:v>97.8088360655738</x:v>
      </x:c>
      <x:c r="Z1586" s="0" t="s">
        <x:v>1600</x:v>
      </x:c>
      <x:c r="AA1586" s="0" t="s">
        <x:v>1601</x:v>
      </x:c>
    </x:row>
    <x:row r="1587" spans="1:106">
      <x:c r="A1587" s="3">
        <x:v>43147</x:v>
      </x:c>
      <x:c r="B1587" s="0" t="n">
        <x:v>9</x:v>
      </x:c>
      <x:c r="J1587" s="0" t="s">
        <x:v>23</x:v>
      </x:c>
      <x:c r="K1587" s="0" t="s">
        <x:v>62</x:v>
      </x:c>
      <x:c r="L1587" s="0" t="s">
        <x:v>50</x:v>
      </x:c>
      <x:c r="M1587" s="0" t="s">
        <x:v>51</x:v>
      </x:c>
      <x:c r="N1587" s="0" t="n">
        <x:v>53</x:v>
      </x:c>
      <x:c r="V1587" s="0" t="n">
        <x:v>1</x:v>
      </x:c>
      <x:c r="W1587" s="0" t="n">
        <x:v>9782</x:v>
      </x:c>
      <x:c r="X1587" s="0" t="n">
        <x:v>100</x:v>
      </x:c>
      <x:c r="Y1587" s="0" t="n">
        <x:v>97.82</x:v>
      </x:c>
      <x:c r="Z1587" s="0" t="s">
        <x:v>1602</x:v>
      </x:c>
      <x:c r="AA1587" s="0" t="s">
        <x:v>1602</x:v>
      </x:c>
    </x:row>
    <x:row r="1588" spans="1:106">
      <x:c r="A1588" s="3">
        <x:v>43147</x:v>
      </x:c>
      <x:c r="B1588" s="0" t="n">
        <x:v>9</x:v>
      </x:c>
      <x:c r="J1588" s="0" t="s">
        <x:v>23</x:v>
      </x:c>
      <x:c r="K1588" s="0" t="s">
        <x:v>62</x:v>
      </x:c>
      <x:c r="L1588" s="0" t="s">
        <x:v>50</x:v>
      </x:c>
      <x:c r="M1588" s="0" t="s">
        <x:v>51</x:v>
      </x:c>
      <x:c r="N1588" s="0" t="n">
        <x:v>79</x:v>
      </x:c>
      <x:c r="V1588" s="0" t="n">
        <x:v>9</x:v>
      </x:c>
      <x:c r="W1588" s="0" t="n">
        <x:v>127156</x:v>
      </x:c>
      <x:c r="X1588" s="0" t="n">
        <x:v>1300</x:v>
      </x:c>
      <x:c r="Y1588" s="0" t="n">
        <x:v>97.8123076923077</x:v>
      </x:c>
      <x:c r="Z1588" s="0" t="s">
        <x:v>1603</x:v>
      </x:c>
      <x:c r="AA1588" s="0" t="s">
        <x:v>1599</x:v>
      </x:c>
    </x:row>
    <x:row r="1589" spans="1:106">
      <x:c r="A1589" s="3">
        <x:v>43147</x:v>
      </x:c>
      <x:c r="B1589" s="0" t="n">
        <x:v>9</x:v>
      </x:c>
      <x:c r="J1589" s="0" t="s">
        <x:v>23</x:v>
      </x:c>
      <x:c r="K1589" s="0" t="s">
        <x:v>62</x:v>
      </x:c>
      <x:c r="L1589" s="0" t="s">
        <x:v>50</x:v>
      </x:c>
      <x:c r="M1589" s="0" t="s">
        <x:v>51</x:v>
      </x:c>
      <x:c r="N1589" s="0" t="n">
        <x:v>80</x:v>
      </x:c>
      <x:c r="S1589" s="0" t="s">
        <x:v>1325</x:v>
      </x:c>
      <x:c r="V1589" s="0" t="n">
        <x:v>1</x:v>
      </x:c>
      <x:c r="W1589" s="0" t="n">
        <x:v>9782</x:v>
      </x:c>
      <x:c r="X1589" s="0" t="n">
        <x:v>100</x:v>
      </x:c>
      <x:c r="Y1589" s="0" t="n">
        <x:v>97.82</x:v>
      </x:c>
      <x:c r="Z1589" s="0" t="s">
        <x:v>1473</x:v>
      </x:c>
      <x:c r="AA1589" s="0" t="s">
        <x:v>1473</x:v>
      </x:c>
    </x:row>
    <x:row r="1590" spans="1:106">
      <x:c r="A1590" s="3">
        <x:v>43147</x:v>
      </x:c>
      <x:c r="B1590" s="0" t="n">
        <x:v>9</x:v>
      </x:c>
      <x:c r="J1590" s="0" t="s">
        <x:v>23</x:v>
      </x:c>
      <x:c r="K1590" s="0" t="s">
        <x:v>62</x:v>
      </x:c>
      <x:c r="L1590" s="0" t="s">
        <x:v>50</x:v>
      </x:c>
      <x:c r="M1590" s="0" t="s">
        <x:v>51</x:v>
      </x:c>
      <x:c r="N1590" s="0" t="n">
        <x:v>84</x:v>
      </x:c>
      <x:c r="V1590" s="0" t="n">
        <x:v>2</x:v>
      </x:c>
      <x:c r="W1590" s="0" t="n">
        <x:v>39121</x:v>
      </x:c>
      <x:c r="X1590" s="0" t="n">
        <x:v>400</x:v>
      </x:c>
      <x:c r="Y1590" s="0" t="n">
        <x:v>97.8025</x:v>
      </x:c>
      <x:c r="Z1590" s="0" t="s">
        <x:v>1604</x:v>
      </x:c>
      <x:c r="AA1590" s="0" t="s">
        <x:v>1605</x:v>
      </x:c>
    </x:row>
    <x:row r="1591" spans="1:106">
      <x:c r="A1591" s="3">
        <x:v>43147</x:v>
      </x:c>
      <x:c r="B1591" s="0" t="n">
        <x:v>9</x:v>
      </x:c>
      <x:c r="J1591" s="0" t="s">
        <x:v>23</x:v>
      </x:c>
      <x:c r="K1591" s="0" t="s">
        <x:v>62</x:v>
      </x:c>
      <x:c r="L1591" s="0" t="s">
        <x:v>50</x:v>
      </x:c>
      <x:c r="M1591" s="0" t="s">
        <x:v>51</x:v>
      </x:c>
      <x:c r="N1591" s="0" t="n">
        <x:v>85</x:v>
      </x:c>
      <x:c r="S1591" s="0" t="s">
        <x:v>128</x:v>
      </x:c>
      <x:c r="V1591" s="0" t="n">
        <x:v>1</x:v>
      </x:c>
      <x:c r="W1591" s="0" t="n">
        <x:v>9780</x:v>
      </x:c>
      <x:c r="X1591" s="0" t="n">
        <x:v>100</x:v>
      </x:c>
      <x:c r="Y1591" s="0" t="n">
        <x:v>97.8</x:v>
      </x:c>
      <x:c r="Z1591" s="0" t="s">
        <x:v>1598</x:v>
      </x:c>
      <x:c r="AA1591" s="0" t="s">
        <x:v>1598</x:v>
      </x:c>
    </x:row>
    <x:row r="1592" spans="1:106">
      <x:c r="A1592" s="3">
        <x:v>43147</x:v>
      </x:c>
      <x:c r="B1592" s="0" t="n">
        <x:v>9</x:v>
      </x:c>
      <x:c r="J1592" s="0" t="s">
        <x:v>23</x:v>
      </x:c>
      <x:c r="K1592" s="0" t="s">
        <x:v>49</x:v>
      </x:c>
      <x:c r="L1592" s="0" t="s">
        <x:v>50</x:v>
      </x:c>
      <x:c r="M1592" s="0" t="s">
        <x:v>51</x:v>
      </x:c>
      <x:c r="N1592" s="0" t="n">
        <x:v>2</x:v>
      </x:c>
      <x:c r="S1592" s="0" t="s">
        <x:v>94</x:v>
      </x:c>
      <x:c r="V1592" s="0" t="n">
        <x:v>1</x:v>
      </x:c>
      <x:c r="W1592" s="0" t="n">
        <x:v>9783</x:v>
      </x:c>
      <x:c r="X1592" s="0" t="n">
        <x:v>100</x:v>
      </x:c>
      <x:c r="Y1592" s="0" t="n">
        <x:v>97.83</x:v>
      </x:c>
      <x:c r="Z1592" s="0" t="s">
        <x:v>1324</x:v>
      </x:c>
      <x:c r="AA1592" s="0" t="s">
        <x:v>1324</x:v>
      </x:c>
    </x:row>
    <x:row r="1593" spans="1:106">
      <x:c r="A1593" s="3">
        <x:v>43147</x:v>
      </x:c>
      <x:c r="B1593" s="0" t="n">
        <x:v>9</x:v>
      </x:c>
      <x:c r="J1593" s="0" t="s">
        <x:v>23</x:v>
      </x:c>
      <x:c r="K1593" s="0" t="s">
        <x:v>49</x:v>
      </x:c>
      <x:c r="L1593" s="0" t="s">
        <x:v>50</x:v>
      </x:c>
      <x:c r="M1593" s="0" t="s">
        <x:v>51</x:v>
      </x:c>
      <x:c r="N1593" s="0" t="n">
        <x:v>36</x:v>
      </x:c>
      <x:c r="V1593" s="0" t="n">
        <x:v>2</x:v>
      </x:c>
      <x:c r="W1593" s="0" t="n">
        <x:v>9779</x:v>
      </x:c>
      <x:c r="X1593" s="0" t="n">
        <x:v>100</x:v>
      </x:c>
      <x:c r="Y1593" s="0" t="n">
        <x:v>97.79</x:v>
      </x:c>
      <x:c r="Z1593" s="0" t="s">
        <x:v>1606</x:v>
      </x:c>
      <x:c r="AA1593" s="0" t="s">
        <x:v>1607</x:v>
      </x:c>
    </x:row>
    <x:row r="1594" spans="1:106">
      <x:c r="A1594" s="3">
        <x:v>43147</x:v>
      </x:c>
      <x:c r="B1594" s="0" t="n">
        <x:v>9</x:v>
      </x:c>
      <x:c r="J1594" s="0" t="s">
        <x:v>23</x:v>
      </x:c>
      <x:c r="K1594" s="0" t="s">
        <x:v>49</x:v>
      </x:c>
      <x:c r="L1594" s="0" t="s">
        <x:v>50</x:v>
      </x:c>
      <x:c r="M1594" s="0" t="s">
        <x:v>51</x:v>
      </x:c>
      <x:c r="N1594" s="0" t="n">
        <x:v>79</x:v>
      </x:c>
      <x:c r="V1594" s="0" t="n">
        <x:v>1</x:v>
      </x:c>
      <x:c r="W1594" s="0" t="n">
        <x:v>9777</x:v>
      </x:c>
      <x:c r="X1594" s="0" t="n">
        <x:v>100</x:v>
      </x:c>
      <x:c r="Y1594" s="0" t="n">
        <x:v>97.77</x:v>
      </x:c>
      <x:c r="Z1594" s="0" t="s">
        <x:v>1608</x:v>
      </x:c>
      <x:c r="AA1594" s="0" t="s">
        <x:v>1608</x:v>
      </x:c>
    </x:row>
    <x:row r="1595" spans="1:106">
      <x:c r="A1595" s="3">
        <x:v>43147</x:v>
      </x:c>
      <x:c r="B1595" s="0" t="n">
        <x:v>9</x:v>
      </x:c>
      <x:c r="G1595" s="0" t="s">
        <x:v>1303</x:v>
      </x:c>
      <x:c r="J1595" s="0" t="s">
        <x:v>23</x:v>
      </x:c>
      <x:c r="K1595" s="0" t="s">
        <x:v>62</x:v>
      </x:c>
      <x:c r="L1595" s="0" t="s">
        <x:v>50</x:v>
      </x:c>
      <x:c r="M1595" s="0" t="s">
        <x:v>51</x:v>
      </x:c>
      <x:c r="N1595" s="0" t="n">
        <x:v>2</x:v>
      </x:c>
      <x:c r="S1595" s="0" t="s">
        <x:v>1293</x:v>
      </x:c>
      <x:c r="V1595" s="0" t="n">
        <x:v>6</x:v>
      </x:c>
      <x:c r="W1595" s="0" t="n">
        <x:v>78233</x:v>
      </x:c>
      <x:c r="X1595" s="0" t="n">
        <x:v>800</x:v>
      </x:c>
      <x:c r="Y1595" s="0" t="n">
        <x:v>97.79125</x:v>
      </x:c>
      <x:c r="Z1595" s="0" t="s">
        <x:v>1304</x:v>
      </x:c>
      <x:c r="AA1595" s="0" t="s">
        <x:v>1305</x:v>
      </x:c>
    </x:row>
    <x:row r="1596" spans="1:106">
      <x:c r="A1596" s="3">
        <x:v>43147</x:v>
      </x:c>
      <x:c r="B1596" s="0" t="n">
        <x:v>9</x:v>
      </x:c>
      <x:c r="G1596" s="0" t="s">
        <x:v>1303</x:v>
      </x:c>
      <x:c r="J1596" s="0" t="s">
        <x:v>23</x:v>
      </x:c>
      <x:c r="K1596" s="0" t="s">
        <x:v>62</x:v>
      </x:c>
      <x:c r="L1596" s="0" t="s">
        <x:v>50</x:v>
      </x:c>
      <x:c r="M1596" s="0" t="s">
        <x:v>51</x:v>
      </x:c>
      <x:c r="N1596" s="0" t="n">
        <x:v>5</x:v>
      </x:c>
      <x:c r="V1596" s="0" t="n">
        <x:v>5</x:v>
      </x:c>
      <x:c r="W1596" s="0" t="n">
        <x:v>68453</x:v>
      </x:c>
      <x:c r="X1596" s="0" t="n">
        <x:v>700</x:v>
      </x:c>
      <x:c r="Y1596" s="0" t="n">
        <x:v>97.79</x:v>
      </x:c>
      <x:c r="Z1596" s="0" t="s">
        <x:v>1488</x:v>
      </x:c>
      <x:c r="AA1596" s="0" t="s">
        <x:v>1489</x:v>
      </x:c>
    </x:row>
    <x:row r="1597" spans="1:106">
      <x:c r="A1597" s="3">
        <x:v>43147</x:v>
      </x:c>
      <x:c r="B1597" s="0" t="n">
        <x:v>9</x:v>
      </x:c>
      <x:c r="G1597" s="0" t="s">
        <x:v>1303</x:v>
      </x:c>
      <x:c r="J1597" s="0" t="s">
        <x:v>23</x:v>
      </x:c>
      <x:c r="K1597" s="0" t="s">
        <x:v>62</x:v>
      </x:c>
      <x:c r="L1597" s="0" t="s">
        <x:v>50</x:v>
      </x:c>
      <x:c r="M1597" s="0" t="s">
        <x:v>51</x:v>
      </x:c>
      <x:c r="N1597" s="0" t="n">
        <x:v>13</x:v>
      </x:c>
      <x:c r="V1597" s="0" t="n">
        <x:v>3</x:v>
      </x:c>
      <x:c r="W1597" s="0" t="n">
        <x:v>39124</x:v>
      </x:c>
      <x:c r="X1597" s="0" t="n">
        <x:v>400</x:v>
      </x:c>
      <x:c r="Y1597" s="0" t="n">
        <x:v>97.81</x:v>
      </x:c>
      <x:c r="Z1597" s="0" t="s">
        <x:v>1609</x:v>
      </x:c>
      <x:c r="AA1597" s="0" t="s">
        <x:v>1474</x:v>
      </x:c>
    </x:row>
    <x:row r="1598" spans="1:106">
      <x:c r="A1598" s="3">
        <x:v>43147</x:v>
      </x:c>
      <x:c r="B1598" s="0" t="n">
        <x:v>9</x:v>
      </x:c>
      <x:c r="G1598" s="0" t="s">
        <x:v>1303</x:v>
      </x:c>
      <x:c r="J1598" s="0" t="s">
        <x:v>23</x:v>
      </x:c>
      <x:c r="K1598" s="0" t="s">
        <x:v>62</x:v>
      </x:c>
      <x:c r="L1598" s="0" t="s">
        <x:v>50</x:v>
      </x:c>
      <x:c r="M1598" s="0" t="s">
        <x:v>51</x:v>
      </x:c>
      <x:c r="N1598" s="0" t="n">
        <x:v>14</x:v>
      </x:c>
      <x:c r="V1598" s="0" t="n">
        <x:v>4</x:v>
      </x:c>
      <x:c r="W1598" s="0" t="n">
        <x:v>58672</x:v>
      </x:c>
      <x:c r="X1598" s="0" t="n">
        <x:v>600</x:v>
      </x:c>
      <x:c r="Y1598" s="0" t="n">
        <x:v>97.7866666666667</x:v>
      </x:c>
      <x:c r="Z1598" s="0" t="s">
        <x:v>1610</x:v>
      </x:c>
      <x:c r="AA1598" s="0" t="s">
        <x:v>1611</x:v>
      </x:c>
    </x:row>
    <x:row r="1599" spans="1:106">
      <x:c r="A1599" s="3">
        <x:v>43147</x:v>
      </x:c>
      <x:c r="B1599" s="0" t="n">
        <x:v>9</x:v>
      </x:c>
      <x:c r="G1599" s="0" t="s">
        <x:v>1303</x:v>
      </x:c>
      <x:c r="J1599" s="0" t="s">
        <x:v>23</x:v>
      </x:c>
      <x:c r="K1599" s="0" t="s">
        <x:v>62</x:v>
      </x:c>
      <x:c r="L1599" s="0" t="s">
        <x:v>50</x:v>
      </x:c>
      <x:c r="M1599" s="0" t="s">
        <x:v>51</x:v>
      </x:c>
      <x:c r="N1599" s="0" t="n">
        <x:v>79</x:v>
      </x:c>
      <x:c r="V1599" s="0" t="n">
        <x:v>11</x:v>
      </x:c>
      <x:c r="W1599" s="0" t="n">
        <x:v>117333</x:v>
      </x:c>
      <x:c r="X1599" s="0" t="n">
        <x:v>1200</x:v>
      </x:c>
      <x:c r="Y1599" s="0" t="n">
        <x:v>97.7775</x:v>
      </x:c>
      <x:c r="Z1599" s="0" t="s">
        <x:v>1612</x:v>
      </x:c>
      <x:c r="AA1599" s="0" t="s">
        <x:v>1613</x:v>
      </x:c>
    </x:row>
    <x:row r="1600" spans="1:106">
      <x:c r="A1600" s="3">
        <x:v>43147</x:v>
      </x:c>
      <x:c r="B1600" s="0" t="n">
        <x:v>9</x:v>
      </x:c>
      <x:c r="G1600" s="0" t="s">
        <x:v>1303</x:v>
      </x:c>
      <x:c r="J1600" s="0" t="s">
        <x:v>23</x:v>
      </x:c>
      <x:c r="K1600" s="0" t="s">
        <x:v>62</x:v>
      </x:c>
      <x:c r="L1600" s="0" t="s">
        <x:v>50</x:v>
      </x:c>
      <x:c r="M1600" s="0" t="s">
        <x:v>51</x:v>
      </x:c>
      <x:c r="N1600" s="0" t="n">
        <x:v>79</x:v>
      </x:c>
      <x:c r="S1600" s="0" t="s">
        <x:v>60</x:v>
      </x:c>
      <x:c r="V1600" s="0" t="n">
        <x:v>1</x:v>
      </x:c>
      <x:c r="W1600" s="0" t="n">
        <x:v>19554</x:v>
      </x:c>
      <x:c r="X1600" s="0" t="n">
        <x:v>200</x:v>
      </x:c>
      <x:c r="Y1600" s="0" t="n">
        <x:v>97.77</x:v>
      </x:c>
      <x:c r="Z1600" s="0" t="s">
        <x:v>1614</x:v>
      </x:c>
      <x:c r="AA1600" s="0" t="s">
        <x:v>1614</x:v>
      </x:c>
    </x:row>
    <x:row r="1601" spans="1:106">
      <x:c r="A1601" s="3">
        <x:v>43147</x:v>
      </x:c>
      <x:c r="B1601" s="0" t="n">
        <x:v>9</x:v>
      </x:c>
      <x:c r="G1601" s="0" t="s">
        <x:v>1303</x:v>
      </x:c>
      <x:c r="J1601" s="0" t="s">
        <x:v>23</x:v>
      </x:c>
      <x:c r="K1601" s="0" t="s">
        <x:v>62</x:v>
      </x:c>
      <x:c r="L1601" s="0" t="s">
        <x:v>50</x:v>
      </x:c>
      <x:c r="M1601" s="0" t="s">
        <x:v>51</x:v>
      </x:c>
      <x:c r="N1601" s="0" t="n">
        <x:v>99</x:v>
      </x:c>
      <x:c r="S1601" s="0" t="s">
        <x:v>493</x:v>
      </x:c>
      <x:c r="V1601" s="0" t="n">
        <x:v>1</x:v>
      </x:c>
      <x:c r="W1601" s="0" t="n">
        <x:v>9773</x:v>
      </x:c>
      <x:c r="X1601" s="0" t="n">
        <x:v>100</x:v>
      </x:c>
      <x:c r="Y1601" s="0" t="n">
        <x:v>97.73</x:v>
      </x:c>
      <x:c r="Z1601" s="0" t="s">
        <x:v>1615</x:v>
      </x:c>
      <x:c r="AA1601" s="0" t="s">
        <x:v>1615</x:v>
      </x:c>
    </x:row>
    <x:row r="1602" spans="1:106">
      <x:c r="A1602" s="3">
        <x:v>43147</x:v>
      </x:c>
      <x:c r="B1602" s="0" t="n">
        <x:v>9</x:v>
      </x:c>
      <x:c r="G1602" s="0" t="s">
        <x:v>1303</x:v>
      </x:c>
      <x:c r="J1602" s="0" t="s">
        <x:v>23</x:v>
      </x:c>
      <x:c r="K1602" s="0" t="s">
        <x:v>62</x:v>
      </x:c>
      <x:c r="L1602" s="0" t="s">
        <x:v>50</x:v>
      </x:c>
      <x:c r="M1602" s="0" t="s">
        <x:v>51</x:v>
      </x:c>
      <x:c r="N1602" s="0" t="n">
        <x:v>101</x:v>
      </x:c>
      <x:c r="S1602" s="0" t="s">
        <x:v>82</x:v>
      </x:c>
      <x:c r="V1602" s="0" t="n">
        <x:v>2</x:v>
      </x:c>
      <x:c r="W1602" s="0" t="n">
        <x:v>39108</x:v>
      </x:c>
      <x:c r="X1602" s="0" t="n">
        <x:v>400</x:v>
      </x:c>
      <x:c r="Y1602" s="0" t="n">
        <x:v>97.77</x:v>
      </x:c>
      <x:c r="Z1602" s="0" t="s">
        <x:v>1616</x:v>
      </x:c>
      <x:c r="AA1602" s="0" t="s">
        <x:v>1396</x:v>
      </x:c>
    </x:row>
    <x:row r="1603" spans="1:106">
      <x:c r="A1603" s="3">
        <x:v>43147</x:v>
      </x:c>
      <x:c r="B1603" s="0" t="n">
        <x:v>9</x:v>
      </x:c>
      <x:c r="G1603" s="0" t="s">
        <x:v>424</x:v>
      </x:c>
      <x:c r="J1603" s="0" t="s">
        <x:v>23</x:v>
      </x:c>
      <x:c r="K1603" s="0" t="s">
        <x:v>49</x:v>
      </x:c>
      <x:c r="L1603" s="0" t="s">
        <x:v>50</x:v>
      </x:c>
      <x:c r="M1603" s="0" t="s">
        <x:v>51</x:v>
      </x:c>
      <x:c r="N1603" s="0" t="n">
        <x:v>36</x:v>
      </x:c>
      <x:c r="V1603" s="0" t="n">
        <x:v>2</x:v>
      </x:c>
      <x:c r="W1603" s="0" t="n">
        <x:v>1075.51</x:v>
      </x:c>
      <x:c r="X1603" s="0" t="n">
        <x:v>11</x:v>
      </x:c>
      <x:c r="Y1603" s="0" t="n">
        <x:v>97.7736363636364</x:v>
      </x:c>
      <x:c r="Z1603" s="0" t="s">
        <x:v>1617</x:v>
      </x:c>
      <x:c r="AA1603" s="0" t="s">
        <x:v>1618</x:v>
      </x:c>
    </x:row>
    <x:row r="1604" spans="1:106">
      <x:c r="A1604" s="3">
        <x:v>43147</x:v>
      </x:c>
      <x:c r="B1604" s="0" t="n">
        <x:v>9</x:v>
      </x:c>
      <x:c r="C1604" s="0" t="s">
        <x:v>458</x:v>
      </x:c>
      <x:c r="J1604" s="0" t="s">
        <x:v>23</x:v>
      </x:c>
      <x:c r="K1604" s="0" t="s">
        <x:v>62</x:v>
      </x:c>
      <x:c r="L1604" s="0" t="s">
        <x:v>132</x:v>
      </x:c>
      <x:c r="M1604" s="0" t="s">
        <x:v>133</x:v>
      </x:c>
      <x:c r="V1604" s="0" t="n">
        <x:v>40</x:v>
      </x:c>
      <x:c r="W1604" s="0" t="n">
        <x:v>2100101.36</x:v>
      </x:c>
      <x:c r="X1604" s="0" t="n">
        <x:v>21475</x:v>
      </x:c>
      <x:c r="Y1604" s="0" t="n">
        <x:v>97.7928456344587</x:v>
      </x:c>
      <x:c r="Z1604" s="0" t="s">
        <x:v>1619</x:v>
      </x:c>
      <x:c r="AA1604" s="0" t="s">
        <x:v>1601</x:v>
      </x:c>
    </x:row>
    <x:row r="1605" spans="1:106">
      <x:c r="A1605" s="3">
        <x:v>43147</x:v>
      </x:c>
      <x:c r="B1605" s="0" t="n">
        <x:v>9</x:v>
      </x:c>
      <x:c r="C1605" s="0" t="s">
        <x:v>458</x:v>
      </x:c>
      <x:c r="J1605" s="0" t="s">
        <x:v>23</x:v>
      </x:c>
      <x:c r="K1605" s="0" t="s">
        <x:v>62</x:v>
      </x:c>
      <x:c r="L1605" s="0" t="s">
        <x:v>132</x:v>
      </x:c>
      <x:c r="M1605" s="0" t="s">
        <x:v>135</x:v>
      </x:c>
      <x:c r="V1605" s="0" t="n">
        <x:v>27</x:v>
      </x:c>
      <x:c r="W1605" s="0" t="n">
        <x:v>0</x:v>
      </x:c>
      <x:c r="X1605" s="0" t="n">
        <x:v>0</x:v>
      </x:c>
      <x:c r="Z1605" s="0" t="s">
        <x:v>1619</x:v>
      </x:c>
      <x:c r="AA1605" s="0" t="s">
        <x:v>1620</x:v>
      </x:c>
    </x:row>
    <x:row r="1606" spans="1:106">
      <x:c r="A1606" s="3">
        <x:v>43147</x:v>
      </x:c>
      <x:c r="B1606" s="0" t="n">
        <x:v>9</x:v>
      </x:c>
      <x:c r="C1606" s="0" t="s">
        <x:v>458</x:v>
      </x:c>
      <x:c r="J1606" s="0" t="s">
        <x:v>23</x:v>
      </x:c>
      <x:c r="K1606" s="0" t="s">
        <x:v>49</x:v>
      </x:c>
      <x:c r="L1606" s="0" t="s">
        <x:v>132</x:v>
      </x:c>
      <x:c r="M1606" s="0" t="s">
        <x:v>133</x:v>
      </x:c>
      <x:c r="V1606" s="0" t="n">
        <x:v>8</x:v>
      </x:c>
      <x:c r="W1606" s="0" t="n">
        <x:v>73294.75</x:v>
      </x:c>
      <x:c r="X1606" s="0" t="n">
        <x:v>750</x:v>
      </x:c>
      <x:c r="Y1606" s="0" t="n">
        <x:v>97.7263333333333</x:v>
      </x:c>
      <x:c r="Z1606" s="0" t="s">
        <x:v>1606</x:v>
      </x:c>
      <x:c r="AA1606" s="0" t="s">
        <x:v>1608</x:v>
      </x:c>
    </x:row>
    <x:row r="1607" spans="1:106">
      <x:c r="A1607" s="3">
        <x:v>43147</x:v>
      </x:c>
      <x:c r="B1607" s="0" t="n">
        <x:v>9</x:v>
      </x:c>
      <x:c r="C1607" s="0" t="s">
        <x:v>458</x:v>
      </x:c>
      <x:c r="J1607" s="0" t="s">
        <x:v>23</x:v>
      </x:c>
      <x:c r="K1607" s="0" t="s">
        <x:v>49</x:v>
      </x:c>
      <x:c r="L1607" s="0" t="s">
        <x:v>132</x:v>
      </x:c>
      <x:c r="M1607" s="0" t="s">
        <x:v>163</x:v>
      </x:c>
      <x:c r="V1607" s="0" t="n">
        <x:v>1</x:v>
      </x:c>
      <x:c r="W1607" s="0" t="n">
        <x:v>9783</x:v>
      </x:c>
      <x:c r="X1607" s="0" t="n">
        <x:v>100</x:v>
      </x:c>
      <x:c r="Y1607" s="0" t="n">
        <x:v>97.83</x:v>
      </x:c>
      <x:c r="Z1607" s="0" t="s">
        <x:v>1621</x:v>
      </x:c>
      <x:c r="AA1607" s="0" t="s">
        <x:v>1621</x:v>
      </x:c>
    </x:row>
    <x:row r="1608" spans="1:106">
      <x:c r="A1608" s="3">
        <x:v>43147</x:v>
      </x:c>
      <x:c r="B1608" s="0" t="n">
        <x:v>9</x:v>
      </x:c>
      <x:c r="C1608" s="0" t="s">
        <x:v>458</x:v>
      </x:c>
      <x:c r="J1608" s="0" t="s">
        <x:v>23</x:v>
      </x:c>
      <x:c r="K1608" s="0" t="s">
        <x:v>49</x:v>
      </x:c>
      <x:c r="L1608" s="0" t="s">
        <x:v>132</x:v>
      </x:c>
      <x:c r="M1608" s="0" t="s">
        <x:v>135</x:v>
      </x:c>
      <x:c r="V1608" s="0" t="n">
        <x:v>4</x:v>
      </x:c>
      <x:c r="W1608" s="0" t="n">
        <x:v>0</x:v>
      </x:c>
      <x:c r="X1608" s="0" t="n">
        <x:v>0</x:v>
      </x:c>
      <x:c r="Z1608" s="0" t="s">
        <x:v>1622</x:v>
      </x:c>
      <x:c r="AA1608" s="0" t="s">
        <x:v>1623</x:v>
      </x:c>
    </x:row>
    <x:row r="1609" spans="1:106">
      <x:c r="A1609" s="3">
        <x:v>43147</x:v>
      </x:c>
      <x:c r="B1609" s="0" t="n">
        <x:v>9</x:v>
      </x:c>
      <x:c r="C1609" s="0" t="s">
        <x:v>471</x:v>
      </x:c>
      <x:c r="G1609" s="0" t="s">
        <x:v>1303</x:v>
      </x:c>
      <x:c r="J1609" s="0" t="s">
        <x:v>23</x:v>
      </x:c>
      <x:c r="K1609" s="0" t="s">
        <x:v>62</x:v>
      </x:c>
      <x:c r="L1609" s="0" t="s">
        <x:v>132</x:v>
      </x:c>
      <x:c r="M1609" s="0" t="s">
        <x:v>133</x:v>
      </x:c>
      <x:c r="V1609" s="0" t="n">
        <x:v>1</x:v>
      </x:c>
      <x:c r="W1609" s="0" t="n">
        <x:v>487850</x:v>
      </x:c>
      <x:c r="X1609" s="0" t="n">
        <x:v>5000</x:v>
      </x:c>
      <x:c r="Y1609" s="0" t="n">
        <x:v>97.57</x:v>
      </x:c>
      <x:c r="Z1609" s="0" t="s">
        <x:v>1624</x:v>
      </x:c>
      <x:c r="AA1609" s="0" t="s">
        <x:v>1624</x:v>
      </x:c>
    </x:row>
    <x:row r="1610" spans="1:106">
      <x:c r="A1610" s="3">
        <x:v>43147</x:v>
      </x:c>
      <x:c r="B1610" s="0" t="n">
        <x:v>9</x:v>
      </x:c>
      <x:c r="C1610" s="0" t="s">
        <x:v>473</x:v>
      </x:c>
      <x:c r="G1610" s="0" t="s">
        <x:v>1303</x:v>
      </x:c>
      <x:c r="J1610" s="0" t="s">
        <x:v>23</x:v>
      </x:c>
      <x:c r="K1610" s="0" t="s">
        <x:v>62</x:v>
      </x:c>
      <x:c r="L1610" s="0" t="s">
        <x:v>132</x:v>
      </x:c>
      <x:c r="M1610" s="0" t="s">
        <x:v>133</x:v>
      </x:c>
      <x:c r="V1610" s="0" t="n">
        <x:v>121</x:v>
      </x:c>
      <x:c r="W1610" s="0" t="n">
        <x:v>2141178</x:v>
      </x:c>
      <x:c r="X1610" s="0" t="n">
        <x:v>21900</x:v>
      </x:c>
      <x:c r="Y1610" s="0" t="n">
        <x:v>97.7706849315068</x:v>
      </x:c>
      <x:c r="Z1610" s="0" t="s">
        <x:v>1625</x:v>
      </x:c>
      <x:c r="AA1610" s="0" t="s">
        <x:v>1626</x:v>
      </x:c>
    </x:row>
    <x:row r="1611" spans="1:106">
      <x:c r="A1611" s="3">
        <x:v>43147</x:v>
      </x:c>
      <x:c r="B1611" s="0" t="n">
        <x:v>9</x:v>
      </x:c>
      <x:c r="C1611" s="0" t="s">
        <x:v>473</x:v>
      </x:c>
      <x:c r="G1611" s="0" t="s">
        <x:v>1303</x:v>
      </x:c>
      <x:c r="J1611" s="0" t="s">
        <x:v>23</x:v>
      </x:c>
      <x:c r="K1611" s="0" t="s">
        <x:v>62</x:v>
      </x:c>
      <x:c r="L1611" s="0" t="s">
        <x:v>132</x:v>
      </x:c>
      <x:c r="M1611" s="0" t="s">
        <x:v>135</x:v>
      </x:c>
      <x:c r="V1611" s="0" t="n">
        <x:v>92</x:v>
      </x:c>
      <x:c r="W1611" s="0" t="n">
        <x:v>0</x:v>
      </x:c>
      <x:c r="X1611" s="0" t="n">
        <x:v>0</x:v>
      </x:c>
      <x:c r="Z1611" s="0" t="s">
        <x:v>1625</x:v>
      </x:c>
      <x:c r="AA1611" s="0" t="s">
        <x:v>1627</x:v>
      </x:c>
    </x:row>
    <x:row r="1612" spans="1:106">
      <x:c r="A1612" s="3">
        <x:v>43147</x:v>
      </x:c>
      <x:c r="B1612" s="0" t="n">
        <x:v>9</x:v>
      </x:c>
      <x:c r="C1612" s="0" t="s">
        <x:v>1628</x:v>
      </x:c>
      <x:c r="G1612" s="0" t="s">
        <x:v>424</x:v>
      </x:c>
      <x:c r="J1612" s="0" t="s">
        <x:v>23</x:v>
      </x:c>
      <x:c r="K1612" s="0" t="s">
        <x:v>49</x:v>
      </x:c>
      <x:c r="L1612" s="0" t="s">
        <x:v>132</x:v>
      </x:c>
      <x:c r="M1612" s="0" t="s">
        <x:v>133</x:v>
      </x:c>
      <x:c r="V1612" s="0" t="n">
        <x:v>2</x:v>
      </x:c>
      <x:c r="W1612" s="0" t="n">
        <x:v>1070.12</x:v>
      </x:c>
      <x:c r="X1612" s="0" t="n">
        <x:v>11</x:v>
      </x:c>
      <x:c r="Y1612" s="0" t="n">
        <x:v>97.2836363636363</x:v>
      </x:c>
      <x:c r="Z1612" s="0" t="s">
        <x:v>1617</x:v>
      </x:c>
      <x:c r="AA1612" s="0" t="s">
        <x:v>1618</x:v>
      </x:c>
    </x:row>
    <x:row r="1613" spans="1:106">
      <x:c r="A1613" s="3">
        <x:v>43147</x:v>
      </x:c>
      <x:c r="B1613" s="0" t="n">
        <x:v>11</x:v>
      </x:c>
      <x:c r="J1613" s="0" t="s">
        <x:v>23</x:v>
      </x:c>
      <x:c r="K1613" s="0" t="s">
        <x:v>62</x:v>
      </x:c>
      <x:c r="L1613" s="0" t="s">
        <x:v>50</x:v>
      </x:c>
      <x:c r="M1613" s="0" t="s">
        <x:v>51</x:v>
      </x:c>
      <x:c r="N1613" s="0" t="n">
        <x:v>79</x:v>
      </x:c>
      <x:c r="S1613" s="0" t="s">
        <x:v>111</x:v>
      </x:c>
      <x:c r="V1613" s="0" t="n">
        <x:v>1</x:v>
      </x:c>
      <x:c r="W1613" s="0" t="n">
        <x:v>9778</x:v>
      </x:c>
      <x:c r="X1613" s="0" t="n">
        <x:v>100</x:v>
      </x:c>
      <x:c r="Y1613" s="0" t="n">
        <x:v>97.78</x:v>
      </x:c>
      <x:c r="Z1613" s="0" t="s">
        <x:v>1629</x:v>
      </x:c>
      <x:c r="AA1613" s="0" t="s">
        <x:v>1629</x:v>
      </x:c>
    </x:row>
    <x:row r="1614" spans="1:106">
      <x:c r="A1614" s="3">
        <x:v>43147</x:v>
      </x:c>
      <x:c r="B1614" s="0" t="n">
        <x:v>11</x:v>
      </x:c>
      <x:c r="C1614" s="0" t="s">
        <x:v>1630</x:v>
      </x:c>
      <x:c r="J1614" s="0" t="s">
        <x:v>23</x:v>
      </x:c>
      <x:c r="K1614" s="0" t="s">
        <x:v>62</x:v>
      </x:c>
      <x:c r="L1614" s="0" t="s">
        <x:v>132</x:v>
      </x:c>
      <x:c r="M1614" s="0" t="s">
        <x:v>133</x:v>
      </x:c>
      <x:c r="V1614" s="0" t="n">
        <x:v>2</x:v>
      </x:c>
      <x:c r="W1614" s="0" t="n">
        <x:v>19556</x:v>
      </x:c>
      <x:c r="X1614" s="0" t="n">
        <x:v>200</x:v>
      </x:c>
      <x:c r="Y1614" s="0" t="n">
        <x:v>97.78</x:v>
      </x:c>
      <x:c r="Z1614" s="0" t="s">
        <x:v>1631</x:v>
      </x:c>
      <x:c r="AA1614" s="0" t="s">
        <x:v>1632</x:v>
      </x:c>
    </x:row>
    <x:row r="1615" spans="1:106">
      <x:c r="A1615" s="3">
        <x:v>43147</x:v>
      </x:c>
      <x:c r="B1615" s="0" t="n">
        <x:v>11</x:v>
      </x:c>
      <x:c r="C1615" s="0" t="s">
        <x:v>1630</x:v>
      </x:c>
      <x:c r="J1615" s="0" t="s">
        <x:v>23</x:v>
      </x:c>
      <x:c r="K1615" s="0" t="s">
        <x:v>62</x:v>
      </x:c>
      <x:c r="L1615" s="0" t="s">
        <x:v>132</x:v>
      </x:c>
      <x:c r="M1615" s="0" t="s">
        <x:v>135</x:v>
      </x:c>
      <x:c r="V1615" s="0" t="n">
        <x:v>1</x:v>
      </x:c>
      <x:c r="W1615" s="0" t="n">
        <x:v>0</x:v>
      </x:c>
      <x:c r="X1615" s="0" t="n">
        <x:v>0</x:v>
      </x:c>
      <x:c r="Z1615" s="0" t="s">
        <x:v>1631</x:v>
      </x:c>
      <x:c r="AA1615" s="0" t="s">
        <x:v>1631</x:v>
      </x:c>
    </x:row>
    <x:row r="1616" spans="1:106">
      <x:c r="A1616" s="3">
        <x:v>43147</x:v>
      </x:c>
      <x:c r="B1616" s="0" t="n">
        <x:v>13</x:v>
      </x:c>
      <x:c r="J1616" s="0" t="s">
        <x:v>23</x:v>
      </x:c>
      <x:c r="K1616" s="0" t="s">
        <x:v>62</x:v>
      </x:c>
      <x:c r="L1616" s="0" t="s">
        <x:v>50</x:v>
      </x:c>
      <x:c r="M1616" s="0" t="s">
        <x:v>51</x:v>
      </x:c>
      <x:c r="N1616" s="0" t="n">
        <x:v>2</x:v>
      </x:c>
      <x:c r="S1616" s="0" t="s">
        <x:v>1293</x:v>
      </x:c>
      <x:c r="V1616" s="0" t="n">
        <x:v>4</x:v>
      </x:c>
      <x:c r="W1616" s="0" t="n">
        <x:v>48905</x:v>
      </x:c>
      <x:c r="X1616" s="0" t="n">
        <x:v>500</x:v>
      </x:c>
      <x:c r="Y1616" s="0" t="n">
        <x:v>97.81</x:v>
      </x:c>
      <x:c r="Z1616" s="0" t="s">
        <x:v>1306</x:v>
      </x:c>
      <x:c r="AA1616" s="0" t="s">
        <x:v>1307</x:v>
      </x:c>
    </x:row>
    <x:row r="1617" spans="1:106">
      <x:c r="A1617" s="3">
        <x:v>43147</x:v>
      </x:c>
      <x:c r="B1617" s="0" t="n">
        <x:v>13</x:v>
      </x:c>
      <x:c r="J1617" s="0" t="s">
        <x:v>23</x:v>
      </x:c>
      <x:c r="K1617" s="0" t="s">
        <x:v>62</x:v>
      </x:c>
      <x:c r="L1617" s="0" t="s">
        <x:v>50</x:v>
      </x:c>
      <x:c r="M1617" s="0" t="s">
        <x:v>51</x:v>
      </x:c>
      <x:c r="N1617" s="0" t="n">
        <x:v>5</x:v>
      </x:c>
      <x:c r="V1617" s="0" t="n">
        <x:v>2</x:v>
      </x:c>
      <x:c r="W1617" s="0" t="n">
        <x:v>19557</x:v>
      </x:c>
      <x:c r="X1617" s="0" t="n">
        <x:v>200</x:v>
      </x:c>
      <x:c r="Y1617" s="0" t="n">
        <x:v>97.785</x:v>
      </x:c>
      <x:c r="Z1617" s="0" t="s">
        <x:v>1490</x:v>
      </x:c>
      <x:c r="AA1617" s="0" t="s">
        <x:v>1489</x:v>
      </x:c>
    </x:row>
    <x:row r="1618" spans="1:106">
      <x:c r="A1618" s="3">
        <x:v>43147</x:v>
      </x:c>
      <x:c r="B1618" s="0" t="n">
        <x:v>13</x:v>
      </x:c>
      <x:c r="J1618" s="0" t="s">
        <x:v>23</x:v>
      </x:c>
      <x:c r="K1618" s="0" t="s">
        <x:v>62</x:v>
      </x:c>
      <x:c r="L1618" s="0" t="s">
        <x:v>50</x:v>
      </x:c>
      <x:c r="M1618" s="0" t="s">
        <x:v>51</x:v>
      </x:c>
      <x:c r="N1618" s="0" t="n">
        <x:v>14</x:v>
      </x:c>
      <x:c r="V1618" s="0" t="n">
        <x:v>9</x:v>
      </x:c>
      <x:c r="W1618" s="0" t="n">
        <x:v>107593</x:v>
      </x:c>
      <x:c r="X1618" s="0" t="n">
        <x:v>1100</x:v>
      </x:c>
      <x:c r="Y1618" s="0" t="n">
        <x:v>97.8118181818182</x:v>
      </x:c>
      <x:c r="Z1618" s="0" t="s">
        <x:v>1306</x:v>
      </x:c>
      <x:c r="AA1618" s="0" t="s">
        <x:v>1633</x:v>
      </x:c>
    </x:row>
    <x:row r="1619" spans="1:106">
      <x:c r="A1619" s="3">
        <x:v>43147</x:v>
      </x:c>
      <x:c r="B1619" s="0" t="n">
        <x:v>13</x:v>
      </x:c>
      <x:c r="J1619" s="0" t="s">
        <x:v>23</x:v>
      </x:c>
      <x:c r="K1619" s="0" t="s">
        <x:v>62</x:v>
      </x:c>
      <x:c r="L1619" s="0" t="s">
        <x:v>50</x:v>
      </x:c>
      <x:c r="M1619" s="0" t="s">
        <x:v>51</x:v>
      </x:c>
      <x:c r="N1619" s="0" t="n">
        <x:v>36</x:v>
      </x:c>
      <x:c r="V1619" s="0" t="n">
        <x:v>1</x:v>
      </x:c>
      <x:c r="W1619" s="0" t="n">
        <x:v>5863.2</x:v>
      </x:c>
      <x:c r="X1619" s="0" t="n">
        <x:v>60</x:v>
      </x:c>
      <x:c r="Y1619" s="0" t="n">
        <x:v>97.72</x:v>
      </x:c>
      <x:c r="Z1619" s="0" t="s">
        <x:v>1634</x:v>
      </x:c>
      <x:c r="AA1619" s="0" t="s">
        <x:v>1634</x:v>
      </x:c>
    </x:row>
    <x:row r="1620" spans="1:106">
      <x:c r="A1620" s="3">
        <x:v>43147</x:v>
      </x:c>
      <x:c r="B1620" s="0" t="n">
        <x:v>13</x:v>
      </x:c>
      <x:c r="J1620" s="0" t="s">
        <x:v>23</x:v>
      </x:c>
      <x:c r="K1620" s="0" t="s">
        <x:v>62</x:v>
      </x:c>
      <x:c r="L1620" s="0" t="s">
        <x:v>50</x:v>
      </x:c>
      <x:c r="M1620" s="0" t="s">
        <x:v>51</x:v>
      </x:c>
      <x:c r="N1620" s="0" t="n">
        <x:v>65</x:v>
      </x:c>
      <x:c r="V1620" s="0" t="n">
        <x:v>2</x:v>
      </x:c>
      <x:c r="W1620" s="0" t="n">
        <x:v>19564</x:v>
      </x:c>
      <x:c r="X1620" s="0" t="n">
        <x:v>200</x:v>
      </x:c>
      <x:c r="Y1620" s="0" t="n">
        <x:v>97.82</x:v>
      </x:c>
      <x:c r="Z1620" s="0" t="s">
        <x:v>1635</x:v>
      </x:c>
      <x:c r="AA1620" s="0" t="s">
        <x:v>1636</x:v>
      </x:c>
    </x:row>
    <x:row r="1621" spans="1:106">
      <x:c r="A1621" s="3">
        <x:v>43147</x:v>
      </x:c>
      <x:c r="B1621" s="0" t="n">
        <x:v>13</x:v>
      </x:c>
      <x:c r="J1621" s="0" t="s">
        <x:v>23</x:v>
      </x:c>
      <x:c r="K1621" s="0" t="s">
        <x:v>62</x:v>
      </x:c>
      <x:c r="L1621" s="0" t="s">
        <x:v>50</x:v>
      </x:c>
      <x:c r="M1621" s="0" t="s">
        <x:v>51</x:v>
      </x:c>
      <x:c r="N1621" s="0" t="n">
        <x:v>79</x:v>
      </x:c>
      <x:c r="V1621" s="0" t="n">
        <x:v>2</x:v>
      </x:c>
      <x:c r="W1621" s="0" t="n">
        <x:v>19557</x:v>
      </x:c>
      <x:c r="X1621" s="0" t="n">
        <x:v>200</x:v>
      </x:c>
      <x:c r="Y1621" s="0" t="n">
        <x:v>97.785</x:v>
      </x:c>
      <x:c r="Z1621" s="0" t="s">
        <x:v>1385</x:v>
      </x:c>
      <x:c r="AA1621" s="0" t="s">
        <x:v>1390</x:v>
      </x:c>
    </x:row>
    <x:row r="1622" spans="1:106">
      <x:c r="A1622" s="3">
        <x:v>43147</x:v>
      </x:c>
      <x:c r="B1622" s="0" t="n">
        <x:v>13</x:v>
      </x:c>
      <x:c r="J1622" s="0" t="s">
        <x:v>23</x:v>
      </x:c>
      <x:c r="K1622" s="0" t="s">
        <x:v>62</x:v>
      </x:c>
      <x:c r="L1622" s="0" t="s">
        <x:v>50</x:v>
      </x:c>
      <x:c r="M1622" s="0" t="s">
        <x:v>51</x:v>
      </x:c>
      <x:c r="N1622" s="0" t="n">
        <x:v>80</x:v>
      </x:c>
      <x:c r="S1622" s="0" t="s">
        <x:v>1325</x:v>
      </x:c>
      <x:c r="V1622" s="0" t="n">
        <x:v>1</x:v>
      </x:c>
      <x:c r="W1622" s="0" t="n">
        <x:v>9782</x:v>
      </x:c>
      <x:c r="X1622" s="0" t="n">
        <x:v>100</x:v>
      </x:c>
      <x:c r="Y1622" s="0" t="n">
        <x:v>97.82</x:v>
      </x:c>
      <x:c r="Z1622" s="0" t="s">
        <x:v>1637</x:v>
      </x:c>
      <x:c r="AA1622" s="0" t="s">
        <x:v>1637</x:v>
      </x:c>
    </x:row>
    <x:row r="1623" spans="1:106">
      <x:c r="A1623" s="3">
        <x:v>43147</x:v>
      </x:c>
      <x:c r="B1623" s="0" t="n">
        <x:v>13</x:v>
      </x:c>
      <x:c r="J1623" s="0" t="s">
        <x:v>23</x:v>
      </x:c>
      <x:c r="K1623" s="0" t="s">
        <x:v>62</x:v>
      </x:c>
      <x:c r="L1623" s="0" t="s">
        <x:v>50</x:v>
      </x:c>
      <x:c r="M1623" s="0" t="s">
        <x:v>51</x:v>
      </x:c>
      <x:c r="N1623" s="0" t="n">
        <x:v>90</x:v>
      </x:c>
      <x:c r="S1623" s="0" t="s">
        <x:v>280</x:v>
      </x:c>
      <x:c r="V1623" s="0" t="n">
        <x:v>3</x:v>
      </x:c>
      <x:c r="W1623" s="0" t="n">
        <x:v>29336</x:v>
      </x:c>
      <x:c r="X1623" s="0" t="n">
        <x:v>300</x:v>
      </x:c>
      <x:c r="Y1623" s="0" t="n">
        <x:v>97.7866666666667</x:v>
      </x:c>
      <x:c r="Z1623" s="0" t="s">
        <x:v>1635</x:v>
      </x:c>
      <x:c r="AA1623" s="0" t="s">
        <x:v>1638</x:v>
      </x:c>
    </x:row>
    <x:row r="1624" spans="1:106">
      <x:c r="A1624" s="3">
        <x:v>43147</x:v>
      </x:c>
      <x:c r="B1624" s="0" t="n">
        <x:v>13</x:v>
      </x:c>
      <x:c r="J1624" s="0" t="s">
        <x:v>23</x:v>
      </x:c>
      <x:c r="K1624" s="0" t="s">
        <x:v>49</x:v>
      </x:c>
      <x:c r="L1624" s="0" t="s">
        <x:v>50</x:v>
      </x:c>
      <x:c r="M1624" s="0" t="s">
        <x:v>51</x:v>
      </x:c>
      <x:c r="N1624" s="0" t="n">
        <x:v>2</x:v>
      </x:c>
      <x:c r="S1624" s="0" t="s">
        <x:v>1296</x:v>
      </x:c>
      <x:c r="V1624" s="0" t="n">
        <x:v>4</x:v>
      </x:c>
      <x:c r="W1624" s="0" t="n">
        <x:v>48903</x:v>
      </x:c>
      <x:c r="X1624" s="0" t="n">
        <x:v>500</x:v>
      </x:c>
      <x:c r="Y1624" s="0" t="n">
        <x:v>97.806</x:v>
      </x:c>
      <x:c r="Z1624" s="0" t="s">
        <x:v>1349</x:v>
      </x:c>
      <x:c r="AA1624" s="0" t="s">
        <x:v>1350</x:v>
      </x:c>
    </x:row>
    <x:row r="1625" spans="1:106">
      <x:c r="A1625" s="3">
        <x:v>43147</x:v>
      </x:c>
      <x:c r="B1625" s="0" t="n">
        <x:v>13</x:v>
      </x:c>
      <x:c r="J1625" s="0" t="s">
        <x:v>23</x:v>
      </x:c>
      <x:c r="K1625" s="0" t="s">
        <x:v>49</x:v>
      </x:c>
      <x:c r="L1625" s="0" t="s">
        <x:v>50</x:v>
      </x:c>
      <x:c r="M1625" s="0" t="s">
        <x:v>51</x:v>
      </x:c>
      <x:c r="N1625" s="0" t="n">
        <x:v>2</x:v>
      </x:c>
      <x:c r="S1625" s="0" t="s">
        <x:v>66</x:v>
      </x:c>
      <x:c r="V1625" s="0" t="n">
        <x:v>1</x:v>
      </x:c>
      <x:c r="W1625" s="0" t="n">
        <x:v>9778</x:v>
      </x:c>
      <x:c r="X1625" s="0" t="n">
        <x:v>100</x:v>
      </x:c>
      <x:c r="Y1625" s="0" t="n">
        <x:v>97.78</x:v>
      </x:c>
      <x:c r="Z1625" s="0" t="s">
        <x:v>1380</x:v>
      </x:c>
      <x:c r="AA1625" s="0" t="s">
        <x:v>1380</x:v>
      </x:c>
    </x:row>
    <x:row r="1626" spans="1:106">
      <x:c r="A1626" s="3">
        <x:v>43147</x:v>
      </x:c>
      <x:c r="B1626" s="0" t="n">
        <x:v>13</x:v>
      </x:c>
      <x:c r="J1626" s="0" t="s">
        <x:v>23</x:v>
      </x:c>
      <x:c r="K1626" s="0" t="s">
        <x:v>49</x:v>
      </x:c>
      <x:c r="L1626" s="0" t="s">
        <x:v>50</x:v>
      </x:c>
      <x:c r="M1626" s="0" t="s">
        <x:v>51</x:v>
      </x:c>
      <x:c r="N1626" s="0" t="n">
        <x:v>5</x:v>
      </x:c>
      <x:c r="V1626" s="0" t="n">
        <x:v>1</x:v>
      </x:c>
      <x:c r="W1626" s="0" t="n">
        <x:v>9775</x:v>
      </x:c>
      <x:c r="X1626" s="0" t="n">
        <x:v>100</x:v>
      </x:c>
      <x:c r="Y1626" s="0" t="n">
        <x:v>97.75</x:v>
      </x:c>
      <x:c r="Z1626" s="0" t="s">
        <x:v>1468</x:v>
      </x:c>
      <x:c r="AA1626" s="0" t="s">
        <x:v>1468</x:v>
      </x:c>
    </x:row>
    <x:row r="1627" spans="1:106">
      <x:c r="A1627" s="3">
        <x:v>43147</x:v>
      </x:c>
      <x:c r="B1627" s="0" t="n">
        <x:v>13</x:v>
      </x:c>
      <x:c r="J1627" s="0" t="s">
        <x:v>23</x:v>
      </x:c>
      <x:c r="K1627" s="0" t="s">
        <x:v>49</x:v>
      </x:c>
      <x:c r="L1627" s="0" t="s">
        <x:v>50</x:v>
      </x:c>
      <x:c r="M1627" s="0" t="s">
        <x:v>51</x:v>
      </x:c>
      <x:c r="N1627" s="0" t="n">
        <x:v>7</x:v>
      </x:c>
      <x:c r="S1627" s="0" t="s">
        <x:v>190</x:v>
      </x:c>
      <x:c r="V1627" s="0" t="n">
        <x:v>1</x:v>
      </x:c>
      <x:c r="W1627" s="0" t="n">
        <x:v>9784</x:v>
      </x:c>
      <x:c r="X1627" s="0" t="n">
        <x:v>100</x:v>
      </x:c>
      <x:c r="Y1627" s="0" t="n">
        <x:v>97.84</x:v>
      </x:c>
      <x:c r="Z1627" s="0" t="s">
        <x:v>1349</x:v>
      </x:c>
      <x:c r="AA1627" s="0" t="s">
        <x:v>1349</x:v>
      </x:c>
    </x:row>
    <x:row r="1628" spans="1:106">
      <x:c r="A1628" s="3">
        <x:v>43147</x:v>
      </x:c>
      <x:c r="B1628" s="0" t="n">
        <x:v>13</x:v>
      </x:c>
      <x:c r="J1628" s="0" t="s">
        <x:v>23</x:v>
      </x:c>
      <x:c r="K1628" s="0" t="s">
        <x:v>49</x:v>
      </x:c>
      <x:c r="L1628" s="0" t="s">
        <x:v>50</x:v>
      </x:c>
      <x:c r="M1628" s="0" t="s">
        <x:v>51</x:v>
      </x:c>
      <x:c r="N1628" s="0" t="n">
        <x:v>9</x:v>
      </x:c>
      <x:c r="V1628" s="0" t="n">
        <x:v>1</x:v>
      </x:c>
      <x:c r="W1628" s="0" t="n">
        <x:v>19564</x:v>
      </x:c>
      <x:c r="X1628" s="0" t="n">
        <x:v>200</x:v>
      </x:c>
      <x:c r="Y1628" s="0" t="n">
        <x:v>97.82</x:v>
      </x:c>
      <x:c r="Z1628" s="0" t="s">
        <x:v>1597</x:v>
      </x:c>
      <x:c r="AA1628" s="0" t="s">
        <x:v>1597</x:v>
      </x:c>
    </x:row>
    <x:row r="1629" spans="1:106">
      <x:c r="A1629" s="3">
        <x:v>43147</x:v>
      </x:c>
      <x:c r="B1629" s="0" t="n">
        <x:v>13</x:v>
      </x:c>
      <x:c r="J1629" s="0" t="s">
        <x:v>23</x:v>
      </x:c>
      <x:c r="K1629" s="0" t="s">
        <x:v>49</x:v>
      </x:c>
      <x:c r="L1629" s="0" t="s">
        <x:v>50</x:v>
      </x:c>
      <x:c r="M1629" s="0" t="s">
        <x:v>51</x:v>
      </x:c>
      <x:c r="N1629" s="0" t="n">
        <x:v>9</x:v>
      </x:c>
      <x:c r="S1629" s="0" t="s">
        <x:v>1303</x:v>
      </x:c>
      <x:c r="V1629" s="0" t="n">
        <x:v>3</x:v>
      </x:c>
      <x:c r="W1629" s="0" t="n">
        <x:v>39124</x:v>
      </x:c>
      <x:c r="X1629" s="0" t="n">
        <x:v>400</x:v>
      </x:c>
      <x:c r="Y1629" s="0" t="n">
        <x:v>97.81</x:v>
      </x:c>
      <x:c r="Z1629" s="0" t="s">
        <x:v>1609</x:v>
      </x:c>
      <x:c r="AA1629" s="0" t="s">
        <x:v>1474</x:v>
      </x:c>
    </x:row>
    <x:row r="1630" spans="1:106">
      <x:c r="A1630" s="3">
        <x:v>43147</x:v>
      </x:c>
      <x:c r="B1630" s="0" t="n">
        <x:v>13</x:v>
      </x:c>
      <x:c r="J1630" s="0" t="s">
        <x:v>23</x:v>
      </x:c>
      <x:c r="K1630" s="0" t="s">
        <x:v>49</x:v>
      </x:c>
      <x:c r="L1630" s="0" t="s">
        <x:v>50</x:v>
      </x:c>
      <x:c r="M1630" s="0" t="s">
        <x:v>51</x:v>
      </x:c>
      <x:c r="N1630" s="0" t="n">
        <x:v>79</x:v>
      </x:c>
      <x:c r="V1630" s="0" t="n">
        <x:v>3</x:v>
      </x:c>
      <x:c r="W1630" s="0" t="n">
        <x:v>29339</x:v>
      </x:c>
      <x:c r="X1630" s="0" t="n">
        <x:v>300</x:v>
      </x:c>
      <x:c r="Y1630" s="0" t="n">
        <x:v>97.7966666666667</x:v>
      </x:c>
      <x:c r="Z1630" s="0" t="s">
        <x:v>1639</x:v>
      </x:c>
      <x:c r="AA1630" s="0" t="s">
        <x:v>1640</x:v>
      </x:c>
    </x:row>
    <x:row r="1631" spans="1:106">
      <x:c r="A1631" s="3">
        <x:v>43147</x:v>
      </x:c>
      <x:c r="B1631" s="0" t="n">
        <x:v>13</x:v>
      </x:c>
      <x:c r="J1631" s="0" t="s">
        <x:v>23</x:v>
      </x:c>
      <x:c r="K1631" s="0" t="s">
        <x:v>49</x:v>
      </x:c>
      <x:c r="L1631" s="0" t="s">
        <x:v>50</x:v>
      </x:c>
      <x:c r="M1631" s="0" t="s">
        <x:v>51</x:v>
      </x:c>
      <x:c r="N1631" s="0" t="n">
        <x:v>79</x:v>
      </x:c>
      <x:c r="S1631" s="0" t="s">
        <x:v>111</x:v>
      </x:c>
      <x:c r="V1631" s="0" t="n">
        <x:v>1</x:v>
      </x:c>
      <x:c r="W1631" s="0" t="n">
        <x:v>9778</x:v>
      </x:c>
      <x:c r="X1631" s="0" t="n">
        <x:v>100</x:v>
      </x:c>
      <x:c r="Y1631" s="0" t="n">
        <x:v>97.78</x:v>
      </x:c>
      <x:c r="Z1631" s="0" t="s">
        <x:v>1641</x:v>
      </x:c>
      <x:c r="AA1631" s="0" t="s">
        <x:v>1641</x:v>
      </x:c>
    </x:row>
    <x:row r="1632" spans="1:106">
      <x:c r="A1632" s="3">
        <x:v>43147</x:v>
      </x:c>
      <x:c r="B1632" s="0" t="n">
        <x:v>13</x:v>
      </x:c>
      <x:c r="J1632" s="0" t="s">
        <x:v>23</x:v>
      </x:c>
      <x:c r="K1632" s="0" t="s">
        <x:v>49</x:v>
      </x:c>
      <x:c r="L1632" s="0" t="s">
        <x:v>50</x:v>
      </x:c>
      <x:c r="M1632" s="0" t="s">
        <x:v>51</x:v>
      </x:c>
      <x:c r="N1632" s="0" t="n">
        <x:v>80</x:v>
      </x:c>
      <x:c r="S1632" s="0" t="s">
        <x:v>756</x:v>
      </x:c>
      <x:c r="T1632" s="0" t="n">
        <x:v>203</x:v>
      </x:c>
      <x:c r="V1632" s="0" t="n">
        <x:v>1</x:v>
      </x:c>
      <x:c r="W1632" s="0" t="n">
        <x:v>9775</x:v>
      </x:c>
      <x:c r="X1632" s="0" t="n">
        <x:v>100</x:v>
      </x:c>
      <x:c r="Y1632" s="0" t="n">
        <x:v>97.75</x:v>
      </x:c>
      <x:c r="Z1632" s="0" t="s">
        <x:v>1642</x:v>
      </x:c>
      <x:c r="AA1632" s="0" t="s">
        <x:v>1642</x:v>
      </x:c>
    </x:row>
    <x:row r="1633" spans="1:106">
      <x:c r="A1633" s="3">
        <x:v>43147</x:v>
      </x:c>
      <x:c r="B1633" s="0" t="n">
        <x:v>13</x:v>
      </x:c>
      <x:c r="G1633" s="0" t="s">
        <x:v>522</x:v>
      </x:c>
      <x:c r="J1633" s="0" t="s">
        <x:v>23</x:v>
      </x:c>
      <x:c r="K1633" s="0" t="s">
        <x:v>62</x:v>
      </x:c>
      <x:c r="L1633" s="0" t="s">
        <x:v>50</x:v>
      </x:c>
      <x:c r="M1633" s="0" t="s">
        <x:v>51</x:v>
      </x:c>
      <x:c r="N1633" s="0" t="n">
        <x:v>14</x:v>
      </x:c>
      <x:c r="V1633" s="0" t="n">
        <x:v>1</x:v>
      </x:c>
      <x:c r="W1633" s="0" t="n">
        <x:v>29349</x:v>
      </x:c>
      <x:c r="X1633" s="0" t="n">
        <x:v>300</x:v>
      </x:c>
      <x:c r="Y1633" s="0" t="n">
        <x:v>97.83</x:v>
      </x:c>
      <x:c r="Z1633" s="0" t="s">
        <x:v>1643</x:v>
      </x:c>
      <x:c r="AA1633" s="0" t="s">
        <x:v>1643</x:v>
      </x:c>
    </x:row>
    <x:row r="1634" spans="1:106">
      <x:c r="A1634" s="3">
        <x:v>43147</x:v>
      </x:c>
      <x:c r="B1634" s="0" t="n">
        <x:v>13</x:v>
      </x:c>
      <x:c r="C1634" s="0" t="s">
        <x:v>503</x:v>
      </x:c>
      <x:c r="J1634" s="0" t="s">
        <x:v>23</x:v>
      </x:c>
      <x:c r="K1634" s="0" t="s">
        <x:v>62</x:v>
      </x:c>
      <x:c r="L1634" s="0" t="s">
        <x:v>132</x:v>
      </x:c>
      <x:c r="M1634" s="0" t="s">
        <x:v>133</x:v>
      </x:c>
      <x:c r="V1634" s="0" t="n">
        <x:v>172</x:v>
      </x:c>
      <x:c r="W1634" s="0" t="n">
        <x:v>2033309</x:v>
      </x:c>
      <x:c r="X1634" s="0" t="n">
        <x:v>20800</x:v>
      </x:c>
      <x:c r="Y1634" s="0" t="n">
        <x:v>97.7552403846154</x:v>
      </x:c>
      <x:c r="Z1634" s="0" t="s">
        <x:v>1644</x:v>
      </x:c>
      <x:c r="AA1634" s="0" t="s">
        <x:v>1645</x:v>
      </x:c>
    </x:row>
    <x:row r="1635" spans="1:106">
      <x:c r="A1635" s="3">
        <x:v>43147</x:v>
      </x:c>
      <x:c r="B1635" s="0" t="n">
        <x:v>13</x:v>
      </x:c>
      <x:c r="C1635" s="0" t="s">
        <x:v>503</x:v>
      </x:c>
      <x:c r="J1635" s="0" t="s">
        <x:v>23</x:v>
      </x:c>
      <x:c r="K1635" s="0" t="s">
        <x:v>62</x:v>
      </x:c>
      <x:c r="L1635" s="0" t="s">
        <x:v>132</x:v>
      </x:c>
      <x:c r="M1635" s="0" t="s">
        <x:v>163</x:v>
      </x:c>
      <x:c r="V1635" s="0" t="n">
        <x:v>106</x:v>
      </x:c>
      <x:c r="W1635" s="0" t="n">
        <x:v>1036501</x:v>
      </x:c>
      <x:c r="X1635" s="0" t="n">
        <x:v>10600</x:v>
      </x:c>
      <x:c r="Y1635" s="0" t="n">
        <x:v>97.7831132075472</x:v>
      </x:c>
      <x:c r="Z1635" s="0" t="s">
        <x:v>1646</x:v>
      </x:c>
      <x:c r="AA1635" s="0" t="s">
        <x:v>1647</x:v>
      </x:c>
    </x:row>
    <x:row r="1636" spans="1:106">
      <x:c r="A1636" s="3">
        <x:v>43147</x:v>
      </x:c>
      <x:c r="B1636" s="0" t="n">
        <x:v>13</x:v>
      </x:c>
      <x:c r="C1636" s="0" t="s">
        <x:v>503</x:v>
      </x:c>
      <x:c r="J1636" s="0" t="s">
        <x:v>23</x:v>
      </x:c>
      <x:c r="K1636" s="0" t="s">
        <x:v>62</x:v>
      </x:c>
      <x:c r="L1636" s="0" t="s">
        <x:v>132</x:v>
      </x:c>
      <x:c r="M1636" s="0" t="s">
        <x:v>135</x:v>
      </x:c>
      <x:c r="V1636" s="0" t="n">
        <x:v>166</x:v>
      </x:c>
      <x:c r="W1636" s="0" t="n">
        <x:v>0</x:v>
      </x:c>
      <x:c r="X1636" s="0" t="n">
        <x:v>0</x:v>
      </x:c>
      <x:c r="Z1636" s="0" t="s">
        <x:v>1648</x:v>
      </x:c>
      <x:c r="AA1636" s="0" t="s">
        <x:v>1649</x:v>
      </x:c>
    </x:row>
    <x:row r="1637" spans="1:106">
      <x:c r="A1637" s="3">
        <x:v>43147</x:v>
      </x:c>
      <x:c r="B1637" s="0" t="n">
        <x:v>13</x:v>
      </x:c>
      <x:c r="C1637" s="0" t="s">
        <x:v>518</x:v>
      </x:c>
      <x:c r="J1637" s="0" t="s">
        <x:v>23</x:v>
      </x:c>
      <x:c r="K1637" s="0" t="s">
        <x:v>62</x:v>
      </x:c>
      <x:c r="L1637" s="0" t="s">
        <x:v>132</x:v>
      </x:c>
      <x:c r="M1637" s="0" t="s">
        <x:v>133</x:v>
      </x:c>
      <x:c r="V1637" s="0" t="n">
        <x:v>41</x:v>
      </x:c>
      <x:c r="W1637" s="0" t="n">
        <x:v>416603.4</x:v>
      </x:c>
      <x:c r="X1637" s="0" t="n">
        <x:v>4260</x:v>
      </x:c>
      <x:c r="Y1637" s="0" t="n">
        <x:v>97.7942253521127</x:v>
      </x:c>
      <x:c r="Z1637" s="0" t="s">
        <x:v>1635</x:v>
      </x:c>
      <x:c r="AA1637" s="0" t="s">
        <x:v>1650</x:v>
      </x:c>
    </x:row>
    <x:row r="1638" spans="1:106">
      <x:c r="A1638" s="3">
        <x:v>43147</x:v>
      </x:c>
      <x:c r="B1638" s="0" t="n">
        <x:v>13</x:v>
      </x:c>
      <x:c r="C1638" s="0" t="s">
        <x:v>518</x:v>
      </x:c>
      <x:c r="J1638" s="0" t="s">
        <x:v>23</x:v>
      </x:c>
      <x:c r="K1638" s="0" t="s">
        <x:v>62</x:v>
      </x:c>
      <x:c r="L1638" s="0" t="s">
        <x:v>132</x:v>
      </x:c>
      <x:c r="M1638" s="0" t="s">
        <x:v>135</x:v>
      </x:c>
      <x:c r="V1638" s="0" t="n">
        <x:v>33</x:v>
      </x:c>
      <x:c r="W1638" s="0" t="n">
        <x:v>0</x:v>
      </x:c>
      <x:c r="X1638" s="0" t="n">
        <x:v>0</x:v>
      </x:c>
      <x:c r="Z1638" s="0" t="s">
        <x:v>1651</x:v>
      </x:c>
      <x:c r="AA1638" s="0" t="s">
        <x:v>1650</x:v>
      </x:c>
    </x:row>
    <x:row r="1639" spans="1:106">
      <x:c r="A1639" s="3">
        <x:v>43147</x:v>
      </x:c>
      <x:c r="B1639" s="0" t="n">
        <x:v>13</x:v>
      </x:c>
      <x:c r="C1639" s="0" t="s">
        <x:v>518</x:v>
      </x:c>
      <x:c r="J1639" s="0" t="s">
        <x:v>23</x:v>
      </x:c>
      <x:c r="K1639" s="0" t="s">
        <x:v>49</x:v>
      </x:c>
      <x:c r="L1639" s="0" t="s">
        <x:v>132</x:v>
      </x:c>
      <x:c r="M1639" s="0" t="s">
        <x:v>133</x:v>
      </x:c>
      <x:c r="V1639" s="0" t="n">
        <x:v>28</x:v>
      </x:c>
      <x:c r="W1639" s="0" t="n">
        <x:v>352050</x:v>
      </x:c>
      <x:c r="X1639" s="0" t="n">
        <x:v>3600</x:v>
      </x:c>
      <x:c r="Y1639" s="0" t="n">
        <x:v>97.7916666666667</x:v>
      </x:c>
      <x:c r="Z1639" s="0" t="s">
        <x:v>1646</x:v>
      </x:c>
      <x:c r="AA1639" s="0" t="s">
        <x:v>1652</x:v>
      </x:c>
    </x:row>
    <x:row r="1640" spans="1:106">
      <x:c r="A1640" s="3">
        <x:v>43147</x:v>
      </x:c>
      <x:c r="B1640" s="0" t="n">
        <x:v>13</x:v>
      </x:c>
      <x:c r="C1640" s="0" t="s">
        <x:v>518</x:v>
      </x:c>
      <x:c r="J1640" s="0" t="s">
        <x:v>23</x:v>
      </x:c>
      <x:c r="K1640" s="0" t="s">
        <x:v>49</x:v>
      </x:c>
      <x:c r="L1640" s="0" t="s">
        <x:v>132</x:v>
      </x:c>
      <x:c r="M1640" s="0" t="s">
        <x:v>135</x:v>
      </x:c>
      <x:c r="V1640" s="0" t="n">
        <x:v>26</x:v>
      </x:c>
      <x:c r="W1640" s="0" t="n">
        <x:v>0</x:v>
      </x:c>
      <x:c r="X1640" s="0" t="n">
        <x:v>0</x:v>
      </x:c>
      <x:c r="Z1640" s="0" t="s">
        <x:v>1646</x:v>
      </x:c>
      <x:c r="AA1640" s="0" t="s">
        <x:v>1652</x:v>
      </x:c>
    </x:row>
    <x:row r="1641" spans="1:106">
      <x:c r="A1641" s="3">
        <x:v>43147</x:v>
      </x:c>
      <x:c r="B1641" s="0" t="n">
        <x:v>13</x:v>
      </x:c>
      <x:c r="C1641" s="0" t="s">
        <x:v>518</x:v>
      </x:c>
      <x:c r="G1641" s="0" t="s">
        <x:v>522</x:v>
      </x:c>
      <x:c r="J1641" s="0" t="s">
        <x:v>23</x:v>
      </x:c>
      <x:c r="K1641" s="0" t="s">
        <x:v>62</x:v>
      </x:c>
      <x:c r="L1641" s="0" t="s">
        <x:v>132</x:v>
      </x:c>
      <x:c r="M1641" s="0" t="s">
        <x:v>133</x:v>
      </x:c>
      <x:c r="V1641" s="0" t="n">
        <x:v>4</x:v>
      </x:c>
      <x:c r="W1641" s="0" t="n">
        <x:v>58684</x:v>
      </x:c>
      <x:c r="X1641" s="0" t="n">
        <x:v>600</x:v>
      </x:c>
      <x:c r="Y1641" s="0" t="n">
        <x:v>97.8066666666667</x:v>
      </x:c>
      <x:c r="Z1641" s="0" t="s">
        <x:v>1643</x:v>
      </x:c>
      <x:c r="AA1641" s="0" t="s">
        <x:v>1526</x:v>
      </x:c>
    </x:row>
    <x:row r="1642" spans="1:106">
      <x:c r="A1642" s="3">
        <x:v>43147</x:v>
      </x:c>
      <x:c r="B1642" s="0" t="n">
        <x:v>13</x:v>
      </x:c>
      <x:c r="C1642" s="0" t="s">
        <x:v>518</x:v>
      </x:c>
      <x:c r="G1642" s="0" t="s">
        <x:v>522</x:v>
      </x:c>
      <x:c r="J1642" s="0" t="s">
        <x:v>23</x:v>
      </x:c>
      <x:c r="K1642" s="0" t="s">
        <x:v>62</x:v>
      </x:c>
      <x:c r="L1642" s="0" t="s">
        <x:v>132</x:v>
      </x:c>
      <x:c r="M1642" s="0" t="s">
        <x:v>135</x:v>
      </x:c>
      <x:c r="V1642" s="0" t="n">
        <x:v>3</x:v>
      </x:c>
      <x:c r="W1642" s="0" t="n">
        <x:v>0</x:v>
      </x:c>
      <x:c r="X1642" s="0" t="n">
        <x:v>0</x:v>
      </x:c>
      <x:c r="Z1642" s="0" t="s">
        <x:v>1333</x:v>
      </x:c>
      <x:c r="AA1642" s="0" t="s">
        <x:v>1526</x:v>
      </x:c>
    </x:row>
    <x:row r="1643" spans="1:106">
      <x:c r="A1643" s="3">
        <x:v>43147</x:v>
      </x:c>
      <x:c r="B1643" s="0" t="n">
        <x:v>13</x:v>
      </x:c>
      <x:c r="C1643" s="0" t="s">
        <x:v>523</x:v>
      </x:c>
      <x:c r="J1643" s="0" t="s">
        <x:v>23</x:v>
      </x:c>
      <x:c r="K1643" s="0" t="s">
        <x:v>49</x:v>
      </x:c>
      <x:c r="L1643" s="0" t="s">
        <x:v>132</x:v>
      </x:c>
      <x:c r="M1643" s="0" t="s">
        <x:v>133</x:v>
      </x:c>
      <x:c r="V1643" s="0" t="n">
        <x:v>52</x:v>
      </x:c>
      <x:c r="W1643" s="0" t="n">
        <x:v>508513</x:v>
      </x:c>
      <x:c r="X1643" s="0" t="n">
        <x:v>5200</x:v>
      </x:c>
      <x:c r="Y1643" s="0" t="n">
        <x:v>97.7909615384615</x:v>
      </x:c>
      <x:c r="Z1643" s="0" t="s">
        <x:v>1653</x:v>
      </x:c>
      <x:c r="AA1643" s="0" t="s">
        <x:v>1654</x:v>
      </x:c>
    </x:row>
    <x:row r="1644" spans="1:106">
      <x:c r="A1644" s="3">
        <x:v>43147</x:v>
      </x:c>
      <x:c r="B1644" s="0" t="n">
        <x:v>13</x:v>
      </x:c>
      <x:c r="C1644" s="0" t="s">
        <x:v>523</x:v>
      </x:c>
      <x:c r="J1644" s="0" t="s">
        <x:v>23</x:v>
      </x:c>
      <x:c r="K1644" s="0" t="s">
        <x:v>49</x:v>
      </x:c>
      <x:c r="L1644" s="0" t="s">
        <x:v>132</x:v>
      </x:c>
      <x:c r="M1644" s="0" t="s">
        <x:v>135</x:v>
      </x:c>
      <x:c r="V1644" s="0" t="n">
        <x:v>44</x:v>
      </x:c>
      <x:c r="W1644" s="0" t="n">
        <x:v>97790</x:v>
      </x:c>
      <x:c r="X1644" s="0" t="n">
        <x:v>1000</x:v>
      </x:c>
      <x:c r="Y1644" s="0" t="n">
        <x:v>97.79</x:v>
      </x:c>
      <x:c r="Z1644" s="0" t="s">
        <x:v>1653</x:v>
      </x:c>
      <x:c r="AA1644" s="0" t="s">
        <x:v>1655</x:v>
      </x:c>
    </x:row>
    <x:row r="1645" spans="1:106">
      <x:c r="A1645" s="3">
        <x:v>43147</x:v>
      </x:c>
      <x:c r="B1645" s="0" t="n">
        <x:v>13</x:v>
      </x:c>
      <x:c r="C1645" s="0" t="s">
        <x:v>526</x:v>
      </x:c>
      <x:c r="J1645" s="0" t="s">
        <x:v>23</x:v>
      </x:c>
      <x:c r="K1645" s="0" t="s">
        <x:v>62</x:v>
      </x:c>
      <x:c r="L1645" s="0" t="s">
        <x:v>132</x:v>
      </x:c>
      <x:c r="M1645" s="0" t="s">
        <x:v>133</x:v>
      </x:c>
      <x:c r="V1645" s="0" t="n">
        <x:v>7</x:v>
      </x:c>
      <x:c r="W1645" s="0" t="n">
        <x:v>117372</x:v>
      </x:c>
      <x:c r="X1645" s="0" t="n">
        <x:v>1200</x:v>
      </x:c>
      <x:c r="Y1645" s="0" t="n">
        <x:v>97.81</x:v>
      </x:c>
      <x:c r="Z1645" s="0" t="s">
        <x:v>1635</x:v>
      </x:c>
      <x:c r="AA1645" s="0" t="s">
        <x:v>1638</x:v>
      </x:c>
    </x:row>
    <x:row r="1646" spans="1:106">
      <x:c r="A1646" s="3">
        <x:v>43147</x:v>
      </x:c>
      <x:c r="B1646" s="0" t="n">
        <x:v>13</x:v>
      </x:c>
      <x:c r="C1646" s="0" t="s">
        <x:v>526</x:v>
      </x:c>
      <x:c r="J1646" s="0" t="s">
        <x:v>23</x:v>
      </x:c>
      <x:c r="K1646" s="0" t="s">
        <x:v>62</x:v>
      </x:c>
      <x:c r="L1646" s="0" t="s">
        <x:v>132</x:v>
      </x:c>
      <x:c r="M1646" s="0" t="s">
        <x:v>135</x:v>
      </x:c>
      <x:c r="V1646" s="0" t="n">
        <x:v>3</x:v>
      </x:c>
      <x:c r="W1646" s="0" t="n">
        <x:v>0</x:v>
      </x:c>
      <x:c r="X1646" s="0" t="n">
        <x:v>0</x:v>
      </x:c>
      <x:c r="Z1646" s="0" t="s">
        <x:v>1656</x:v>
      </x:c>
      <x:c r="AA1646" s="0" t="s">
        <x:v>1520</x:v>
      </x:c>
    </x:row>
    <x:row r="1647" spans="1:106">
      <x:c r="A1647" s="3">
        <x:v>43147</x:v>
      </x:c>
      <x:c r="B1647" s="0" t="n">
        <x:v>13</x:v>
      </x:c>
      <x:c r="C1647" s="0" t="s">
        <x:v>526</x:v>
      </x:c>
      <x:c r="J1647" s="0" t="s">
        <x:v>23</x:v>
      </x:c>
      <x:c r="K1647" s="0" t="s">
        <x:v>49</x:v>
      </x:c>
      <x:c r="L1647" s="0" t="s">
        <x:v>132</x:v>
      </x:c>
      <x:c r="M1647" s="0" t="s">
        <x:v>133</x:v>
      </x:c>
      <x:c r="V1647" s="0" t="n">
        <x:v>3</x:v>
      </x:c>
      <x:c r="W1647" s="0" t="n">
        <x:v>78250</x:v>
      </x:c>
      <x:c r="X1647" s="0" t="n">
        <x:v>800</x:v>
      </x:c>
      <x:c r="Y1647" s="0" t="n">
        <x:v>97.8125</x:v>
      </x:c>
      <x:c r="Z1647" s="0" t="s">
        <x:v>1646</x:v>
      </x:c>
      <x:c r="AA1647" s="0" t="s">
        <x:v>1335</x:v>
      </x:c>
    </x:row>
    <x:row r="1648" spans="1:106">
      <x:c r="A1648" s="3">
        <x:v>43147</x:v>
      </x:c>
      <x:c r="B1648" s="0" t="n">
        <x:v>13</x:v>
      </x:c>
      <x:c r="C1648" s="0" t="s">
        <x:v>526</x:v>
      </x:c>
      <x:c r="J1648" s="0" t="s">
        <x:v>23</x:v>
      </x:c>
      <x:c r="K1648" s="0" t="s">
        <x:v>49</x:v>
      </x:c>
      <x:c r="L1648" s="0" t="s">
        <x:v>132</x:v>
      </x:c>
      <x:c r="M1648" s="0" t="s">
        <x:v>135</x:v>
      </x:c>
      <x:c r="V1648" s="0" t="n">
        <x:v>1</x:v>
      </x:c>
      <x:c r="W1648" s="0" t="n">
        <x:v>0</x:v>
      </x:c>
      <x:c r="X1648" s="0" t="n">
        <x:v>0</x:v>
      </x:c>
      <x:c r="Z1648" s="0" t="s">
        <x:v>1335</x:v>
      </x:c>
      <x:c r="AA1648" s="0" t="s">
        <x:v>1335</x:v>
      </x:c>
    </x:row>
    <x:row r="1649" spans="1:106">
      <x:c r="A1649" s="3">
        <x:v>43147</x:v>
      </x:c>
      <x:c r="B1649" s="0" t="n">
        <x:v>14</x:v>
      </x:c>
      <x:c r="J1649" s="0" t="s">
        <x:v>23</x:v>
      </x:c>
      <x:c r="K1649" s="0" t="s">
        <x:v>62</x:v>
      </x:c>
      <x:c r="L1649" s="0" t="s">
        <x:v>50</x:v>
      </x:c>
      <x:c r="M1649" s="0" t="s">
        <x:v>51</x:v>
      </x:c>
      <x:c r="N1649" s="0" t="n">
        <x:v>2</x:v>
      </x:c>
      <x:c r="S1649" s="0" t="s">
        <x:v>1293</x:v>
      </x:c>
      <x:c r="V1649" s="0" t="n">
        <x:v>4</x:v>
      </x:c>
      <x:c r="W1649" s="0" t="n">
        <x:v>48898.5</x:v>
      </x:c>
      <x:c r="X1649" s="0" t="n">
        <x:v>500</x:v>
      </x:c>
      <x:c r="Y1649" s="0" t="n">
        <x:v>97.797</x:v>
      </x:c>
      <x:c r="Z1649" s="0" t="s">
        <x:v>1308</x:v>
      </x:c>
      <x:c r="AA1649" s="0" t="s">
        <x:v>1309</x:v>
      </x:c>
    </x:row>
    <x:row r="1650" spans="1:106">
      <x:c r="A1650" s="3">
        <x:v>43147</x:v>
      </x:c>
      <x:c r="B1650" s="0" t="n">
        <x:v>14</x:v>
      </x:c>
      <x:c r="J1650" s="0" t="s">
        <x:v>23</x:v>
      </x:c>
      <x:c r="K1650" s="0" t="s">
        <x:v>62</x:v>
      </x:c>
      <x:c r="L1650" s="0" t="s">
        <x:v>50</x:v>
      </x:c>
      <x:c r="M1650" s="0" t="s">
        <x:v>51</x:v>
      </x:c>
      <x:c r="N1650" s="0" t="n">
        <x:v>5</x:v>
      </x:c>
      <x:c r="V1650" s="0" t="n">
        <x:v>2</x:v>
      </x:c>
      <x:c r="W1650" s="0" t="n">
        <x:v>19560.5</x:v>
      </x:c>
      <x:c r="X1650" s="0" t="n">
        <x:v>200</x:v>
      </x:c>
      <x:c r="Y1650" s="0" t="n">
        <x:v>97.8025</x:v>
      </x:c>
      <x:c r="Z1650" s="0" t="s">
        <x:v>1491</x:v>
      </x:c>
      <x:c r="AA1650" s="0" t="s">
        <x:v>1491</x:v>
      </x:c>
    </x:row>
    <x:row r="1651" spans="1:106">
      <x:c r="A1651" s="3">
        <x:v>43147</x:v>
      </x:c>
      <x:c r="B1651" s="0" t="n">
        <x:v>14</x:v>
      </x:c>
      <x:c r="J1651" s="0" t="s">
        <x:v>23</x:v>
      </x:c>
      <x:c r="K1651" s="0" t="s">
        <x:v>62</x:v>
      </x:c>
      <x:c r="L1651" s="0" t="s">
        <x:v>50</x:v>
      </x:c>
      <x:c r="M1651" s="0" t="s">
        <x:v>51</x:v>
      </x:c>
      <x:c r="N1651" s="0" t="n">
        <x:v>14</x:v>
      </x:c>
      <x:c r="V1651" s="0" t="n">
        <x:v>3</x:v>
      </x:c>
      <x:c r="W1651" s="0" t="n">
        <x:v>29345.5</x:v>
      </x:c>
      <x:c r="X1651" s="0" t="n">
        <x:v>300</x:v>
      </x:c>
      <x:c r="Y1651" s="0" t="n">
        <x:v>97.8183333333333</x:v>
      </x:c>
      <x:c r="Z1651" s="0" t="s">
        <x:v>1657</x:v>
      </x:c>
      <x:c r="AA1651" s="0" t="s">
        <x:v>1658</x:v>
      </x:c>
    </x:row>
    <x:row r="1652" spans="1:106">
      <x:c r="A1652" s="3">
        <x:v>43147</x:v>
      </x:c>
      <x:c r="B1652" s="0" t="n">
        <x:v>14</x:v>
      </x:c>
      <x:c r="J1652" s="0" t="s">
        <x:v>23</x:v>
      </x:c>
      <x:c r="K1652" s="0" t="s">
        <x:v>62</x:v>
      </x:c>
      <x:c r="L1652" s="0" t="s">
        <x:v>50</x:v>
      </x:c>
      <x:c r="M1652" s="0" t="s">
        <x:v>51</x:v>
      </x:c>
      <x:c r="N1652" s="0" t="n">
        <x:v>39</x:v>
      </x:c>
      <x:c r="S1652" s="0" t="s">
        <x:v>56</x:v>
      </x:c>
      <x:c r="V1652" s="0" t="n">
        <x:v>1</x:v>
      </x:c>
      <x:c r="W1652" s="0" t="n">
        <x:v>9776</x:v>
      </x:c>
      <x:c r="X1652" s="0" t="n">
        <x:v>100</x:v>
      </x:c>
      <x:c r="Y1652" s="0" t="n">
        <x:v>97.76</x:v>
      </x:c>
      <x:c r="Z1652" s="0" t="s">
        <x:v>1659</x:v>
      </x:c>
      <x:c r="AA1652" s="0" t="s">
        <x:v>1659</x:v>
      </x:c>
    </x:row>
    <x:row r="1653" spans="1:106">
      <x:c r="A1653" s="3">
        <x:v>43147</x:v>
      </x:c>
      <x:c r="B1653" s="0" t="n">
        <x:v>14</x:v>
      </x:c>
      <x:c r="J1653" s="0" t="s">
        <x:v>23</x:v>
      </x:c>
      <x:c r="K1653" s="0" t="s">
        <x:v>62</x:v>
      </x:c>
      <x:c r="L1653" s="0" t="s">
        <x:v>50</x:v>
      </x:c>
      <x:c r="M1653" s="0" t="s">
        <x:v>51</x:v>
      </x:c>
      <x:c r="N1653" s="0" t="n">
        <x:v>79</x:v>
      </x:c>
      <x:c r="V1653" s="0" t="n">
        <x:v>3</x:v>
      </x:c>
      <x:c r="W1653" s="0" t="n">
        <x:v>29337.5</x:v>
      </x:c>
      <x:c r="X1653" s="0" t="n">
        <x:v>300</x:v>
      </x:c>
      <x:c r="Y1653" s="0" t="n">
        <x:v>97.7916666666667</x:v>
      </x:c>
      <x:c r="Z1653" s="0" t="s">
        <x:v>1660</x:v>
      </x:c>
      <x:c r="AA1653" s="0" t="s">
        <x:v>1392</x:v>
      </x:c>
    </x:row>
    <x:row r="1654" spans="1:106">
      <x:c r="A1654" s="3">
        <x:v>43147</x:v>
      </x:c>
      <x:c r="B1654" s="0" t="n">
        <x:v>14</x:v>
      </x:c>
      <x:c r="J1654" s="0" t="s">
        <x:v>23</x:v>
      </x:c>
      <x:c r="K1654" s="0" t="s">
        <x:v>62</x:v>
      </x:c>
      <x:c r="L1654" s="0" t="s">
        <x:v>50</x:v>
      </x:c>
      <x:c r="M1654" s="0" t="s">
        <x:v>51</x:v>
      </x:c>
      <x:c r="N1654" s="0" t="n">
        <x:v>79</x:v>
      </x:c>
      <x:c r="S1654" s="0" t="s">
        <x:v>1356</x:v>
      </x:c>
      <x:c r="V1654" s="0" t="n">
        <x:v>1</x:v>
      </x:c>
      <x:c r="W1654" s="0" t="n">
        <x:v>9780</x:v>
      </x:c>
      <x:c r="X1654" s="0" t="n">
        <x:v>100</x:v>
      </x:c>
      <x:c r="Y1654" s="0" t="n">
        <x:v>97.8</x:v>
      </x:c>
      <x:c r="Z1654" s="0" t="s">
        <x:v>1661</x:v>
      </x:c>
      <x:c r="AA1654" s="0" t="s">
        <x:v>1661</x:v>
      </x:c>
    </x:row>
    <x:row r="1655" spans="1:106">
      <x:c r="A1655" s="3">
        <x:v>43147</x:v>
      </x:c>
      <x:c r="B1655" s="0" t="n">
        <x:v>14</x:v>
      </x:c>
      <x:c r="J1655" s="0" t="s">
        <x:v>23</x:v>
      </x:c>
      <x:c r="K1655" s="0" t="s">
        <x:v>62</x:v>
      </x:c>
      <x:c r="L1655" s="0" t="s">
        <x:v>50</x:v>
      </x:c>
      <x:c r="M1655" s="0" t="s">
        <x:v>51</x:v>
      </x:c>
      <x:c r="N1655" s="0" t="n">
        <x:v>79</x:v>
      </x:c>
      <x:c r="S1655" s="0" t="s">
        <x:v>557</x:v>
      </x:c>
      <x:c r="V1655" s="0" t="n">
        <x:v>2</x:v>
      </x:c>
      <x:c r="W1655" s="0" t="n">
        <x:v>19559</x:v>
      </x:c>
      <x:c r="X1655" s="0" t="n">
        <x:v>200</x:v>
      </x:c>
      <x:c r="Y1655" s="0" t="n">
        <x:v>97.795</x:v>
      </x:c>
      <x:c r="Z1655" s="0" t="s">
        <x:v>1662</x:v>
      </x:c>
      <x:c r="AA1655" s="0" t="s">
        <x:v>1614</x:v>
      </x:c>
    </x:row>
    <x:row r="1656" spans="1:106">
      <x:c r="A1656" s="3">
        <x:v>43147</x:v>
      </x:c>
      <x:c r="B1656" s="0" t="n">
        <x:v>14</x:v>
      </x:c>
      <x:c r="J1656" s="0" t="s">
        <x:v>23</x:v>
      </x:c>
      <x:c r="K1656" s="0" t="s">
        <x:v>62</x:v>
      </x:c>
      <x:c r="L1656" s="0" t="s">
        <x:v>50</x:v>
      </x:c>
      <x:c r="M1656" s="0" t="s">
        <x:v>51</x:v>
      </x:c>
      <x:c r="N1656" s="0" t="n">
        <x:v>84</x:v>
      </x:c>
      <x:c r="V1656" s="0" t="n">
        <x:v>4</x:v>
      </x:c>
      <x:c r="W1656" s="0" t="n">
        <x:v>39127</x:v>
      </x:c>
      <x:c r="X1656" s="0" t="n">
        <x:v>400</x:v>
      </x:c>
      <x:c r="Y1656" s="0" t="n">
        <x:v>97.8175</x:v>
      </x:c>
      <x:c r="Z1656" s="0" t="s">
        <x:v>1663</x:v>
      </x:c>
      <x:c r="AA1656" s="0" t="s">
        <x:v>1319</x:v>
      </x:c>
    </x:row>
    <x:row r="1657" spans="1:106">
      <x:c r="A1657" s="3">
        <x:v>43147</x:v>
      </x:c>
      <x:c r="B1657" s="0" t="n">
        <x:v>14</x:v>
      </x:c>
      <x:c r="J1657" s="0" t="s">
        <x:v>23</x:v>
      </x:c>
      <x:c r="K1657" s="0" t="s">
        <x:v>49</x:v>
      </x:c>
      <x:c r="L1657" s="0" t="s">
        <x:v>50</x:v>
      </x:c>
      <x:c r="M1657" s="0" t="s">
        <x:v>51</x:v>
      </x:c>
      <x:c r="N1657" s="0" t="n">
        <x:v>2</x:v>
      </x:c>
      <x:c r="S1657" s="0" t="s">
        <x:v>52</x:v>
      </x:c>
      <x:c r="V1657" s="0" t="n">
        <x:v>2</x:v>
      </x:c>
      <x:c r="W1657" s="0" t="n">
        <x:v>19549</x:v>
      </x:c>
      <x:c r="X1657" s="0" t="n">
        <x:v>200</x:v>
      </x:c>
      <x:c r="Y1657" s="0" t="n">
        <x:v>97.745</x:v>
      </x:c>
      <x:c r="Z1657" s="0" t="s">
        <x:v>1335</x:v>
      </x:c>
      <x:c r="AA1657" s="0" t="s">
        <x:v>1336</x:v>
      </x:c>
    </x:row>
    <x:row r="1658" spans="1:106">
      <x:c r="A1658" s="3">
        <x:v>43147</x:v>
      </x:c>
      <x:c r="B1658" s="0" t="n">
        <x:v>14</x:v>
      </x:c>
      <x:c r="J1658" s="0" t="s">
        <x:v>23</x:v>
      </x:c>
      <x:c r="K1658" s="0" t="s">
        <x:v>49</x:v>
      </x:c>
      <x:c r="L1658" s="0" t="s">
        <x:v>50</x:v>
      </x:c>
      <x:c r="M1658" s="0" t="s">
        <x:v>51</x:v>
      </x:c>
      <x:c r="N1658" s="0" t="n">
        <x:v>2</x:v>
      </x:c>
      <x:c r="S1658" s="0" t="s">
        <x:v>94</x:v>
      </x:c>
      <x:c r="V1658" s="0" t="n">
        <x:v>1</x:v>
      </x:c>
      <x:c r="W1658" s="0" t="n">
        <x:v>9781.5</x:v>
      </x:c>
      <x:c r="X1658" s="0" t="n">
        <x:v>100</x:v>
      </x:c>
      <x:c r="Y1658" s="0" t="n">
        <x:v>97.815</x:v>
      </x:c>
      <x:c r="Z1658" s="0" t="s">
        <x:v>1344</x:v>
      </x:c>
      <x:c r="AA1658" s="0" t="s">
        <x:v>1344</x:v>
      </x:c>
    </x:row>
    <x:row r="1659" spans="1:106">
      <x:c r="A1659" s="3">
        <x:v>43147</x:v>
      </x:c>
      <x:c r="B1659" s="0" t="n">
        <x:v>14</x:v>
      </x:c>
      <x:c r="J1659" s="0" t="s">
        <x:v>23</x:v>
      </x:c>
      <x:c r="K1659" s="0" t="s">
        <x:v>49</x:v>
      </x:c>
      <x:c r="L1659" s="0" t="s">
        <x:v>50</x:v>
      </x:c>
      <x:c r="M1659" s="0" t="s">
        <x:v>51</x:v>
      </x:c>
      <x:c r="N1659" s="0" t="n">
        <x:v>2</x:v>
      </x:c>
      <x:c r="S1659" s="0" t="s">
        <x:v>1296</x:v>
      </x:c>
      <x:c r="V1659" s="0" t="n">
        <x:v>4</x:v>
      </x:c>
      <x:c r="W1659" s="0" t="n">
        <x:v>39127.5</x:v>
      </x:c>
      <x:c r="X1659" s="0" t="n">
        <x:v>400</x:v>
      </x:c>
      <x:c r="Y1659" s="0" t="n">
        <x:v>97.81875</x:v>
      </x:c>
      <x:c r="Z1659" s="0" t="s">
        <x:v>1351</x:v>
      </x:c>
      <x:c r="AA1659" s="0" t="s">
        <x:v>1352</x:v>
      </x:c>
    </x:row>
    <x:row r="1660" spans="1:106">
      <x:c r="A1660" s="3">
        <x:v>43147</x:v>
      </x:c>
      <x:c r="B1660" s="0" t="n">
        <x:v>14</x:v>
      </x:c>
      <x:c r="J1660" s="0" t="s">
        <x:v>23</x:v>
      </x:c>
      <x:c r="K1660" s="0" t="s">
        <x:v>49</x:v>
      </x:c>
      <x:c r="L1660" s="0" t="s">
        <x:v>50</x:v>
      </x:c>
      <x:c r="M1660" s="0" t="s">
        <x:v>51</x:v>
      </x:c>
      <x:c r="N1660" s="0" t="n">
        <x:v>2</x:v>
      </x:c>
      <x:c r="S1660" s="0" t="s">
        <x:v>66</x:v>
      </x:c>
      <x:c r="V1660" s="0" t="n">
        <x:v>3</x:v>
      </x:c>
      <x:c r="W1660" s="0" t="n">
        <x:v>39121</x:v>
      </x:c>
      <x:c r="X1660" s="0" t="n">
        <x:v>400</x:v>
      </x:c>
      <x:c r="Y1660" s="0" t="n">
        <x:v>97.8025</x:v>
      </x:c>
      <x:c r="Z1660" s="0" t="s">
        <x:v>1381</x:v>
      </x:c>
      <x:c r="AA1660" s="0" t="s">
        <x:v>1382</x:v>
      </x:c>
    </x:row>
    <x:row r="1661" spans="1:106">
      <x:c r="A1661" s="3">
        <x:v>43147</x:v>
      </x:c>
      <x:c r="B1661" s="0" t="n">
        <x:v>14</x:v>
      </x:c>
      <x:c r="J1661" s="0" t="s">
        <x:v>23</x:v>
      </x:c>
      <x:c r="K1661" s="0" t="s">
        <x:v>49</x:v>
      </x:c>
      <x:c r="L1661" s="0" t="s">
        <x:v>50</x:v>
      </x:c>
      <x:c r="M1661" s="0" t="s">
        <x:v>51</x:v>
      </x:c>
      <x:c r="N1661" s="0" t="n">
        <x:v>5</x:v>
      </x:c>
      <x:c r="V1661" s="0" t="n">
        <x:v>23</x:v>
      </x:c>
      <x:c r="W1661" s="0" t="n">
        <x:v>234711</x:v>
      </x:c>
      <x:c r="X1661" s="0" t="n">
        <x:v>2400</x:v>
      </x:c>
      <x:c r="Y1661" s="0" t="n">
        <x:v>97.79625</x:v>
      </x:c>
      <x:c r="Z1661" s="0" t="s">
        <x:v>1469</x:v>
      </x:c>
      <x:c r="AA1661" s="0" t="s">
        <x:v>1470</x:v>
      </x:c>
    </x:row>
    <x:row r="1662" spans="1:106">
      <x:c r="A1662" s="3">
        <x:v>43147</x:v>
      </x:c>
      <x:c r="B1662" s="0" t="n">
        <x:v>14</x:v>
      </x:c>
      <x:c r="J1662" s="0" t="s">
        <x:v>23</x:v>
      </x:c>
      <x:c r="K1662" s="0" t="s">
        <x:v>49</x:v>
      </x:c>
      <x:c r="L1662" s="0" t="s">
        <x:v>50</x:v>
      </x:c>
      <x:c r="M1662" s="0" t="s">
        <x:v>51</x:v>
      </x:c>
      <x:c r="N1662" s="0" t="n">
        <x:v>9</x:v>
      </x:c>
      <x:c r="V1662" s="0" t="n">
        <x:v>2</x:v>
      </x:c>
      <x:c r="W1662" s="0" t="n">
        <x:v>39115</x:v>
      </x:c>
      <x:c r="X1662" s="0" t="n">
        <x:v>400</x:v>
      </x:c>
      <x:c r="Y1662" s="0" t="n">
        <x:v>97.7875</x:v>
      </x:c>
      <x:c r="Z1662" s="0" t="s">
        <x:v>1598</x:v>
      </x:c>
      <x:c r="AA1662" s="0" t="s">
        <x:v>1599</x:v>
      </x:c>
    </x:row>
    <x:row r="1663" spans="1:106">
      <x:c r="A1663" s="3">
        <x:v>43147</x:v>
      </x:c>
      <x:c r="B1663" s="0" t="n">
        <x:v>14</x:v>
      </x:c>
      <x:c r="J1663" s="0" t="s">
        <x:v>23</x:v>
      </x:c>
      <x:c r="K1663" s="0" t="s">
        <x:v>49</x:v>
      </x:c>
      <x:c r="L1663" s="0" t="s">
        <x:v>50</x:v>
      </x:c>
      <x:c r="M1663" s="0" t="s">
        <x:v>51</x:v>
      </x:c>
      <x:c r="N1663" s="0" t="n">
        <x:v>9</x:v>
      </x:c>
      <x:c r="S1663" s="0" t="s">
        <x:v>1303</x:v>
      </x:c>
      <x:c r="V1663" s="0" t="n">
        <x:v>4</x:v>
      </x:c>
      <x:c r="W1663" s="0" t="n">
        <x:v>58672</x:v>
      </x:c>
      <x:c r="X1663" s="0" t="n">
        <x:v>600</x:v>
      </x:c>
      <x:c r="Y1663" s="0" t="n">
        <x:v>97.7866666666667</x:v>
      </x:c>
      <x:c r="Z1663" s="0" t="s">
        <x:v>1610</x:v>
      </x:c>
      <x:c r="AA1663" s="0" t="s">
        <x:v>1611</x:v>
      </x:c>
    </x:row>
    <x:row r="1664" spans="1:106">
      <x:c r="A1664" s="3">
        <x:v>43147</x:v>
      </x:c>
      <x:c r="B1664" s="0" t="n">
        <x:v>14</x:v>
      </x:c>
      <x:c r="J1664" s="0" t="s">
        <x:v>23</x:v>
      </x:c>
      <x:c r="K1664" s="0" t="s">
        <x:v>49</x:v>
      </x:c>
      <x:c r="L1664" s="0" t="s">
        <x:v>50</x:v>
      </x:c>
      <x:c r="M1664" s="0" t="s">
        <x:v>51</x:v>
      </x:c>
      <x:c r="N1664" s="0" t="n">
        <x:v>13</x:v>
      </x:c>
      <x:c r="V1664" s="0" t="n">
        <x:v>9</x:v>
      </x:c>
      <x:c r="W1664" s="0" t="n">
        <x:v>107593</x:v>
      </x:c>
      <x:c r="X1664" s="0" t="n">
        <x:v>1100</x:v>
      </x:c>
      <x:c r="Y1664" s="0" t="n">
        <x:v>97.8118181818182</x:v>
      </x:c>
      <x:c r="Z1664" s="0" t="s">
        <x:v>1306</x:v>
      </x:c>
      <x:c r="AA1664" s="0" t="s">
        <x:v>1633</x:v>
      </x:c>
    </x:row>
    <x:row r="1665" spans="1:106">
      <x:c r="A1665" s="3">
        <x:v>43147</x:v>
      </x:c>
      <x:c r="B1665" s="0" t="n">
        <x:v>14</x:v>
      </x:c>
      <x:c r="J1665" s="0" t="s">
        <x:v>23</x:v>
      </x:c>
      <x:c r="K1665" s="0" t="s">
        <x:v>49</x:v>
      </x:c>
      <x:c r="L1665" s="0" t="s">
        <x:v>50</x:v>
      </x:c>
      <x:c r="M1665" s="0" t="s">
        <x:v>51</x:v>
      </x:c>
      <x:c r="N1665" s="0" t="n">
        <x:v>13</x:v>
      </x:c>
      <x:c r="S1665" s="0" t="s">
        <x:v>522</x:v>
      </x:c>
      <x:c r="V1665" s="0" t="n">
        <x:v>1</x:v>
      </x:c>
      <x:c r="W1665" s="0" t="n">
        <x:v>29349</x:v>
      </x:c>
      <x:c r="X1665" s="0" t="n">
        <x:v>300</x:v>
      </x:c>
      <x:c r="Y1665" s="0" t="n">
        <x:v>97.83</x:v>
      </x:c>
      <x:c r="Z1665" s="0" t="s">
        <x:v>1643</x:v>
      </x:c>
      <x:c r="AA1665" s="0" t="s">
        <x:v>1643</x:v>
      </x:c>
    </x:row>
    <x:row r="1666" spans="1:106">
      <x:c r="A1666" s="3">
        <x:v>43147</x:v>
      </x:c>
      <x:c r="B1666" s="0" t="n">
        <x:v>14</x:v>
      </x:c>
      <x:c r="J1666" s="0" t="s">
        <x:v>23</x:v>
      </x:c>
      <x:c r="K1666" s="0" t="s">
        <x:v>49</x:v>
      </x:c>
      <x:c r="L1666" s="0" t="s">
        <x:v>50</x:v>
      </x:c>
      <x:c r="M1666" s="0" t="s">
        <x:v>51</x:v>
      </x:c>
      <x:c r="N1666" s="0" t="n">
        <x:v>14</x:v>
      </x:c>
      <x:c r="V1666" s="0" t="n">
        <x:v>3</x:v>
      </x:c>
      <x:c r="W1666" s="0" t="n">
        <x:v>29345.5</x:v>
      </x:c>
      <x:c r="X1666" s="0" t="n">
        <x:v>300</x:v>
      </x:c>
      <x:c r="Y1666" s="0" t="n">
        <x:v>97.8183333333333</x:v>
      </x:c>
      <x:c r="Z1666" s="0" t="s">
        <x:v>1657</x:v>
      </x:c>
      <x:c r="AA1666" s="0" t="s">
        <x:v>1658</x:v>
      </x:c>
    </x:row>
    <x:row r="1667" spans="1:106">
      <x:c r="A1667" s="3">
        <x:v>43147</x:v>
      </x:c>
      <x:c r="B1667" s="0" t="n">
        <x:v>14</x:v>
      </x:c>
      <x:c r="J1667" s="0" t="s">
        <x:v>23</x:v>
      </x:c>
      <x:c r="K1667" s="0" t="s">
        <x:v>49</x:v>
      </x:c>
      <x:c r="L1667" s="0" t="s">
        <x:v>50</x:v>
      </x:c>
      <x:c r="M1667" s="0" t="s">
        <x:v>51</x:v>
      </x:c>
      <x:c r="N1667" s="0" t="n">
        <x:v>15</x:v>
      </x:c>
      <x:c r="V1667" s="0" t="n">
        <x:v>1</x:v>
      </x:c>
      <x:c r="W1667" s="0" t="n">
        <x:v>9775</x:v>
      </x:c>
      <x:c r="X1667" s="0" t="n">
        <x:v>100</x:v>
      </x:c>
      <x:c r="Y1667" s="0" t="n">
        <x:v>97.75</x:v>
      </x:c>
      <x:c r="Z1667" s="0" t="s">
        <x:v>1352</x:v>
      </x:c>
      <x:c r="AA1667" s="0" t="s">
        <x:v>1352</x:v>
      </x:c>
    </x:row>
    <x:row r="1668" spans="1:106">
      <x:c r="A1668" s="3">
        <x:v>43147</x:v>
      </x:c>
      <x:c r="B1668" s="0" t="n">
        <x:v>14</x:v>
      </x:c>
      <x:c r="J1668" s="0" t="s">
        <x:v>23</x:v>
      </x:c>
      <x:c r="K1668" s="0" t="s">
        <x:v>49</x:v>
      </x:c>
      <x:c r="L1668" s="0" t="s">
        <x:v>50</x:v>
      </x:c>
      <x:c r="M1668" s="0" t="s">
        <x:v>51</x:v>
      </x:c>
      <x:c r="N1668" s="0" t="n">
        <x:v>19</x:v>
      </x:c>
      <x:c r="S1668" s="0" t="s">
        <x:v>1664</x:v>
      </x:c>
      <x:c r="V1668" s="0" t="n">
        <x:v>1</x:v>
      </x:c>
      <x:c r="W1668" s="0" t="n">
        <x:v>9775</x:v>
      </x:c>
      <x:c r="X1668" s="0" t="n">
        <x:v>100</x:v>
      </x:c>
      <x:c r="Y1668" s="0" t="n">
        <x:v>97.75</x:v>
      </x:c>
      <x:c r="Z1668" s="0" t="s">
        <x:v>1665</x:v>
      </x:c>
      <x:c r="AA1668" s="0" t="s">
        <x:v>1665</x:v>
      </x:c>
    </x:row>
    <x:row r="1669" spans="1:106">
      <x:c r="A1669" s="3">
        <x:v>43147</x:v>
      </x:c>
      <x:c r="B1669" s="0" t="n">
        <x:v>14</x:v>
      </x:c>
      <x:c r="J1669" s="0" t="s">
        <x:v>23</x:v>
      </x:c>
      <x:c r="K1669" s="0" t="s">
        <x:v>49</x:v>
      </x:c>
      <x:c r="L1669" s="0" t="s">
        <x:v>50</x:v>
      </x:c>
      <x:c r="M1669" s="0" t="s">
        <x:v>51</x:v>
      </x:c>
      <x:c r="N1669" s="0" t="n">
        <x:v>36</x:v>
      </x:c>
      <x:c r="S1669" s="0" t="s">
        <x:v>416</x:v>
      </x:c>
      <x:c r="V1669" s="0" t="n">
        <x:v>2</x:v>
      </x:c>
      <x:c r="W1669" s="0" t="n">
        <x:v>19548</x:v>
      </x:c>
      <x:c r="X1669" s="0" t="n">
        <x:v>200</x:v>
      </x:c>
      <x:c r="Y1669" s="0" t="n">
        <x:v>97.74</x:v>
      </x:c>
      <x:c r="Z1669" s="0" t="s">
        <x:v>1666</x:v>
      </x:c>
      <x:c r="AA1669" s="0" t="s">
        <x:v>1667</x:v>
      </x:c>
    </x:row>
    <x:row r="1670" spans="1:106">
      <x:c r="A1670" s="3">
        <x:v>43147</x:v>
      </x:c>
      <x:c r="B1670" s="0" t="n">
        <x:v>14</x:v>
      </x:c>
      <x:c r="J1670" s="0" t="s">
        <x:v>23</x:v>
      </x:c>
      <x:c r="K1670" s="0" t="s">
        <x:v>49</x:v>
      </x:c>
      <x:c r="L1670" s="0" t="s">
        <x:v>50</x:v>
      </x:c>
      <x:c r="M1670" s="0" t="s">
        <x:v>51</x:v>
      </x:c>
      <x:c r="N1670" s="0" t="n">
        <x:v>39</x:v>
      </x:c>
      <x:c r="S1670" s="0" t="s">
        <x:v>1494</x:v>
      </x:c>
      <x:c r="V1670" s="0" t="n">
        <x:v>5</x:v>
      </x:c>
      <x:c r="W1670" s="0" t="n">
        <x:v>205393</x:v>
      </x:c>
      <x:c r="X1670" s="0" t="n">
        <x:v>2100</x:v>
      </x:c>
      <x:c r="Y1670" s="0" t="n">
        <x:v>97.8061904761905</x:v>
      </x:c>
      <x:c r="Z1670" s="0" t="s">
        <x:v>1668</x:v>
      </x:c>
      <x:c r="AA1670" s="0" t="s">
        <x:v>1633</x:v>
      </x:c>
    </x:row>
    <x:row r="1671" spans="1:106">
      <x:c r="A1671" s="3">
        <x:v>43147</x:v>
      </x:c>
      <x:c r="B1671" s="0" t="n">
        <x:v>14</x:v>
      </x:c>
      <x:c r="J1671" s="0" t="s">
        <x:v>23</x:v>
      </x:c>
      <x:c r="K1671" s="0" t="s">
        <x:v>49</x:v>
      </x:c>
      <x:c r="L1671" s="0" t="s">
        <x:v>50</x:v>
      </x:c>
      <x:c r="M1671" s="0" t="s">
        <x:v>51</x:v>
      </x:c>
      <x:c r="N1671" s="0" t="n">
        <x:v>39</x:v>
      </x:c>
      <x:c r="S1671" s="0" t="s">
        <x:v>56</x:v>
      </x:c>
      <x:c r="V1671" s="0" t="n">
        <x:v>5</x:v>
      </x:c>
      <x:c r="W1671" s="0" t="n">
        <x:v>48904</x:v>
      </x:c>
      <x:c r="X1671" s="0" t="n">
        <x:v>500</x:v>
      </x:c>
      <x:c r="Y1671" s="0" t="n">
        <x:v>97.808</x:v>
      </x:c>
      <x:c r="Z1671" s="0" t="s">
        <x:v>1669</x:v>
      </x:c>
      <x:c r="AA1671" s="0" t="s">
        <x:v>1352</x:v>
      </x:c>
    </x:row>
    <x:row r="1672" spans="1:106">
      <x:c r="A1672" s="3">
        <x:v>43147</x:v>
      </x:c>
      <x:c r="B1672" s="0" t="n">
        <x:v>14</x:v>
      </x:c>
      <x:c r="J1672" s="0" t="s">
        <x:v>23</x:v>
      </x:c>
      <x:c r="K1672" s="0" t="s">
        <x:v>49</x:v>
      </x:c>
      <x:c r="L1672" s="0" t="s">
        <x:v>50</x:v>
      </x:c>
      <x:c r="M1672" s="0" t="s">
        <x:v>51</x:v>
      </x:c>
      <x:c r="N1672" s="0" t="n">
        <x:v>53</x:v>
      </x:c>
      <x:c r="V1672" s="0" t="n">
        <x:v>1</x:v>
      </x:c>
      <x:c r="W1672" s="0" t="n">
        <x:v>9774</x:v>
      </x:c>
      <x:c r="X1672" s="0" t="n">
        <x:v>100</x:v>
      </x:c>
      <x:c r="Y1672" s="0" t="n">
        <x:v>97.74</x:v>
      </x:c>
      <x:c r="Z1672" s="0" t="s">
        <x:v>1670</x:v>
      </x:c>
      <x:c r="AA1672" s="0" t="s">
        <x:v>1670</x:v>
      </x:c>
    </x:row>
    <x:row r="1673" spans="1:106">
      <x:c r="A1673" s="3">
        <x:v>43147</x:v>
      </x:c>
      <x:c r="B1673" s="0" t="n">
        <x:v>14</x:v>
      </x:c>
      <x:c r="J1673" s="0" t="s">
        <x:v>23</x:v>
      </x:c>
      <x:c r="K1673" s="0" t="s">
        <x:v>49</x:v>
      </x:c>
      <x:c r="L1673" s="0" t="s">
        <x:v>50</x:v>
      </x:c>
      <x:c r="M1673" s="0" t="s">
        <x:v>51</x:v>
      </x:c>
      <x:c r="N1673" s="0" t="n">
        <x:v>72</x:v>
      </x:c>
      <x:c r="S1673" s="0" t="s">
        <x:v>57</x:v>
      </x:c>
      <x:c r="V1673" s="0" t="n">
        <x:v>2</x:v>
      </x:c>
      <x:c r="W1673" s="0" t="n">
        <x:v>19565</x:v>
      </x:c>
      <x:c r="X1673" s="0" t="n">
        <x:v>200</x:v>
      </x:c>
      <x:c r="Y1673" s="0" t="n">
        <x:v>97.825</x:v>
      </x:c>
      <x:c r="Z1673" s="0" t="s">
        <x:v>1671</x:v>
      </x:c>
      <x:c r="AA1673" s="0" t="s">
        <x:v>1672</x:v>
      </x:c>
    </x:row>
    <x:row r="1674" spans="1:106">
      <x:c r="A1674" s="3">
        <x:v>43147</x:v>
      </x:c>
      <x:c r="B1674" s="0" t="n">
        <x:v>14</x:v>
      </x:c>
      <x:c r="J1674" s="0" t="s">
        <x:v>23</x:v>
      </x:c>
      <x:c r="K1674" s="0" t="s">
        <x:v>49</x:v>
      </x:c>
      <x:c r="L1674" s="0" t="s">
        <x:v>50</x:v>
      </x:c>
      <x:c r="M1674" s="0" t="s">
        <x:v>51</x:v>
      </x:c>
      <x:c r="N1674" s="0" t="n">
        <x:v>79</x:v>
      </x:c>
      <x:c r="V1674" s="0" t="n">
        <x:v>62</x:v>
      </x:c>
      <x:c r="W1674" s="0" t="n">
        <x:v>762727.5</x:v>
      </x:c>
      <x:c r="X1674" s="0" t="n">
        <x:v>7800</x:v>
      </x:c>
      <x:c r="Y1674" s="0" t="n">
        <x:v>97.7855769230769</x:v>
      </x:c>
      <x:c r="Z1674" s="0" t="s">
        <x:v>1306</x:v>
      </x:c>
      <x:c r="AA1674" s="0" t="s">
        <x:v>1667</x:v>
      </x:c>
    </x:row>
    <x:row r="1675" spans="1:106">
      <x:c r="A1675" s="3">
        <x:v>43147</x:v>
      </x:c>
      <x:c r="B1675" s="0" t="n">
        <x:v>14</x:v>
      </x:c>
      <x:c r="J1675" s="0" t="s">
        <x:v>23</x:v>
      </x:c>
      <x:c r="K1675" s="0" t="s">
        <x:v>49</x:v>
      </x:c>
      <x:c r="L1675" s="0" t="s">
        <x:v>50</x:v>
      </x:c>
      <x:c r="M1675" s="0" t="s">
        <x:v>51</x:v>
      </x:c>
      <x:c r="N1675" s="0" t="n">
        <x:v>79</x:v>
      </x:c>
      <x:c r="S1675" s="0" t="s">
        <x:v>1673</x:v>
      </x:c>
      <x:c r="V1675" s="0" t="n">
        <x:v>1</x:v>
      </x:c>
      <x:c r="W1675" s="0" t="n">
        <x:v>9783</x:v>
      </x:c>
      <x:c r="X1675" s="0" t="n">
        <x:v>100</x:v>
      </x:c>
      <x:c r="Y1675" s="0" t="n">
        <x:v>97.83</x:v>
      </x:c>
      <x:c r="Z1675" s="0" t="s">
        <x:v>1674</x:v>
      </x:c>
      <x:c r="AA1675" s="0" t="s">
        <x:v>1674</x:v>
      </x:c>
    </x:row>
    <x:row r="1676" spans="1:106">
      <x:c r="A1676" s="3">
        <x:v>43147</x:v>
      </x:c>
      <x:c r="B1676" s="0" t="n">
        <x:v>14</x:v>
      </x:c>
      <x:c r="J1676" s="0" t="s">
        <x:v>23</x:v>
      </x:c>
      <x:c r="K1676" s="0" t="s">
        <x:v>49</x:v>
      </x:c>
      <x:c r="L1676" s="0" t="s">
        <x:v>50</x:v>
      </x:c>
      <x:c r="M1676" s="0" t="s">
        <x:v>51</x:v>
      </x:c>
      <x:c r="N1676" s="0" t="n">
        <x:v>79</x:v>
      </x:c>
      <x:c r="S1676" s="0" t="s">
        <x:v>1675</x:v>
      </x:c>
      <x:c r="V1676" s="0" t="n">
        <x:v>2</x:v>
      </x:c>
      <x:c r="W1676" s="0" t="n">
        <x:v>19561.5</x:v>
      </x:c>
      <x:c r="X1676" s="0" t="n">
        <x:v>200</x:v>
      </x:c>
      <x:c r="Y1676" s="0" t="n">
        <x:v>97.8075</x:v>
      </x:c>
      <x:c r="Z1676" s="0" t="s">
        <x:v>1676</x:v>
      </x:c>
      <x:c r="AA1676" s="0" t="s">
        <x:v>1677</x:v>
      </x:c>
    </x:row>
    <x:row r="1677" spans="1:106">
      <x:c r="A1677" s="3">
        <x:v>43147</x:v>
      </x:c>
      <x:c r="B1677" s="0" t="n">
        <x:v>14</x:v>
      </x:c>
      <x:c r="J1677" s="0" t="s">
        <x:v>23</x:v>
      </x:c>
      <x:c r="K1677" s="0" t="s">
        <x:v>49</x:v>
      </x:c>
      <x:c r="L1677" s="0" t="s">
        <x:v>50</x:v>
      </x:c>
      <x:c r="M1677" s="0" t="s">
        <x:v>51</x:v>
      </x:c>
      <x:c r="N1677" s="0" t="n">
        <x:v>79</x:v>
      </x:c>
      <x:c r="S1677" s="0" t="s">
        <x:v>263</x:v>
      </x:c>
      <x:c r="V1677" s="0" t="n">
        <x:v>1</x:v>
      </x:c>
      <x:c r="W1677" s="0" t="n">
        <x:v>9780</x:v>
      </x:c>
      <x:c r="X1677" s="0" t="n">
        <x:v>100</x:v>
      </x:c>
      <x:c r="Y1677" s="0" t="n">
        <x:v>97.8</x:v>
      </x:c>
      <x:c r="Z1677" s="0" t="s">
        <x:v>1678</x:v>
      </x:c>
      <x:c r="AA1677" s="0" t="s">
        <x:v>1678</x:v>
      </x:c>
    </x:row>
    <x:row r="1678" spans="1:106">
      <x:c r="A1678" s="3">
        <x:v>43147</x:v>
      </x:c>
      <x:c r="B1678" s="0" t="n">
        <x:v>14</x:v>
      </x:c>
      <x:c r="J1678" s="0" t="s">
        <x:v>23</x:v>
      </x:c>
      <x:c r="K1678" s="0" t="s">
        <x:v>49</x:v>
      </x:c>
      <x:c r="L1678" s="0" t="s">
        <x:v>50</x:v>
      </x:c>
      <x:c r="M1678" s="0" t="s">
        <x:v>51</x:v>
      </x:c>
      <x:c r="N1678" s="0" t="n">
        <x:v>79</x:v>
      </x:c>
      <x:c r="S1678" s="0" t="s">
        <x:v>1679</x:v>
      </x:c>
      <x:c r="V1678" s="0" t="n">
        <x:v>1</x:v>
      </x:c>
      <x:c r="W1678" s="0" t="n">
        <x:v>19560</x:v>
      </x:c>
      <x:c r="X1678" s="0" t="n">
        <x:v>200</x:v>
      </x:c>
      <x:c r="Y1678" s="0" t="n">
        <x:v>97.8</x:v>
      </x:c>
      <x:c r="Z1678" s="0" t="s">
        <x:v>1680</x:v>
      </x:c>
      <x:c r="AA1678" s="0" t="s">
        <x:v>1680</x:v>
      </x:c>
    </x:row>
    <x:row r="1679" spans="1:106">
      <x:c r="A1679" s="3">
        <x:v>43147</x:v>
      </x:c>
      <x:c r="B1679" s="0" t="n">
        <x:v>14</x:v>
      </x:c>
      <x:c r="J1679" s="0" t="s">
        <x:v>23</x:v>
      </x:c>
      <x:c r="K1679" s="0" t="s">
        <x:v>49</x:v>
      </x:c>
      <x:c r="L1679" s="0" t="s">
        <x:v>50</x:v>
      </x:c>
      <x:c r="M1679" s="0" t="s">
        <x:v>51</x:v>
      </x:c>
      <x:c r="N1679" s="0" t="n">
        <x:v>79</x:v>
      </x:c>
      <x:c r="S1679" s="0" t="s">
        <x:v>1104</x:v>
      </x:c>
      <x:c r="V1679" s="0" t="n">
        <x:v>1</x:v>
      </x:c>
      <x:c r="W1679" s="0" t="n">
        <x:v>19566</x:v>
      </x:c>
      <x:c r="X1679" s="0" t="n">
        <x:v>200</x:v>
      </x:c>
      <x:c r="Y1679" s="0" t="n">
        <x:v>97.83</x:v>
      </x:c>
      <x:c r="Z1679" s="0" t="s">
        <x:v>1322</x:v>
      </x:c>
      <x:c r="AA1679" s="0" t="s">
        <x:v>1322</x:v>
      </x:c>
    </x:row>
    <x:row r="1680" spans="1:106">
      <x:c r="A1680" s="3">
        <x:v>43147</x:v>
      </x:c>
      <x:c r="B1680" s="0" t="n">
        <x:v>14</x:v>
      </x:c>
      <x:c r="J1680" s="0" t="s">
        <x:v>23</x:v>
      </x:c>
      <x:c r="K1680" s="0" t="s">
        <x:v>49</x:v>
      </x:c>
      <x:c r="L1680" s="0" t="s">
        <x:v>50</x:v>
      </x:c>
      <x:c r="M1680" s="0" t="s">
        <x:v>51</x:v>
      </x:c>
      <x:c r="N1680" s="0" t="n">
        <x:v>79</x:v>
      </x:c>
      <x:c r="S1680" s="0" t="s">
        <x:v>111</x:v>
      </x:c>
      <x:c r="V1680" s="0" t="n">
        <x:v>5</x:v>
      </x:c>
      <x:c r="W1680" s="0" t="n">
        <x:v>48914</x:v>
      </x:c>
      <x:c r="X1680" s="0" t="n">
        <x:v>500</x:v>
      </x:c>
      <x:c r="Y1680" s="0" t="n">
        <x:v>97.828</x:v>
      </x:c>
      <x:c r="Z1680" s="0" t="s">
        <x:v>1681</x:v>
      </x:c>
      <x:c r="AA1680" s="0" t="s">
        <x:v>1682</x:v>
      </x:c>
    </x:row>
    <x:row r="1681" spans="1:106">
      <x:c r="A1681" s="3">
        <x:v>43147</x:v>
      </x:c>
      <x:c r="B1681" s="0" t="n">
        <x:v>14</x:v>
      </x:c>
      <x:c r="J1681" s="0" t="s">
        <x:v>23</x:v>
      </x:c>
      <x:c r="K1681" s="0" t="s">
        <x:v>49</x:v>
      </x:c>
      <x:c r="L1681" s="0" t="s">
        <x:v>50</x:v>
      </x:c>
      <x:c r="M1681" s="0" t="s">
        <x:v>51</x:v>
      </x:c>
      <x:c r="N1681" s="0" t="n">
        <x:v>79</x:v>
      </x:c>
      <x:c r="S1681" s="0" t="s">
        <x:v>60</x:v>
      </x:c>
      <x:c r="V1681" s="0" t="n">
        <x:v>1</x:v>
      </x:c>
      <x:c r="W1681" s="0" t="n">
        <x:v>29325</x:v>
      </x:c>
      <x:c r="X1681" s="0" t="n">
        <x:v>300</x:v>
      </x:c>
      <x:c r="Y1681" s="0" t="n">
        <x:v>97.75</x:v>
      </x:c>
      <x:c r="Z1681" s="0" t="s">
        <x:v>1611</x:v>
      </x:c>
      <x:c r="AA1681" s="0" t="s">
        <x:v>1611</x:v>
      </x:c>
    </x:row>
    <x:row r="1682" spans="1:106">
      <x:c r="A1682" s="3">
        <x:v>43147</x:v>
      </x:c>
      <x:c r="B1682" s="0" t="n">
        <x:v>14</x:v>
      </x:c>
      <x:c r="J1682" s="0" t="s">
        <x:v>23</x:v>
      </x:c>
      <x:c r="K1682" s="0" t="s">
        <x:v>49</x:v>
      </x:c>
      <x:c r="L1682" s="0" t="s">
        <x:v>50</x:v>
      </x:c>
      <x:c r="M1682" s="0" t="s">
        <x:v>51</x:v>
      </x:c>
      <x:c r="N1682" s="0" t="n">
        <x:v>79</x:v>
      </x:c>
      <x:c r="S1682" s="0" t="s">
        <x:v>542</x:v>
      </x:c>
      <x:c r="V1682" s="0" t="n">
        <x:v>5</x:v>
      </x:c>
      <x:c r="W1682" s="0" t="n">
        <x:v>58692</x:v>
      </x:c>
      <x:c r="X1682" s="0" t="n">
        <x:v>600</x:v>
      </x:c>
      <x:c r="Y1682" s="0" t="n">
        <x:v>97.82</x:v>
      </x:c>
      <x:c r="Z1682" s="0" t="s">
        <x:v>1683</x:v>
      </x:c>
      <x:c r="AA1682" s="0" t="s">
        <x:v>1684</x:v>
      </x:c>
    </x:row>
    <x:row r="1683" spans="1:106">
      <x:c r="A1683" s="3">
        <x:v>43147</x:v>
      </x:c>
      <x:c r="B1683" s="0" t="n">
        <x:v>14</x:v>
      </x:c>
      <x:c r="J1683" s="0" t="s">
        <x:v>23</x:v>
      </x:c>
      <x:c r="K1683" s="0" t="s">
        <x:v>49</x:v>
      </x:c>
      <x:c r="L1683" s="0" t="s">
        <x:v>50</x:v>
      </x:c>
      <x:c r="M1683" s="0" t="s">
        <x:v>51</x:v>
      </x:c>
      <x:c r="N1683" s="0" t="n">
        <x:v>80</x:v>
      </x:c>
      <x:c r="S1683" s="0" t="s">
        <x:v>1685</x:v>
      </x:c>
      <x:c r="V1683" s="0" t="n">
        <x:v>1</x:v>
      </x:c>
      <x:c r="W1683" s="0" t="n">
        <x:v>9775</x:v>
      </x:c>
      <x:c r="X1683" s="0" t="n">
        <x:v>100</x:v>
      </x:c>
      <x:c r="Y1683" s="0" t="n">
        <x:v>97.75</x:v>
      </x:c>
      <x:c r="Z1683" s="0" t="s">
        <x:v>1686</x:v>
      </x:c>
      <x:c r="AA1683" s="0" t="s">
        <x:v>1686</x:v>
      </x:c>
    </x:row>
    <x:row r="1684" spans="1:106">
      <x:c r="A1684" s="3">
        <x:v>43147</x:v>
      </x:c>
      <x:c r="B1684" s="0" t="n">
        <x:v>14</x:v>
      </x:c>
      <x:c r="J1684" s="0" t="s">
        <x:v>23</x:v>
      </x:c>
      <x:c r="K1684" s="0" t="s">
        <x:v>49</x:v>
      </x:c>
      <x:c r="L1684" s="0" t="s">
        <x:v>50</x:v>
      </x:c>
      <x:c r="M1684" s="0" t="s">
        <x:v>51</x:v>
      </x:c>
      <x:c r="N1684" s="0" t="n">
        <x:v>80</x:v>
      </x:c>
      <x:c r="S1684" s="0" t="s">
        <x:v>233</x:v>
      </x:c>
      <x:c r="V1684" s="0" t="n">
        <x:v>1</x:v>
      </x:c>
      <x:c r="W1684" s="0" t="n">
        <x:v>9780</x:v>
      </x:c>
      <x:c r="X1684" s="0" t="n">
        <x:v>100</x:v>
      </x:c>
      <x:c r="Y1684" s="0" t="n">
        <x:v>97.8</x:v>
      </x:c>
      <x:c r="Z1684" s="0" t="s">
        <x:v>1687</x:v>
      </x:c>
      <x:c r="AA1684" s="0" t="s">
        <x:v>1687</x:v>
      </x:c>
    </x:row>
    <x:row r="1685" spans="1:106">
      <x:c r="A1685" s="3">
        <x:v>43147</x:v>
      </x:c>
      <x:c r="B1685" s="0" t="n">
        <x:v>14</x:v>
      </x:c>
      <x:c r="J1685" s="0" t="s">
        <x:v>23</x:v>
      </x:c>
      <x:c r="K1685" s="0" t="s">
        <x:v>49</x:v>
      </x:c>
      <x:c r="L1685" s="0" t="s">
        <x:v>50</x:v>
      </x:c>
      <x:c r="M1685" s="0" t="s">
        <x:v>51</x:v>
      </x:c>
      <x:c r="N1685" s="0" t="n">
        <x:v>80</x:v>
      </x:c>
      <x:c r="S1685" s="0" t="s">
        <x:v>626</x:v>
      </x:c>
      <x:c r="V1685" s="0" t="n">
        <x:v>3</x:v>
      </x:c>
      <x:c r="W1685" s="0" t="n">
        <x:v>58689</x:v>
      </x:c>
      <x:c r="X1685" s="0" t="n">
        <x:v>600</x:v>
      </x:c>
      <x:c r="Y1685" s="0" t="n">
        <x:v>97.815</x:v>
      </x:c>
      <x:c r="Z1685" s="0" t="s">
        <x:v>1688</x:v>
      </x:c>
      <x:c r="AA1685" s="0" t="s">
        <x:v>1689</x:v>
      </x:c>
    </x:row>
    <x:row r="1686" spans="1:106">
      <x:c r="A1686" s="3">
        <x:v>43147</x:v>
      </x:c>
      <x:c r="B1686" s="0" t="n">
        <x:v>14</x:v>
      </x:c>
      <x:c r="J1686" s="0" t="s">
        <x:v>23</x:v>
      </x:c>
      <x:c r="K1686" s="0" t="s">
        <x:v>49</x:v>
      </x:c>
      <x:c r="L1686" s="0" t="s">
        <x:v>50</x:v>
      </x:c>
      <x:c r="M1686" s="0" t="s">
        <x:v>51</x:v>
      </x:c>
      <x:c r="N1686" s="0" t="n">
        <x:v>84</x:v>
      </x:c>
      <x:c r="V1686" s="0" t="n">
        <x:v>3</x:v>
      </x:c>
      <x:c r="W1686" s="0" t="n">
        <x:v>29337</x:v>
      </x:c>
      <x:c r="X1686" s="0" t="n">
        <x:v>300</x:v>
      </x:c>
      <x:c r="Y1686" s="0" t="n">
        <x:v>97.79</x:v>
      </x:c>
      <x:c r="Z1686" s="0" t="s">
        <x:v>1690</x:v>
      </x:c>
      <x:c r="AA1686" s="0" t="s">
        <x:v>1691</x:v>
      </x:c>
    </x:row>
    <x:row r="1687" spans="1:106">
      <x:c r="A1687" s="3">
        <x:v>43147</x:v>
      </x:c>
      <x:c r="B1687" s="0" t="n">
        <x:v>14</x:v>
      </x:c>
      <x:c r="J1687" s="0" t="s">
        <x:v>23</x:v>
      </x:c>
      <x:c r="K1687" s="0" t="s">
        <x:v>49</x:v>
      </x:c>
      <x:c r="L1687" s="0" t="s">
        <x:v>50</x:v>
      </x:c>
      <x:c r="M1687" s="0" t="s">
        <x:v>51</x:v>
      </x:c>
      <x:c r="N1687" s="0" t="n">
        <x:v>85</x:v>
      </x:c>
      <x:c r="S1687" s="0" t="s">
        <x:v>1511</x:v>
      </x:c>
      <x:c r="V1687" s="0" t="n">
        <x:v>1</x:v>
      </x:c>
      <x:c r="W1687" s="0" t="n">
        <x:v>9783</x:v>
      </x:c>
      <x:c r="X1687" s="0" t="n">
        <x:v>100</x:v>
      </x:c>
      <x:c r="Y1687" s="0" t="n">
        <x:v>97.83</x:v>
      </x:c>
      <x:c r="Z1687" s="0" t="s">
        <x:v>1692</x:v>
      </x:c>
      <x:c r="AA1687" s="0" t="s">
        <x:v>1692</x:v>
      </x:c>
    </x:row>
    <x:row r="1688" spans="1:106">
      <x:c r="A1688" s="3">
        <x:v>43147</x:v>
      </x:c>
      <x:c r="B1688" s="0" t="n">
        <x:v>14</x:v>
      </x:c>
      <x:c r="J1688" s="0" t="s">
        <x:v>23</x:v>
      </x:c>
      <x:c r="K1688" s="0" t="s">
        <x:v>49</x:v>
      </x:c>
      <x:c r="L1688" s="0" t="s">
        <x:v>50</x:v>
      </x:c>
      <x:c r="M1688" s="0" t="s">
        <x:v>51</x:v>
      </x:c>
      <x:c r="N1688" s="0" t="n">
        <x:v>85</x:v>
      </x:c>
      <x:c r="S1688" s="0" t="s">
        <x:v>1693</x:v>
      </x:c>
      <x:c r="V1688" s="0" t="n">
        <x:v>2</x:v>
      </x:c>
      <x:c r="W1688" s="0" t="n">
        <x:v>19561.5</x:v>
      </x:c>
      <x:c r="X1688" s="0" t="n">
        <x:v>200</x:v>
      </x:c>
      <x:c r="Y1688" s="0" t="n">
        <x:v>97.8075</x:v>
      </x:c>
      <x:c r="Z1688" s="0" t="s">
        <x:v>1694</x:v>
      </x:c>
      <x:c r="AA1688" s="0" t="s">
        <x:v>1695</x:v>
      </x:c>
    </x:row>
    <x:row r="1689" spans="1:106">
      <x:c r="A1689" s="3">
        <x:v>43147</x:v>
      </x:c>
      <x:c r="B1689" s="0" t="n">
        <x:v>14</x:v>
      </x:c>
      <x:c r="J1689" s="0" t="s">
        <x:v>23</x:v>
      </x:c>
      <x:c r="K1689" s="0" t="s">
        <x:v>49</x:v>
      </x:c>
      <x:c r="L1689" s="0" t="s">
        <x:v>50</x:v>
      </x:c>
      <x:c r="M1689" s="0" t="s">
        <x:v>51</x:v>
      </x:c>
      <x:c r="N1689" s="0" t="n">
        <x:v>85</x:v>
      </x:c>
      <x:c r="S1689" s="0" t="s">
        <x:v>1513</x:v>
      </x:c>
      <x:c r="V1689" s="0" t="n">
        <x:v>1</x:v>
      </x:c>
      <x:c r="W1689" s="0" t="n">
        <x:v>9781</x:v>
      </x:c>
      <x:c r="X1689" s="0" t="n">
        <x:v>100</x:v>
      </x:c>
      <x:c r="Y1689" s="0" t="n">
        <x:v>97.81</x:v>
      </x:c>
      <x:c r="Z1689" s="0" t="s">
        <x:v>1696</x:v>
      </x:c>
      <x:c r="AA1689" s="0" t="s">
        <x:v>1696</x:v>
      </x:c>
    </x:row>
    <x:row r="1690" spans="1:106">
      <x:c r="A1690" s="3">
        <x:v>43147</x:v>
      </x:c>
      <x:c r="B1690" s="0" t="n">
        <x:v>14</x:v>
      </x:c>
      <x:c r="J1690" s="0" t="s">
        <x:v>23</x:v>
      </x:c>
      <x:c r="K1690" s="0" t="s">
        <x:v>49</x:v>
      </x:c>
      <x:c r="L1690" s="0" t="s">
        <x:v>50</x:v>
      </x:c>
      <x:c r="M1690" s="0" t="s">
        <x:v>51</x:v>
      </x:c>
      <x:c r="N1690" s="0" t="n">
        <x:v>101</x:v>
      </x:c>
      <x:c r="S1690" s="0" t="s">
        <x:v>82</x:v>
      </x:c>
      <x:c r="V1690" s="0" t="n">
        <x:v>3</x:v>
      </x:c>
      <x:c r="W1690" s="0" t="n">
        <x:v>29338</x:v>
      </x:c>
      <x:c r="X1690" s="0" t="n">
        <x:v>300</x:v>
      </x:c>
      <x:c r="Y1690" s="0" t="n">
        <x:v>97.7933333333333</x:v>
      </x:c>
      <x:c r="Z1690" s="0" t="s">
        <x:v>1636</x:v>
      </x:c>
      <x:c r="AA1690" s="0" t="s">
        <x:v>1697</x:v>
      </x:c>
    </x:row>
    <x:row r="1691" spans="1:106">
      <x:c r="A1691" s="3">
        <x:v>43147</x:v>
      </x:c>
      <x:c r="B1691" s="0" t="n">
        <x:v>14</x:v>
      </x:c>
      <x:c r="C1691" s="0" t="s">
        <x:v>1698</x:v>
      </x:c>
      <x:c r="J1691" s="0" t="s">
        <x:v>23</x:v>
      </x:c>
      <x:c r="K1691" s="0" t="s">
        <x:v>62</x:v>
      </x:c>
      <x:c r="L1691" s="0" t="s">
        <x:v>132</x:v>
      </x:c>
      <x:c r="M1691" s="0" t="s">
        <x:v>133</x:v>
      </x:c>
      <x:c r="V1691" s="0" t="n">
        <x:v>10</x:v>
      </x:c>
      <x:c r="W1691" s="0" t="n">
        <x:v>97792</x:v>
      </x:c>
      <x:c r="X1691" s="0" t="n">
        <x:v>1000</x:v>
      </x:c>
      <x:c r="Y1691" s="0" t="n">
        <x:v>97.792</x:v>
      </x:c>
      <x:c r="Z1691" s="0" t="s">
        <x:v>1699</x:v>
      </x:c>
      <x:c r="AA1691" s="0" t="s">
        <x:v>1659</x:v>
      </x:c>
    </x:row>
    <x:row r="1692" spans="1:106">
      <x:c r="A1692" s="3">
        <x:v>43147</x:v>
      </x:c>
      <x:c r="B1692" s="0" t="n">
        <x:v>14</x:v>
      </x:c>
      <x:c r="C1692" s="0" t="s">
        <x:v>1698</x:v>
      </x:c>
      <x:c r="J1692" s="0" t="s">
        <x:v>23</x:v>
      </x:c>
      <x:c r="K1692" s="0" t="s">
        <x:v>62</x:v>
      </x:c>
      <x:c r="L1692" s="0" t="s">
        <x:v>132</x:v>
      </x:c>
      <x:c r="M1692" s="0" t="s">
        <x:v>135</x:v>
      </x:c>
      <x:c r="V1692" s="0" t="n">
        <x:v>7</x:v>
      </x:c>
      <x:c r="W1692" s="0" t="n">
        <x:v>0</x:v>
      </x:c>
      <x:c r="X1692" s="0" t="n">
        <x:v>0</x:v>
      </x:c>
      <x:c r="Z1692" s="0" t="s">
        <x:v>1700</x:v>
      </x:c>
      <x:c r="AA1692" s="0" t="s">
        <x:v>1701</x:v>
      </x:c>
    </x:row>
    <x:row r="1693" spans="1:106">
      <x:c r="A1693" s="3">
        <x:v>43147</x:v>
      </x:c>
      <x:c r="B1693" s="0" t="n">
        <x:v>14</x:v>
      </x:c>
      <x:c r="C1693" s="0" t="s">
        <x:v>1702</x:v>
      </x:c>
      <x:c r="J1693" s="0" t="s">
        <x:v>23</x:v>
      </x:c>
      <x:c r="K1693" s="0" t="s">
        <x:v>49</x:v>
      </x:c>
      <x:c r="L1693" s="0" t="s">
        <x:v>132</x:v>
      </x:c>
      <x:c r="M1693" s="0" t="s">
        <x:v>133</x:v>
      </x:c>
      <x:c r="V1693" s="0" t="n">
        <x:v>243</x:v>
      </x:c>
      <x:c r="W1693" s="0" t="n">
        <x:v>20614357</x:v>
      </x:c>
      <x:c r="X1693" s="0" t="n">
        <x:v>210800</x:v>
      </x:c>
      <x:c r="Y1693" s="0" t="n">
        <x:v>97.7910673624288</x:v>
      </x:c>
      <x:c r="Z1693" s="0" t="s">
        <x:v>1703</x:v>
      </x:c>
      <x:c r="AA1693" s="0" t="s">
        <x:v>1704</x:v>
      </x:c>
    </x:row>
    <x:row r="1694" spans="1:106">
      <x:c r="A1694" s="3">
        <x:v>43147</x:v>
      </x:c>
      <x:c r="B1694" s="0" t="n">
        <x:v>14</x:v>
      </x:c>
      <x:c r="C1694" s="0" t="s">
        <x:v>1702</x:v>
      </x:c>
      <x:c r="J1694" s="0" t="s">
        <x:v>23</x:v>
      </x:c>
      <x:c r="K1694" s="0" t="s">
        <x:v>49</x:v>
      </x:c>
      <x:c r="L1694" s="0" t="s">
        <x:v>132</x:v>
      </x:c>
      <x:c r="M1694" s="0" t="s">
        <x:v>163</x:v>
      </x:c>
      <x:c r="V1694" s="0" t="n">
        <x:v>20</x:v>
      </x:c>
      <x:c r="W1694" s="0" t="n">
        <x:v>1760940</x:v>
      </x:c>
      <x:c r="X1694" s="0" t="n">
        <x:v>18000</x:v>
      </x:c>
      <x:c r="Y1694" s="0" t="n">
        <x:v>97.83</x:v>
      </x:c>
      <x:c r="Z1694" s="0" t="s">
        <x:v>1473</x:v>
      </x:c>
      <x:c r="AA1694" s="0" t="s">
        <x:v>1358</x:v>
      </x:c>
    </x:row>
    <x:row r="1695" spans="1:106">
      <x:c r="A1695" s="3">
        <x:v>43147</x:v>
      </x:c>
      <x:c r="B1695" s="0" t="n">
        <x:v>14</x:v>
      </x:c>
      <x:c r="C1695" s="0" t="s">
        <x:v>1702</x:v>
      </x:c>
      <x:c r="J1695" s="0" t="s">
        <x:v>23</x:v>
      </x:c>
      <x:c r="K1695" s="0" t="s">
        <x:v>49</x:v>
      </x:c>
      <x:c r="L1695" s="0" t="s">
        <x:v>132</x:v>
      </x:c>
      <x:c r="M1695" s="0" t="s">
        <x:v>135</x:v>
      </x:c>
      <x:c r="V1695" s="0" t="n">
        <x:v>191</x:v>
      </x:c>
      <x:c r="W1695" s="0" t="n">
        <x:v>313044</x:v>
      </x:c>
      <x:c r="X1695" s="0" t="n">
        <x:v>3200</x:v>
      </x:c>
      <x:c r="Y1695" s="0" t="n">
        <x:v>97.82625</x:v>
      </x:c>
      <x:c r="Z1695" s="0" t="s">
        <x:v>1705</x:v>
      </x:c>
      <x:c r="AA1695" s="0" t="s">
        <x:v>1704</x:v>
      </x:c>
    </x:row>
    <x:row r="1696" spans="1:106">
      <x:c r="A1696" s="3">
        <x:v>43147</x:v>
      </x:c>
      <x:c r="B1696" s="0" t="n">
        <x:v>14</x:v>
      </x:c>
      <x:c r="C1696" s="0" t="s">
        <x:v>1706</x:v>
      </x:c>
      <x:c r="J1696" s="0" t="s">
        <x:v>23</x:v>
      </x:c>
      <x:c r="K1696" s="0" t="s">
        <x:v>62</x:v>
      </x:c>
      <x:c r="L1696" s="0" t="s">
        <x:v>132</x:v>
      </x:c>
      <x:c r="M1696" s="0" t="s">
        <x:v>133</x:v>
      </x:c>
      <x:c r="V1696" s="0" t="n">
        <x:v>261</x:v>
      </x:c>
      <x:c r="W1696" s="0" t="n">
        <x:v>3002188</x:v>
      </x:c>
      <x:c r="X1696" s="0" t="n">
        <x:v>32100</x:v>
      </x:c>
      <x:c r="Y1696" s="0" t="n">
        <x:v>93.5261059190031</x:v>
      </x:c>
      <x:c r="Z1696" s="0" t="s">
        <x:v>1707</x:v>
      </x:c>
      <x:c r="AA1696" s="0" t="s">
        <x:v>1708</x:v>
      </x:c>
    </x:row>
    <x:row r="1697" spans="1:106">
      <x:c r="A1697" s="3">
        <x:v>43147</x:v>
      </x:c>
      <x:c r="B1697" s="0" t="n">
        <x:v>14</x:v>
      </x:c>
      <x:c r="C1697" s="0" t="s">
        <x:v>1706</x:v>
      </x:c>
      <x:c r="J1697" s="0" t="s">
        <x:v>23</x:v>
      </x:c>
      <x:c r="K1697" s="0" t="s">
        <x:v>62</x:v>
      </x:c>
      <x:c r="L1697" s="0" t="s">
        <x:v>132</x:v>
      </x:c>
      <x:c r="M1697" s="0" t="s">
        <x:v>135</x:v>
      </x:c>
      <x:c r="V1697" s="0" t="n">
        <x:v>245</x:v>
      </x:c>
      <x:c r="W1697" s="0" t="n">
        <x:v>1554799</x:v>
      </x:c>
      <x:c r="X1697" s="0" t="n">
        <x:v>15900</x:v>
      </x:c>
      <x:c r="Y1697" s="0" t="n">
        <x:v>97.7861006289308</x:v>
      </x:c>
      <x:c r="Z1697" s="0" t="s">
        <x:v>1707</x:v>
      </x:c>
      <x:c r="AA1697" s="0" t="s">
        <x:v>1709</x:v>
      </x:c>
    </x:row>
    <x:row r="1698" spans="1:106">
      <x:c r="A1698" s="3">
        <x:v>43147</x:v>
      </x:c>
      <x:c r="B1698" s="0" t="n">
        <x:v>14</x:v>
      </x:c>
      <x:c r="C1698" s="0" t="s">
        <x:v>1710</x:v>
      </x:c>
      <x:c r="J1698" s="0" t="s">
        <x:v>23</x:v>
      </x:c>
      <x:c r="K1698" s="0" t="s">
        <x:v>62</x:v>
      </x:c>
      <x:c r="L1698" s="0" t="s">
        <x:v>132</x:v>
      </x:c>
      <x:c r="M1698" s="0" t="s">
        <x:v>133</x:v>
      </x:c>
      <x:c r="V1698" s="0" t="n">
        <x:v>6</x:v>
      </x:c>
      <x:c r="W1698" s="0" t="n">
        <x:v>58640</x:v>
      </x:c>
      <x:c r="X1698" s="0" t="n">
        <x:v>600</x:v>
      </x:c>
      <x:c r="Y1698" s="0" t="n">
        <x:v>97.7333333333333</x:v>
      </x:c>
      <x:c r="Z1698" s="0" t="s">
        <x:v>1711</x:v>
      </x:c>
      <x:c r="AA1698" s="0" t="s">
        <x:v>1712</x:v>
      </x:c>
    </x:row>
    <x:row r="1699" spans="1:106">
      <x:c r="A1699" s="3">
        <x:v>43147</x:v>
      </x:c>
      <x:c r="B1699" s="0" t="n">
        <x:v>14</x:v>
      </x:c>
      <x:c r="C1699" s="0" t="s">
        <x:v>1710</x:v>
      </x:c>
      <x:c r="J1699" s="0" t="s">
        <x:v>23</x:v>
      </x:c>
      <x:c r="K1699" s="0" t="s">
        <x:v>62</x:v>
      </x:c>
      <x:c r="L1699" s="0" t="s">
        <x:v>132</x:v>
      </x:c>
      <x:c r="M1699" s="0" t="s">
        <x:v>135</x:v>
      </x:c>
      <x:c r="V1699" s="0" t="n">
        <x:v>5</x:v>
      </x:c>
      <x:c r="W1699" s="0" t="n">
        <x:v>0</x:v>
      </x:c>
      <x:c r="X1699" s="0" t="n">
        <x:v>0</x:v>
      </x:c>
      <x:c r="Z1699" s="0" t="s">
        <x:v>1711</x:v>
      </x:c>
      <x:c r="AA1699" s="0" t="s">
        <x:v>1713</x:v>
      </x:c>
    </x:row>
    <x:row r="1700" spans="1:106">
      <x:c r="A1700" s="3">
        <x:v>43147</x:v>
      </x:c>
      <x:c r="B1700" s="0" t="n">
        <x:v>14</x:v>
      </x:c>
      <x:c r="C1700" s="0" t="s">
        <x:v>579</x:v>
      </x:c>
      <x:c r="J1700" s="0" t="s">
        <x:v>23</x:v>
      </x:c>
      <x:c r="K1700" s="0" t="s">
        <x:v>62</x:v>
      </x:c>
      <x:c r="L1700" s="0" t="s">
        <x:v>132</x:v>
      </x:c>
      <x:c r="M1700" s="0" t="s">
        <x:v>133</x:v>
      </x:c>
      <x:c r="V1700" s="0" t="n">
        <x:v>2</x:v>
      </x:c>
      <x:c r="W1700" s="0" t="n">
        <x:v>19566</x:v>
      </x:c>
      <x:c r="X1700" s="0" t="n">
        <x:v>200</x:v>
      </x:c>
      <x:c r="Y1700" s="0" t="n">
        <x:v>97.83</x:v>
      </x:c>
      <x:c r="Z1700" s="0" t="s">
        <x:v>1714</x:v>
      </x:c>
      <x:c r="AA1700" s="0" t="s">
        <x:v>1657</x:v>
      </x:c>
    </x:row>
    <x:row r="1701" spans="1:106">
      <x:c r="A1701" s="3">
        <x:v>43147</x:v>
      </x:c>
      <x:c r="B1701" s="0" t="n">
        <x:v>14</x:v>
      </x:c>
      <x:c r="C1701" s="0" t="s">
        <x:v>579</x:v>
      </x:c>
      <x:c r="J1701" s="0" t="s">
        <x:v>23</x:v>
      </x:c>
      <x:c r="K1701" s="0" t="s">
        <x:v>62</x:v>
      </x:c>
      <x:c r="L1701" s="0" t="s">
        <x:v>132</x:v>
      </x:c>
      <x:c r="M1701" s="0" t="s">
        <x:v>135</x:v>
      </x:c>
      <x:c r="V1701" s="0" t="n">
        <x:v>1</x:v>
      </x:c>
      <x:c r="W1701" s="0" t="n">
        <x:v>0</x:v>
      </x:c>
      <x:c r="X1701" s="0" t="n">
        <x:v>0</x:v>
      </x:c>
      <x:c r="Z1701" s="0" t="s">
        <x:v>1714</x:v>
      </x:c>
      <x:c r="AA1701" s="0" t="s">
        <x:v>1714</x:v>
      </x:c>
    </x:row>
    <x:row r="1702" spans="1:106">
      <x:c r="A1702" s="3">
        <x:v>43147</x:v>
      </x:c>
      <x:c r="B1702" s="0" t="n">
        <x:v>14</x:v>
      </x:c>
      <x:c r="C1702" s="0" t="s">
        <x:v>579</x:v>
      </x:c>
      <x:c r="J1702" s="0" t="s">
        <x:v>23</x:v>
      </x:c>
      <x:c r="K1702" s="0" t="s">
        <x:v>49</x:v>
      </x:c>
      <x:c r="L1702" s="0" t="s">
        <x:v>132</x:v>
      </x:c>
      <x:c r="M1702" s="0" t="s">
        <x:v>133</x:v>
      </x:c>
      <x:c r="V1702" s="0" t="n">
        <x:v>6</x:v>
      </x:c>
      <x:c r="W1702" s="0" t="n">
        <x:v>58642</x:v>
      </x:c>
      <x:c r="X1702" s="0" t="n">
        <x:v>600</x:v>
      </x:c>
      <x:c r="Y1702" s="0" t="n">
        <x:v>97.7366666666667</x:v>
      </x:c>
      <x:c r="Z1702" s="0" t="s">
        <x:v>1715</x:v>
      </x:c>
      <x:c r="AA1702" s="0" t="s">
        <x:v>1716</x:v>
      </x:c>
    </x:row>
    <x:row r="1703" spans="1:106">
      <x:c r="A1703" s="3">
        <x:v>43147</x:v>
      </x:c>
      <x:c r="B1703" s="0" t="n">
        <x:v>14</x:v>
      </x:c>
      <x:c r="C1703" s="0" t="s">
        <x:v>579</x:v>
      </x:c>
      <x:c r="J1703" s="0" t="s">
        <x:v>23</x:v>
      </x:c>
      <x:c r="K1703" s="0" t="s">
        <x:v>49</x:v>
      </x:c>
      <x:c r="L1703" s="0" t="s">
        <x:v>132</x:v>
      </x:c>
      <x:c r="M1703" s="0" t="s">
        <x:v>135</x:v>
      </x:c>
      <x:c r="V1703" s="0" t="n">
        <x:v>4</x:v>
      </x:c>
      <x:c r="W1703" s="0" t="n">
        <x:v>0</x:v>
      </x:c>
      <x:c r="X1703" s="0" t="n">
        <x:v>0</x:v>
      </x:c>
      <x:c r="Z1703" s="0" t="s">
        <x:v>1717</x:v>
      </x:c>
      <x:c r="AA1703" s="0" t="s">
        <x:v>1718</x:v>
      </x:c>
    </x:row>
    <x:row r="1704" spans="1:106">
      <x:c r="A1704" s="3">
        <x:v>43147</x:v>
      </x:c>
      <x:c r="B1704" s="0" t="n">
        <x:v>14</x:v>
      </x:c>
      <x:c r="C1704" s="0" t="s">
        <x:v>587</x:v>
      </x:c>
      <x:c r="J1704" s="0" t="s">
        <x:v>23</x:v>
      </x:c>
      <x:c r="K1704" s="0" t="s">
        <x:v>62</x:v>
      </x:c>
      <x:c r="L1704" s="0" t="s">
        <x:v>132</x:v>
      </x:c>
      <x:c r="M1704" s="0" t="s">
        <x:v>133</x:v>
      </x:c>
      <x:c r="V1704" s="0" t="n">
        <x:v>7</x:v>
      </x:c>
      <x:c r="W1704" s="0" t="n">
        <x:v>88034</x:v>
      </x:c>
      <x:c r="X1704" s="0" t="n">
        <x:v>900</x:v>
      </x:c>
      <x:c r="Y1704" s="0" t="n">
        <x:v>97.8155555555556</x:v>
      </x:c>
      <x:c r="Z1704" s="0" t="s">
        <x:v>1719</x:v>
      </x:c>
      <x:c r="AA1704" s="0" t="s">
        <x:v>1720</x:v>
      </x:c>
    </x:row>
    <x:row r="1705" spans="1:106">
      <x:c r="A1705" s="3">
        <x:v>43147</x:v>
      </x:c>
      <x:c r="B1705" s="0" t="n">
        <x:v>14</x:v>
      </x:c>
      <x:c r="C1705" s="0" t="s">
        <x:v>587</x:v>
      </x:c>
      <x:c r="J1705" s="0" t="s">
        <x:v>23</x:v>
      </x:c>
      <x:c r="K1705" s="0" t="s">
        <x:v>62</x:v>
      </x:c>
      <x:c r="L1705" s="0" t="s">
        <x:v>132</x:v>
      </x:c>
      <x:c r="M1705" s="0" t="s">
        <x:v>135</x:v>
      </x:c>
      <x:c r="V1705" s="0" t="n">
        <x:v>8</x:v>
      </x:c>
      <x:c r="W1705" s="0" t="n">
        <x:v>9784</x:v>
      </x:c>
      <x:c r="X1705" s="0" t="n">
        <x:v>100</x:v>
      </x:c>
      <x:c r="Y1705" s="0" t="n">
        <x:v>97.84</x:v>
      </x:c>
      <x:c r="Z1705" s="0" t="s">
        <x:v>1721</x:v>
      </x:c>
      <x:c r="AA1705" s="0" t="s">
        <x:v>1722</x:v>
      </x:c>
    </x:row>
    <x:row r="1706" spans="1:106">
      <x:c r="A1706" s="3">
        <x:v>43147</x:v>
      </x:c>
      <x:c r="B1706" s="0" t="n">
        <x:v>14</x:v>
      </x:c>
      <x:c r="C1706" s="0" t="s">
        <x:v>587</x:v>
      </x:c>
      <x:c r="J1706" s="0" t="s">
        <x:v>23</x:v>
      </x:c>
      <x:c r="K1706" s="0" t="s">
        <x:v>49</x:v>
      </x:c>
      <x:c r="L1706" s="0" t="s">
        <x:v>132</x:v>
      </x:c>
      <x:c r="M1706" s="0" t="s">
        <x:v>133</x:v>
      </x:c>
      <x:c r="V1706" s="0" t="n">
        <x:v>2</x:v>
      </x:c>
      <x:c r="W1706" s="0" t="n">
        <x:v>19564</x:v>
      </x:c>
      <x:c r="X1706" s="0" t="n">
        <x:v>200</x:v>
      </x:c>
      <x:c r="Y1706" s="0" t="n">
        <x:v>97.82</x:v>
      </x:c>
      <x:c r="Z1706" s="0" t="s">
        <x:v>1723</x:v>
      </x:c>
      <x:c r="AA1706" s="0" t="s">
        <x:v>1724</x:v>
      </x:c>
    </x:row>
    <x:row r="1707" spans="1:106">
      <x:c r="A1707" s="3">
        <x:v>43147</x:v>
      </x:c>
      <x:c r="B1707" s="0" t="n">
        <x:v>14</x:v>
      </x:c>
      <x:c r="C1707" s="0" t="s">
        <x:v>587</x:v>
      </x:c>
      <x:c r="J1707" s="0" t="s">
        <x:v>23</x:v>
      </x:c>
      <x:c r="K1707" s="0" t="s">
        <x:v>49</x:v>
      </x:c>
      <x:c r="L1707" s="0" t="s">
        <x:v>132</x:v>
      </x:c>
      <x:c r="M1707" s="0" t="s">
        <x:v>135</x:v>
      </x:c>
      <x:c r="V1707" s="0" t="n">
        <x:v>1</x:v>
      </x:c>
      <x:c r="W1707" s="0" t="n">
        <x:v>0</x:v>
      </x:c>
      <x:c r="X1707" s="0" t="n">
        <x:v>0</x:v>
      </x:c>
      <x:c r="Z1707" s="0" t="s">
        <x:v>1723</x:v>
      </x:c>
      <x:c r="AA1707" s="0" t="s">
        <x:v>1723</x:v>
      </x:c>
    </x:row>
    <x:row r="1708" spans="1:106">
      <x:c r="A1708" s="3">
        <x:v>43147</x:v>
      </x:c>
      <x:c r="B1708" s="0" t="n">
        <x:v>15</x:v>
      </x:c>
      <x:c r="J1708" s="0" t="s">
        <x:v>23</x:v>
      </x:c>
      <x:c r="K1708" s="0" t="s">
        <x:v>62</x:v>
      </x:c>
      <x:c r="L1708" s="0" t="s">
        <x:v>50</x:v>
      </x:c>
      <x:c r="M1708" s="0" t="s">
        <x:v>51</x:v>
      </x:c>
      <x:c r="N1708" s="0" t="n">
        <x:v>5</x:v>
      </x:c>
      <x:c r="V1708" s="0" t="n">
        <x:v>1</x:v>
      </x:c>
      <x:c r="W1708" s="0" t="n">
        <x:v>9780</x:v>
      </x:c>
      <x:c r="X1708" s="0" t="n">
        <x:v>100</x:v>
      </x:c>
      <x:c r="Y1708" s="0" t="n">
        <x:v>97.8</x:v>
      </x:c>
      <x:c r="Z1708" s="0" t="s">
        <x:v>1492</x:v>
      </x:c>
      <x:c r="AA1708" s="0" t="s">
        <x:v>1492</x:v>
      </x:c>
    </x:row>
    <x:row r="1709" spans="1:106">
      <x:c r="A1709" s="3">
        <x:v>43147</x:v>
      </x:c>
      <x:c r="B1709" s="0" t="n">
        <x:v>15</x:v>
      </x:c>
      <x:c r="J1709" s="0" t="s">
        <x:v>23</x:v>
      </x:c>
      <x:c r="K1709" s="0" t="s">
        <x:v>62</x:v>
      </x:c>
      <x:c r="L1709" s="0" t="s">
        <x:v>50</x:v>
      </x:c>
      <x:c r="M1709" s="0" t="s">
        <x:v>51</x:v>
      </x:c>
      <x:c r="N1709" s="0" t="n">
        <x:v>14</x:v>
      </x:c>
      <x:c r="V1709" s="0" t="n">
        <x:v>1</x:v>
      </x:c>
      <x:c r="W1709" s="0" t="n">
        <x:v>9775</x:v>
      </x:c>
      <x:c r="X1709" s="0" t="n">
        <x:v>100</x:v>
      </x:c>
      <x:c r="Y1709" s="0" t="n">
        <x:v>97.75</x:v>
      </x:c>
      <x:c r="Z1709" s="0" t="s">
        <x:v>1352</x:v>
      </x:c>
      <x:c r="AA1709" s="0" t="s">
        <x:v>1352</x:v>
      </x:c>
    </x:row>
    <x:row r="1710" spans="1:106">
      <x:c r="A1710" s="3">
        <x:v>43147</x:v>
      </x:c>
      <x:c r="B1710" s="0" t="n">
        <x:v>15</x:v>
      </x:c>
      <x:c r="J1710" s="0" t="s">
        <x:v>23</x:v>
      </x:c>
      <x:c r="K1710" s="0" t="s">
        <x:v>62</x:v>
      </x:c>
      <x:c r="L1710" s="0" t="s">
        <x:v>50</x:v>
      </x:c>
      <x:c r="M1710" s="0" t="s">
        <x:v>51</x:v>
      </x:c>
      <x:c r="N1710" s="0" t="n">
        <x:v>36</x:v>
      </x:c>
      <x:c r="V1710" s="0" t="n">
        <x:v>1</x:v>
      </x:c>
      <x:c r="W1710" s="0" t="n">
        <x:v>7818.4</x:v>
      </x:c>
      <x:c r="X1710" s="0" t="n">
        <x:v>80</x:v>
      </x:c>
      <x:c r="Y1710" s="0" t="n">
        <x:v>97.73</x:v>
      </x:c>
      <x:c r="Z1710" s="0" t="s">
        <x:v>1725</x:v>
      </x:c>
      <x:c r="AA1710" s="0" t="s">
        <x:v>1725</x:v>
      </x:c>
    </x:row>
    <x:row r="1711" spans="1:106">
      <x:c r="A1711" s="3">
        <x:v>43147</x:v>
      </x:c>
      <x:c r="B1711" s="0" t="n">
        <x:v>15</x:v>
      </x:c>
      <x:c r="J1711" s="0" t="s">
        <x:v>23</x:v>
      </x:c>
      <x:c r="K1711" s="0" t="s">
        <x:v>62</x:v>
      </x:c>
      <x:c r="L1711" s="0" t="s">
        <x:v>50</x:v>
      </x:c>
      <x:c r="M1711" s="0" t="s">
        <x:v>51</x:v>
      </x:c>
      <x:c r="N1711" s="0" t="n">
        <x:v>79</x:v>
      </x:c>
      <x:c r="V1711" s="0" t="n">
        <x:v>1</x:v>
      </x:c>
      <x:c r="W1711" s="0" t="n">
        <x:v>9774</x:v>
      </x:c>
      <x:c r="X1711" s="0" t="n">
        <x:v>100</x:v>
      </x:c>
      <x:c r="Y1711" s="0" t="n">
        <x:v>97.74</x:v>
      </x:c>
      <x:c r="Z1711" s="0" t="s">
        <x:v>1726</x:v>
      </x:c>
      <x:c r="AA1711" s="0" t="s">
        <x:v>1726</x:v>
      </x:c>
    </x:row>
    <x:row r="1712" spans="1:106">
      <x:c r="A1712" s="3">
        <x:v>43147</x:v>
      </x:c>
      <x:c r="B1712" s="0" t="n">
        <x:v>15</x:v>
      </x:c>
      <x:c r="J1712" s="0" t="s">
        <x:v>23</x:v>
      </x:c>
      <x:c r="K1712" s="0" t="s">
        <x:v>62</x:v>
      </x:c>
      <x:c r="L1712" s="0" t="s">
        <x:v>50</x:v>
      </x:c>
      <x:c r="M1712" s="0" t="s">
        <x:v>51</x:v>
      </x:c>
      <x:c r="N1712" s="0" t="n">
        <x:v>79</x:v>
      </x:c>
      <x:c r="S1712" s="0" t="s">
        <x:v>111</x:v>
      </x:c>
      <x:c r="V1712" s="0" t="n">
        <x:v>1</x:v>
      </x:c>
      <x:c r="W1712" s="0" t="n">
        <x:v>9778</x:v>
      </x:c>
      <x:c r="X1712" s="0" t="n">
        <x:v>100</x:v>
      </x:c>
      <x:c r="Y1712" s="0" t="n">
        <x:v>97.78</x:v>
      </x:c>
      <x:c r="Z1712" s="0" t="s">
        <x:v>1629</x:v>
      </x:c>
      <x:c r="AA1712" s="0" t="s">
        <x:v>1629</x:v>
      </x:c>
    </x:row>
    <x:row r="1713" spans="1:106">
      <x:c r="A1713" s="3">
        <x:v>43147</x:v>
      </x:c>
      <x:c r="B1713" s="0" t="n">
        <x:v>15</x:v>
      </x:c>
      <x:c r="J1713" s="0" t="s">
        <x:v>23</x:v>
      </x:c>
      <x:c r="K1713" s="0" t="s">
        <x:v>62</x:v>
      </x:c>
      <x:c r="L1713" s="0" t="s">
        <x:v>50</x:v>
      </x:c>
      <x:c r="M1713" s="0" t="s">
        <x:v>51</x:v>
      </x:c>
      <x:c r="N1713" s="0" t="n">
        <x:v>79</x:v>
      </x:c>
      <x:c r="S1713" s="0" t="s">
        <x:v>902</x:v>
      </x:c>
      <x:c r="V1713" s="0" t="n">
        <x:v>1</x:v>
      </x:c>
      <x:c r="W1713" s="0" t="n">
        <x:v>9785</x:v>
      </x:c>
      <x:c r="X1713" s="0" t="n">
        <x:v>100</x:v>
      </x:c>
      <x:c r="Y1713" s="0" t="n">
        <x:v>97.85</x:v>
      </x:c>
      <x:c r="Z1713" s="0" t="s">
        <x:v>1353</x:v>
      </x:c>
      <x:c r="AA1713" s="0" t="s">
        <x:v>1353</x:v>
      </x:c>
    </x:row>
    <x:row r="1714" spans="1:106">
      <x:c r="A1714" s="3">
        <x:v>43147</x:v>
      </x:c>
      <x:c r="B1714" s="0" t="n">
        <x:v>15</x:v>
      </x:c>
      <x:c r="J1714" s="0" t="s">
        <x:v>23</x:v>
      </x:c>
      <x:c r="K1714" s="0" t="s">
        <x:v>62</x:v>
      </x:c>
      <x:c r="L1714" s="0" t="s">
        <x:v>50</x:v>
      </x:c>
      <x:c r="M1714" s="0" t="s">
        <x:v>51</x:v>
      </x:c>
      <x:c r="N1714" s="0" t="n">
        <x:v>85</x:v>
      </x:c>
      <x:c r="S1714" s="0" t="s">
        <x:v>128</x:v>
      </x:c>
      <x:c r="V1714" s="0" t="n">
        <x:v>1</x:v>
      </x:c>
      <x:c r="W1714" s="0" t="n">
        <x:v>9774</x:v>
      </x:c>
      <x:c r="X1714" s="0" t="n">
        <x:v>100</x:v>
      </x:c>
      <x:c r="Y1714" s="0" t="n">
        <x:v>97.74</x:v>
      </x:c>
      <x:c r="Z1714" s="0" t="s">
        <x:v>1727</x:v>
      </x:c>
      <x:c r="AA1714" s="0" t="s">
        <x:v>1727</x:v>
      </x:c>
    </x:row>
    <x:row r="1715" spans="1:106">
      <x:c r="A1715" s="3">
        <x:v>43147</x:v>
      </x:c>
      <x:c r="B1715" s="0" t="n">
        <x:v>15</x:v>
      </x:c>
      <x:c r="J1715" s="0" t="s">
        <x:v>23</x:v>
      </x:c>
      <x:c r="K1715" s="0" t="s">
        <x:v>62</x:v>
      </x:c>
      <x:c r="L1715" s="0" t="s">
        <x:v>50</x:v>
      </x:c>
      <x:c r="M1715" s="0" t="s">
        <x:v>51</x:v>
      </x:c>
      <x:c r="N1715" s="0" t="n">
        <x:v>99</x:v>
      </x:c>
      <x:c r="S1715" s="0" t="s">
        <x:v>493</x:v>
      </x:c>
      <x:c r="V1715" s="0" t="n">
        <x:v>1</x:v>
      </x:c>
      <x:c r="W1715" s="0" t="n">
        <x:v>9773</x:v>
      </x:c>
      <x:c r="X1715" s="0" t="n">
        <x:v>100</x:v>
      </x:c>
      <x:c r="Y1715" s="0" t="n">
        <x:v>97.73</x:v>
      </x:c>
      <x:c r="Z1715" s="0" t="s">
        <x:v>1728</x:v>
      </x:c>
      <x:c r="AA1715" s="0" t="s">
        <x:v>1728</x:v>
      </x:c>
    </x:row>
    <x:row r="1716" spans="1:106">
      <x:c r="A1716" s="3">
        <x:v>43147</x:v>
      </x:c>
      <x:c r="B1716" s="0" t="n">
        <x:v>15</x:v>
      </x:c>
      <x:c r="J1716" s="0" t="s">
        <x:v>23</x:v>
      </x:c>
      <x:c r="K1716" s="0" t="s">
        <x:v>49</x:v>
      </x:c>
      <x:c r="L1716" s="0" t="s">
        <x:v>50</x:v>
      </x:c>
      <x:c r="M1716" s="0" t="s">
        <x:v>51</x:v>
      </x:c>
      <x:c r="N1716" s="0" t="n">
        <x:v>76</x:v>
      </x:c>
      <x:c r="S1716" s="0" t="s">
        <x:v>1729</x:v>
      </x:c>
      <x:c r="V1716" s="0" t="n">
        <x:v>1</x:v>
      </x:c>
      <x:c r="W1716" s="0" t="n">
        <x:v>9782</x:v>
      </x:c>
      <x:c r="X1716" s="0" t="n">
        <x:v>100</x:v>
      </x:c>
      <x:c r="Y1716" s="0" t="n">
        <x:v>97.82</x:v>
      </x:c>
      <x:c r="Z1716" s="0" t="s">
        <x:v>1730</x:v>
      </x:c>
      <x:c r="AA1716" s="0" t="s">
        <x:v>1730</x:v>
      </x:c>
    </x:row>
    <x:row r="1717" spans="1:106">
      <x:c r="A1717" s="3">
        <x:v>43147</x:v>
      </x:c>
      <x:c r="B1717" s="0" t="n">
        <x:v>15</x:v>
      </x:c>
      <x:c r="C1717" s="0" t="s">
        <x:v>1731</x:v>
      </x:c>
      <x:c r="J1717" s="0" t="s">
        <x:v>23</x:v>
      </x:c>
      <x:c r="K1717" s="0" t="s">
        <x:v>49</x:v>
      </x:c>
      <x:c r="L1717" s="0" t="s">
        <x:v>132</x:v>
      </x:c>
      <x:c r="M1717" s="0" t="s">
        <x:v>133</x:v>
      </x:c>
      <x:c r="V1717" s="0" t="n">
        <x:v>1</x:v>
      </x:c>
      <x:c r="W1717" s="0" t="n">
        <x:v>9782</x:v>
      </x:c>
      <x:c r="X1717" s="0" t="n">
        <x:v>100</x:v>
      </x:c>
      <x:c r="Y1717" s="0" t="n">
        <x:v>97.82</x:v>
      </x:c>
      <x:c r="Z1717" s="0" t="s">
        <x:v>1732</x:v>
      </x:c>
      <x:c r="AA1717" s="0" t="s">
        <x:v>1732</x:v>
      </x:c>
    </x:row>
    <x:row r="1718" spans="1:106">
      <x:c r="A1718" s="3">
        <x:v>43147</x:v>
      </x:c>
      <x:c r="B1718" s="0" t="n">
        <x:v>15</x:v>
      </x:c>
      <x:c r="C1718" s="0" t="s">
        <x:v>1733</x:v>
      </x:c>
      <x:c r="J1718" s="0" t="s">
        <x:v>23</x:v>
      </x:c>
      <x:c r="K1718" s="0" t="s">
        <x:v>62</x:v>
      </x:c>
      <x:c r="L1718" s="0" t="s">
        <x:v>132</x:v>
      </x:c>
      <x:c r="M1718" s="0" t="s">
        <x:v>133</x:v>
      </x:c>
      <x:c r="V1718" s="0" t="n">
        <x:v>6</x:v>
      </x:c>
      <x:c r="W1718" s="0" t="n">
        <x:v>54732.6</x:v>
      </x:c>
      <x:c r="X1718" s="0" t="n">
        <x:v>560</x:v>
      </x:c>
      <x:c r="Y1718" s="0" t="n">
        <x:v>97.7367857142857</x:v>
      </x:c>
      <x:c r="Z1718" s="0" t="s">
        <x:v>1726</x:v>
      </x:c>
      <x:c r="AA1718" s="0" t="s">
        <x:v>1725</x:v>
      </x:c>
    </x:row>
    <x:row r="1719" spans="1:106">
      <x:c r="A1719" s="3">
        <x:v>43147</x:v>
      </x:c>
      <x:c r="B1719" s="0" t="n">
        <x:v>15</x:v>
      </x:c>
      <x:c r="C1719" s="0" t="s">
        <x:v>1733</x:v>
      </x:c>
      <x:c r="J1719" s="0" t="s">
        <x:v>23</x:v>
      </x:c>
      <x:c r="K1719" s="0" t="s">
        <x:v>62</x:v>
      </x:c>
      <x:c r="L1719" s="0" t="s">
        <x:v>132</x:v>
      </x:c>
      <x:c r="M1719" s="0" t="s">
        <x:v>135</x:v>
      </x:c>
      <x:c r="V1719" s="0" t="n">
        <x:v>2</x:v>
      </x:c>
      <x:c r="W1719" s="0" t="n">
        <x:v>0</x:v>
      </x:c>
      <x:c r="X1719" s="0" t="n">
        <x:v>0</x:v>
      </x:c>
      <x:c r="Z1719" s="0" t="s">
        <x:v>1734</x:v>
      </x:c>
      <x:c r="AA1719" s="0" t="s">
        <x:v>1735</x:v>
      </x:c>
    </x:row>
    <x:row r="1720" spans="1:106">
      <x:c r="A1720" s="3">
        <x:v>43147</x:v>
      </x:c>
      <x:c r="B1720" s="0" t="n">
        <x:v>15</x:v>
      </x:c>
      <x:c r="C1720" s="0" t="s">
        <x:v>595</x:v>
      </x:c>
      <x:c r="J1720" s="0" t="s">
        <x:v>23</x:v>
      </x:c>
      <x:c r="K1720" s="0" t="s">
        <x:v>62</x:v>
      </x:c>
      <x:c r="L1720" s="0" t="s">
        <x:v>132</x:v>
      </x:c>
      <x:c r="M1720" s="0" t="s">
        <x:v>133</x:v>
      </x:c>
      <x:c r="V1720" s="0" t="n">
        <x:v>20</x:v>
      </x:c>
      <x:c r="W1720" s="0" t="n">
        <x:v>195528</x:v>
      </x:c>
      <x:c r="X1720" s="0" t="n">
        <x:v>2000</x:v>
      </x:c>
      <x:c r="Y1720" s="0" t="n">
        <x:v>97.764</x:v>
      </x:c>
      <x:c r="Z1720" s="0" t="s">
        <x:v>1736</x:v>
      </x:c>
      <x:c r="AA1720" s="0" t="s">
        <x:v>1737</x:v>
      </x:c>
    </x:row>
    <x:row r="1721" spans="1:106">
      <x:c r="A1721" s="3">
        <x:v>43147</x:v>
      </x:c>
      <x:c r="B1721" s="0" t="n">
        <x:v>15</x:v>
      </x:c>
      <x:c r="C1721" s="0" t="s">
        <x:v>595</x:v>
      </x:c>
      <x:c r="J1721" s="0" t="s">
        <x:v>23</x:v>
      </x:c>
      <x:c r="K1721" s="0" t="s">
        <x:v>62</x:v>
      </x:c>
      <x:c r="L1721" s="0" t="s">
        <x:v>132</x:v>
      </x:c>
      <x:c r="M1721" s="0" t="s">
        <x:v>135</x:v>
      </x:c>
      <x:c r="V1721" s="0" t="n">
        <x:v>16</x:v>
      </x:c>
      <x:c r="W1721" s="0" t="n">
        <x:v>0</x:v>
      </x:c>
      <x:c r="X1721" s="0" t="n">
        <x:v>0</x:v>
      </x:c>
      <x:c r="Z1721" s="0" t="s">
        <x:v>1738</x:v>
      </x:c>
      <x:c r="AA1721" s="0" t="s">
        <x:v>1739</x:v>
      </x:c>
    </x:row>
    <x:row r="1722" spans="1:106">
      <x:c r="A1722" s="3">
        <x:v>43147</x:v>
      </x:c>
      <x:c r="B1722" s="0" t="n">
        <x:v>19</x:v>
      </x:c>
      <x:c r="G1722" s="0" t="s">
        <x:v>1664</x:v>
      </x:c>
      <x:c r="J1722" s="0" t="s">
        <x:v>23</x:v>
      </x:c>
      <x:c r="K1722" s="0" t="s">
        <x:v>62</x:v>
      </x:c>
      <x:c r="L1722" s="0" t="s">
        <x:v>50</x:v>
      </x:c>
      <x:c r="M1722" s="0" t="s">
        <x:v>51</x:v>
      </x:c>
      <x:c r="N1722" s="0" t="n">
        <x:v>14</x:v>
      </x:c>
      <x:c r="V1722" s="0" t="n">
        <x:v>1</x:v>
      </x:c>
      <x:c r="W1722" s="0" t="n">
        <x:v>9775</x:v>
      </x:c>
      <x:c r="X1722" s="0" t="n">
        <x:v>100</x:v>
      </x:c>
      <x:c r="Y1722" s="0" t="n">
        <x:v>97.75</x:v>
      </x:c>
      <x:c r="Z1722" s="0" t="s">
        <x:v>1665</x:v>
      </x:c>
      <x:c r="AA1722" s="0" t="s">
        <x:v>1665</x:v>
      </x:c>
    </x:row>
    <x:row r="1723" spans="1:106">
      <x:c r="A1723" s="3">
        <x:v>43147</x:v>
      </x:c>
      <x:c r="B1723" s="0" t="n">
        <x:v>19</x:v>
      </x:c>
      <x:c r="G1723" s="0" t="s">
        <x:v>1664</x:v>
      </x:c>
      <x:c r="J1723" s="0" t="s">
        <x:v>23</x:v>
      </x:c>
      <x:c r="K1723" s="0" t="s">
        <x:v>62</x:v>
      </x:c>
      <x:c r="L1723" s="0" t="s">
        <x:v>50</x:v>
      </x:c>
      <x:c r="M1723" s="0" t="s">
        <x:v>51</x:v>
      </x:c>
      <x:c r="N1723" s="0" t="n">
        <x:v>36</x:v>
      </x:c>
      <x:c r="V1723" s="0" t="n">
        <x:v>1</x:v>
      </x:c>
      <x:c r="W1723" s="0" t="n">
        <x:v>4887.5</x:v>
      </x:c>
      <x:c r="X1723" s="0" t="n">
        <x:v>50</x:v>
      </x:c>
      <x:c r="Y1723" s="0" t="n">
        <x:v>97.75</x:v>
      </x:c>
      <x:c r="Z1723" s="0" t="s">
        <x:v>1740</x:v>
      </x:c>
      <x:c r="AA1723" s="0" t="s">
        <x:v>1740</x:v>
      </x:c>
    </x:row>
    <x:row r="1724" spans="1:106">
      <x:c r="A1724" s="3">
        <x:v>43147</x:v>
      </x:c>
      <x:c r="B1724" s="0" t="n">
        <x:v>19</x:v>
      </x:c>
      <x:c r="C1724" s="0" t="s">
        <x:v>606</x:v>
      </x:c>
      <x:c r="G1724" s="0" t="s">
        <x:v>1741</x:v>
      </x:c>
      <x:c r="J1724" s="0" t="s">
        <x:v>23</x:v>
      </x:c>
      <x:c r="K1724" s="0" t="s">
        <x:v>49</x:v>
      </x:c>
      <x:c r="L1724" s="0" t="s">
        <x:v>132</x:v>
      </x:c>
      <x:c r="M1724" s="0" t="s">
        <x:v>133</x:v>
      </x:c>
      <x:c r="V1724" s="0" t="n">
        <x:v>1</x:v>
      </x:c>
      <x:c r="W1724" s="0" t="n">
        <x:v>4905</x:v>
      </x:c>
      <x:c r="X1724" s="0" t="n">
        <x:v>50</x:v>
      </x:c>
      <x:c r="Y1724" s="0" t="n">
        <x:v>98.1</x:v>
      </x:c>
      <x:c r="Z1724" s="0" t="s">
        <x:v>1742</x:v>
      </x:c>
      <x:c r="AA1724" s="0" t="s">
        <x:v>1742</x:v>
      </x:c>
    </x:row>
    <x:row r="1725" spans="1:106">
      <x:c r="A1725" s="3">
        <x:v>43147</x:v>
      </x:c>
      <x:c r="B1725" s="0" t="n">
        <x:v>19</x:v>
      </x:c>
      <x:c r="C1725" s="0" t="s">
        <x:v>606</x:v>
      </x:c>
      <x:c r="G1725" s="0" t="s">
        <x:v>1743</x:v>
      </x:c>
      <x:c r="J1725" s="0" t="s">
        <x:v>23</x:v>
      </x:c>
      <x:c r="K1725" s="0" t="s">
        <x:v>62</x:v>
      </x:c>
      <x:c r="L1725" s="0" t="s">
        <x:v>132</x:v>
      </x:c>
      <x:c r="M1725" s="0" t="s">
        <x:v>133</x:v>
      </x:c>
      <x:c r="V1725" s="0" t="n">
        <x:v>1</x:v>
      </x:c>
      <x:c r="W1725" s="0" t="n">
        <x:v>4879.5</x:v>
      </x:c>
      <x:c r="X1725" s="0" t="n">
        <x:v>50</x:v>
      </x:c>
      <x:c r="Y1725" s="0" t="n">
        <x:v>97.59</x:v>
      </x:c>
      <x:c r="Z1725" s="0" t="s">
        <x:v>1744</x:v>
      </x:c>
      <x:c r="AA1725" s="0" t="s">
        <x:v>1744</x:v>
      </x:c>
    </x:row>
    <x:row r="1726" spans="1:106">
      <x:c r="A1726" s="3">
        <x:v>43147</x:v>
      </x:c>
      <x:c r="B1726" s="0" t="n">
        <x:v>19</x:v>
      </x:c>
      <x:c r="C1726" s="0" t="s">
        <x:v>606</x:v>
      </x:c>
      <x:c r="G1726" s="0" t="s">
        <x:v>1664</x:v>
      </x:c>
      <x:c r="J1726" s="0" t="s">
        <x:v>23</x:v>
      </x:c>
      <x:c r="K1726" s="0" t="s">
        <x:v>62</x:v>
      </x:c>
      <x:c r="L1726" s="0" t="s">
        <x:v>132</x:v>
      </x:c>
      <x:c r="M1726" s="0" t="s">
        <x:v>133</x:v>
      </x:c>
      <x:c r="V1726" s="0" t="n">
        <x:v>3</x:v>
      </x:c>
      <x:c r="W1726" s="0" t="n">
        <x:v>24877.5</x:v>
      </x:c>
      <x:c r="X1726" s="0" t="n">
        <x:v>250</x:v>
      </x:c>
      <x:c r="Y1726" s="0" t="n">
        <x:v>99.51</x:v>
      </x:c>
      <x:c r="Z1726" s="0" t="s">
        <x:v>1745</x:v>
      </x:c>
      <x:c r="AA1726" s="0" t="s">
        <x:v>1740</x:v>
      </x:c>
    </x:row>
    <x:row r="1727" spans="1:106">
      <x:c r="A1727" s="3">
        <x:v>43147</x:v>
      </x:c>
      <x:c r="B1727" s="0" t="n">
        <x:v>19</x:v>
      </x:c>
      <x:c r="C1727" s="0" t="s">
        <x:v>606</x:v>
      </x:c>
      <x:c r="G1727" s="0" t="s">
        <x:v>1664</x:v>
      </x:c>
      <x:c r="J1727" s="0" t="s">
        <x:v>23</x:v>
      </x:c>
      <x:c r="K1727" s="0" t="s">
        <x:v>62</x:v>
      </x:c>
      <x:c r="L1727" s="0" t="s">
        <x:v>132</x:v>
      </x:c>
      <x:c r="M1727" s="0" t="s">
        <x:v>135</x:v>
      </x:c>
      <x:c r="V1727" s="0" t="n">
        <x:v>1</x:v>
      </x:c>
      <x:c r="W1727" s="0" t="n">
        <x:v>0</x:v>
      </x:c>
      <x:c r="X1727" s="0" t="n">
        <x:v>0</x:v>
      </x:c>
      <x:c r="Z1727" s="0" t="s">
        <x:v>1745</x:v>
      </x:c>
      <x:c r="AA1727" s="0" t="s">
        <x:v>1745</x:v>
      </x:c>
    </x:row>
    <x:row r="1728" spans="1:106">
      <x:c r="A1728" s="3">
        <x:v>43147</x:v>
      </x:c>
      <x:c r="B1728" s="0" t="n">
        <x:v>33</x:v>
      </x:c>
      <x:c r="G1728" s="0" t="s">
        <x:v>1383</x:v>
      </x:c>
      <x:c r="J1728" s="0" t="s">
        <x:v>23</x:v>
      </x:c>
      <x:c r="K1728" s="0" t="s">
        <x:v>49</x:v>
      </x:c>
      <x:c r="L1728" s="0" t="s">
        <x:v>50</x:v>
      </x:c>
      <x:c r="M1728" s="0" t="s">
        <x:v>51</x:v>
      </x:c>
      <x:c r="N1728" s="0" t="n">
        <x:v>2</x:v>
      </x:c>
      <x:c r="S1728" s="0" t="s">
        <x:v>66</x:v>
      </x:c>
      <x:c r="V1728" s="0" t="n">
        <x:v>1</x:v>
      </x:c>
      <x:c r="W1728" s="0" t="n">
        <x:v>9780.5</x:v>
      </x:c>
      <x:c r="X1728" s="0" t="n">
        <x:v>100</x:v>
      </x:c>
      <x:c r="Y1728" s="0" t="n">
        <x:v>97.805</x:v>
      </x:c>
      <x:c r="Z1728" s="0" t="s">
        <x:v>1384</x:v>
      </x:c>
      <x:c r="AA1728" s="0" t="s">
        <x:v>1384</x:v>
      </x:c>
    </x:row>
    <x:row r="1729" spans="1:106">
      <x:c r="A1729" s="3">
        <x:v>43147</x:v>
      </x:c>
      <x:c r="B1729" s="0" t="n">
        <x:v>33</x:v>
      </x:c>
      <x:c r="C1729" s="0" t="s">
        <x:v>1746</x:v>
      </x:c>
      <x:c r="G1729" s="0" t="s">
        <x:v>1383</x:v>
      </x:c>
      <x:c r="J1729" s="0" t="s">
        <x:v>23</x:v>
      </x:c>
      <x:c r="K1729" s="0" t="s">
        <x:v>49</x:v>
      </x:c>
      <x:c r="L1729" s="0" t="s">
        <x:v>132</x:v>
      </x:c>
      <x:c r="M1729" s="0" t="s">
        <x:v>133</x:v>
      </x:c>
      <x:c r="V1729" s="0" t="n">
        <x:v>1</x:v>
      </x:c>
      <x:c r="W1729" s="0" t="n">
        <x:v>9780</x:v>
      </x:c>
      <x:c r="X1729" s="0" t="n">
        <x:v>100</x:v>
      </x:c>
      <x:c r="Y1729" s="0" t="n">
        <x:v>97.8</x:v>
      </x:c>
      <x:c r="Z1729" s="0" t="s">
        <x:v>1384</x:v>
      </x:c>
      <x:c r="AA1729" s="0" t="s">
        <x:v>1384</x:v>
      </x:c>
    </x:row>
    <x:row r="1730" spans="1:106">
      <x:c r="A1730" s="3">
        <x:v>43147</x:v>
      </x:c>
      <x:c r="B1730" s="0" t="n">
        <x:v>36</x:v>
      </x:c>
      <x:c r="J1730" s="0" t="s">
        <x:v>23</x:v>
      </x:c>
      <x:c r="K1730" s="0" t="s">
        <x:v>62</x:v>
      </x:c>
      <x:c r="L1730" s="0" t="s">
        <x:v>50</x:v>
      </x:c>
      <x:c r="M1730" s="0" t="s">
        <x:v>51</x:v>
      </x:c>
      <x:c r="N1730" s="0" t="n">
        <x:v>2</x:v>
      </x:c>
      <x:c r="S1730" s="0" t="s">
        <x:v>1293</x:v>
      </x:c>
      <x:c r="V1730" s="0" t="n">
        <x:v>2</x:v>
      </x:c>
      <x:c r="W1730" s="0" t="n">
        <x:v>1955.6</x:v>
      </x:c>
      <x:c r="X1730" s="0" t="n">
        <x:v>20</x:v>
      </x:c>
      <x:c r="Y1730" s="0" t="n">
        <x:v>97.78</x:v>
      </x:c>
      <x:c r="Z1730" s="0" t="s">
        <x:v>1310</x:v>
      </x:c>
      <x:c r="AA1730" s="0" t="s">
        <x:v>1311</x:v>
      </x:c>
    </x:row>
    <x:row r="1731" spans="1:106">
      <x:c r="A1731" s="3">
        <x:v>43147</x:v>
      </x:c>
      <x:c r="B1731" s="0" t="n">
        <x:v>36</x:v>
      </x:c>
      <x:c r="J1731" s="0" t="s">
        <x:v>23</x:v>
      </x:c>
      <x:c r="K1731" s="0" t="s">
        <x:v>62</x:v>
      </x:c>
      <x:c r="L1731" s="0" t="s">
        <x:v>50</x:v>
      </x:c>
      <x:c r="M1731" s="0" t="s">
        <x:v>51</x:v>
      </x:c>
      <x:c r="N1731" s="0" t="n">
        <x:v>7</x:v>
      </x:c>
      <x:c r="S1731" s="0" t="s">
        <x:v>1464</x:v>
      </x:c>
      <x:c r="V1731" s="0" t="n">
        <x:v>1</x:v>
      </x:c>
      <x:c r="W1731" s="0" t="n">
        <x:v>2542.28</x:v>
      </x:c>
      <x:c r="X1731" s="0" t="n">
        <x:v>26</x:v>
      </x:c>
      <x:c r="Y1731" s="0" t="n">
        <x:v>97.78</x:v>
      </x:c>
      <x:c r="Z1731" s="0" t="s">
        <x:v>1545</x:v>
      </x:c>
      <x:c r="AA1731" s="0" t="s">
        <x:v>1545</x:v>
      </x:c>
    </x:row>
    <x:row r="1732" spans="1:106">
      <x:c r="A1732" s="3">
        <x:v>43147</x:v>
      </x:c>
      <x:c r="B1732" s="0" t="n">
        <x:v>36</x:v>
      </x:c>
      <x:c r="J1732" s="0" t="s">
        <x:v>23</x:v>
      </x:c>
      <x:c r="K1732" s="0" t="s">
        <x:v>62</x:v>
      </x:c>
      <x:c r="L1732" s="0" t="s">
        <x:v>50</x:v>
      </x:c>
      <x:c r="M1732" s="0" t="s">
        <x:v>51</x:v>
      </x:c>
      <x:c r="N1732" s="0" t="n">
        <x:v>9</x:v>
      </x:c>
      <x:c r="V1732" s="0" t="n">
        <x:v>2</x:v>
      </x:c>
      <x:c r="W1732" s="0" t="n">
        <x:v>9779</x:v>
      </x:c>
      <x:c r="X1732" s="0" t="n">
        <x:v>100</x:v>
      </x:c>
      <x:c r="Y1732" s="0" t="n">
        <x:v>97.79</x:v>
      </x:c>
      <x:c r="Z1732" s="0" t="s">
        <x:v>1606</x:v>
      </x:c>
      <x:c r="AA1732" s="0" t="s">
        <x:v>1607</x:v>
      </x:c>
    </x:row>
    <x:row r="1733" spans="1:106">
      <x:c r="A1733" s="3">
        <x:v>43147</x:v>
      </x:c>
      <x:c r="B1733" s="0" t="n">
        <x:v>36</x:v>
      </x:c>
      <x:c r="J1733" s="0" t="s">
        <x:v>23</x:v>
      </x:c>
      <x:c r="K1733" s="0" t="s">
        <x:v>62</x:v>
      </x:c>
      <x:c r="L1733" s="0" t="s">
        <x:v>50</x:v>
      </x:c>
      <x:c r="M1733" s="0" t="s">
        <x:v>51</x:v>
      </x:c>
      <x:c r="N1733" s="0" t="n">
        <x:v>9</x:v>
      </x:c>
      <x:c r="S1733" s="0" t="s">
        <x:v>424</x:v>
      </x:c>
      <x:c r="V1733" s="0" t="n">
        <x:v>2</x:v>
      </x:c>
      <x:c r="W1733" s="0" t="n">
        <x:v>1075.51</x:v>
      </x:c>
      <x:c r="X1733" s="0" t="n">
        <x:v>11</x:v>
      </x:c>
      <x:c r="Y1733" s="0" t="n">
        <x:v>97.7736363636364</x:v>
      </x:c>
      <x:c r="Z1733" s="0" t="s">
        <x:v>1617</x:v>
      </x:c>
      <x:c r="AA1733" s="0" t="s">
        <x:v>1618</x:v>
      </x:c>
    </x:row>
    <x:row r="1734" spans="1:106">
      <x:c r="A1734" s="3">
        <x:v>43147</x:v>
      </x:c>
      <x:c r="B1734" s="0" t="n">
        <x:v>36</x:v>
      </x:c>
      <x:c r="J1734" s="0" t="s">
        <x:v>23</x:v>
      </x:c>
      <x:c r="K1734" s="0" t="s">
        <x:v>62</x:v>
      </x:c>
      <x:c r="L1734" s="0" t="s">
        <x:v>50</x:v>
      </x:c>
      <x:c r="M1734" s="0" t="s">
        <x:v>51</x:v>
      </x:c>
      <x:c r="N1734" s="0" t="n">
        <x:v>65</x:v>
      </x:c>
      <x:c r="V1734" s="0" t="n">
        <x:v>1</x:v>
      </x:c>
      <x:c r="W1734" s="0" t="n">
        <x:v>4300.12</x:v>
      </x:c>
      <x:c r="X1734" s="0" t="n">
        <x:v>44</x:v>
      </x:c>
      <x:c r="Y1734" s="0" t="n">
        <x:v>97.73</x:v>
      </x:c>
      <x:c r="Z1734" s="0" t="s">
        <x:v>1747</x:v>
      </x:c>
      <x:c r="AA1734" s="0" t="s">
        <x:v>1747</x:v>
      </x:c>
    </x:row>
    <x:row r="1735" spans="1:106">
      <x:c r="A1735" s="3">
        <x:v>43147</x:v>
      </x:c>
      <x:c r="B1735" s="0" t="n">
        <x:v>36</x:v>
      </x:c>
      <x:c r="J1735" s="0" t="s">
        <x:v>23</x:v>
      </x:c>
      <x:c r="K1735" s="0" t="s">
        <x:v>62</x:v>
      </x:c>
      <x:c r="L1735" s="0" t="s">
        <x:v>50</x:v>
      </x:c>
      <x:c r="M1735" s="0" t="s">
        <x:v>51</x:v>
      </x:c>
      <x:c r="N1735" s="0" t="n">
        <x:v>79</x:v>
      </x:c>
      <x:c r="S1735" s="0" t="s">
        <x:v>1748</x:v>
      </x:c>
      <x:c r="V1735" s="0" t="n">
        <x:v>1</x:v>
      </x:c>
      <x:c r="W1735" s="0" t="n">
        <x:v>2249.17</x:v>
      </x:c>
      <x:c r="X1735" s="0" t="n">
        <x:v>23</x:v>
      </x:c>
      <x:c r="Y1735" s="0" t="n">
        <x:v>97.79</x:v>
      </x:c>
      <x:c r="Z1735" s="0" t="s">
        <x:v>1749</x:v>
      </x:c>
      <x:c r="AA1735" s="0" t="s">
        <x:v>1749</x:v>
      </x:c>
    </x:row>
    <x:row r="1736" spans="1:106">
      <x:c r="A1736" s="3">
        <x:v>43147</x:v>
      </x:c>
      <x:c r="B1736" s="0" t="n">
        <x:v>36</x:v>
      </x:c>
      <x:c r="J1736" s="0" t="s">
        <x:v>23</x:v>
      </x:c>
      <x:c r="K1736" s="0" t="s">
        <x:v>62</x:v>
      </x:c>
      <x:c r="L1736" s="0" t="s">
        <x:v>50</x:v>
      </x:c>
      <x:c r="M1736" s="0" t="s">
        <x:v>51</x:v>
      </x:c>
      <x:c r="N1736" s="0" t="n">
        <x:v>80</x:v>
      </x:c>
      <x:c r="S1736" s="0" t="s">
        <x:v>626</x:v>
      </x:c>
      <x:c r="V1736" s="0" t="n">
        <x:v>2</x:v>
      </x:c>
      <x:c r="W1736" s="0" t="n">
        <x:v>6842.3</x:v>
      </x:c>
      <x:c r="X1736" s="0" t="n">
        <x:v>70</x:v>
      </x:c>
      <x:c r="Y1736" s="0" t="n">
        <x:v>97.7471428571429</x:v>
      </x:c>
      <x:c r="Z1736" s="0" t="s">
        <x:v>1750</x:v>
      </x:c>
      <x:c r="AA1736" s="0" t="s">
        <x:v>1751</x:v>
      </x:c>
    </x:row>
    <x:row r="1737" spans="1:106">
      <x:c r="A1737" s="3">
        <x:v>43147</x:v>
      </x:c>
      <x:c r="B1737" s="0" t="n">
        <x:v>36</x:v>
      </x:c>
      <x:c r="J1737" s="0" t="s">
        <x:v>23</x:v>
      </x:c>
      <x:c r="K1737" s="0" t="s">
        <x:v>62</x:v>
      </x:c>
      <x:c r="L1737" s="0" t="s">
        <x:v>50</x:v>
      </x:c>
      <x:c r="M1737" s="0" t="s">
        <x:v>51</x:v>
      </x:c>
      <x:c r="N1737" s="0" t="n">
        <x:v>88</x:v>
      </x:c>
      <x:c r="S1737" s="0" t="s">
        <x:v>1752</x:v>
      </x:c>
      <x:c r="V1737" s="0" t="n">
        <x:v>1</x:v>
      </x:c>
      <x:c r="W1737" s="0" t="n">
        <x:v>5281.74</x:v>
      </x:c>
      <x:c r="X1737" s="0" t="n">
        <x:v>54</x:v>
      </x:c>
      <x:c r="Y1737" s="0" t="n">
        <x:v>97.81</x:v>
      </x:c>
      <x:c r="Z1737" s="0" t="s">
        <x:v>1753</x:v>
      </x:c>
      <x:c r="AA1737" s="0" t="s">
        <x:v>1753</x:v>
      </x:c>
    </x:row>
    <x:row r="1738" spans="1:106">
      <x:c r="A1738" s="3">
        <x:v>43147</x:v>
      </x:c>
      <x:c r="B1738" s="0" t="n">
        <x:v>36</x:v>
      </x:c>
      <x:c r="J1738" s="0" t="s">
        <x:v>23</x:v>
      </x:c>
      <x:c r="K1738" s="0" t="s">
        <x:v>62</x:v>
      </x:c>
      <x:c r="L1738" s="0" t="s">
        <x:v>50</x:v>
      </x:c>
      <x:c r="M1738" s="0" t="s">
        <x:v>51</x:v>
      </x:c>
      <x:c r="N1738" s="0" t="n">
        <x:v>124</x:v>
      </x:c>
      <x:c r="S1738" s="0" t="s">
        <x:v>1754</x:v>
      </x:c>
      <x:c r="V1738" s="0" t="n">
        <x:v>1</x:v>
      </x:c>
      <x:c r="W1738" s="0" t="n">
        <x:v>1172.76</x:v>
      </x:c>
      <x:c r="X1738" s="0" t="n">
        <x:v>12</x:v>
      </x:c>
      <x:c r="Y1738" s="0" t="n">
        <x:v>97.73</x:v>
      </x:c>
      <x:c r="Z1738" s="0" t="s">
        <x:v>1755</x:v>
      </x:c>
      <x:c r="AA1738" s="0" t="s">
        <x:v>1755</x:v>
      </x:c>
    </x:row>
    <x:row r="1739" spans="1:106">
      <x:c r="A1739" s="3">
        <x:v>43147</x:v>
      </x:c>
      <x:c r="B1739" s="0" t="n">
        <x:v>36</x:v>
      </x:c>
      <x:c r="J1739" s="0" t="s">
        <x:v>23</x:v>
      </x:c>
      <x:c r="K1739" s="0" t="s">
        <x:v>49</x:v>
      </x:c>
      <x:c r="L1739" s="0" t="s">
        <x:v>50</x:v>
      </x:c>
      <x:c r="M1739" s="0" t="s">
        <x:v>51</x:v>
      </x:c>
      <x:c r="N1739" s="0" t="n">
        <x:v>7</x:v>
      </x:c>
      <x:c r="S1739" s="0" t="s">
        <x:v>1530</x:v>
      </x:c>
      <x:c r="V1739" s="0" t="n">
        <x:v>1</x:v>
      </x:c>
      <x:c r="W1739" s="0" t="n">
        <x:v>4887.5</x:v>
      </x:c>
      <x:c r="X1739" s="0" t="n">
        <x:v>50</x:v>
      </x:c>
      <x:c r="Y1739" s="0" t="n">
        <x:v>97.75</x:v>
      </x:c>
      <x:c r="Z1739" s="0" t="s">
        <x:v>1531</x:v>
      </x:c>
      <x:c r="AA1739" s="0" t="s">
        <x:v>1531</x:v>
      </x:c>
    </x:row>
    <x:row r="1740" spans="1:106">
      <x:c r="A1740" s="3">
        <x:v>43147</x:v>
      </x:c>
      <x:c r="B1740" s="0" t="n">
        <x:v>36</x:v>
      </x:c>
      <x:c r="J1740" s="0" t="s">
        <x:v>23</x:v>
      </x:c>
      <x:c r="K1740" s="0" t="s">
        <x:v>49</x:v>
      </x:c>
      <x:c r="L1740" s="0" t="s">
        <x:v>50</x:v>
      </x:c>
      <x:c r="M1740" s="0" t="s">
        <x:v>51</x:v>
      </x:c>
      <x:c r="N1740" s="0" t="n">
        <x:v>7</x:v>
      </x:c>
      <x:c r="S1740" s="0" t="s">
        <x:v>1554</x:v>
      </x:c>
      <x:c r="V1740" s="0" t="n">
        <x:v>1</x:v>
      </x:c>
      <x:c r="W1740" s="0" t="n">
        <x:v>1954.6</x:v>
      </x:c>
      <x:c r="X1740" s="0" t="n">
        <x:v>20</x:v>
      </x:c>
      <x:c r="Y1740" s="0" t="n">
        <x:v>97.73</x:v>
      </x:c>
      <x:c r="Z1740" s="0" t="s">
        <x:v>1555</x:v>
      </x:c>
      <x:c r="AA1740" s="0" t="s">
        <x:v>1555</x:v>
      </x:c>
    </x:row>
    <x:row r="1741" spans="1:106">
      <x:c r="A1741" s="3">
        <x:v>43147</x:v>
      </x:c>
      <x:c r="B1741" s="0" t="n">
        <x:v>36</x:v>
      </x:c>
      <x:c r="J1741" s="0" t="s">
        <x:v>23</x:v>
      </x:c>
      <x:c r="K1741" s="0" t="s">
        <x:v>49</x:v>
      </x:c>
      <x:c r="L1741" s="0" t="s">
        <x:v>50</x:v>
      </x:c>
      <x:c r="M1741" s="0" t="s">
        <x:v>51</x:v>
      </x:c>
      <x:c r="N1741" s="0" t="n">
        <x:v>9</x:v>
      </x:c>
      <x:c r="V1741" s="0" t="n">
        <x:v>7</x:v>
      </x:c>
      <x:c r="W1741" s="0" t="n">
        <x:v>59663.39</x:v>
      </x:c>
      <x:c r="X1741" s="0" t="n">
        <x:v>610</x:v>
      </x:c>
      <x:c r="Y1741" s="0" t="n">
        <x:v>97.8088360655738</x:v>
      </x:c>
      <x:c r="Z1741" s="0" t="s">
        <x:v>1600</x:v>
      </x:c>
      <x:c r="AA1741" s="0" t="s">
        <x:v>1601</x:v>
      </x:c>
    </x:row>
    <x:row r="1742" spans="1:106">
      <x:c r="A1742" s="3">
        <x:v>43147</x:v>
      </x:c>
      <x:c r="B1742" s="0" t="n">
        <x:v>36</x:v>
      </x:c>
      <x:c r="J1742" s="0" t="s">
        <x:v>23</x:v>
      </x:c>
      <x:c r="K1742" s="0" t="s">
        <x:v>49</x:v>
      </x:c>
      <x:c r="L1742" s="0" t="s">
        <x:v>50</x:v>
      </x:c>
      <x:c r="M1742" s="0" t="s">
        <x:v>51</x:v>
      </x:c>
      <x:c r="N1742" s="0" t="n">
        <x:v>13</x:v>
      </x:c>
      <x:c r="V1742" s="0" t="n">
        <x:v>1</x:v>
      </x:c>
      <x:c r="W1742" s="0" t="n">
        <x:v>5863.2</x:v>
      </x:c>
      <x:c r="X1742" s="0" t="n">
        <x:v>60</x:v>
      </x:c>
      <x:c r="Y1742" s="0" t="n">
        <x:v>97.72</x:v>
      </x:c>
      <x:c r="Z1742" s="0" t="s">
        <x:v>1634</x:v>
      </x:c>
      <x:c r="AA1742" s="0" t="s">
        <x:v>1634</x:v>
      </x:c>
    </x:row>
    <x:row r="1743" spans="1:106">
      <x:c r="A1743" s="3">
        <x:v>43147</x:v>
      </x:c>
      <x:c r="B1743" s="0" t="n">
        <x:v>36</x:v>
      </x:c>
      <x:c r="J1743" s="0" t="s">
        <x:v>23</x:v>
      </x:c>
      <x:c r="K1743" s="0" t="s">
        <x:v>49</x:v>
      </x:c>
      <x:c r="L1743" s="0" t="s">
        <x:v>50</x:v>
      </x:c>
      <x:c r="M1743" s="0" t="s">
        <x:v>51</x:v>
      </x:c>
      <x:c r="N1743" s="0" t="n">
        <x:v>15</x:v>
      </x:c>
      <x:c r="V1743" s="0" t="n">
        <x:v>1</x:v>
      </x:c>
      <x:c r="W1743" s="0" t="n">
        <x:v>7818.4</x:v>
      </x:c>
      <x:c r="X1743" s="0" t="n">
        <x:v>80</x:v>
      </x:c>
      <x:c r="Y1743" s="0" t="n">
        <x:v>97.73</x:v>
      </x:c>
      <x:c r="Z1743" s="0" t="s">
        <x:v>1725</x:v>
      </x:c>
      <x:c r="AA1743" s="0" t="s">
        <x:v>1725</x:v>
      </x:c>
    </x:row>
    <x:row r="1744" spans="1:106">
      <x:c r="A1744" s="3">
        <x:v>43147</x:v>
      </x:c>
      <x:c r="B1744" s="0" t="n">
        <x:v>36</x:v>
      </x:c>
      <x:c r="J1744" s="0" t="s">
        <x:v>23</x:v>
      </x:c>
      <x:c r="K1744" s="0" t="s">
        <x:v>49</x:v>
      </x:c>
      <x:c r="L1744" s="0" t="s">
        <x:v>50</x:v>
      </x:c>
      <x:c r="M1744" s="0" t="s">
        <x:v>51</x:v>
      </x:c>
      <x:c r="N1744" s="0" t="n">
        <x:v>19</x:v>
      </x:c>
      <x:c r="S1744" s="0" t="s">
        <x:v>1664</x:v>
      </x:c>
      <x:c r="V1744" s="0" t="n">
        <x:v>1</x:v>
      </x:c>
      <x:c r="W1744" s="0" t="n">
        <x:v>4887.5</x:v>
      </x:c>
      <x:c r="X1744" s="0" t="n">
        <x:v>50</x:v>
      </x:c>
      <x:c r="Y1744" s="0" t="n">
        <x:v>97.75</x:v>
      </x:c>
      <x:c r="Z1744" s="0" t="s">
        <x:v>1740</x:v>
      </x:c>
      <x:c r="AA1744" s="0" t="s">
        <x:v>1740</x:v>
      </x:c>
    </x:row>
    <x:row r="1745" spans="1:106">
      <x:c r="A1745" s="3">
        <x:v>43147</x:v>
      </x:c>
      <x:c r="B1745" s="0" t="n">
        <x:v>36</x:v>
      </x:c>
      <x:c r="J1745" s="0" t="s">
        <x:v>23</x:v>
      </x:c>
      <x:c r="K1745" s="0" t="s">
        <x:v>49</x:v>
      </x:c>
      <x:c r="L1745" s="0" t="s">
        <x:v>50</x:v>
      </x:c>
      <x:c r="M1745" s="0" t="s">
        <x:v>51</x:v>
      </x:c>
      <x:c r="N1745" s="0" t="n">
        <x:v>76</x:v>
      </x:c>
      <x:c r="S1745" s="0" t="s">
        <x:v>1756</x:v>
      </x:c>
      <x:c r="V1745" s="0" t="n">
        <x:v>1</x:v>
      </x:c>
      <x:c r="W1745" s="0" t="n">
        <x:v>1955.2</x:v>
      </x:c>
      <x:c r="X1745" s="0" t="n">
        <x:v>20</x:v>
      </x:c>
      <x:c r="Y1745" s="0" t="n">
        <x:v>97.76</x:v>
      </x:c>
      <x:c r="Z1745" s="0" t="s">
        <x:v>1757</x:v>
      </x:c>
      <x:c r="AA1745" s="0" t="s">
        <x:v>1757</x:v>
      </x:c>
    </x:row>
    <x:row r="1746" spans="1:106">
      <x:c r="A1746" s="3">
        <x:v>43147</x:v>
      </x:c>
      <x:c r="B1746" s="0" t="n">
        <x:v>36</x:v>
      </x:c>
      <x:c r="J1746" s="0" t="s">
        <x:v>23</x:v>
      </x:c>
      <x:c r="K1746" s="0" t="s">
        <x:v>49</x:v>
      </x:c>
      <x:c r="L1746" s="0" t="s">
        <x:v>50</x:v>
      </x:c>
      <x:c r="M1746" s="0" t="s">
        <x:v>51</x:v>
      </x:c>
      <x:c r="N1746" s="0" t="n">
        <x:v>80</x:v>
      </x:c>
      <x:c r="S1746" s="0" t="s">
        <x:v>1758</x:v>
      </x:c>
      <x:c r="V1746" s="0" t="n">
        <x:v>1</x:v>
      </x:c>
      <x:c r="W1746" s="0" t="n">
        <x:v>1565.12</x:v>
      </x:c>
      <x:c r="X1746" s="0" t="n">
        <x:v>16</x:v>
      </x:c>
      <x:c r="Y1746" s="0" t="n">
        <x:v>97.82</x:v>
      </x:c>
      <x:c r="Z1746" s="0" t="s">
        <x:v>1759</x:v>
      </x:c>
      <x:c r="AA1746" s="0" t="s">
        <x:v>1759</x:v>
      </x:c>
    </x:row>
    <x:row r="1747" spans="1:106">
      <x:c r="A1747" s="3">
        <x:v>43147</x:v>
      </x:c>
      <x:c r="B1747" s="0" t="n">
        <x:v>36</x:v>
      </x:c>
      <x:c r="J1747" s="0" t="s">
        <x:v>23</x:v>
      </x:c>
      <x:c r="K1747" s="0" t="s">
        <x:v>49</x:v>
      </x:c>
      <x:c r="L1747" s="0" t="s">
        <x:v>50</x:v>
      </x:c>
      <x:c r="M1747" s="0" t="s">
        <x:v>51</x:v>
      </x:c>
      <x:c r="N1747" s="0" t="n">
        <x:v>80</x:v>
      </x:c>
      <x:c r="S1747" s="0" t="s">
        <x:v>626</x:v>
      </x:c>
      <x:c r="V1747" s="0" t="n">
        <x:v>2</x:v>
      </x:c>
      <x:c r="W1747" s="0" t="n">
        <x:v>13204.95</x:v>
      </x:c>
      <x:c r="X1747" s="0" t="n">
        <x:v>135</x:v>
      </x:c>
      <x:c r="Y1747" s="0" t="n">
        <x:v>97.8144444444444</x:v>
      </x:c>
      <x:c r="Z1747" s="0" t="s">
        <x:v>1760</x:v>
      </x:c>
      <x:c r="AA1747" s="0" t="s">
        <x:v>1761</x:v>
      </x:c>
    </x:row>
    <x:row r="1748" spans="1:106">
      <x:c r="A1748" s="3">
        <x:v>43147</x:v>
      </x:c>
      <x:c r="B1748" s="0" t="n">
        <x:v>36</x:v>
      </x:c>
      <x:c r="J1748" s="0" t="s">
        <x:v>23</x:v>
      </x:c>
      <x:c r="K1748" s="0" t="s">
        <x:v>49</x:v>
      </x:c>
      <x:c r="L1748" s="0" t="s">
        <x:v>50</x:v>
      </x:c>
      <x:c r="M1748" s="0" t="s">
        <x:v>51</x:v>
      </x:c>
      <x:c r="N1748" s="0" t="n">
        <x:v>102</x:v>
      </x:c>
      <x:c r="S1748" s="0" t="s">
        <x:v>1762</x:v>
      </x:c>
      <x:c r="V1748" s="0" t="n">
        <x:v>1</x:v>
      </x:c>
      <x:c r="W1748" s="0" t="n">
        <x:v>4891.5</x:v>
      </x:c>
      <x:c r="X1748" s="0" t="n">
        <x:v>50</x:v>
      </x:c>
      <x:c r="Y1748" s="0" t="n">
        <x:v>97.83</x:v>
      </x:c>
      <x:c r="Z1748" s="0" t="s">
        <x:v>1763</x:v>
      </x:c>
      <x:c r="AA1748" s="0" t="s">
        <x:v>1763</x:v>
      </x:c>
    </x:row>
    <x:row r="1749" spans="1:106">
      <x:c r="A1749" s="3">
        <x:v>43147</x:v>
      </x:c>
      <x:c r="B1749" s="0" t="n">
        <x:v>36</x:v>
      </x:c>
      <x:c r="J1749" s="0" t="s">
        <x:v>23</x:v>
      </x:c>
      <x:c r="K1749" s="0" t="s">
        <x:v>49</x:v>
      </x:c>
      <x:c r="L1749" s="0" t="s">
        <x:v>50</x:v>
      </x:c>
      <x:c r="M1749" s="0" t="s">
        <x:v>51</x:v>
      </x:c>
      <x:c r="N1749" s="0" t="n">
        <x:v>124</x:v>
      </x:c>
      <x:c r="S1749" s="0" t="s">
        <x:v>1764</x:v>
      </x:c>
      <x:c r="V1749" s="0" t="n">
        <x:v>1</x:v>
      </x:c>
      <x:c r="W1749" s="0" t="n">
        <x:v>7820</x:v>
      </x:c>
      <x:c r="X1749" s="0" t="n">
        <x:v>80</x:v>
      </x:c>
      <x:c r="Y1749" s="0" t="n">
        <x:v>97.75</x:v>
      </x:c>
      <x:c r="Z1749" s="0" t="s">
        <x:v>1765</x:v>
      </x:c>
      <x:c r="AA1749" s="0" t="s">
        <x:v>1765</x:v>
      </x:c>
    </x:row>
    <x:row r="1750" spans="1:106">
      <x:c r="A1750" s="3">
        <x:v>43147</x:v>
      </x:c>
      <x:c r="B1750" s="0" t="n">
        <x:v>36</x:v>
      </x:c>
      <x:c r="G1750" s="0" t="s">
        <x:v>416</x:v>
      </x:c>
      <x:c r="J1750" s="0" t="s">
        <x:v>23</x:v>
      </x:c>
      <x:c r="K1750" s="0" t="s">
        <x:v>62</x:v>
      </x:c>
      <x:c r="L1750" s="0" t="s">
        <x:v>50</x:v>
      </x:c>
      <x:c r="M1750" s="0" t="s">
        <x:v>51</x:v>
      </x:c>
      <x:c r="N1750" s="0" t="n">
        <x:v>2</x:v>
      </x:c>
      <x:c r="S1750" s="0" t="s">
        <x:v>1293</x:v>
      </x:c>
      <x:c r="V1750" s="0" t="n">
        <x:v>1</x:v>
      </x:c>
      <x:c r="W1750" s="0" t="n">
        <x:v>68453</x:v>
      </x:c>
      <x:c r="X1750" s="0" t="n">
        <x:v>700</x:v>
      </x:c>
      <x:c r="Y1750" s="0" t="n">
        <x:v>97.79</x:v>
      </x:c>
      <x:c r="Z1750" s="0" t="s">
        <x:v>1312</x:v>
      </x:c>
      <x:c r="AA1750" s="0" t="s">
        <x:v>1312</x:v>
      </x:c>
    </x:row>
    <x:row r="1751" spans="1:106">
      <x:c r="A1751" s="3">
        <x:v>43147</x:v>
      </x:c>
      <x:c r="B1751" s="0" t="n">
        <x:v>36</x:v>
      </x:c>
      <x:c r="G1751" s="0" t="s">
        <x:v>416</x:v>
      </x:c>
      <x:c r="J1751" s="0" t="s">
        <x:v>23</x:v>
      </x:c>
      <x:c r="K1751" s="0" t="s">
        <x:v>62</x:v>
      </x:c>
      <x:c r="L1751" s="0" t="s">
        <x:v>50</x:v>
      </x:c>
      <x:c r="M1751" s="0" t="s">
        <x:v>51</x:v>
      </x:c>
      <x:c r="N1751" s="0" t="n">
        <x:v>5</x:v>
      </x:c>
      <x:c r="V1751" s="0" t="n">
        <x:v>1</x:v>
      </x:c>
      <x:c r="W1751" s="0" t="n">
        <x:v>9773</x:v>
      </x:c>
      <x:c r="X1751" s="0" t="n">
        <x:v>100</x:v>
      </x:c>
      <x:c r="Y1751" s="0" t="n">
        <x:v>97.73</x:v>
      </x:c>
      <x:c r="Z1751" s="0" t="s">
        <x:v>1493</x:v>
      </x:c>
      <x:c r="AA1751" s="0" t="s">
        <x:v>1493</x:v>
      </x:c>
    </x:row>
    <x:row r="1752" spans="1:106">
      <x:c r="A1752" s="3">
        <x:v>43147</x:v>
      </x:c>
      <x:c r="B1752" s="0" t="n">
        <x:v>36</x:v>
      </x:c>
      <x:c r="G1752" s="0" t="s">
        <x:v>416</x:v>
      </x:c>
      <x:c r="J1752" s="0" t="s">
        <x:v>23</x:v>
      </x:c>
      <x:c r="K1752" s="0" t="s">
        <x:v>62</x:v>
      </x:c>
      <x:c r="L1752" s="0" t="s">
        <x:v>50</x:v>
      </x:c>
      <x:c r="M1752" s="0" t="s">
        <x:v>51</x:v>
      </x:c>
      <x:c r="N1752" s="0" t="n">
        <x:v>14</x:v>
      </x:c>
      <x:c r="V1752" s="0" t="n">
        <x:v>2</x:v>
      </x:c>
      <x:c r="W1752" s="0" t="n">
        <x:v>19548</x:v>
      </x:c>
      <x:c r="X1752" s="0" t="n">
        <x:v>200</x:v>
      </x:c>
      <x:c r="Y1752" s="0" t="n">
        <x:v>97.74</x:v>
      </x:c>
      <x:c r="Z1752" s="0" t="s">
        <x:v>1666</x:v>
      </x:c>
      <x:c r="AA1752" s="0" t="s">
        <x:v>1667</x:v>
      </x:c>
    </x:row>
    <x:row r="1753" spans="1:106">
      <x:c r="A1753" s="3">
        <x:v>43147</x:v>
      </x:c>
      <x:c r="B1753" s="0" t="n">
        <x:v>36</x:v>
      </x:c>
      <x:c r="G1753" s="0" t="s">
        <x:v>416</x:v>
      </x:c>
      <x:c r="J1753" s="0" t="s">
        <x:v>23</x:v>
      </x:c>
      <x:c r="K1753" s="0" t="s">
        <x:v>62</x:v>
      </x:c>
      <x:c r="L1753" s="0" t="s">
        <x:v>50</x:v>
      </x:c>
      <x:c r="M1753" s="0" t="s">
        <x:v>51</x:v>
      </x:c>
      <x:c r="N1753" s="0" t="n">
        <x:v>79</x:v>
      </x:c>
      <x:c r="V1753" s="0" t="n">
        <x:v>1</x:v>
      </x:c>
      <x:c r="W1753" s="0" t="n">
        <x:v>29337</x:v>
      </x:c>
      <x:c r="X1753" s="0" t="n">
        <x:v>300</x:v>
      </x:c>
      <x:c r="Y1753" s="0" t="n">
        <x:v>97.79</x:v>
      </x:c>
      <x:c r="Z1753" s="0" t="s">
        <x:v>1312</x:v>
      </x:c>
      <x:c r="AA1753" s="0" t="s">
        <x:v>1312</x:v>
      </x:c>
    </x:row>
    <x:row r="1754" spans="1:106">
      <x:c r="A1754" s="3">
        <x:v>43147</x:v>
      </x:c>
      <x:c r="B1754" s="0" t="n">
        <x:v>36</x:v>
      </x:c>
      <x:c r="G1754" s="0" t="s">
        <x:v>416</x:v>
      </x:c>
      <x:c r="J1754" s="0" t="s">
        <x:v>23</x:v>
      </x:c>
      <x:c r="K1754" s="0" t="s">
        <x:v>62</x:v>
      </x:c>
      <x:c r="L1754" s="0" t="s">
        <x:v>50</x:v>
      </x:c>
      <x:c r="M1754" s="0" t="s">
        <x:v>51</x:v>
      </x:c>
      <x:c r="N1754" s="0" t="n">
        <x:v>101</x:v>
      </x:c>
      <x:c r="S1754" s="0" t="s">
        <x:v>82</x:v>
      </x:c>
      <x:c r="V1754" s="0" t="n">
        <x:v>1</x:v>
      </x:c>
      <x:c r="W1754" s="0" t="n">
        <x:v>9773</x:v>
      </x:c>
      <x:c r="X1754" s="0" t="n">
        <x:v>100</x:v>
      </x:c>
      <x:c r="Y1754" s="0" t="n">
        <x:v>97.73</x:v>
      </x:c>
      <x:c r="Z1754" s="0" t="s">
        <x:v>1766</x:v>
      </x:c>
      <x:c r="AA1754" s="0" t="s">
        <x:v>1766</x:v>
      </x:c>
    </x:row>
    <x:row r="1755" spans="1:106">
      <x:c r="A1755" s="3">
        <x:v>43147</x:v>
      </x:c>
      <x:c r="B1755" s="0" t="n">
        <x:v>36</x:v>
      </x:c>
      <x:c r="C1755" s="0" t="s">
        <x:v>652</x:v>
      </x:c>
      <x:c r="J1755" s="0" t="s">
        <x:v>23</x:v>
      </x:c>
      <x:c r="K1755" s="0" t="s">
        <x:v>62</x:v>
      </x:c>
      <x:c r="L1755" s="0" t="s">
        <x:v>132</x:v>
      </x:c>
      <x:c r="M1755" s="0" t="s">
        <x:v>133</x:v>
      </x:c>
      <x:c r="V1755" s="0" t="n">
        <x:v>7</x:v>
      </x:c>
      <x:c r="W1755" s="0" t="n">
        <x:v>20239.09</x:v>
      </x:c>
      <x:c r="X1755" s="0" t="n">
        <x:v>207</x:v>
      </x:c>
      <x:c r="Y1755" s="0" t="n">
        <x:v>97.7733816425121</x:v>
      </x:c>
      <x:c r="Z1755" s="0" t="s">
        <x:v>1617</x:v>
      </x:c>
      <x:c r="AA1755" s="0" t="s">
        <x:v>1545</x:v>
      </x:c>
    </x:row>
    <x:row r="1756" spans="1:106">
      <x:c r="A1756" s="3">
        <x:v>43147</x:v>
      </x:c>
      <x:c r="B1756" s="0" t="n">
        <x:v>36</x:v>
      </x:c>
      <x:c r="C1756" s="0" t="s">
        <x:v>652</x:v>
      </x:c>
      <x:c r="J1756" s="0" t="s">
        <x:v>23</x:v>
      </x:c>
      <x:c r="K1756" s="0" t="s">
        <x:v>49</x:v>
      </x:c>
      <x:c r="L1756" s="0" t="s">
        <x:v>132</x:v>
      </x:c>
      <x:c r="M1756" s="0" t="s">
        <x:v>133</x:v>
      </x:c>
      <x:c r="V1756" s="0" t="n">
        <x:v>7</x:v>
      </x:c>
      <x:c r="W1756" s="0" t="n">
        <x:v>30418.46</x:v>
      </x:c>
      <x:c r="X1756" s="0" t="n">
        <x:v>311</x:v>
      </x:c>
      <x:c r="Y1756" s="0" t="n">
        <x:v>97.8085530546624</x:v>
      </x:c>
      <x:c r="Z1756" s="0" t="s">
        <x:v>1759</x:v>
      </x:c>
      <x:c r="AA1756" s="0" t="s">
        <x:v>1601</x:v>
      </x:c>
    </x:row>
    <x:row r="1757" spans="1:106">
      <x:c r="A1757" s="3">
        <x:v>43147</x:v>
      </x:c>
      <x:c r="B1757" s="0" t="n">
        <x:v>36</x:v>
      </x:c>
      <x:c r="C1757" s="0" t="s">
        <x:v>652</x:v>
      </x:c>
      <x:c r="G1757" s="0" t="s">
        <x:v>416</x:v>
      </x:c>
      <x:c r="J1757" s="0" t="s">
        <x:v>23</x:v>
      </x:c>
      <x:c r="K1757" s="0" t="s">
        <x:v>62</x:v>
      </x:c>
      <x:c r="L1757" s="0" t="s">
        <x:v>132</x:v>
      </x:c>
      <x:c r="M1757" s="0" t="s">
        <x:v>133</x:v>
      </x:c>
      <x:c r="V1757" s="0" t="n">
        <x:v>3</x:v>
      </x:c>
      <x:c r="W1757" s="0" t="n">
        <x:v>136872</x:v>
      </x:c>
      <x:c r="X1757" s="0" t="n">
        <x:v>1400</x:v>
      </x:c>
      <x:c r="Y1757" s="0" t="n">
        <x:v>97.7657142857143</x:v>
      </x:c>
      <x:c r="Z1757" s="0" t="s">
        <x:v>1767</x:v>
      </x:c>
      <x:c r="AA1757" s="0" t="s">
        <x:v>1768</x:v>
      </x:c>
    </x:row>
    <x:row r="1758" spans="1:106">
      <x:c r="A1758" s="3">
        <x:v>43147</x:v>
      </x:c>
      <x:c r="B1758" s="0" t="n">
        <x:v>36</x:v>
      </x:c>
      <x:c r="C1758" s="0" t="s">
        <x:v>652</x:v>
      </x:c>
      <x:c r="G1758" s="0" t="s">
        <x:v>416</x:v>
      </x:c>
      <x:c r="J1758" s="0" t="s">
        <x:v>23</x:v>
      </x:c>
      <x:c r="K1758" s="0" t="s">
        <x:v>62</x:v>
      </x:c>
      <x:c r="L1758" s="0" t="s">
        <x:v>132</x:v>
      </x:c>
      <x:c r="M1758" s="0" t="s">
        <x:v>163</x:v>
      </x:c>
      <x:c r="V1758" s="0" t="n">
        <x:v>2</x:v>
      </x:c>
      <x:c r="W1758" s="0" t="n">
        <x:v>117338</x:v>
      </x:c>
      <x:c r="X1758" s="0" t="n">
        <x:v>1200</x:v>
      </x:c>
      <x:c r="Y1758" s="0" t="n">
        <x:v>97.7816666666667</x:v>
      </x:c>
      <x:c r="Z1758" s="0" t="s">
        <x:v>1769</x:v>
      </x:c>
      <x:c r="AA1758" s="0" t="s">
        <x:v>1770</x:v>
      </x:c>
    </x:row>
    <x:row r="1759" spans="1:106">
      <x:c r="A1759" s="3">
        <x:v>43147</x:v>
      </x:c>
      <x:c r="B1759" s="0" t="n">
        <x:v>39</x:v>
      </x:c>
      <x:c r="G1759" s="0" t="s">
        <x:v>1371</x:v>
      </x:c>
      <x:c r="J1759" s="0" t="s">
        <x:v>23</x:v>
      </x:c>
      <x:c r="K1759" s="0" t="s">
        <x:v>49</x:v>
      </x:c>
      <x:c r="L1759" s="0" t="s">
        <x:v>50</x:v>
      </x:c>
      <x:c r="M1759" s="0" t="s">
        <x:v>51</x:v>
      </x:c>
      <x:c r="N1759" s="0" t="n">
        <x:v>2</x:v>
      </x:c>
      <x:c r="S1759" s="0" t="s">
        <x:v>63</x:v>
      </x:c>
      <x:c r="V1759" s="0" t="n">
        <x:v>1</x:v>
      </x:c>
      <x:c r="W1759" s="0" t="n">
        <x:v>9780</x:v>
      </x:c>
      <x:c r="X1759" s="0" t="n">
        <x:v>100</x:v>
      </x:c>
      <x:c r="Y1759" s="0" t="n">
        <x:v>97.8</x:v>
      </x:c>
      <x:c r="Z1759" s="0" t="s">
        <x:v>1372</x:v>
      </x:c>
      <x:c r="AA1759" s="0" t="s">
        <x:v>1372</x:v>
      </x:c>
    </x:row>
    <x:row r="1760" spans="1:106">
      <x:c r="A1760" s="3">
        <x:v>43147</x:v>
      </x:c>
      <x:c r="B1760" s="0" t="n">
        <x:v>39</x:v>
      </x:c>
      <x:c r="G1760" s="0" t="s">
        <x:v>1371</x:v>
      </x:c>
      <x:c r="J1760" s="0" t="s">
        <x:v>23</x:v>
      </x:c>
      <x:c r="K1760" s="0" t="s">
        <x:v>49</x:v>
      </x:c>
      <x:c r="L1760" s="0" t="s">
        <x:v>50</x:v>
      </x:c>
      <x:c r="M1760" s="0" t="s">
        <x:v>51</x:v>
      </x:c>
      <x:c r="N1760" s="0" t="n">
        <x:v>39</x:v>
      </x:c>
      <x:c r="S1760" s="0" t="s">
        <x:v>56</x:v>
      </x:c>
      <x:c r="V1760" s="0" t="n">
        <x:v>2</x:v>
      </x:c>
      <x:c r="W1760" s="0" t="n">
        <x:v>19561.5</x:v>
      </x:c>
      <x:c r="X1760" s="0" t="n">
        <x:v>200</x:v>
      </x:c>
      <x:c r="Y1760" s="0" t="n">
        <x:v>97.8075</x:v>
      </x:c>
      <x:c r="Z1760" s="0" t="s">
        <x:v>1771</x:v>
      </x:c>
      <x:c r="AA1760" s="0" t="s">
        <x:v>1772</x:v>
      </x:c>
    </x:row>
    <x:row r="1761" spans="1:106">
      <x:c r="A1761" s="3">
        <x:v>43147</x:v>
      </x:c>
      <x:c r="B1761" s="0" t="n">
        <x:v>39</x:v>
      </x:c>
      <x:c r="G1761" s="0" t="s">
        <x:v>1371</x:v>
      </x:c>
      <x:c r="J1761" s="0" t="s">
        <x:v>23</x:v>
      </x:c>
      <x:c r="K1761" s="0" t="s">
        <x:v>49</x:v>
      </x:c>
      <x:c r="L1761" s="0" t="s">
        <x:v>50</x:v>
      </x:c>
      <x:c r="M1761" s="0" t="s">
        <x:v>51</x:v>
      </x:c>
      <x:c r="N1761" s="0" t="n">
        <x:v>79</x:v>
      </x:c>
      <x:c r="V1761" s="0" t="n">
        <x:v>9</x:v>
      </x:c>
      <x:c r="W1761" s="0" t="n">
        <x:v>88034</x:v>
      </x:c>
      <x:c r="X1761" s="0" t="n">
        <x:v>900</x:v>
      </x:c>
      <x:c r="Y1761" s="0" t="n">
        <x:v>97.8155555555556</x:v>
      </x:c>
      <x:c r="Z1761" s="0" t="s">
        <x:v>1639</x:v>
      </x:c>
      <x:c r="AA1761" s="0" t="s">
        <x:v>1773</x:v>
      </x:c>
    </x:row>
    <x:row r="1762" spans="1:106">
      <x:c r="A1762" s="3">
        <x:v>43147</x:v>
      </x:c>
      <x:c r="B1762" s="0" t="n">
        <x:v>39</x:v>
      </x:c>
      <x:c r="G1762" s="0" t="s">
        <x:v>1371</x:v>
      </x:c>
      <x:c r="J1762" s="0" t="s">
        <x:v>23</x:v>
      </x:c>
      <x:c r="K1762" s="0" t="s">
        <x:v>49</x:v>
      </x:c>
      <x:c r="L1762" s="0" t="s">
        <x:v>50</x:v>
      </x:c>
      <x:c r="M1762" s="0" t="s">
        <x:v>51</x:v>
      </x:c>
      <x:c r="N1762" s="0" t="n">
        <x:v>79</x:v>
      </x:c>
      <x:c r="S1762" s="0" t="s">
        <x:v>1774</x:v>
      </x:c>
      <x:c r="V1762" s="0" t="n">
        <x:v>1</x:v>
      </x:c>
      <x:c r="W1762" s="0" t="n">
        <x:v>9781</x:v>
      </x:c>
      <x:c r="X1762" s="0" t="n">
        <x:v>100</x:v>
      </x:c>
      <x:c r="Y1762" s="0" t="n">
        <x:v>97.81</x:v>
      </x:c>
      <x:c r="Z1762" s="0" t="s">
        <x:v>1635</x:v>
      </x:c>
      <x:c r="AA1762" s="0" t="s">
        <x:v>1635</x:v>
      </x:c>
    </x:row>
    <x:row r="1763" spans="1:106">
      <x:c r="A1763" s="3">
        <x:v>43147</x:v>
      </x:c>
      <x:c r="B1763" s="0" t="n">
        <x:v>39</x:v>
      </x:c>
      <x:c r="G1763" s="0" t="s">
        <x:v>1371</x:v>
      </x:c>
      <x:c r="J1763" s="0" t="s">
        <x:v>23</x:v>
      </x:c>
      <x:c r="K1763" s="0" t="s">
        <x:v>49</x:v>
      </x:c>
      <x:c r="L1763" s="0" t="s">
        <x:v>50</x:v>
      </x:c>
      <x:c r="M1763" s="0" t="s">
        <x:v>51</x:v>
      </x:c>
      <x:c r="N1763" s="0" t="n">
        <x:v>101</x:v>
      </x:c>
      <x:c r="S1763" s="0" t="s">
        <x:v>82</x:v>
      </x:c>
      <x:c r="V1763" s="0" t="n">
        <x:v>1</x:v>
      </x:c>
      <x:c r="W1763" s="0" t="n">
        <x:v>9781</x:v>
      </x:c>
      <x:c r="X1763" s="0" t="n">
        <x:v>100</x:v>
      </x:c>
      <x:c r="Y1763" s="0" t="n">
        <x:v>97.81</x:v>
      </x:c>
      <x:c r="Z1763" s="0" t="s">
        <x:v>1775</x:v>
      </x:c>
      <x:c r="AA1763" s="0" t="s">
        <x:v>1775</x:v>
      </x:c>
    </x:row>
    <x:row r="1764" spans="1:106">
      <x:c r="A1764" s="3">
        <x:v>43147</x:v>
      </x:c>
      <x:c r="B1764" s="0" t="n">
        <x:v>39</x:v>
      </x:c>
      <x:c r="G1764" s="0" t="s">
        <x:v>1494</x:v>
      </x:c>
      <x:c r="J1764" s="0" t="s">
        <x:v>23</x:v>
      </x:c>
      <x:c r="K1764" s="0" t="s">
        <x:v>62</x:v>
      </x:c>
      <x:c r="L1764" s="0" t="s">
        <x:v>50</x:v>
      </x:c>
      <x:c r="M1764" s="0" t="s">
        <x:v>51</x:v>
      </x:c>
      <x:c r="N1764" s="0" t="n">
        <x:v>5</x:v>
      </x:c>
      <x:c r="V1764" s="0" t="n">
        <x:v>1</x:v>
      </x:c>
      <x:c r="W1764" s="0" t="n">
        <x:v>9774</x:v>
      </x:c>
      <x:c r="X1764" s="0" t="n">
        <x:v>100</x:v>
      </x:c>
      <x:c r="Y1764" s="0" t="n">
        <x:v>97.74</x:v>
      </x:c>
      <x:c r="Z1764" s="0" t="s">
        <x:v>1495</x:v>
      </x:c>
      <x:c r="AA1764" s="0" t="s">
        <x:v>1495</x:v>
      </x:c>
    </x:row>
    <x:row r="1765" spans="1:106">
      <x:c r="A1765" s="3">
        <x:v>43147</x:v>
      </x:c>
      <x:c r="B1765" s="0" t="n">
        <x:v>39</x:v>
      </x:c>
      <x:c r="G1765" s="0" t="s">
        <x:v>1494</x:v>
      </x:c>
      <x:c r="J1765" s="0" t="s">
        <x:v>23</x:v>
      </x:c>
      <x:c r="K1765" s="0" t="s">
        <x:v>62</x:v>
      </x:c>
      <x:c r="L1765" s="0" t="s">
        <x:v>50</x:v>
      </x:c>
      <x:c r="M1765" s="0" t="s">
        <x:v>51</x:v>
      </x:c>
      <x:c r="N1765" s="0" t="n">
        <x:v>14</x:v>
      </x:c>
      <x:c r="V1765" s="0" t="n">
        <x:v>5</x:v>
      </x:c>
      <x:c r="W1765" s="0" t="n">
        <x:v>205393</x:v>
      </x:c>
      <x:c r="X1765" s="0" t="n">
        <x:v>2100</x:v>
      </x:c>
      <x:c r="Y1765" s="0" t="n">
        <x:v>97.8061904761905</x:v>
      </x:c>
      <x:c r="Z1765" s="0" t="s">
        <x:v>1668</x:v>
      </x:c>
      <x:c r="AA1765" s="0" t="s">
        <x:v>1633</x:v>
      </x:c>
    </x:row>
    <x:row r="1766" spans="1:106">
      <x:c r="A1766" s="3">
        <x:v>43147</x:v>
      </x:c>
      <x:c r="B1766" s="0" t="n">
        <x:v>39</x:v>
      </x:c>
      <x:c r="G1766" s="0" t="s">
        <x:v>1494</x:v>
      </x:c>
      <x:c r="J1766" s="0" t="s">
        <x:v>23</x:v>
      </x:c>
      <x:c r="K1766" s="0" t="s">
        <x:v>62</x:v>
      </x:c>
      <x:c r="L1766" s="0" t="s">
        <x:v>50</x:v>
      </x:c>
      <x:c r="M1766" s="0" t="s">
        <x:v>51</x:v>
      </x:c>
      <x:c r="N1766" s="0" t="n">
        <x:v>65</x:v>
      </x:c>
      <x:c r="V1766" s="0" t="n">
        <x:v>1</x:v>
      </x:c>
      <x:c r="W1766" s="0" t="n">
        <x:v>9778</x:v>
      </x:c>
      <x:c r="X1766" s="0" t="n">
        <x:v>100</x:v>
      </x:c>
      <x:c r="Y1766" s="0" t="n">
        <x:v>97.78</x:v>
      </x:c>
      <x:c r="Z1766" s="0" t="s">
        <x:v>1776</x:v>
      </x:c>
      <x:c r="AA1766" s="0" t="s">
        <x:v>1776</x:v>
      </x:c>
    </x:row>
    <x:row r="1767" spans="1:106">
      <x:c r="A1767" s="3">
        <x:v>43147</x:v>
      </x:c>
      <x:c r="B1767" s="0" t="n">
        <x:v>39</x:v>
      </x:c>
      <x:c r="G1767" s="0" t="s">
        <x:v>1494</x:v>
      </x:c>
      <x:c r="J1767" s="0" t="s">
        <x:v>23</x:v>
      </x:c>
      <x:c r="K1767" s="0" t="s">
        <x:v>62</x:v>
      </x:c>
      <x:c r="L1767" s="0" t="s">
        <x:v>50</x:v>
      </x:c>
      <x:c r="M1767" s="0" t="s">
        <x:v>51</x:v>
      </x:c>
      <x:c r="N1767" s="0" t="n">
        <x:v>79</x:v>
      </x:c>
      <x:c r="V1767" s="0" t="n">
        <x:v>1</x:v>
      </x:c>
      <x:c r="W1767" s="0" t="n">
        <x:v>9781</x:v>
      </x:c>
      <x:c r="X1767" s="0" t="n">
        <x:v>100</x:v>
      </x:c>
      <x:c r="Y1767" s="0" t="n">
        <x:v>97.81</x:v>
      </x:c>
      <x:c r="Z1767" s="0" t="s">
        <x:v>1668</x:v>
      </x:c>
      <x:c r="AA1767" s="0" t="s">
        <x:v>1668</x:v>
      </x:c>
    </x:row>
    <x:row r="1768" spans="1:106">
      <x:c r="A1768" s="3">
        <x:v>43147</x:v>
      </x:c>
      <x:c r="B1768" s="0" t="n">
        <x:v>39</x:v>
      </x:c>
      <x:c r="G1768" s="0" t="s">
        <x:v>1494</x:v>
      </x:c>
      <x:c r="J1768" s="0" t="s">
        <x:v>23</x:v>
      </x:c>
      <x:c r="K1768" s="0" t="s">
        <x:v>62</x:v>
      </x:c>
      <x:c r="L1768" s="0" t="s">
        <x:v>50</x:v>
      </x:c>
      <x:c r="M1768" s="0" t="s">
        <x:v>51</x:v>
      </x:c>
      <x:c r="N1768" s="0" t="n">
        <x:v>84</x:v>
      </x:c>
      <x:c r="V1768" s="0" t="n">
        <x:v>1</x:v>
      </x:c>
      <x:c r="W1768" s="0" t="n">
        <x:v>9781</x:v>
      </x:c>
      <x:c r="X1768" s="0" t="n">
        <x:v>100</x:v>
      </x:c>
      <x:c r="Y1768" s="0" t="n">
        <x:v>97.81</x:v>
      </x:c>
      <x:c r="Z1768" s="0" t="s">
        <x:v>1668</x:v>
      </x:c>
      <x:c r="AA1768" s="0" t="s">
        <x:v>1668</x:v>
      </x:c>
    </x:row>
    <x:row r="1769" spans="1:106">
      <x:c r="A1769" s="3">
        <x:v>43147</x:v>
      </x:c>
      <x:c r="B1769" s="0" t="n">
        <x:v>39</x:v>
      </x:c>
      <x:c r="G1769" s="0" t="s">
        <x:v>1494</x:v>
      </x:c>
      <x:c r="J1769" s="0" t="s">
        <x:v>23</x:v>
      </x:c>
      <x:c r="K1769" s="0" t="s">
        <x:v>62</x:v>
      </x:c>
      <x:c r="L1769" s="0" t="s">
        <x:v>50</x:v>
      </x:c>
      <x:c r="M1769" s="0" t="s">
        <x:v>51</x:v>
      </x:c>
      <x:c r="N1769" s="0" t="n">
        <x:v>90</x:v>
      </x:c>
      <x:c r="S1769" s="0" t="s">
        <x:v>280</x:v>
      </x:c>
      <x:c r="V1769" s="0" t="n">
        <x:v>2</x:v>
      </x:c>
      <x:c r="W1769" s="0" t="n">
        <x:v>19564</x:v>
      </x:c>
      <x:c r="X1769" s="0" t="n">
        <x:v>200</x:v>
      </x:c>
      <x:c r="Y1769" s="0" t="n">
        <x:v>97.82</x:v>
      </x:c>
      <x:c r="Z1769" s="0" t="s">
        <x:v>1668</x:v>
      </x:c>
      <x:c r="AA1769" s="0" t="s">
        <x:v>1682</x:v>
      </x:c>
    </x:row>
    <x:row r="1770" spans="1:106">
      <x:c r="A1770" s="3">
        <x:v>43147</x:v>
      </x:c>
      <x:c r="B1770" s="0" t="n">
        <x:v>39</x:v>
      </x:c>
      <x:c r="G1770" s="0" t="s">
        <x:v>56</x:v>
      </x:c>
      <x:c r="J1770" s="0" t="s">
        <x:v>23</x:v>
      </x:c>
      <x:c r="K1770" s="0" t="s">
        <x:v>62</x:v>
      </x:c>
      <x:c r="L1770" s="0" t="s">
        <x:v>50</x:v>
      </x:c>
      <x:c r="M1770" s="0" t="s">
        <x:v>51</x:v>
      </x:c>
      <x:c r="N1770" s="0" t="n">
        <x:v>2</x:v>
      </x:c>
      <x:c r="S1770" s="0" t="s">
        <x:v>1293</x:v>
      </x:c>
      <x:c r="V1770" s="0" t="n">
        <x:v>3</x:v>
      </x:c>
      <x:c r="W1770" s="0" t="n">
        <x:v>39115</x:v>
      </x:c>
      <x:c r="X1770" s="0" t="n">
        <x:v>400</x:v>
      </x:c>
      <x:c r="Y1770" s="0" t="n">
        <x:v>97.7875</x:v>
      </x:c>
      <x:c r="Z1770" s="0" t="s">
        <x:v>1313</x:v>
      </x:c>
      <x:c r="AA1770" s="0" t="s">
        <x:v>1314</x:v>
      </x:c>
    </x:row>
    <x:row r="1771" spans="1:106">
      <x:c r="A1771" s="3">
        <x:v>43147</x:v>
      </x:c>
      <x:c r="B1771" s="0" t="n">
        <x:v>39</x:v>
      </x:c>
      <x:c r="G1771" s="0" t="s">
        <x:v>56</x:v>
      </x:c>
      <x:c r="J1771" s="0" t="s">
        <x:v>23</x:v>
      </x:c>
      <x:c r="K1771" s="0" t="s">
        <x:v>62</x:v>
      </x:c>
      <x:c r="L1771" s="0" t="s">
        <x:v>50</x:v>
      </x:c>
      <x:c r="M1771" s="0" t="s">
        <x:v>51</x:v>
      </x:c>
      <x:c r="N1771" s="0" t="n">
        <x:v>2</x:v>
      </x:c>
      <x:c r="S1771" s="0" t="s">
        <x:v>66</x:v>
      </x:c>
      <x:c r="V1771" s="0" t="n">
        <x:v>1</x:v>
      </x:c>
      <x:c r="W1771" s="0" t="n">
        <x:v>9773</x:v>
      </x:c>
      <x:c r="X1771" s="0" t="n">
        <x:v>100</x:v>
      </x:c>
      <x:c r="Y1771" s="0" t="n">
        <x:v>97.73</x:v>
      </x:c>
      <x:c r="Z1771" s="0" t="s">
        <x:v>1398</x:v>
      </x:c>
      <x:c r="AA1771" s="0" t="s">
        <x:v>1398</x:v>
      </x:c>
    </x:row>
    <x:row r="1772" spans="1:106">
      <x:c r="A1772" s="3">
        <x:v>43147</x:v>
      </x:c>
      <x:c r="B1772" s="0" t="n">
        <x:v>39</x:v>
      </x:c>
      <x:c r="G1772" s="0" t="s">
        <x:v>56</x:v>
      </x:c>
      <x:c r="J1772" s="0" t="s">
        <x:v>23</x:v>
      </x:c>
      <x:c r="K1772" s="0" t="s">
        <x:v>62</x:v>
      </x:c>
      <x:c r="L1772" s="0" t="s">
        <x:v>50</x:v>
      </x:c>
      <x:c r="M1772" s="0" t="s">
        <x:v>51</x:v>
      </x:c>
      <x:c r="N1772" s="0" t="n">
        <x:v>5</x:v>
      </x:c>
      <x:c r="V1772" s="0" t="n">
        <x:v>2</x:v>
      </x:c>
      <x:c r="W1772" s="0" t="n">
        <x:v>19561</x:v>
      </x:c>
      <x:c r="X1772" s="0" t="n">
        <x:v>200</x:v>
      </x:c>
      <x:c r="Y1772" s="0" t="n">
        <x:v>97.805</x:v>
      </x:c>
      <x:c r="Z1772" s="0" t="s">
        <x:v>1496</x:v>
      </x:c>
      <x:c r="AA1772" s="0" t="s">
        <x:v>1491</x:v>
      </x:c>
    </x:row>
    <x:row r="1773" spans="1:106">
      <x:c r="A1773" s="3">
        <x:v>43147</x:v>
      </x:c>
      <x:c r="B1773" s="0" t="n">
        <x:v>39</x:v>
      </x:c>
      <x:c r="G1773" s="0" t="s">
        <x:v>56</x:v>
      </x:c>
      <x:c r="J1773" s="0" t="s">
        <x:v>23</x:v>
      </x:c>
      <x:c r="K1773" s="0" t="s">
        <x:v>62</x:v>
      </x:c>
      <x:c r="L1773" s="0" t="s">
        <x:v>50</x:v>
      </x:c>
      <x:c r="M1773" s="0" t="s">
        <x:v>51</x:v>
      </x:c>
      <x:c r="N1773" s="0" t="n">
        <x:v>14</x:v>
      </x:c>
      <x:c r="V1773" s="0" t="n">
        <x:v>5</x:v>
      </x:c>
      <x:c r="W1773" s="0" t="n">
        <x:v>48904</x:v>
      </x:c>
      <x:c r="X1773" s="0" t="n">
        <x:v>500</x:v>
      </x:c>
      <x:c r="Y1773" s="0" t="n">
        <x:v>97.808</x:v>
      </x:c>
      <x:c r="Z1773" s="0" t="s">
        <x:v>1669</x:v>
      </x:c>
      <x:c r="AA1773" s="0" t="s">
        <x:v>1352</x:v>
      </x:c>
    </x:row>
    <x:row r="1774" spans="1:106">
      <x:c r="A1774" s="3">
        <x:v>43147</x:v>
      </x:c>
      <x:c r="B1774" s="0" t="n">
        <x:v>39</x:v>
      </x:c>
      <x:c r="G1774" s="0" t="s">
        <x:v>56</x:v>
      </x:c>
      <x:c r="J1774" s="0" t="s">
        <x:v>23</x:v>
      </x:c>
      <x:c r="K1774" s="0" t="s">
        <x:v>62</x:v>
      </x:c>
      <x:c r="L1774" s="0" t="s">
        <x:v>50</x:v>
      </x:c>
      <x:c r="M1774" s="0" t="s">
        <x:v>51</x:v>
      </x:c>
      <x:c r="N1774" s="0" t="n">
        <x:v>39</x:v>
      </x:c>
      <x:c r="S1774" s="0" t="s">
        <x:v>1371</x:v>
      </x:c>
      <x:c r="V1774" s="0" t="n">
        <x:v>2</x:v>
      </x:c>
      <x:c r="W1774" s="0" t="n">
        <x:v>19561.5</x:v>
      </x:c>
      <x:c r="X1774" s="0" t="n">
        <x:v>200</x:v>
      </x:c>
      <x:c r="Y1774" s="0" t="n">
        <x:v>97.8075</x:v>
      </x:c>
      <x:c r="Z1774" s="0" t="s">
        <x:v>1771</x:v>
      </x:c>
      <x:c r="AA1774" s="0" t="s">
        <x:v>1772</x:v>
      </x:c>
    </x:row>
    <x:row r="1775" spans="1:106">
      <x:c r="A1775" s="3">
        <x:v>43147</x:v>
      </x:c>
      <x:c r="B1775" s="0" t="n">
        <x:v>39</x:v>
      </x:c>
      <x:c r="G1775" s="0" t="s">
        <x:v>56</x:v>
      </x:c>
      <x:c r="J1775" s="0" t="s">
        <x:v>23</x:v>
      </x:c>
      <x:c r="K1775" s="0" t="s">
        <x:v>62</x:v>
      </x:c>
      <x:c r="L1775" s="0" t="s">
        <x:v>50</x:v>
      </x:c>
      <x:c r="M1775" s="0" t="s">
        <x:v>51</x:v>
      </x:c>
      <x:c r="N1775" s="0" t="n">
        <x:v>56</x:v>
      </x:c>
      <x:c r="S1775" s="0" t="s">
        <x:v>88</x:v>
      </x:c>
      <x:c r="V1775" s="0" t="n">
        <x:v>1</x:v>
      </x:c>
      <x:c r="W1775" s="0" t="n">
        <x:v>9284.35</x:v>
      </x:c>
      <x:c r="X1775" s="0" t="n">
        <x:v>95</x:v>
      </x:c>
      <x:c r="Y1775" s="0" t="n">
        <x:v>97.73</x:v>
      </x:c>
      <x:c r="Z1775" s="0" t="s">
        <x:v>1777</x:v>
      </x:c>
      <x:c r="AA1775" s="0" t="s">
        <x:v>1777</x:v>
      </x:c>
    </x:row>
    <x:row r="1776" spans="1:106">
      <x:c r="A1776" s="3">
        <x:v>43147</x:v>
      </x:c>
      <x:c r="B1776" s="0" t="n">
        <x:v>39</x:v>
      </x:c>
      <x:c r="G1776" s="0" t="s">
        <x:v>56</x:v>
      </x:c>
      <x:c r="J1776" s="0" t="s">
        <x:v>23</x:v>
      </x:c>
      <x:c r="K1776" s="0" t="s">
        <x:v>62</x:v>
      </x:c>
      <x:c r="L1776" s="0" t="s">
        <x:v>50</x:v>
      </x:c>
      <x:c r="M1776" s="0" t="s">
        <x:v>51</x:v>
      </x:c>
      <x:c r="N1776" s="0" t="n">
        <x:v>79</x:v>
      </x:c>
      <x:c r="S1776" s="0" t="s">
        <x:v>1356</x:v>
      </x:c>
      <x:c r="V1776" s="0" t="n">
        <x:v>3</x:v>
      </x:c>
      <x:c r="W1776" s="0" t="n">
        <x:v>29334</x:v>
      </x:c>
      <x:c r="X1776" s="0" t="n">
        <x:v>300</x:v>
      </x:c>
      <x:c r="Y1776" s="0" t="n">
        <x:v>97.78</x:v>
      </x:c>
      <x:c r="Z1776" s="0" t="s">
        <x:v>1357</x:v>
      </x:c>
      <x:c r="AA1776" s="0" t="s">
        <x:v>1778</x:v>
      </x:c>
    </x:row>
    <x:row r="1777" spans="1:106">
      <x:c r="A1777" s="3">
        <x:v>43147</x:v>
      </x:c>
      <x:c r="B1777" s="0" t="n">
        <x:v>39</x:v>
      </x:c>
      <x:c r="G1777" s="0" t="s">
        <x:v>56</x:v>
      </x:c>
      <x:c r="J1777" s="0" t="s">
        <x:v>23</x:v>
      </x:c>
      <x:c r="K1777" s="0" t="s">
        <x:v>62</x:v>
      </x:c>
      <x:c r="L1777" s="0" t="s">
        <x:v>50</x:v>
      </x:c>
      <x:c r="M1777" s="0" t="s">
        <x:v>51</x:v>
      </x:c>
      <x:c r="N1777" s="0" t="n">
        <x:v>85</x:v>
      </x:c>
      <x:c r="S1777" s="0" t="s">
        <x:v>128</x:v>
      </x:c>
      <x:c r="V1777" s="0" t="n">
        <x:v>1</x:v>
      </x:c>
      <x:c r="W1777" s="0" t="n">
        <x:v>9781</x:v>
      </x:c>
      <x:c r="X1777" s="0" t="n">
        <x:v>100</x:v>
      </x:c>
      <x:c r="Y1777" s="0" t="n">
        <x:v>97.81</x:v>
      </x:c>
      <x:c r="Z1777" s="0" t="s">
        <x:v>1484</x:v>
      </x:c>
      <x:c r="AA1777" s="0" t="s">
        <x:v>1484</x:v>
      </x:c>
    </x:row>
    <x:row r="1778" spans="1:106">
      <x:c r="A1778" s="3">
        <x:v>43147</x:v>
      </x:c>
      <x:c r="B1778" s="0" t="n">
        <x:v>39</x:v>
      </x:c>
      <x:c r="G1778" s="0" t="s">
        <x:v>56</x:v>
      </x:c>
      <x:c r="J1778" s="0" t="s">
        <x:v>23</x:v>
      </x:c>
      <x:c r="K1778" s="0" t="s">
        <x:v>49</x:v>
      </x:c>
      <x:c r="L1778" s="0" t="s">
        <x:v>50</x:v>
      </x:c>
      <x:c r="M1778" s="0" t="s">
        <x:v>51</x:v>
      </x:c>
      <x:c r="N1778" s="0" t="n">
        <x:v>2</x:v>
      </x:c>
      <x:c r="S1778" s="0" t="s">
        <x:v>1296</x:v>
      </x:c>
      <x:c r="V1778" s="0" t="n">
        <x:v>5</x:v>
      </x:c>
      <x:c r="W1778" s="0" t="n">
        <x:v>68462</x:v>
      </x:c>
      <x:c r="X1778" s="0" t="n">
        <x:v>700</x:v>
      </x:c>
      <x:c r="Y1778" s="0" t="n">
        <x:v>97.8028571428571</x:v>
      </x:c>
      <x:c r="Z1778" s="0" t="s">
        <x:v>1353</x:v>
      </x:c>
      <x:c r="AA1778" s="0" t="s">
        <x:v>1354</x:v>
      </x:c>
    </x:row>
    <x:row r="1779" spans="1:106">
      <x:c r="A1779" s="3">
        <x:v>43147</x:v>
      </x:c>
      <x:c r="B1779" s="0" t="n">
        <x:v>39</x:v>
      </x:c>
      <x:c r="G1779" s="0" t="s">
        <x:v>56</x:v>
      </x:c>
      <x:c r="J1779" s="0" t="s">
        <x:v>23</x:v>
      </x:c>
      <x:c r="K1779" s="0" t="s">
        <x:v>49</x:v>
      </x:c>
      <x:c r="L1779" s="0" t="s">
        <x:v>50</x:v>
      </x:c>
      <x:c r="M1779" s="0" t="s">
        <x:v>51</x:v>
      </x:c>
      <x:c r="N1779" s="0" t="n">
        <x:v>5</x:v>
      </x:c>
      <x:c r="V1779" s="0" t="n">
        <x:v>3</x:v>
      </x:c>
      <x:c r="W1779" s="0" t="n">
        <x:v>39122</x:v>
      </x:c>
      <x:c r="X1779" s="0" t="n">
        <x:v>400</x:v>
      </x:c>
      <x:c r="Y1779" s="0" t="n">
        <x:v>97.805</x:v>
      </x:c>
      <x:c r="Z1779" s="0" t="s">
        <x:v>1471</x:v>
      </x:c>
      <x:c r="AA1779" s="0" t="s">
        <x:v>1472</x:v>
      </x:c>
    </x:row>
    <x:row r="1780" spans="1:106">
      <x:c r="A1780" s="3">
        <x:v>43147</x:v>
      </x:c>
      <x:c r="B1780" s="0" t="n">
        <x:v>39</x:v>
      </x:c>
      <x:c r="G1780" s="0" t="s">
        <x:v>56</x:v>
      </x:c>
      <x:c r="J1780" s="0" t="s">
        <x:v>23</x:v>
      </x:c>
      <x:c r="K1780" s="0" t="s">
        <x:v>49</x:v>
      </x:c>
      <x:c r="L1780" s="0" t="s">
        <x:v>50</x:v>
      </x:c>
      <x:c r="M1780" s="0" t="s">
        <x:v>51</x:v>
      </x:c>
      <x:c r="N1780" s="0" t="n">
        <x:v>14</x:v>
      </x:c>
      <x:c r="V1780" s="0" t="n">
        <x:v>1</x:v>
      </x:c>
      <x:c r="W1780" s="0" t="n">
        <x:v>9776</x:v>
      </x:c>
      <x:c r="X1780" s="0" t="n">
        <x:v>100</x:v>
      </x:c>
      <x:c r="Y1780" s="0" t="n">
        <x:v>97.76</x:v>
      </x:c>
      <x:c r="Z1780" s="0" t="s">
        <x:v>1659</x:v>
      </x:c>
      <x:c r="AA1780" s="0" t="s">
        <x:v>1659</x:v>
      </x:c>
    </x:row>
    <x:row r="1781" spans="1:106">
      <x:c r="A1781" s="3">
        <x:v>43147</x:v>
      </x:c>
      <x:c r="B1781" s="0" t="n">
        <x:v>39</x:v>
      </x:c>
      <x:c r="G1781" s="0" t="s">
        <x:v>56</x:v>
      </x:c>
      <x:c r="J1781" s="0" t="s">
        <x:v>23</x:v>
      </x:c>
      <x:c r="K1781" s="0" t="s">
        <x:v>49</x:v>
      </x:c>
      <x:c r="L1781" s="0" t="s">
        <x:v>50</x:v>
      </x:c>
      <x:c r="M1781" s="0" t="s">
        <x:v>51</x:v>
      </x:c>
      <x:c r="N1781" s="0" t="n">
        <x:v>56</x:v>
      </x:c>
      <x:c r="S1781" s="0" t="s">
        <x:v>88</x:v>
      </x:c>
      <x:c r="V1781" s="0" t="n">
        <x:v>1</x:v>
      </x:c>
      <x:c r="W1781" s="0" t="n">
        <x:v>5279.58</x:v>
      </x:c>
      <x:c r="X1781" s="0" t="n">
        <x:v>54</x:v>
      </x:c>
      <x:c r="Y1781" s="0" t="n">
        <x:v>97.77</x:v>
      </x:c>
      <x:c r="Z1781" s="0" t="s">
        <x:v>1779</x:v>
      </x:c>
      <x:c r="AA1781" s="0" t="s">
        <x:v>1779</x:v>
      </x:c>
    </x:row>
    <x:row r="1782" spans="1:106">
      <x:c r="A1782" s="3">
        <x:v>43147</x:v>
      </x:c>
      <x:c r="B1782" s="0" t="n">
        <x:v>39</x:v>
      </x:c>
      <x:c r="G1782" s="0" t="s">
        <x:v>56</x:v>
      </x:c>
      <x:c r="J1782" s="0" t="s">
        <x:v>23</x:v>
      </x:c>
      <x:c r="K1782" s="0" t="s">
        <x:v>49</x:v>
      </x:c>
      <x:c r="L1782" s="0" t="s">
        <x:v>50</x:v>
      </x:c>
      <x:c r="M1782" s="0" t="s">
        <x:v>51</x:v>
      </x:c>
      <x:c r="N1782" s="0" t="n">
        <x:v>79</x:v>
      </x:c>
      <x:c r="V1782" s="0" t="n">
        <x:v>5</x:v>
      </x:c>
      <x:c r="W1782" s="0" t="n">
        <x:v>48884</x:v>
      </x:c>
      <x:c r="X1782" s="0" t="n">
        <x:v>500</x:v>
      </x:c>
      <x:c r="Y1782" s="0" t="n">
        <x:v>97.768</x:v>
      </x:c>
      <x:c r="Z1782" s="0" t="s">
        <x:v>1780</x:v>
      </x:c>
      <x:c r="AA1782" s="0" t="s">
        <x:v>1364</x:v>
      </x:c>
    </x:row>
    <x:row r="1783" spans="1:106">
      <x:c r="A1783" s="3">
        <x:v>43147</x:v>
      </x:c>
      <x:c r="B1783" s="0" t="n">
        <x:v>39</x:v>
      </x:c>
      <x:c r="G1783" s="0" t="s">
        <x:v>56</x:v>
      </x:c>
      <x:c r="J1783" s="0" t="s">
        <x:v>23</x:v>
      </x:c>
      <x:c r="K1783" s="0" t="s">
        <x:v>49</x:v>
      </x:c>
      <x:c r="L1783" s="0" t="s">
        <x:v>50</x:v>
      </x:c>
      <x:c r="M1783" s="0" t="s">
        <x:v>51</x:v>
      </x:c>
      <x:c r="N1783" s="0" t="n">
        <x:v>80</x:v>
      </x:c>
      <x:c r="S1783" s="0" t="s">
        <x:v>233</x:v>
      </x:c>
      <x:c r="V1783" s="0" t="n">
        <x:v>1</x:v>
      </x:c>
      <x:c r="W1783" s="0" t="n">
        <x:v>9780</x:v>
      </x:c>
      <x:c r="X1783" s="0" t="n">
        <x:v>100</x:v>
      </x:c>
      <x:c r="Y1783" s="0" t="n">
        <x:v>97.8</x:v>
      </x:c>
      <x:c r="Z1783" s="0" t="s">
        <x:v>1781</x:v>
      </x:c>
      <x:c r="AA1783" s="0" t="s">
        <x:v>1781</x:v>
      </x:c>
    </x:row>
    <x:row r="1784" spans="1:106">
      <x:c r="A1784" s="3">
        <x:v>43147</x:v>
      </x:c>
      <x:c r="B1784" s="0" t="n">
        <x:v>39</x:v>
      </x:c>
      <x:c r="G1784" s="0" t="s">
        <x:v>56</x:v>
      </x:c>
      <x:c r="J1784" s="0" t="s">
        <x:v>23</x:v>
      </x:c>
      <x:c r="K1784" s="0" t="s">
        <x:v>49</x:v>
      </x:c>
      <x:c r="L1784" s="0" t="s">
        <x:v>50</x:v>
      </x:c>
      <x:c r="M1784" s="0" t="s">
        <x:v>51</x:v>
      </x:c>
      <x:c r="N1784" s="0" t="n">
        <x:v>80</x:v>
      </x:c>
      <x:c r="S1784" s="0" t="s">
        <x:v>756</x:v>
      </x:c>
      <x:c r="T1784" s="0" t="n">
        <x:v>203</x:v>
      </x:c>
      <x:c r="V1784" s="0" t="n">
        <x:v>1</x:v>
      </x:c>
      <x:c r="W1784" s="0" t="n">
        <x:v>2248.25</x:v>
      </x:c>
      <x:c r="X1784" s="0" t="n">
        <x:v>23</x:v>
      </x:c>
      <x:c r="Y1784" s="0" t="n">
        <x:v>97.75</x:v>
      </x:c>
      <x:c r="Z1784" s="0" t="s">
        <x:v>1782</x:v>
      </x:c>
      <x:c r="AA1784" s="0" t="s">
        <x:v>1782</x:v>
      </x:c>
    </x:row>
    <x:row r="1785" spans="1:106">
      <x:c r="A1785" s="3">
        <x:v>43147</x:v>
      </x:c>
      <x:c r="B1785" s="0" t="n">
        <x:v>39</x:v>
      </x:c>
      <x:c r="G1785" s="0" t="s">
        <x:v>56</x:v>
      </x:c>
      <x:c r="J1785" s="0" t="s">
        <x:v>23</x:v>
      </x:c>
      <x:c r="K1785" s="0" t="s">
        <x:v>49</x:v>
      </x:c>
      <x:c r="L1785" s="0" t="s">
        <x:v>50</x:v>
      </x:c>
      <x:c r="M1785" s="0" t="s">
        <x:v>51</x:v>
      </x:c>
      <x:c r="N1785" s="0" t="n">
        <x:v>88</x:v>
      </x:c>
      <x:c r="S1785" s="0" t="s">
        <x:v>1506</x:v>
      </x:c>
      <x:c r="V1785" s="0" t="n">
        <x:v>1</x:v>
      </x:c>
      <x:c r="W1785" s="0" t="n">
        <x:v>9781</x:v>
      </x:c>
      <x:c r="X1785" s="0" t="n">
        <x:v>100</x:v>
      </x:c>
      <x:c r="Y1785" s="0" t="n">
        <x:v>97.81</x:v>
      </x:c>
      <x:c r="Z1785" s="0" t="s">
        <x:v>1783</x:v>
      </x:c>
      <x:c r="AA1785" s="0" t="s">
        <x:v>1783</x:v>
      </x:c>
    </x:row>
    <x:row r="1786" spans="1:106">
      <x:c r="A1786" s="3">
        <x:v>43147</x:v>
      </x:c>
      <x:c r="B1786" s="0" t="n">
        <x:v>39</x:v>
      </x:c>
      <x:c r="C1786" s="0" t="s">
        <x:v>692</x:v>
      </x:c>
      <x:c r="G1786" s="0" t="s">
        <x:v>693</x:v>
      </x:c>
      <x:c r="J1786" s="0" t="s">
        <x:v>23</x:v>
      </x:c>
      <x:c r="K1786" s="0" t="s">
        <x:v>62</x:v>
      </x:c>
      <x:c r="L1786" s="0" t="s">
        <x:v>132</x:v>
      </x:c>
      <x:c r="M1786" s="0" t="s">
        <x:v>133</x:v>
      </x:c>
      <x:c r="V1786" s="0" t="n">
        <x:v>185</x:v>
      </x:c>
      <x:c r="W1786" s="0" t="n">
        <x:v>15171647</x:v>
      </x:c>
      <x:c r="X1786" s="0" t="n">
        <x:v>155300</x:v>
      </x:c>
      <x:c r="Y1786" s="0" t="n">
        <x:v>97.6925112685126</x:v>
      </x:c>
      <x:c r="Z1786" s="0" t="s">
        <x:v>1784</x:v>
      </x:c>
      <x:c r="AA1786" s="0" t="s">
        <x:v>1785</x:v>
      </x:c>
    </x:row>
    <x:row r="1787" spans="1:106">
      <x:c r="A1787" s="3">
        <x:v>43147</x:v>
      </x:c>
      <x:c r="B1787" s="0" t="n">
        <x:v>39</x:v>
      </x:c>
      <x:c r="C1787" s="0" t="s">
        <x:v>692</x:v>
      </x:c>
      <x:c r="G1787" s="0" t="s">
        <x:v>693</x:v>
      </x:c>
      <x:c r="J1787" s="0" t="s">
        <x:v>23</x:v>
      </x:c>
      <x:c r="K1787" s="0" t="s">
        <x:v>62</x:v>
      </x:c>
      <x:c r="L1787" s="0" t="s">
        <x:v>132</x:v>
      </x:c>
      <x:c r="M1787" s="0" t="s">
        <x:v>135</x:v>
      </x:c>
      <x:c r="V1787" s="0" t="n">
        <x:v>184</x:v>
      </x:c>
      <x:c r="W1787" s="0" t="n">
        <x:v>0</x:v>
      </x:c>
      <x:c r="X1787" s="0" t="n">
        <x:v>0</x:v>
      </x:c>
      <x:c r="Z1787" s="0" t="s">
        <x:v>1786</x:v>
      </x:c>
      <x:c r="AA1787" s="0" t="s">
        <x:v>1787</x:v>
      </x:c>
    </x:row>
    <x:row r="1788" spans="1:106">
      <x:c r="A1788" s="3">
        <x:v>43147</x:v>
      </x:c>
      <x:c r="B1788" s="0" t="n">
        <x:v>39</x:v>
      </x:c>
      <x:c r="C1788" s="0" t="s">
        <x:v>692</x:v>
      </x:c>
      <x:c r="G1788" s="0" t="s">
        <x:v>693</x:v>
      </x:c>
      <x:c r="J1788" s="0" t="s">
        <x:v>23</x:v>
      </x:c>
      <x:c r="K1788" s="0" t="s">
        <x:v>49</x:v>
      </x:c>
      <x:c r="L1788" s="0" t="s">
        <x:v>132</x:v>
      </x:c>
      <x:c r="M1788" s="0" t="s">
        <x:v>133</x:v>
      </x:c>
      <x:c r="V1788" s="0" t="n">
        <x:v>202</x:v>
      </x:c>
      <x:c r="W1788" s="0" t="n">
        <x:v>13429816</x:v>
      </x:c>
      <x:c r="X1788" s="0" t="n">
        <x:v>137200</x:v>
      </x:c>
      <x:c r="Y1788" s="0" t="n">
        <x:v>97.8849562682216</x:v>
      </x:c>
      <x:c r="Z1788" s="0" t="s">
        <x:v>1719</x:v>
      </x:c>
      <x:c r="AA1788" s="0" t="s">
        <x:v>1788</x:v>
      </x:c>
    </x:row>
    <x:row r="1789" spans="1:106">
      <x:c r="A1789" s="3">
        <x:v>43147</x:v>
      </x:c>
      <x:c r="B1789" s="0" t="n">
        <x:v>39</x:v>
      </x:c>
      <x:c r="C1789" s="0" t="s">
        <x:v>692</x:v>
      </x:c>
      <x:c r="G1789" s="0" t="s">
        <x:v>693</x:v>
      </x:c>
      <x:c r="J1789" s="0" t="s">
        <x:v>23</x:v>
      </x:c>
      <x:c r="K1789" s="0" t="s">
        <x:v>49</x:v>
      </x:c>
      <x:c r="L1789" s="0" t="s">
        <x:v>132</x:v>
      </x:c>
      <x:c r="M1789" s="0" t="s">
        <x:v>135</x:v>
      </x:c>
      <x:c r="V1789" s="0" t="n">
        <x:v>202</x:v>
      </x:c>
      <x:c r="W1789" s="0" t="n">
        <x:v>0</x:v>
      </x:c>
      <x:c r="X1789" s="0" t="n">
        <x:v>0</x:v>
      </x:c>
      <x:c r="Z1789" s="0" t="s">
        <x:v>1789</x:v>
      </x:c>
      <x:c r="AA1789" s="0" t="s">
        <x:v>1790</x:v>
      </x:c>
    </x:row>
    <x:row r="1790" spans="1:106">
      <x:c r="A1790" s="3">
        <x:v>43147</x:v>
      </x:c>
      <x:c r="B1790" s="0" t="n">
        <x:v>39</x:v>
      </x:c>
      <x:c r="C1790" s="0" t="s">
        <x:v>692</x:v>
      </x:c>
      <x:c r="G1790" s="0" t="s">
        <x:v>691</x:v>
      </x:c>
      <x:c r="J1790" s="0" t="s">
        <x:v>23</x:v>
      </x:c>
      <x:c r="K1790" s="0" t="s">
        <x:v>62</x:v>
      </x:c>
      <x:c r="L1790" s="0" t="s">
        <x:v>132</x:v>
      </x:c>
      <x:c r="M1790" s="0" t="s">
        <x:v>133</x:v>
      </x:c>
      <x:c r="V1790" s="0" t="n">
        <x:v>10</x:v>
      </x:c>
      <x:c r="W1790" s="0" t="n">
        <x:v>97748</x:v>
      </x:c>
      <x:c r="X1790" s="0" t="n">
        <x:v>1000</x:v>
      </x:c>
      <x:c r="Y1790" s="0" t="n">
        <x:v>97.748</x:v>
      </x:c>
      <x:c r="Z1790" s="0" t="s">
        <x:v>1791</x:v>
      </x:c>
      <x:c r="AA1790" s="0" t="s">
        <x:v>1311</x:v>
      </x:c>
    </x:row>
    <x:row r="1791" spans="1:106">
      <x:c r="A1791" s="3">
        <x:v>43147</x:v>
      </x:c>
      <x:c r="B1791" s="0" t="n">
        <x:v>39</x:v>
      </x:c>
      <x:c r="C1791" s="0" t="s">
        <x:v>692</x:v>
      </x:c>
      <x:c r="G1791" s="0" t="s">
        <x:v>691</x:v>
      </x:c>
      <x:c r="J1791" s="0" t="s">
        <x:v>23</x:v>
      </x:c>
      <x:c r="K1791" s="0" t="s">
        <x:v>62</x:v>
      </x:c>
      <x:c r="L1791" s="0" t="s">
        <x:v>132</x:v>
      </x:c>
      <x:c r="M1791" s="0" t="s">
        <x:v>135</x:v>
      </x:c>
      <x:c r="V1791" s="0" t="n">
        <x:v>10</x:v>
      </x:c>
      <x:c r="W1791" s="0" t="n">
        <x:v>0</x:v>
      </x:c>
      <x:c r="X1791" s="0" t="n">
        <x:v>0</x:v>
      </x:c>
      <x:c r="Z1791" s="0" t="s">
        <x:v>1792</x:v>
      </x:c>
      <x:c r="AA1791" s="0" t="s">
        <x:v>1311</x:v>
      </x:c>
    </x:row>
    <x:row r="1792" spans="1:106">
      <x:c r="A1792" s="3">
        <x:v>43147</x:v>
      </x:c>
      <x:c r="B1792" s="0" t="n">
        <x:v>39</x:v>
      </x:c>
      <x:c r="C1792" s="0" t="s">
        <x:v>704</x:v>
      </x:c>
      <x:c r="G1792" s="0" t="s">
        <x:v>705</x:v>
      </x:c>
      <x:c r="J1792" s="0" t="s">
        <x:v>23</x:v>
      </x:c>
      <x:c r="K1792" s="0" t="s">
        <x:v>62</x:v>
      </x:c>
      <x:c r="L1792" s="0" t="s">
        <x:v>132</x:v>
      </x:c>
      <x:c r="M1792" s="0" t="s">
        <x:v>163</x:v>
      </x:c>
      <x:c r="V1792" s="0" t="n">
        <x:v>2</x:v>
      </x:c>
      <x:c r="W1792" s="0" t="n">
        <x:v>19330</x:v>
      </x:c>
      <x:c r="X1792" s="0" t="n">
        <x:v>200</x:v>
      </x:c>
      <x:c r="Y1792" s="0" t="n">
        <x:v>96.65</x:v>
      </x:c>
      <x:c r="Z1792" s="0" t="s">
        <x:v>1793</x:v>
      </x:c>
      <x:c r="AA1792" s="0" t="s">
        <x:v>1794</x:v>
      </x:c>
    </x:row>
    <x:row r="1793" spans="1:106">
      <x:c r="A1793" s="3">
        <x:v>43147</x:v>
      </x:c>
      <x:c r="B1793" s="0" t="n">
        <x:v>39</x:v>
      </x:c>
      <x:c r="C1793" s="0" t="s">
        <x:v>713</x:v>
      </x:c>
      <x:c r="G1793" s="0" t="s">
        <x:v>56</x:v>
      </x:c>
      <x:c r="J1793" s="0" t="s">
        <x:v>23</x:v>
      </x:c>
      <x:c r="K1793" s="0" t="s">
        <x:v>62</x:v>
      </x:c>
      <x:c r="L1793" s="0" t="s">
        <x:v>132</x:v>
      </x:c>
      <x:c r="M1793" s="0" t="s">
        <x:v>133</x:v>
      </x:c>
      <x:c r="V1793" s="0" t="n">
        <x:v>4340</x:v>
      </x:c>
      <x:c r="W1793" s="0" t="n">
        <x:v>91932947.5</x:v>
      </x:c>
      <x:c r="X1793" s="0" t="n">
        <x:v>940300</x:v>
      </x:c>
      <x:c r="Y1793" s="0" t="n">
        <x:v>97.7698048495161</x:v>
      </x:c>
      <x:c r="Z1793" s="0" t="s">
        <x:v>1795</x:v>
      </x:c>
      <x:c r="AA1793" s="0" t="s">
        <x:v>1796</x:v>
      </x:c>
    </x:row>
    <x:row r="1794" spans="1:106">
      <x:c r="A1794" s="3">
        <x:v>43147</x:v>
      </x:c>
      <x:c r="B1794" s="0" t="n">
        <x:v>39</x:v>
      </x:c>
      <x:c r="C1794" s="0" t="s">
        <x:v>713</x:v>
      </x:c>
      <x:c r="G1794" s="0" t="s">
        <x:v>56</x:v>
      </x:c>
      <x:c r="J1794" s="0" t="s">
        <x:v>23</x:v>
      </x:c>
      <x:c r="K1794" s="0" t="s">
        <x:v>62</x:v>
      </x:c>
      <x:c r="L1794" s="0" t="s">
        <x:v>132</x:v>
      </x:c>
      <x:c r="M1794" s="0" t="s">
        <x:v>163</x:v>
      </x:c>
      <x:c r="V1794" s="0" t="n">
        <x:v>26</x:v>
      </x:c>
      <x:c r="W1794" s="0" t="n">
        <x:v>420479</x:v>
      </x:c>
      <x:c r="X1794" s="0" t="n">
        <x:v>4300</x:v>
      </x:c>
      <x:c r="Y1794" s="0" t="n">
        <x:v>97.7858139534884</x:v>
      </x:c>
      <x:c r="Z1794" s="0" t="s">
        <x:v>1423</x:v>
      </x:c>
      <x:c r="AA1794" s="0" t="s">
        <x:v>1797</x:v>
      </x:c>
    </x:row>
    <x:row r="1795" spans="1:106">
      <x:c r="A1795" s="3">
        <x:v>43147</x:v>
      </x:c>
      <x:c r="B1795" s="0" t="n">
        <x:v>39</x:v>
      </x:c>
      <x:c r="C1795" s="0" t="s">
        <x:v>713</x:v>
      </x:c>
      <x:c r="G1795" s="0" t="s">
        <x:v>56</x:v>
      </x:c>
      <x:c r="J1795" s="0" t="s">
        <x:v>23</x:v>
      </x:c>
      <x:c r="K1795" s="0" t="s">
        <x:v>62</x:v>
      </x:c>
      <x:c r="L1795" s="0" t="s">
        <x:v>132</x:v>
      </x:c>
      <x:c r="M1795" s="0" t="s">
        <x:v>135</x:v>
      </x:c>
      <x:c r="V1795" s="0" t="n">
        <x:v>4324</x:v>
      </x:c>
      <x:c r="W1795" s="0" t="n">
        <x:v>664989</x:v>
      </x:c>
      <x:c r="X1795" s="0" t="n">
        <x:v>6800</x:v>
      </x:c>
      <x:c r="Y1795" s="0" t="n">
        <x:v>97.7925</x:v>
      </x:c>
      <x:c r="Z1795" s="0" t="s">
        <x:v>1798</x:v>
      </x:c>
      <x:c r="AA1795" s="0" t="s">
        <x:v>1799</x:v>
      </x:c>
    </x:row>
    <x:row r="1796" spans="1:106">
      <x:c r="A1796" s="3">
        <x:v>43147</x:v>
      </x:c>
      <x:c r="B1796" s="0" t="n">
        <x:v>39</x:v>
      </x:c>
      <x:c r="C1796" s="0" t="s">
        <x:v>713</x:v>
      </x:c>
      <x:c r="G1796" s="0" t="s">
        <x:v>56</x:v>
      </x:c>
      <x:c r="J1796" s="0" t="s">
        <x:v>23</x:v>
      </x:c>
      <x:c r="K1796" s="0" t="s">
        <x:v>49</x:v>
      </x:c>
      <x:c r="L1796" s="0" t="s">
        <x:v>132</x:v>
      </x:c>
      <x:c r="M1796" s="0" t="s">
        <x:v>133</x:v>
      </x:c>
      <x:c r="V1796" s="0" t="n">
        <x:v>2523</x:v>
      </x:c>
      <x:c r="W1796" s="0" t="n">
        <x:v>46932459</x:v>
      </x:c>
      <x:c r="X1796" s="0" t="n">
        <x:v>479900</x:v>
      </x:c>
      <x:c r="Y1796" s="0" t="n">
        <x:v>97.7963304855178</x:v>
      </x:c>
      <x:c r="Z1796" s="0" t="s">
        <x:v>1800</x:v>
      </x:c>
      <x:c r="AA1796" s="0" t="s">
        <x:v>1801</x:v>
      </x:c>
    </x:row>
    <x:row r="1797" spans="1:106">
      <x:c r="A1797" s="3">
        <x:v>43147</x:v>
      </x:c>
      <x:c r="B1797" s="0" t="n">
        <x:v>39</x:v>
      </x:c>
      <x:c r="C1797" s="0" t="s">
        <x:v>713</x:v>
      </x:c>
      <x:c r="G1797" s="0" t="s">
        <x:v>56</x:v>
      </x:c>
      <x:c r="J1797" s="0" t="s">
        <x:v>23</x:v>
      </x:c>
      <x:c r="K1797" s="0" t="s">
        <x:v>49</x:v>
      </x:c>
      <x:c r="L1797" s="0" t="s">
        <x:v>132</x:v>
      </x:c>
      <x:c r="M1797" s="0" t="s">
        <x:v>163</x:v>
      </x:c>
      <x:c r="V1797" s="0" t="n">
        <x:v>55</x:v>
      </x:c>
      <x:c r="W1797" s="0" t="n">
        <x:v>684497</x:v>
      </x:c>
      <x:c r="X1797" s="0" t="n">
        <x:v>7000</x:v>
      </x:c>
      <x:c r="Y1797" s="0" t="n">
        <x:v>97.7852857142857</x:v>
      </x:c>
      <x:c r="Z1797" s="0" t="s">
        <x:v>1646</x:v>
      </x:c>
      <x:c r="AA1797" s="0" t="s">
        <x:v>1526</x:v>
      </x:c>
    </x:row>
    <x:row r="1798" spans="1:106">
      <x:c r="A1798" s="3">
        <x:v>43147</x:v>
      </x:c>
      <x:c r="B1798" s="0" t="n">
        <x:v>39</x:v>
      </x:c>
      <x:c r="C1798" s="0" t="s">
        <x:v>713</x:v>
      </x:c>
      <x:c r="G1798" s="0" t="s">
        <x:v>56</x:v>
      </x:c>
      <x:c r="J1798" s="0" t="s">
        <x:v>23</x:v>
      </x:c>
      <x:c r="K1798" s="0" t="s">
        <x:v>49</x:v>
      </x:c>
      <x:c r="L1798" s="0" t="s">
        <x:v>132</x:v>
      </x:c>
      <x:c r="M1798" s="0" t="s">
        <x:v>135</x:v>
      </x:c>
      <x:c r="V1798" s="0" t="n">
        <x:v>2510</x:v>
      </x:c>
      <x:c r="W1798" s="0" t="n">
        <x:v>107570</x:v>
      </x:c>
      <x:c r="X1798" s="0" t="n">
        <x:v>1100</x:v>
      </x:c>
      <x:c r="Y1798" s="0" t="n">
        <x:v>97.7909090909091</x:v>
      </x:c>
      <x:c r="Z1798" s="0" t="s">
        <x:v>1518</x:v>
      </x:c>
      <x:c r="AA1798" s="0" t="s">
        <x:v>1801</x:v>
      </x:c>
    </x:row>
    <x:row r="1799" spans="1:106">
      <x:c r="A1799" s="3">
        <x:v>43147</x:v>
      </x:c>
      <x:c r="B1799" s="0" t="n">
        <x:v>39</x:v>
      </x:c>
      <x:c r="C1799" s="0" t="s">
        <x:v>724</x:v>
      </x:c>
      <x:c r="G1799" s="0" t="s">
        <x:v>705</x:v>
      </x:c>
      <x:c r="J1799" s="0" t="s">
        <x:v>23</x:v>
      </x:c>
      <x:c r="K1799" s="0" t="s">
        <x:v>62</x:v>
      </x:c>
      <x:c r="L1799" s="0" t="s">
        <x:v>132</x:v>
      </x:c>
      <x:c r="M1799" s="0" t="s">
        <x:v>133</x:v>
      </x:c>
      <x:c r="V1799" s="0" t="n">
        <x:v>1</x:v>
      </x:c>
      <x:c r="W1799" s="0" t="n">
        <x:v>9665</x:v>
      </x:c>
      <x:c r="X1799" s="0" t="n">
        <x:v>100</x:v>
      </x:c>
      <x:c r="Y1799" s="0" t="n">
        <x:v>96.65</x:v>
      </x:c>
      <x:c r="Z1799" s="0" t="s">
        <x:v>1802</x:v>
      </x:c>
      <x:c r="AA1799" s="0" t="s">
        <x:v>1802</x:v>
      </x:c>
    </x:row>
    <x:row r="1800" spans="1:106">
      <x:c r="A1800" s="3">
        <x:v>43147</x:v>
      </x:c>
      <x:c r="B1800" s="0" t="n">
        <x:v>39</x:v>
      </x:c>
      <x:c r="C1800" s="0" t="s">
        <x:v>724</x:v>
      </x:c>
      <x:c r="G1800" s="0" t="s">
        <x:v>705</x:v>
      </x:c>
      <x:c r="J1800" s="0" t="s">
        <x:v>23</x:v>
      </x:c>
      <x:c r="K1800" s="0" t="s">
        <x:v>62</x:v>
      </x:c>
      <x:c r="L1800" s="0" t="s">
        <x:v>132</x:v>
      </x:c>
      <x:c r="M1800" s="0" t="s">
        <x:v>163</x:v>
      </x:c>
      <x:c r="V1800" s="0" t="n">
        <x:v>2</x:v>
      </x:c>
      <x:c r="W1800" s="0" t="n">
        <x:v>19330</x:v>
      </x:c>
      <x:c r="X1800" s="0" t="n">
        <x:v>200</x:v>
      </x:c>
      <x:c r="Y1800" s="0" t="n">
        <x:v>96.65</x:v>
      </x:c>
      <x:c r="Z1800" s="0" t="s">
        <x:v>1802</x:v>
      </x:c>
      <x:c r="AA1800" s="0" t="s">
        <x:v>1802</x:v>
      </x:c>
    </x:row>
    <x:row r="1801" spans="1:106">
      <x:c r="A1801" s="3">
        <x:v>43147</x:v>
      </x:c>
      <x:c r="B1801" s="0" t="n">
        <x:v>39</x:v>
      </x:c>
      <x:c r="C1801" s="0" t="s">
        <x:v>724</x:v>
      </x:c>
      <x:c r="G1801" s="0" t="s">
        <x:v>705</x:v>
      </x:c>
      <x:c r="J1801" s="0" t="s">
        <x:v>23</x:v>
      </x:c>
      <x:c r="K1801" s="0" t="s">
        <x:v>62</x:v>
      </x:c>
      <x:c r="L1801" s="0" t="s">
        <x:v>132</x:v>
      </x:c>
      <x:c r="M1801" s="0" t="s">
        <x:v>135</x:v>
      </x:c>
      <x:c r="V1801" s="0" t="n">
        <x:v>1</x:v>
      </x:c>
      <x:c r="W1801" s="0" t="n">
        <x:v>9752</x:v>
      </x:c>
      <x:c r="X1801" s="0" t="n">
        <x:v>100</x:v>
      </x:c>
      <x:c r="Y1801" s="0" t="n">
        <x:v>97.52</x:v>
      </x:c>
      <x:c r="Z1801" s="0" t="s">
        <x:v>1802</x:v>
      </x:c>
      <x:c r="AA1801" s="0" t="s">
        <x:v>1802</x:v>
      </x:c>
    </x:row>
    <x:row r="1802" spans="1:106">
      <x:c r="A1802" s="3">
        <x:v>43147</x:v>
      </x:c>
      <x:c r="B1802" s="0" t="n">
        <x:v>39</x:v>
      </x:c>
      <x:c r="C1802" s="0" t="s">
        <x:v>1803</x:v>
      </x:c>
      <x:c r="G1802" s="0" t="s">
        <x:v>1494</x:v>
      </x:c>
      <x:c r="J1802" s="0" t="s">
        <x:v>23</x:v>
      </x:c>
      <x:c r="K1802" s="0" t="s">
        <x:v>62</x:v>
      </x:c>
      <x:c r="L1802" s="0" t="s">
        <x:v>132</x:v>
      </x:c>
      <x:c r="M1802" s="0" t="s">
        <x:v>133</x:v>
      </x:c>
      <x:c r="V1802" s="0" t="n">
        <x:v>10</x:v>
      </x:c>
      <x:c r="W1802" s="0" t="n">
        <x:v>508506</x:v>
      </x:c>
      <x:c r="X1802" s="0" t="n">
        <x:v>5200</x:v>
      </x:c>
      <x:c r="Y1802" s="0" t="n">
        <x:v>97.7896153846154</x:v>
      </x:c>
      <x:c r="Z1802" s="0" t="s">
        <x:v>1668</x:v>
      </x:c>
      <x:c r="AA1802" s="0" t="s">
        <x:v>1776</x:v>
      </x:c>
    </x:row>
    <x:row r="1803" spans="1:106">
      <x:c r="A1803" s="3">
        <x:v>43147</x:v>
      </x:c>
      <x:c r="B1803" s="0" t="n">
        <x:v>39</x:v>
      </x:c>
      <x:c r="C1803" s="0" t="s">
        <x:v>1803</x:v>
      </x:c>
      <x:c r="G1803" s="0" t="s">
        <x:v>1494</x:v>
      </x:c>
      <x:c r="J1803" s="0" t="s">
        <x:v>23</x:v>
      </x:c>
      <x:c r="K1803" s="0" t="s">
        <x:v>62</x:v>
      </x:c>
      <x:c r="L1803" s="0" t="s">
        <x:v>132</x:v>
      </x:c>
      <x:c r="M1803" s="0" t="s">
        <x:v>135</x:v>
      </x:c>
      <x:c r="V1803" s="0" t="n">
        <x:v>5</x:v>
      </x:c>
      <x:c r="W1803" s="0" t="n">
        <x:v>0</x:v>
      </x:c>
      <x:c r="X1803" s="0" t="n">
        <x:v>0</x:v>
      </x:c>
      <x:c r="Z1803" s="0" t="s">
        <x:v>1668</x:v>
      </x:c>
      <x:c r="AA1803" s="0" t="s">
        <x:v>1776</x:v>
      </x:c>
    </x:row>
    <x:row r="1804" spans="1:106">
      <x:c r="A1804" s="3">
        <x:v>43147</x:v>
      </x:c>
      <x:c r="B1804" s="0" t="n">
        <x:v>39</x:v>
      </x:c>
      <x:c r="C1804" s="0" t="s">
        <x:v>1804</x:v>
      </x:c>
      <x:c r="G1804" s="0" t="s">
        <x:v>1371</x:v>
      </x:c>
      <x:c r="J1804" s="0" t="s">
        <x:v>23</x:v>
      </x:c>
      <x:c r="K1804" s="0" t="s">
        <x:v>49</x:v>
      </x:c>
      <x:c r="L1804" s="0" t="s">
        <x:v>132</x:v>
      </x:c>
      <x:c r="M1804" s="0" t="s">
        <x:v>133</x:v>
      </x:c>
      <x:c r="V1804" s="0" t="n">
        <x:v>100</x:v>
      </x:c>
      <x:c r="W1804" s="0" t="n">
        <x:v>1741177.5</x:v>
      </x:c>
      <x:c r="X1804" s="0" t="n">
        <x:v>17800</x:v>
      </x:c>
      <x:c r="Y1804" s="0" t="n">
        <x:v>97.8189606741573</x:v>
      </x:c>
      <x:c r="Z1804" s="0" t="s">
        <x:v>1805</x:v>
      </x:c>
      <x:c r="AA1804" s="0" t="s">
        <x:v>1772</x:v>
      </x:c>
    </x:row>
    <x:row r="1805" spans="1:106">
      <x:c r="A1805" s="3">
        <x:v>43147</x:v>
      </x:c>
      <x:c r="B1805" s="0" t="n">
        <x:v>39</x:v>
      </x:c>
      <x:c r="C1805" s="0" t="s">
        <x:v>1804</x:v>
      </x:c>
      <x:c r="G1805" s="0" t="s">
        <x:v>1371</x:v>
      </x:c>
      <x:c r="J1805" s="0" t="s">
        <x:v>23</x:v>
      </x:c>
      <x:c r="K1805" s="0" t="s">
        <x:v>49</x:v>
      </x:c>
      <x:c r="L1805" s="0" t="s">
        <x:v>132</x:v>
      </x:c>
      <x:c r="M1805" s="0" t="s">
        <x:v>163</x:v>
      </x:c>
      <x:c r="V1805" s="0" t="n">
        <x:v>14</x:v>
      </x:c>
      <x:c r="W1805" s="0" t="n">
        <x:v>410826</x:v>
      </x:c>
      <x:c r="X1805" s="0" t="n">
        <x:v>4200</x:v>
      </x:c>
      <x:c r="Y1805" s="0" t="n">
        <x:v>97.8157142857143</x:v>
      </x:c>
      <x:c r="Z1805" s="0" t="s">
        <x:v>1423</x:v>
      </x:c>
      <x:c r="AA1805" s="0" t="s">
        <x:v>1662</x:v>
      </x:c>
    </x:row>
    <x:row r="1806" spans="1:106">
      <x:c r="A1806" s="3">
        <x:v>43147</x:v>
      </x:c>
      <x:c r="B1806" s="0" t="n">
        <x:v>39</x:v>
      </x:c>
      <x:c r="C1806" s="0" t="s">
        <x:v>1804</x:v>
      </x:c>
      <x:c r="G1806" s="0" t="s">
        <x:v>1371</x:v>
      </x:c>
      <x:c r="J1806" s="0" t="s">
        <x:v>23</x:v>
      </x:c>
      <x:c r="K1806" s="0" t="s">
        <x:v>49</x:v>
      </x:c>
      <x:c r="L1806" s="0" t="s">
        <x:v>132</x:v>
      </x:c>
      <x:c r="M1806" s="0" t="s">
        <x:v>135</x:v>
      </x:c>
      <x:c r="V1806" s="0" t="n">
        <x:v>87</x:v>
      </x:c>
      <x:c r="W1806" s="0" t="n">
        <x:v>9781</x:v>
      </x:c>
      <x:c r="X1806" s="0" t="n">
        <x:v>100</x:v>
      </x:c>
      <x:c r="Y1806" s="0" t="n">
        <x:v>97.81</x:v>
      </x:c>
      <x:c r="Z1806" s="0" t="s">
        <x:v>1805</x:v>
      </x:c>
      <x:c r="AA1806" s="0" t="s">
        <x:v>1806</x:v>
      </x:c>
    </x:row>
    <x:row r="1807" spans="1:106">
      <x:c r="A1807" s="3">
        <x:v>43147</x:v>
      </x:c>
      <x:c r="B1807" s="0" t="n">
        <x:v>39</x:v>
      </x:c>
      <x:c r="C1807" s="0" t="s">
        <x:v>1807</x:v>
      </x:c>
      <x:c r="G1807" s="0" t="s">
        <x:v>1371</x:v>
      </x:c>
      <x:c r="J1807" s="0" t="s">
        <x:v>23</x:v>
      </x:c>
      <x:c r="K1807" s="0" t="s">
        <x:v>62</x:v>
      </x:c>
      <x:c r="L1807" s="0" t="s">
        <x:v>132</x:v>
      </x:c>
      <x:c r="M1807" s="0" t="s">
        <x:v>133</x:v>
      </x:c>
      <x:c r="V1807" s="0" t="n">
        <x:v>1</x:v>
      </x:c>
      <x:c r="W1807" s="0" t="n">
        <x:v>0</x:v>
      </x:c>
      <x:c r="X1807" s="0" t="n">
        <x:v>17414</x:v>
      </x:c>
      <x:c r="Z1807" s="0" t="s">
        <x:v>1808</x:v>
      </x:c>
      <x:c r="AA1807" s="0" t="s">
        <x:v>1808</x:v>
      </x:c>
    </x:row>
    <x:row r="1808" spans="1:106">
      <x:c r="A1808" s="3">
        <x:v>43147</x:v>
      </x:c>
      <x:c r="B1808" s="0" t="n">
        <x:v>48</x:v>
      </x:c>
      <x:c r="G1808" s="0" t="s">
        <x:v>1315</x:v>
      </x:c>
      <x:c r="J1808" s="0" t="s">
        <x:v>23</x:v>
      </x:c>
      <x:c r="K1808" s="0" t="s">
        <x:v>62</x:v>
      </x:c>
      <x:c r="L1808" s="0" t="s">
        <x:v>50</x:v>
      </x:c>
      <x:c r="M1808" s="0" t="s">
        <x:v>51</x:v>
      </x:c>
      <x:c r="N1808" s="0" t="n">
        <x:v>2</x:v>
      </x:c>
      <x:c r="S1808" s="0" t="s">
        <x:v>1293</x:v>
      </x:c>
      <x:c r="V1808" s="0" t="n">
        <x:v>1</x:v>
      </x:c>
      <x:c r="W1808" s="0" t="n">
        <x:v>9779</x:v>
      </x:c>
      <x:c r="X1808" s="0" t="n">
        <x:v>100</x:v>
      </x:c>
      <x:c r="Y1808" s="0" t="n">
        <x:v>97.79</x:v>
      </x:c>
      <x:c r="Z1808" s="0" t="s">
        <x:v>1316</x:v>
      </x:c>
      <x:c r="AA1808" s="0" t="s">
        <x:v>1316</x:v>
      </x:c>
    </x:row>
    <x:row r="1809" spans="1:106">
      <x:c r="A1809" s="3">
        <x:v>43147</x:v>
      </x:c>
      <x:c r="B1809" s="0" t="n">
        <x:v>48</x:v>
      </x:c>
      <x:c r="G1809" s="0" t="s">
        <x:v>1315</x:v>
      </x:c>
      <x:c r="J1809" s="0" t="s">
        <x:v>23</x:v>
      </x:c>
      <x:c r="K1809" s="0" t="s">
        <x:v>62</x:v>
      </x:c>
      <x:c r="L1809" s="0" t="s">
        <x:v>50</x:v>
      </x:c>
      <x:c r="M1809" s="0" t="s">
        <x:v>51</x:v>
      </x:c>
      <x:c r="N1809" s="0" t="n">
        <x:v>79</x:v>
      </x:c>
      <x:c r="V1809" s="0" t="n">
        <x:v>1</x:v>
      </x:c>
      <x:c r="W1809" s="0" t="n">
        <x:v>9779</x:v>
      </x:c>
      <x:c r="X1809" s="0" t="n">
        <x:v>100</x:v>
      </x:c>
      <x:c r="Y1809" s="0" t="n">
        <x:v>97.79</x:v>
      </x:c>
      <x:c r="Z1809" s="0" t="s">
        <x:v>1809</x:v>
      </x:c>
      <x:c r="AA1809" s="0" t="s">
        <x:v>1809</x:v>
      </x:c>
    </x:row>
    <x:row r="1810" spans="1:106">
      <x:c r="A1810" s="3">
        <x:v>43147</x:v>
      </x:c>
      <x:c r="B1810" s="0" t="n">
        <x:v>48</x:v>
      </x:c>
      <x:c r="C1810" s="0" t="s">
        <x:v>1810</x:v>
      </x:c>
      <x:c r="G1810" s="0" t="s">
        <x:v>1315</x:v>
      </x:c>
      <x:c r="J1810" s="0" t="s">
        <x:v>23</x:v>
      </x:c>
      <x:c r="K1810" s="0" t="s">
        <x:v>62</x:v>
      </x:c>
      <x:c r="L1810" s="0" t="s">
        <x:v>132</x:v>
      </x:c>
      <x:c r="M1810" s="0" t="s">
        <x:v>133</x:v>
      </x:c>
      <x:c r="V1810" s="0" t="n">
        <x:v>5</x:v>
      </x:c>
      <x:c r="W1810" s="0" t="n">
        <x:v>68452</x:v>
      </x:c>
      <x:c r="X1810" s="0" t="n">
        <x:v>700</x:v>
      </x:c>
      <x:c r="Y1810" s="0" t="n">
        <x:v>97.7885714285714</x:v>
      </x:c>
      <x:c r="Z1810" s="0" t="s">
        <x:v>1811</x:v>
      </x:c>
      <x:c r="AA1810" s="0" t="s">
        <x:v>1316</x:v>
      </x:c>
    </x:row>
    <x:row r="1811" spans="1:106">
      <x:c r="A1811" s="3">
        <x:v>43147</x:v>
      </x:c>
      <x:c r="B1811" s="0" t="n">
        <x:v>48</x:v>
      </x:c>
      <x:c r="C1811" s="0" t="s">
        <x:v>1810</x:v>
      </x:c>
      <x:c r="G1811" s="0" t="s">
        <x:v>1315</x:v>
      </x:c>
      <x:c r="J1811" s="0" t="s">
        <x:v>23</x:v>
      </x:c>
      <x:c r="K1811" s="0" t="s">
        <x:v>62</x:v>
      </x:c>
      <x:c r="L1811" s="0" t="s">
        <x:v>132</x:v>
      </x:c>
      <x:c r="M1811" s="0" t="s">
        <x:v>135</x:v>
      </x:c>
      <x:c r="V1811" s="0" t="n">
        <x:v>3</x:v>
      </x:c>
      <x:c r="W1811" s="0" t="n">
        <x:v>0</x:v>
      </x:c>
      <x:c r="X1811" s="0" t="n">
        <x:v>0</x:v>
      </x:c>
      <x:c r="Z1811" s="0" t="s">
        <x:v>1811</x:v>
      </x:c>
      <x:c r="AA1811" s="0" t="s">
        <x:v>1812</x:v>
      </x:c>
    </x:row>
    <x:row r="1812" spans="1:106">
      <x:c r="A1812" s="3">
        <x:v>43147</x:v>
      </x:c>
      <x:c r="B1812" s="0" t="n">
        <x:v>53</x:v>
      </x:c>
      <x:c r="J1812" s="0" t="s">
        <x:v>23</x:v>
      </x:c>
      <x:c r="K1812" s="0" t="s">
        <x:v>62</x:v>
      </x:c>
      <x:c r="L1812" s="0" t="s">
        <x:v>50</x:v>
      </x:c>
      <x:c r="M1812" s="0" t="s">
        <x:v>51</x:v>
      </x:c>
      <x:c r="N1812" s="0" t="n">
        <x:v>5</x:v>
      </x:c>
      <x:c r="V1812" s="0" t="n">
        <x:v>1</x:v>
      </x:c>
      <x:c r="W1812" s="0" t="n">
        <x:v>9782</x:v>
      </x:c>
      <x:c r="X1812" s="0" t="n">
        <x:v>100</x:v>
      </x:c>
      <x:c r="Y1812" s="0" t="n">
        <x:v>97.82</x:v>
      </x:c>
      <x:c r="Z1812" s="0" t="s">
        <x:v>1490</x:v>
      </x:c>
      <x:c r="AA1812" s="0" t="s">
        <x:v>1490</x:v>
      </x:c>
    </x:row>
    <x:row r="1813" spans="1:106">
      <x:c r="A1813" s="3">
        <x:v>43147</x:v>
      </x:c>
      <x:c r="B1813" s="0" t="n">
        <x:v>53</x:v>
      </x:c>
      <x:c r="J1813" s="0" t="s">
        <x:v>23</x:v>
      </x:c>
      <x:c r="K1813" s="0" t="s">
        <x:v>62</x:v>
      </x:c>
      <x:c r="L1813" s="0" t="s">
        <x:v>50</x:v>
      </x:c>
      <x:c r="M1813" s="0" t="s">
        <x:v>51</x:v>
      </x:c>
      <x:c r="N1813" s="0" t="n">
        <x:v>14</x:v>
      </x:c>
      <x:c r="V1813" s="0" t="n">
        <x:v>1</x:v>
      </x:c>
      <x:c r="W1813" s="0" t="n">
        <x:v>9774</x:v>
      </x:c>
      <x:c r="X1813" s="0" t="n">
        <x:v>100</x:v>
      </x:c>
      <x:c r="Y1813" s="0" t="n">
        <x:v>97.74</x:v>
      </x:c>
      <x:c r="Z1813" s="0" t="s">
        <x:v>1670</x:v>
      </x:c>
      <x:c r="AA1813" s="0" t="s">
        <x:v>1670</x:v>
      </x:c>
    </x:row>
    <x:row r="1814" spans="1:106">
      <x:c r="A1814" s="3">
        <x:v>43147</x:v>
      </x:c>
      <x:c r="B1814" s="0" t="n">
        <x:v>53</x:v>
      </x:c>
      <x:c r="J1814" s="0" t="s">
        <x:v>23</x:v>
      </x:c>
      <x:c r="K1814" s="0" t="s">
        <x:v>62</x:v>
      </x:c>
      <x:c r="L1814" s="0" t="s">
        <x:v>50</x:v>
      </x:c>
      <x:c r="M1814" s="0" t="s">
        <x:v>51</x:v>
      </x:c>
      <x:c r="N1814" s="0" t="n">
        <x:v>79</x:v>
      </x:c>
      <x:c r="V1814" s="0" t="n">
        <x:v>2</x:v>
      </x:c>
      <x:c r="W1814" s="0" t="n">
        <x:v>19568</x:v>
      </x:c>
      <x:c r="X1814" s="0" t="n">
        <x:v>200</x:v>
      </x:c>
      <x:c r="Y1814" s="0" t="n">
        <x:v>97.84</x:v>
      </x:c>
      <x:c r="Z1814" s="0" t="s">
        <x:v>1353</x:v>
      </x:c>
      <x:c r="AA1814" s="0" t="s">
        <x:v>1353</x:v>
      </x:c>
    </x:row>
    <x:row r="1815" spans="1:106">
      <x:c r="A1815" s="3">
        <x:v>43147</x:v>
      </x:c>
      <x:c r="B1815" s="0" t="n">
        <x:v>53</x:v>
      </x:c>
      <x:c r="J1815" s="0" t="s">
        <x:v>23</x:v>
      </x:c>
      <x:c r="K1815" s="0" t="s">
        <x:v>62</x:v>
      </x:c>
      <x:c r="L1815" s="0" t="s">
        <x:v>50</x:v>
      </x:c>
      <x:c r="M1815" s="0" t="s">
        <x:v>51</x:v>
      </x:c>
      <x:c r="N1815" s="0" t="n">
        <x:v>79</x:v>
      </x:c>
      <x:c r="S1815" s="0" t="s">
        <x:v>60</x:v>
      </x:c>
      <x:c r="V1815" s="0" t="n">
        <x:v>1</x:v>
      </x:c>
      <x:c r="W1815" s="0" t="n">
        <x:v>9775</x:v>
      </x:c>
      <x:c r="X1815" s="0" t="n">
        <x:v>100</x:v>
      </x:c>
      <x:c r="Y1815" s="0" t="n">
        <x:v>97.75</x:v>
      </x:c>
      <x:c r="Z1815" s="0" t="s">
        <x:v>1813</x:v>
      </x:c>
      <x:c r="AA1815" s="0" t="s">
        <x:v>1813</x:v>
      </x:c>
    </x:row>
    <x:row r="1816" spans="1:106">
      <x:c r="A1816" s="3">
        <x:v>43147</x:v>
      </x:c>
      <x:c r="B1816" s="0" t="n">
        <x:v>53</x:v>
      </x:c>
      <x:c r="J1816" s="0" t="s">
        <x:v>23</x:v>
      </x:c>
      <x:c r="K1816" s="0" t="s">
        <x:v>62</x:v>
      </x:c>
      <x:c r="L1816" s="0" t="s">
        <x:v>50</x:v>
      </x:c>
      <x:c r="M1816" s="0" t="s">
        <x:v>51</x:v>
      </x:c>
      <x:c r="N1816" s="0" t="n">
        <x:v>101</x:v>
      </x:c>
      <x:c r="S1816" s="0" t="s">
        <x:v>82</x:v>
      </x:c>
      <x:c r="V1816" s="0" t="n">
        <x:v>1</x:v>
      </x:c>
      <x:c r="W1816" s="0" t="n">
        <x:v>9772</x:v>
      </x:c>
      <x:c r="X1816" s="0" t="n">
        <x:v>100</x:v>
      </x:c>
      <x:c r="Y1816" s="0" t="n">
        <x:v>97.72</x:v>
      </x:c>
      <x:c r="Z1816" s="0" t="s">
        <x:v>1396</x:v>
      </x:c>
      <x:c r="AA1816" s="0" t="s">
        <x:v>1396</x:v>
      </x:c>
    </x:row>
    <x:row r="1817" spans="1:106">
      <x:c r="A1817" s="3">
        <x:v>43147</x:v>
      </x:c>
      <x:c r="B1817" s="0" t="n">
        <x:v>53</x:v>
      </x:c>
      <x:c r="J1817" s="0" t="s">
        <x:v>23</x:v>
      </x:c>
      <x:c r="K1817" s="0" t="s">
        <x:v>49</x:v>
      </x:c>
      <x:c r="L1817" s="0" t="s">
        <x:v>50</x:v>
      </x:c>
      <x:c r="M1817" s="0" t="s">
        <x:v>51</x:v>
      </x:c>
      <x:c r="N1817" s="0" t="n">
        <x:v>9</x:v>
      </x:c>
      <x:c r="V1817" s="0" t="n">
        <x:v>1</x:v>
      </x:c>
      <x:c r="W1817" s="0" t="n">
        <x:v>9782</x:v>
      </x:c>
      <x:c r="X1817" s="0" t="n">
        <x:v>100</x:v>
      </x:c>
      <x:c r="Y1817" s="0" t="n">
        <x:v>97.82</x:v>
      </x:c>
      <x:c r="Z1817" s="0" t="s">
        <x:v>1602</x:v>
      </x:c>
      <x:c r="AA1817" s="0" t="s">
        <x:v>1602</x:v>
      </x:c>
    </x:row>
    <x:row r="1818" spans="1:106">
      <x:c r="A1818" s="3">
        <x:v>43147</x:v>
      </x:c>
      <x:c r="B1818" s="0" t="n">
        <x:v>53</x:v>
      </x:c>
      <x:c r="J1818" s="0" t="s">
        <x:v>23</x:v>
      </x:c>
      <x:c r="K1818" s="0" t="s">
        <x:v>49</x:v>
      </x:c>
      <x:c r="L1818" s="0" t="s">
        <x:v>50</x:v>
      </x:c>
      <x:c r="M1818" s="0" t="s">
        <x:v>51</x:v>
      </x:c>
      <x:c r="N1818" s="0" t="n">
        <x:v>79</x:v>
      </x:c>
      <x:c r="V1818" s="0" t="n">
        <x:v>3</x:v>
      </x:c>
      <x:c r="W1818" s="0" t="n">
        <x:v>29333</x:v>
      </x:c>
      <x:c r="X1818" s="0" t="n">
        <x:v>300</x:v>
      </x:c>
      <x:c r="Y1818" s="0" t="n">
        <x:v>97.7766666666667</x:v>
      </x:c>
      <x:c r="Z1818" s="0" t="s">
        <x:v>1341</x:v>
      </x:c>
      <x:c r="AA1818" s="0" t="s">
        <x:v>1814</x:v>
      </x:c>
    </x:row>
    <x:row r="1819" spans="1:106">
      <x:c r="A1819" s="3">
        <x:v>43147</x:v>
      </x:c>
      <x:c r="B1819" s="0" t="n">
        <x:v>53</x:v>
      </x:c>
      <x:c r="J1819" s="0" t="s">
        <x:v>23</x:v>
      </x:c>
      <x:c r="K1819" s="0" t="s">
        <x:v>49</x:v>
      </x:c>
      <x:c r="L1819" s="0" t="s">
        <x:v>50</x:v>
      </x:c>
      <x:c r="M1819" s="0" t="s">
        <x:v>51</x:v>
      </x:c>
      <x:c r="N1819" s="0" t="n">
        <x:v>85</x:v>
      </x:c>
      <x:c r="S1819" s="0" t="s">
        <x:v>1815</x:v>
      </x:c>
      <x:c r="V1819" s="0" t="n">
        <x:v>1</x:v>
      </x:c>
      <x:c r="W1819" s="0" t="n">
        <x:v>9777</x:v>
      </x:c>
      <x:c r="X1819" s="0" t="n">
        <x:v>100</x:v>
      </x:c>
      <x:c r="Y1819" s="0" t="n">
        <x:v>97.77</x:v>
      </x:c>
      <x:c r="Z1819" s="0" t="s">
        <x:v>1816</x:v>
      </x:c>
      <x:c r="AA1819" s="0" t="s">
        <x:v>1816</x:v>
      </x:c>
    </x:row>
    <x:row r="1820" spans="1:106">
      <x:c r="A1820" s="3">
        <x:v>43147</x:v>
      </x:c>
      <x:c r="B1820" s="0" t="n">
        <x:v>53</x:v>
      </x:c>
      <x:c r="G1820" s="0" t="s">
        <x:v>763</x:v>
      </x:c>
      <x:c r="J1820" s="0" t="s">
        <x:v>23</x:v>
      </x:c>
      <x:c r="K1820" s="0" t="s">
        <x:v>49</x:v>
      </x:c>
      <x:c r="L1820" s="0" t="s">
        <x:v>50</x:v>
      </x:c>
      <x:c r="M1820" s="0" t="s">
        <x:v>51</x:v>
      </x:c>
      <x:c r="N1820" s="0" t="n">
        <x:v>79</x:v>
      </x:c>
      <x:c r="V1820" s="0" t="n">
        <x:v>1</x:v>
      </x:c>
      <x:c r="W1820" s="0" t="n">
        <x:v>9784</x:v>
      </x:c>
      <x:c r="X1820" s="0" t="n">
        <x:v>100</x:v>
      </x:c>
      <x:c r="Y1820" s="0" t="n">
        <x:v>97.84</x:v>
      </x:c>
      <x:c r="Z1820" s="0" t="s">
        <x:v>1817</x:v>
      </x:c>
      <x:c r="AA1820" s="0" t="s">
        <x:v>1817</x:v>
      </x:c>
    </x:row>
    <x:row r="1821" spans="1:106">
      <x:c r="A1821" s="3">
        <x:v>43147</x:v>
      </x:c>
      <x:c r="B1821" s="0" t="n">
        <x:v>53</x:v>
      </x:c>
      <x:c r="G1821" s="0" t="s">
        <x:v>1818</x:v>
      </x:c>
      <x:c r="J1821" s="0" t="s">
        <x:v>23</x:v>
      </x:c>
      <x:c r="K1821" s="0" t="s">
        <x:v>62</x:v>
      </x:c>
      <x:c r="L1821" s="0" t="s">
        <x:v>50</x:v>
      </x:c>
      <x:c r="M1821" s="0" t="s">
        <x:v>51</x:v>
      </x:c>
      <x:c r="N1821" s="0" t="n">
        <x:v>85</x:v>
      </x:c>
      <x:c r="S1821" s="0" t="s">
        <x:v>128</x:v>
      </x:c>
      <x:c r="V1821" s="0" t="n">
        <x:v>1</x:v>
      </x:c>
      <x:c r="W1821" s="0" t="n">
        <x:v>9774</x:v>
      </x:c>
      <x:c r="X1821" s="0" t="n">
        <x:v>100</x:v>
      </x:c>
      <x:c r="Y1821" s="0" t="n">
        <x:v>97.74</x:v>
      </x:c>
      <x:c r="Z1821" s="0" t="s">
        <x:v>1819</x:v>
      </x:c>
      <x:c r="AA1821" s="0" t="s">
        <x:v>1819</x:v>
      </x:c>
    </x:row>
    <x:row r="1822" spans="1:106">
      <x:c r="A1822" s="3">
        <x:v>43147</x:v>
      </x:c>
      <x:c r="B1822" s="0" t="n">
        <x:v>53</x:v>
      </x:c>
      <x:c r="C1822" s="0" t="s">
        <x:v>767</x:v>
      </x:c>
      <x:c r="J1822" s="0" t="s">
        <x:v>23</x:v>
      </x:c>
      <x:c r="K1822" s="0" t="s">
        <x:v>62</x:v>
      </x:c>
      <x:c r="L1822" s="0" t="s">
        <x:v>132</x:v>
      </x:c>
      <x:c r="M1822" s="0" t="s">
        <x:v>133</x:v>
      </x:c>
      <x:c r="V1822" s="0" t="n">
        <x:v>55</x:v>
      </x:c>
      <x:c r="W1822" s="0" t="n">
        <x:v>537471</x:v>
      </x:c>
      <x:c r="X1822" s="0" t="n">
        <x:v>5500</x:v>
      </x:c>
      <x:c r="Y1822" s="0" t="n">
        <x:v>97.722</x:v>
      </x:c>
      <x:c r="Z1822" s="0" t="s">
        <x:v>1820</x:v>
      </x:c>
      <x:c r="AA1822" s="0" t="s">
        <x:v>1821</x:v>
      </x:c>
    </x:row>
    <x:row r="1823" spans="1:106">
      <x:c r="A1823" s="3">
        <x:v>43147</x:v>
      </x:c>
      <x:c r="B1823" s="0" t="n">
        <x:v>53</x:v>
      </x:c>
      <x:c r="C1823" s="0" t="s">
        <x:v>767</x:v>
      </x:c>
      <x:c r="J1823" s="0" t="s">
        <x:v>23</x:v>
      </x:c>
      <x:c r="K1823" s="0" t="s">
        <x:v>62</x:v>
      </x:c>
      <x:c r="L1823" s="0" t="s">
        <x:v>132</x:v>
      </x:c>
      <x:c r="M1823" s="0" t="s">
        <x:v>135</x:v>
      </x:c>
      <x:c r="V1823" s="0" t="n">
        <x:v>54</x:v>
      </x:c>
      <x:c r="W1823" s="0" t="n">
        <x:v>0</x:v>
      </x:c>
      <x:c r="X1823" s="0" t="n">
        <x:v>0</x:v>
      </x:c>
      <x:c r="Z1823" s="0" t="s">
        <x:v>1822</x:v>
      </x:c>
      <x:c r="AA1823" s="0" t="s">
        <x:v>1823</x:v>
      </x:c>
    </x:row>
    <x:row r="1824" spans="1:106">
      <x:c r="A1824" s="3">
        <x:v>43147</x:v>
      </x:c>
      <x:c r="B1824" s="0" t="n">
        <x:v>53</x:v>
      </x:c>
      <x:c r="C1824" s="0" t="s">
        <x:v>1824</x:v>
      </x:c>
      <x:c r="J1824" s="0" t="s">
        <x:v>23</x:v>
      </x:c>
      <x:c r="K1824" s="0" t="s">
        <x:v>62</x:v>
      </x:c>
      <x:c r="L1824" s="0" t="s">
        <x:v>132</x:v>
      </x:c>
      <x:c r="M1824" s="0" t="s">
        <x:v>133</x:v>
      </x:c>
      <x:c r="V1824" s="0" t="n">
        <x:v>1</x:v>
      </x:c>
      <x:c r="W1824" s="0" t="n">
        <x:v>0</x:v>
      </x:c>
      <x:c r="X1824" s="0" t="n">
        <x:v>15530</x:v>
      </x:c>
      <x:c r="Z1824" s="0" t="s">
        <x:v>1825</x:v>
      </x:c>
      <x:c r="AA1824" s="0" t="s">
        <x:v>1825</x:v>
      </x:c>
    </x:row>
    <x:row r="1825" spans="1:106">
      <x:c r="A1825" s="3">
        <x:v>43147</x:v>
      </x:c>
      <x:c r="B1825" s="0" t="n">
        <x:v>53</x:v>
      </x:c>
      <x:c r="C1825" s="0" t="s">
        <x:v>783</x:v>
      </x:c>
      <x:c r="J1825" s="0" t="s">
        <x:v>23</x:v>
      </x:c>
      <x:c r="K1825" s="0" t="s">
        <x:v>62</x:v>
      </x:c>
      <x:c r="L1825" s="0" t="s">
        <x:v>132</x:v>
      </x:c>
      <x:c r="M1825" s="0" t="s">
        <x:v>133</x:v>
      </x:c>
      <x:c r="V1825" s="0" t="n">
        <x:v>120</x:v>
      </x:c>
      <x:c r="W1825" s="0" t="n">
        <x:v>1172796</x:v>
      </x:c>
      <x:c r="X1825" s="0" t="n">
        <x:v>12000</x:v>
      </x:c>
      <x:c r="Y1825" s="0" t="n">
        <x:v>97.733</x:v>
      </x:c>
      <x:c r="Z1825" s="0" t="s">
        <x:v>1826</x:v>
      </x:c>
      <x:c r="AA1825" s="0" t="s">
        <x:v>1827</x:v>
      </x:c>
    </x:row>
    <x:row r="1826" spans="1:106">
      <x:c r="A1826" s="3">
        <x:v>43147</x:v>
      </x:c>
      <x:c r="B1826" s="0" t="n">
        <x:v>53</x:v>
      </x:c>
      <x:c r="C1826" s="0" t="s">
        <x:v>783</x:v>
      </x:c>
      <x:c r="J1826" s="0" t="s">
        <x:v>23</x:v>
      </x:c>
      <x:c r="K1826" s="0" t="s">
        <x:v>62</x:v>
      </x:c>
      <x:c r="L1826" s="0" t="s">
        <x:v>132</x:v>
      </x:c>
      <x:c r="M1826" s="0" t="s">
        <x:v>135</x:v>
      </x:c>
      <x:c r="V1826" s="0" t="n">
        <x:v>113</x:v>
      </x:c>
      <x:c r="W1826" s="0" t="n">
        <x:v>0</x:v>
      </x:c>
      <x:c r="X1826" s="0" t="n">
        <x:v>0</x:v>
      </x:c>
      <x:c r="Z1826" s="0" t="s">
        <x:v>1828</x:v>
      </x:c>
      <x:c r="AA1826" s="0" t="s">
        <x:v>1829</x:v>
      </x:c>
    </x:row>
    <x:row r="1827" spans="1:106">
      <x:c r="A1827" s="3">
        <x:v>43147</x:v>
      </x:c>
      <x:c r="B1827" s="0" t="n">
        <x:v>53</x:v>
      </x:c>
      <x:c r="C1827" s="0" t="s">
        <x:v>783</x:v>
      </x:c>
      <x:c r="J1827" s="0" t="s">
        <x:v>23</x:v>
      </x:c>
      <x:c r="K1827" s="0" t="s">
        <x:v>49</x:v>
      </x:c>
      <x:c r="L1827" s="0" t="s">
        <x:v>132</x:v>
      </x:c>
      <x:c r="M1827" s="0" t="s">
        <x:v>133</x:v>
      </x:c>
      <x:c r="V1827" s="0" t="n">
        <x:v>73</x:v>
      </x:c>
      <x:c r="W1827" s="0" t="n">
        <x:v>713848</x:v>
      </x:c>
      <x:c r="X1827" s="0" t="n">
        <x:v>7300</x:v>
      </x:c>
      <x:c r="Y1827" s="0" t="n">
        <x:v>97.787397260274</x:v>
      </x:c>
      <x:c r="Z1827" s="0" t="s">
        <x:v>1830</x:v>
      </x:c>
      <x:c r="AA1827" s="0" t="s">
        <x:v>1831</x:v>
      </x:c>
    </x:row>
    <x:row r="1828" spans="1:106">
      <x:c r="A1828" s="3">
        <x:v>43147</x:v>
      </x:c>
      <x:c r="B1828" s="0" t="n">
        <x:v>53</x:v>
      </x:c>
      <x:c r="C1828" s="0" t="s">
        <x:v>783</x:v>
      </x:c>
      <x:c r="J1828" s="0" t="s">
        <x:v>23</x:v>
      </x:c>
      <x:c r="K1828" s="0" t="s">
        <x:v>49</x:v>
      </x:c>
      <x:c r="L1828" s="0" t="s">
        <x:v>132</x:v>
      </x:c>
      <x:c r="M1828" s="0" t="s">
        <x:v>135</x:v>
      </x:c>
      <x:c r="V1828" s="0" t="n">
        <x:v>66</x:v>
      </x:c>
      <x:c r="W1828" s="0" t="n">
        <x:v>0</x:v>
      </x:c>
      <x:c r="X1828" s="0" t="n">
        <x:v>0</x:v>
      </x:c>
      <x:c r="Z1828" s="0" t="s">
        <x:v>1832</x:v>
      </x:c>
      <x:c r="AA1828" s="0" t="s">
        <x:v>1833</x:v>
      </x:c>
    </x:row>
    <x:row r="1829" spans="1:106">
      <x:c r="A1829" s="3">
        <x:v>43147</x:v>
      </x:c>
      <x:c r="B1829" s="0" t="n">
        <x:v>53</x:v>
      </x:c>
      <x:c r="C1829" s="0" t="s">
        <x:v>783</x:v>
      </x:c>
      <x:c r="G1829" s="0" t="s">
        <x:v>763</x:v>
      </x:c>
      <x:c r="J1829" s="0" t="s">
        <x:v>23</x:v>
      </x:c>
      <x:c r="K1829" s="0" t="s">
        <x:v>49</x:v>
      </x:c>
      <x:c r="L1829" s="0" t="s">
        <x:v>132</x:v>
      </x:c>
      <x:c r="M1829" s="0" t="s">
        <x:v>133</x:v>
      </x:c>
      <x:c r="V1829" s="0" t="n">
        <x:v>3</x:v>
      </x:c>
      <x:c r="W1829" s="0" t="n">
        <x:v>29356</x:v>
      </x:c>
      <x:c r="X1829" s="0" t="n">
        <x:v>300</x:v>
      </x:c>
      <x:c r="Y1829" s="0" t="n">
        <x:v>97.8533333333333</x:v>
      </x:c>
      <x:c r="Z1829" s="0" t="s">
        <x:v>1834</x:v>
      </x:c>
      <x:c r="AA1829" s="0" t="s">
        <x:v>1835</x:v>
      </x:c>
    </x:row>
    <x:row r="1830" spans="1:106">
      <x:c r="A1830" s="3">
        <x:v>43147</x:v>
      </x:c>
      <x:c r="B1830" s="0" t="n">
        <x:v>53</x:v>
      </x:c>
      <x:c r="C1830" s="0" t="s">
        <x:v>783</x:v>
      </x:c>
      <x:c r="G1830" s="0" t="s">
        <x:v>763</x:v>
      </x:c>
      <x:c r="J1830" s="0" t="s">
        <x:v>23</x:v>
      </x:c>
      <x:c r="K1830" s="0" t="s">
        <x:v>49</x:v>
      </x:c>
      <x:c r="L1830" s="0" t="s">
        <x:v>132</x:v>
      </x:c>
      <x:c r="M1830" s="0" t="s">
        <x:v>135</x:v>
      </x:c>
      <x:c r="V1830" s="0" t="n">
        <x:v>2</x:v>
      </x:c>
      <x:c r="W1830" s="0" t="n">
        <x:v>0</x:v>
      </x:c>
      <x:c r="X1830" s="0" t="n">
        <x:v>0</x:v>
      </x:c>
      <x:c r="Z1830" s="0" t="s">
        <x:v>1836</x:v>
      </x:c>
      <x:c r="AA1830" s="0" t="s">
        <x:v>1835</x:v>
      </x:c>
    </x:row>
    <x:row r="1831" spans="1:106">
      <x:c r="A1831" s="3">
        <x:v>43147</x:v>
      </x:c>
      <x:c r="B1831" s="0" t="n">
        <x:v>53</x:v>
      </x:c>
      <x:c r="C1831" s="0" t="s">
        <x:v>783</x:v>
      </x:c>
      <x:c r="G1831" s="0" t="s">
        <x:v>1818</x:v>
      </x:c>
      <x:c r="J1831" s="0" t="s">
        <x:v>23</x:v>
      </x:c>
      <x:c r="K1831" s="0" t="s">
        <x:v>62</x:v>
      </x:c>
      <x:c r="L1831" s="0" t="s">
        <x:v>132</x:v>
      </x:c>
      <x:c r="M1831" s="0" t="s">
        <x:v>133</x:v>
      </x:c>
      <x:c r="V1831" s="0" t="n">
        <x:v>1</x:v>
      </x:c>
      <x:c r="W1831" s="0" t="n">
        <x:v>9773</x:v>
      </x:c>
      <x:c r="X1831" s="0" t="n">
        <x:v>100</x:v>
      </x:c>
      <x:c r="Y1831" s="0" t="n">
        <x:v>97.73</x:v>
      </x:c>
      <x:c r="Z1831" s="0" t="s">
        <x:v>1819</x:v>
      </x:c>
      <x:c r="AA1831" s="0" t="s">
        <x:v>1819</x:v>
      </x:c>
    </x:row>
    <x:row r="1832" spans="1:106">
      <x:c r="A1832" s="3">
        <x:v>43147</x:v>
      </x:c>
      <x:c r="B1832" s="0" t="n">
        <x:v>56</x:v>
      </x:c>
      <x:c r="G1832" s="0" t="s">
        <x:v>88</x:v>
      </x:c>
      <x:c r="J1832" s="0" t="s">
        <x:v>23</x:v>
      </x:c>
      <x:c r="K1832" s="0" t="s">
        <x:v>62</x:v>
      </x:c>
      <x:c r="L1832" s="0" t="s">
        <x:v>50</x:v>
      </x:c>
      <x:c r="M1832" s="0" t="s">
        <x:v>51</x:v>
      </x:c>
      <x:c r="N1832" s="0" t="n">
        <x:v>39</x:v>
      </x:c>
      <x:c r="S1832" s="0" t="s">
        <x:v>56</x:v>
      </x:c>
      <x:c r="V1832" s="0" t="n">
        <x:v>1</x:v>
      </x:c>
      <x:c r="W1832" s="0" t="n">
        <x:v>5279.58</x:v>
      </x:c>
      <x:c r="X1832" s="0" t="n">
        <x:v>54</x:v>
      </x:c>
      <x:c r="Y1832" s="0" t="n">
        <x:v>97.77</x:v>
      </x:c>
      <x:c r="Z1832" s="0" t="s">
        <x:v>1779</x:v>
      </x:c>
      <x:c r="AA1832" s="0" t="s">
        <x:v>1779</x:v>
      </x:c>
    </x:row>
    <x:row r="1833" spans="1:106">
      <x:c r="A1833" s="3">
        <x:v>43147</x:v>
      </x:c>
      <x:c r="B1833" s="0" t="n">
        <x:v>56</x:v>
      </x:c>
      <x:c r="G1833" s="0" t="s">
        <x:v>88</x:v>
      </x:c>
      <x:c r="J1833" s="0" t="s">
        <x:v>23</x:v>
      </x:c>
      <x:c r="K1833" s="0" t="s">
        <x:v>62</x:v>
      </x:c>
      <x:c r="L1833" s="0" t="s">
        <x:v>50</x:v>
      </x:c>
      <x:c r="M1833" s="0" t="s">
        <x:v>51</x:v>
      </x:c>
      <x:c r="N1833" s="0" t="n">
        <x:v>79</x:v>
      </x:c>
      <x:c r="V1833" s="0" t="n">
        <x:v>1</x:v>
      </x:c>
      <x:c r="W1833" s="0" t="n">
        <x:v>3129.28</x:v>
      </x:c>
      <x:c r="X1833" s="0" t="n">
        <x:v>32</x:v>
      </x:c>
      <x:c r="Y1833" s="0" t="n">
        <x:v>97.79</x:v>
      </x:c>
      <x:c r="Z1833" s="0" t="s">
        <x:v>1837</x:v>
      </x:c>
      <x:c r="AA1833" s="0" t="s">
        <x:v>1837</x:v>
      </x:c>
    </x:row>
    <x:row r="1834" spans="1:106">
      <x:c r="A1834" s="3">
        <x:v>43147</x:v>
      </x:c>
      <x:c r="B1834" s="0" t="n">
        <x:v>56</x:v>
      </x:c>
      <x:c r="G1834" s="0" t="s">
        <x:v>88</x:v>
      </x:c>
      <x:c r="J1834" s="0" t="s">
        <x:v>23</x:v>
      </x:c>
      <x:c r="K1834" s="0" t="s">
        <x:v>49</x:v>
      </x:c>
      <x:c r="L1834" s="0" t="s">
        <x:v>50</x:v>
      </x:c>
      <x:c r="M1834" s="0" t="s">
        <x:v>51</x:v>
      </x:c>
      <x:c r="N1834" s="0" t="n">
        <x:v>39</x:v>
      </x:c>
      <x:c r="S1834" s="0" t="s">
        <x:v>56</x:v>
      </x:c>
      <x:c r="V1834" s="0" t="n">
        <x:v>1</x:v>
      </x:c>
      <x:c r="W1834" s="0" t="n">
        <x:v>9284.35</x:v>
      </x:c>
      <x:c r="X1834" s="0" t="n">
        <x:v>95</x:v>
      </x:c>
      <x:c r="Y1834" s="0" t="n">
        <x:v>97.73</x:v>
      </x:c>
      <x:c r="Z1834" s="0" t="s">
        <x:v>1777</x:v>
      </x:c>
      <x:c r="AA1834" s="0" t="s">
        <x:v>1777</x:v>
      </x:c>
    </x:row>
    <x:row r="1835" spans="1:106">
      <x:c r="A1835" s="3">
        <x:v>43147</x:v>
      </x:c>
      <x:c r="B1835" s="0" t="n">
        <x:v>56</x:v>
      </x:c>
      <x:c r="C1835" s="0" t="s">
        <x:v>800</x:v>
      </x:c>
      <x:c r="G1835" s="0" t="s">
        <x:v>88</x:v>
      </x:c>
      <x:c r="J1835" s="0" t="s">
        <x:v>23</x:v>
      </x:c>
      <x:c r="K1835" s="0" t="s">
        <x:v>62</x:v>
      </x:c>
      <x:c r="L1835" s="0" t="s">
        <x:v>132</x:v>
      </x:c>
      <x:c r="M1835" s="0" t="s">
        <x:v>133</x:v>
      </x:c>
      <x:c r="V1835" s="0" t="n">
        <x:v>2</x:v>
      </x:c>
      <x:c r="W1835" s="0" t="n">
        <x:v>8413.16</x:v>
      </x:c>
      <x:c r="X1835" s="0" t="n">
        <x:v>86</x:v>
      </x:c>
      <x:c r="Y1835" s="0" t="n">
        <x:v>97.8274418604651</x:v>
      </x:c>
      <x:c r="Z1835" s="0" t="s">
        <x:v>1779</x:v>
      </x:c>
      <x:c r="AA1835" s="0" t="s">
        <x:v>1837</x:v>
      </x:c>
    </x:row>
    <x:row r="1836" spans="1:106">
      <x:c r="A1836" s="3">
        <x:v>43147</x:v>
      </x:c>
      <x:c r="B1836" s="0" t="n">
        <x:v>56</x:v>
      </x:c>
      <x:c r="C1836" s="0" t="s">
        <x:v>800</x:v>
      </x:c>
      <x:c r="G1836" s="0" t="s">
        <x:v>88</x:v>
      </x:c>
      <x:c r="J1836" s="0" t="s">
        <x:v>23</x:v>
      </x:c>
      <x:c r="K1836" s="0" t="s">
        <x:v>49</x:v>
      </x:c>
      <x:c r="L1836" s="0" t="s">
        <x:v>132</x:v>
      </x:c>
      <x:c r="M1836" s="0" t="s">
        <x:v>133</x:v>
      </x:c>
      <x:c r="V1836" s="0" t="n">
        <x:v>1</x:v>
      </x:c>
      <x:c r="W1836" s="0" t="n">
        <x:v>9279.6</x:v>
      </x:c>
      <x:c r="X1836" s="0" t="n">
        <x:v>95</x:v>
      </x:c>
      <x:c r="Y1836" s="0" t="n">
        <x:v>97.68</x:v>
      </x:c>
      <x:c r="Z1836" s="0" t="s">
        <x:v>1777</x:v>
      </x:c>
      <x:c r="AA1836" s="0" t="s">
        <x:v>1777</x:v>
      </x:c>
    </x:row>
    <x:row r="1837" spans="1:106">
      <x:c r="A1837" s="3">
        <x:v>43147</x:v>
      </x:c>
      <x:c r="B1837" s="0" t="n">
        <x:v>57</x:v>
      </x:c>
      <x:c r="C1837" s="0" t="s">
        <x:v>814</x:v>
      </x:c>
      <x:c r="H1837" s="0" t="n">
        <x:v>47</x:v>
      </x:c>
      <x:c r="J1837" s="0" t="s">
        <x:v>23</x:v>
      </x:c>
      <x:c r="K1837" s="0" t="s">
        <x:v>62</x:v>
      </x:c>
      <x:c r="L1837" s="0" t="s">
        <x:v>132</x:v>
      </x:c>
      <x:c r="M1837" s="0" t="s">
        <x:v>133</x:v>
      </x:c>
      <x:c r="V1837" s="0" t="n">
        <x:v>1</x:v>
      </x:c>
      <x:c r="W1837" s="0" t="n">
        <x:v>58692</x:v>
      </x:c>
      <x:c r="X1837" s="0" t="n">
        <x:v>600</x:v>
      </x:c>
      <x:c r="Y1837" s="0" t="n">
        <x:v>97.82</x:v>
      </x:c>
      <x:c r="Z1837" s="0" t="s">
        <x:v>1838</x:v>
      </x:c>
      <x:c r="AA1837" s="0" t="s">
        <x:v>1838</x:v>
      </x:c>
    </x:row>
    <x:row r="1838" spans="1:106">
      <x:c r="A1838" s="3">
        <x:v>43147</x:v>
      </x:c>
      <x:c r="B1838" s="0" t="n">
        <x:v>57</x:v>
      </x:c>
      <x:c r="C1838" s="0" t="s">
        <x:v>814</x:v>
      </x:c>
      <x:c r="H1838" s="0" t="n">
        <x:v>47</x:v>
      </x:c>
      <x:c r="J1838" s="0" t="s">
        <x:v>23</x:v>
      </x:c>
      <x:c r="K1838" s="0" t="s">
        <x:v>62</x:v>
      </x:c>
      <x:c r="L1838" s="0" t="s">
        <x:v>132</x:v>
      </x:c>
      <x:c r="M1838" s="0" t="s">
        <x:v>135</x:v>
      </x:c>
      <x:c r="V1838" s="0" t="n">
        <x:v>1</x:v>
      </x:c>
      <x:c r="W1838" s="0" t="n">
        <x:v>0</x:v>
      </x:c>
      <x:c r="X1838" s="0" t="n">
        <x:v>0</x:v>
      </x:c>
      <x:c r="Z1838" s="0" t="s">
        <x:v>1839</x:v>
      </x:c>
      <x:c r="AA1838" s="0" t="s">
        <x:v>1839</x:v>
      </x:c>
    </x:row>
    <x:row r="1839" spans="1:106">
      <x:c r="A1839" s="3">
        <x:v>43147</x:v>
      </x:c>
      <x:c r="B1839" s="0" t="n">
        <x:v>65</x:v>
      </x:c>
      <x:c r="J1839" s="0" t="s">
        <x:v>23</x:v>
      </x:c>
      <x:c r="K1839" s="0" t="s">
        <x:v>62</x:v>
      </x:c>
      <x:c r="L1839" s="0" t="s">
        <x:v>50</x:v>
      </x:c>
      <x:c r="M1839" s="0" t="s">
        <x:v>51</x:v>
      </x:c>
      <x:c r="N1839" s="0" t="n">
        <x:v>2</x:v>
      </x:c>
      <x:c r="S1839" s="0" t="s">
        <x:v>1293</x:v>
      </x:c>
      <x:c r="V1839" s="0" t="n">
        <x:v>1</x:v>
      </x:c>
      <x:c r="W1839" s="0" t="n">
        <x:v>9777</x:v>
      </x:c>
      <x:c r="X1839" s="0" t="n">
        <x:v>100</x:v>
      </x:c>
      <x:c r="Y1839" s="0" t="n">
        <x:v>97.77</x:v>
      </x:c>
      <x:c r="Z1839" s="0" t="s">
        <x:v>1305</x:v>
      </x:c>
      <x:c r="AA1839" s="0" t="s">
        <x:v>1305</x:v>
      </x:c>
    </x:row>
    <x:row r="1840" spans="1:106">
      <x:c r="A1840" s="3">
        <x:v>43147</x:v>
      </x:c>
      <x:c r="B1840" s="0" t="n">
        <x:v>65</x:v>
      </x:c>
      <x:c r="J1840" s="0" t="s">
        <x:v>23</x:v>
      </x:c>
      <x:c r="K1840" s="0" t="s">
        <x:v>62</x:v>
      </x:c>
      <x:c r="L1840" s="0" t="s">
        <x:v>50</x:v>
      </x:c>
      <x:c r="M1840" s="0" t="s">
        <x:v>51</x:v>
      </x:c>
      <x:c r="N1840" s="0" t="n">
        <x:v>2</x:v>
      </x:c>
      <x:c r="S1840" s="0" t="s">
        <x:v>66</x:v>
      </x:c>
      <x:c r="V1840" s="0" t="n">
        <x:v>1</x:v>
      </x:c>
      <x:c r="W1840" s="0" t="n">
        <x:v>9776.5</x:v>
      </x:c>
      <x:c r="X1840" s="0" t="n">
        <x:v>100</x:v>
      </x:c>
      <x:c r="Y1840" s="0" t="n">
        <x:v>97.765</x:v>
      </x:c>
      <x:c r="Z1840" s="0" t="s">
        <x:v>1399</x:v>
      </x:c>
      <x:c r="AA1840" s="0" t="s">
        <x:v>1399</x:v>
      </x:c>
    </x:row>
    <x:row r="1841" spans="1:106">
      <x:c r="A1841" s="3">
        <x:v>43147</x:v>
      </x:c>
      <x:c r="B1841" s="0" t="n">
        <x:v>65</x:v>
      </x:c>
      <x:c r="J1841" s="0" t="s">
        <x:v>23</x:v>
      </x:c>
      <x:c r="K1841" s="0" t="s">
        <x:v>62</x:v>
      </x:c>
      <x:c r="L1841" s="0" t="s">
        <x:v>50</x:v>
      </x:c>
      <x:c r="M1841" s="0" t="s">
        <x:v>51</x:v>
      </x:c>
      <x:c r="N1841" s="0" t="n">
        <x:v>5</x:v>
      </x:c>
      <x:c r="V1841" s="0" t="n">
        <x:v>2</x:v>
      </x:c>
      <x:c r="W1841" s="0" t="n">
        <x:v>19552.5</x:v>
      </x:c>
      <x:c r="X1841" s="0" t="n">
        <x:v>200</x:v>
      </x:c>
      <x:c r="Y1841" s="0" t="n">
        <x:v>97.7625</x:v>
      </x:c>
      <x:c r="Z1841" s="0" t="s">
        <x:v>1497</x:v>
      </x:c>
      <x:c r="AA1841" s="0" t="s">
        <x:v>1320</x:v>
      </x:c>
    </x:row>
    <x:row r="1842" spans="1:106">
      <x:c r="A1842" s="3">
        <x:v>43147</x:v>
      </x:c>
      <x:c r="B1842" s="0" t="n">
        <x:v>65</x:v>
      </x:c>
      <x:c r="J1842" s="0" t="s">
        <x:v>23</x:v>
      </x:c>
      <x:c r="K1842" s="0" t="s">
        <x:v>62</x:v>
      </x:c>
      <x:c r="L1842" s="0" t="s">
        <x:v>50</x:v>
      </x:c>
      <x:c r="M1842" s="0" t="s">
        <x:v>51</x:v>
      </x:c>
      <x:c r="N1842" s="0" t="n">
        <x:v>79</x:v>
      </x:c>
      <x:c r="V1842" s="0" t="n">
        <x:v>4</x:v>
      </x:c>
      <x:c r="W1842" s="0" t="n">
        <x:v>39110</x:v>
      </x:c>
      <x:c r="X1842" s="0" t="n">
        <x:v>400</x:v>
      </x:c>
      <x:c r="Y1842" s="0" t="n">
        <x:v>97.775</x:v>
      </x:c>
      <x:c r="Z1842" s="0" t="s">
        <x:v>1840</x:v>
      </x:c>
      <x:c r="AA1842" s="0" t="s">
        <x:v>1841</x:v>
      </x:c>
    </x:row>
    <x:row r="1843" spans="1:106">
      <x:c r="A1843" s="3">
        <x:v>43147</x:v>
      </x:c>
      <x:c r="B1843" s="0" t="n">
        <x:v>65</x:v>
      </x:c>
      <x:c r="J1843" s="0" t="s">
        <x:v>23</x:v>
      </x:c>
      <x:c r="K1843" s="0" t="s">
        <x:v>62</x:v>
      </x:c>
      <x:c r="L1843" s="0" t="s">
        <x:v>50</x:v>
      </x:c>
      <x:c r="M1843" s="0" t="s">
        <x:v>51</x:v>
      </x:c>
      <x:c r="N1843" s="0" t="n">
        <x:v>79</x:v>
      </x:c>
      <x:c r="S1843" s="0" t="s">
        <x:v>60</x:v>
      </x:c>
      <x:c r="V1843" s="0" t="n">
        <x:v>1</x:v>
      </x:c>
      <x:c r="W1843" s="0" t="n">
        <x:v>9778</x:v>
      </x:c>
      <x:c r="X1843" s="0" t="n">
        <x:v>100</x:v>
      </x:c>
      <x:c r="Y1843" s="0" t="n">
        <x:v>97.78</x:v>
      </x:c>
      <x:c r="Z1843" s="0" t="s">
        <x:v>1842</x:v>
      </x:c>
      <x:c r="AA1843" s="0" t="s">
        <x:v>1842</x:v>
      </x:c>
    </x:row>
    <x:row r="1844" spans="1:106">
      <x:c r="A1844" s="3">
        <x:v>43147</x:v>
      </x:c>
      <x:c r="B1844" s="0" t="n">
        <x:v>65</x:v>
      </x:c>
      <x:c r="J1844" s="0" t="s">
        <x:v>23</x:v>
      </x:c>
      <x:c r="K1844" s="0" t="s">
        <x:v>49</x:v>
      </x:c>
      <x:c r="L1844" s="0" t="s">
        <x:v>50</x:v>
      </x:c>
      <x:c r="M1844" s="0" t="s">
        <x:v>51</x:v>
      </x:c>
      <x:c r="N1844" s="0" t="n">
        <x:v>5</x:v>
      </x:c>
      <x:c r="V1844" s="0" t="n">
        <x:v>2</x:v>
      </x:c>
      <x:c r="W1844" s="0" t="n">
        <x:v>19560</x:v>
      </x:c>
      <x:c r="X1844" s="0" t="n">
        <x:v>200</x:v>
      </x:c>
      <x:c r="Y1844" s="0" t="n">
        <x:v>97.8</x:v>
      </x:c>
      <x:c r="Z1844" s="0" t="s">
        <x:v>1473</x:v>
      </x:c>
      <x:c r="AA1844" s="0" t="s">
        <x:v>1474</x:v>
      </x:c>
    </x:row>
    <x:row r="1845" spans="1:106">
      <x:c r="A1845" s="3">
        <x:v>43147</x:v>
      </x:c>
      <x:c r="B1845" s="0" t="n">
        <x:v>65</x:v>
      </x:c>
      <x:c r="J1845" s="0" t="s">
        <x:v>23</x:v>
      </x:c>
      <x:c r="K1845" s="0" t="s">
        <x:v>49</x:v>
      </x:c>
      <x:c r="L1845" s="0" t="s">
        <x:v>50</x:v>
      </x:c>
      <x:c r="M1845" s="0" t="s">
        <x:v>51</x:v>
      </x:c>
      <x:c r="N1845" s="0" t="n">
        <x:v>13</x:v>
      </x:c>
      <x:c r="V1845" s="0" t="n">
        <x:v>2</x:v>
      </x:c>
      <x:c r="W1845" s="0" t="n">
        <x:v>19564</x:v>
      </x:c>
      <x:c r="X1845" s="0" t="n">
        <x:v>200</x:v>
      </x:c>
      <x:c r="Y1845" s="0" t="n">
        <x:v>97.82</x:v>
      </x:c>
      <x:c r="Z1845" s="0" t="s">
        <x:v>1635</x:v>
      </x:c>
      <x:c r="AA1845" s="0" t="s">
        <x:v>1636</x:v>
      </x:c>
    </x:row>
    <x:row r="1846" spans="1:106">
      <x:c r="A1846" s="3">
        <x:v>43147</x:v>
      </x:c>
      <x:c r="B1846" s="0" t="n">
        <x:v>65</x:v>
      </x:c>
      <x:c r="J1846" s="0" t="s">
        <x:v>23</x:v>
      </x:c>
      <x:c r="K1846" s="0" t="s">
        <x:v>49</x:v>
      </x:c>
      <x:c r="L1846" s="0" t="s">
        <x:v>50</x:v>
      </x:c>
      <x:c r="M1846" s="0" t="s">
        <x:v>51</x:v>
      </x:c>
      <x:c r="N1846" s="0" t="n">
        <x:v>36</x:v>
      </x:c>
      <x:c r="V1846" s="0" t="n">
        <x:v>1</x:v>
      </x:c>
      <x:c r="W1846" s="0" t="n">
        <x:v>4300.12</x:v>
      </x:c>
      <x:c r="X1846" s="0" t="n">
        <x:v>44</x:v>
      </x:c>
      <x:c r="Y1846" s="0" t="n">
        <x:v>97.73</x:v>
      </x:c>
      <x:c r="Z1846" s="0" t="s">
        <x:v>1747</x:v>
      </x:c>
      <x:c r="AA1846" s="0" t="s">
        <x:v>1747</x:v>
      </x:c>
    </x:row>
    <x:row r="1847" spans="1:106">
      <x:c r="A1847" s="3">
        <x:v>43147</x:v>
      </x:c>
      <x:c r="B1847" s="0" t="n">
        <x:v>65</x:v>
      </x:c>
      <x:c r="J1847" s="0" t="s">
        <x:v>23</x:v>
      </x:c>
      <x:c r="K1847" s="0" t="s">
        <x:v>49</x:v>
      </x:c>
      <x:c r="L1847" s="0" t="s">
        <x:v>50</x:v>
      </x:c>
      <x:c r="M1847" s="0" t="s">
        <x:v>51</x:v>
      </x:c>
      <x:c r="N1847" s="0" t="n">
        <x:v>39</x:v>
      </x:c>
      <x:c r="S1847" s="0" t="s">
        <x:v>1494</x:v>
      </x:c>
      <x:c r="V1847" s="0" t="n">
        <x:v>1</x:v>
      </x:c>
      <x:c r="W1847" s="0" t="n">
        <x:v>9778</x:v>
      </x:c>
      <x:c r="X1847" s="0" t="n">
        <x:v>100</x:v>
      </x:c>
      <x:c r="Y1847" s="0" t="n">
        <x:v>97.78</x:v>
      </x:c>
      <x:c r="Z1847" s="0" t="s">
        <x:v>1776</x:v>
      </x:c>
      <x:c r="AA1847" s="0" t="s">
        <x:v>1776</x:v>
      </x:c>
    </x:row>
    <x:row r="1848" spans="1:106">
      <x:c r="A1848" s="3">
        <x:v>43147</x:v>
      </x:c>
      <x:c r="B1848" s="0" t="n">
        <x:v>65</x:v>
      </x:c>
      <x:c r="J1848" s="0" t="s">
        <x:v>23</x:v>
      </x:c>
      <x:c r="K1848" s="0" t="s">
        <x:v>49</x:v>
      </x:c>
      <x:c r="L1848" s="0" t="s">
        <x:v>50</x:v>
      </x:c>
      <x:c r="M1848" s="0" t="s">
        <x:v>51</x:v>
      </x:c>
      <x:c r="N1848" s="0" t="n">
        <x:v>79</x:v>
      </x:c>
      <x:c r="V1848" s="0" t="n">
        <x:v>5</x:v>
      </x:c>
      <x:c r="W1848" s="0" t="n">
        <x:v>48893</x:v>
      </x:c>
      <x:c r="X1848" s="0" t="n">
        <x:v>500</x:v>
      </x:c>
      <x:c r="Y1848" s="0" t="n">
        <x:v>97.786</x:v>
      </x:c>
      <x:c r="Z1848" s="0" t="s">
        <x:v>1843</x:v>
      </x:c>
      <x:c r="AA1848" s="0" t="s">
        <x:v>1844</x:v>
      </x:c>
    </x:row>
    <x:row r="1849" spans="1:106">
      <x:c r="A1849" s="3">
        <x:v>43147</x:v>
      </x:c>
      <x:c r="B1849" s="0" t="n">
        <x:v>65</x:v>
      </x:c>
      <x:c r="J1849" s="0" t="s">
        <x:v>23</x:v>
      </x:c>
      <x:c r="K1849" s="0" t="s">
        <x:v>49</x:v>
      </x:c>
      <x:c r="L1849" s="0" t="s">
        <x:v>50</x:v>
      </x:c>
      <x:c r="M1849" s="0" t="s">
        <x:v>51</x:v>
      </x:c>
      <x:c r="N1849" s="0" t="n">
        <x:v>79</x:v>
      </x:c>
      <x:c r="S1849" s="0" t="s">
        <x:v>1318</x:v>
      </x:c>
      <x:c r="V1849" s="0" t="n">
        <x:v>1</x:v>
      </x:c>
      <x:c r="W1849" s="0" t="n">
        <x:v>9773</x:v>
      </x:c>
      <x:c r="X1849" s="0" t="n">
        <x:v>100</x:v>
      </x:c>
      <x:c r="Y1849" s="0" t="n">
        <x:v>97.73</x:v>
      </x:c>
      <x:c r="Z1849" s="0" t="s">
        <x:v>1845</x:v>
      </x:c>
      <x:c r="AA1849" s="0" t="s">
        <x:v>1845</x:v>
      </x:c>
    </x:row>
    <x:row r="1850" spans="1:106">
      <x:c r="A1850" s="3">
        <x:v>43147</x:v>
      </x:c>
      <x:c r="B1850" s="0" t="n">
        <x:v>65</x:v>
      </x:c>
      <x:c r="J1850" s="0" t="s">
        <x:v>23</x:v>
      </x:c>
      <x:c r="K1850" s="0" t="s">
        <x:v>49</x:v>
      </x:c>
      <x:c r="L1850" s="0" t="s">
        <x:v>50</x:v>
      </x:c>
      <x:c r="M1850" s="0" t="s">
        <x:v>51</x:v>
      </x:c>
      <x:c r="N1850" s="0" t="n">
        <x:v>79</x:v>
      </x:c>
      <x:c r="S1850" s="0" t="s">
        <x:v>1321</x:v>
      </x:c>
      <x:c r="V1850" s="0" t="n">
        <x:v>1</x:v>
      </x:c>
      <x:c r="W1850" s="0" t="n">
        <x:v>9774</x:v>
      </x:c>
      <x:c r="X1850" s="0" t="n">
        <x:v>100</x:v>
      </x:c>
      <x:c r="Y1850" s="0" t="n">
        <x:v>97.74</x:v>
      </x:c>
      <x:c r="Z1850" s="0" t="s">
        <x:v>1846</x:v>
      </x:c>
      <x:c r="AA1850" s="0" t="s">
        <x:v>1846</x:v>
      </x:c>
    </x:row>
    <x:row r="1851" spans="1:106">
      <x:c r="A1851" s="3">
        <x:v>43147</x:v>
      </x:c>
      <x:c r="B1851" s="0" t="n">
        <x:v>65</x:v>
      </x:c>
      <x:c r="J1851" s="0" t="s">
        <x:v>23</x:v>
      </x:c>
      <x:c r="K1851" s="0" t="s">
        <x:v>49</x:v>
      </x:c>
      <x:c r="L1851" s="0" t="s">
        <x:v>50</x:v>
      </x:c>
      <x:c r="M1851" s="0" t="s">
        <x:v>51</x:v>
      </x:c>
      <x:c r="N1851" s="0" t="n">
        <x:v>79</x:v>
      </x:c>
      <x:c r="S1851" s="0" t="s">
        <x:v>60</x:v>
      </x:c>
      <x:c r="V1851" s="0" t="n">
        <x:v>3</x:v>
      </x:c>
      <x:c r="W1851" s="0" t="n">
        <x:v>39104</x:v>
      </x:c>
      <x:c r="X1851" s="0" t="n">
        <x:v>400</x:v>
      </x:c>
      <x:c r="Y1851" s="0" t="n">
        <x:v>97.76</x:v>
      </x:c>
      <x:c r="Z1851" s="0" t="s">
        <x:v>1847</x:v>
      </x:c>
      <x:c r="AA1851" s="0" t="s">
        <x:v>1561</x:v>
      </x:c>
    </x:row>
    <x:row r="1852" spans="1:106">
      <x:c r="A1852" s="3">
        <x:v>43147</x:v>
      </x:c>
      <x:c r="B1852" s="0" t="n">
        <x:v>65</x:v>
      </x:c>
      <x:c r="J1852" s="0" t="s">
        <x:v>23</x:v>
      </x:c>
      <x:c r="K1852" s="0" t="s">
        <x:v>49</x:v>
      </x:c>
      <x:c r="L1852" s="0" t="s">
        <x:v>50</x:v>
      </x:c>
      <x:c r="M1852" s="0" t="s">
        <x:v>51</x:v>
      </x:c>
      <x:c r="N1852" s="0" t="n">
        <x:v>85</x:v>
      </x:c>
      <x:c r="S1852" s="0" t="s">
        <x:v>1815</x:v>
      </x:c>
      <x:c r="V1852" s="0" t="n">
        <x:v>1</x:v>
      </x:c>
      <x:c r="W1852" s="0" t="n">
        <x:v>9777</x:v>
      </x:c>
      <x:c r="X1852" s="0" t="n">
        <x:v>100</x:v>
      </x:c>
      <x:c r="Y1852" s="0" t="n">
        <x:v>97.77</x:v>
      </x:c>
      <x:c r="Z1852" s="0" t="s">
        <x:v>1816</x:v>
      </x:c>
      <x:c r="AA1852" s="0" t="s">
        <x:v>1816</x:v>
      </x:c>
    </x:row>
    <x:row r="1853" spans="1:106">
      <x:c r="A1853" s="3">
        <x:v>43147</x:v>
      </x:c>
      <x:c r="B1853" s="0" t="n">
        <x:v>65</x:v>
      </x:c>
      <x:c r="J1853" s="0" t="s">
        <x:v>23</x:v>
      </x:c>
      <x:c r="K1853" s="0" t="s">
        <x:v>49</x:v>
      </x:c>
      <x:c r="L1853" s="0" t="s">
        <x:v>50</x:v>
      </x:c>
      <x:c r="M1853" s="0" t="s">
        <x:v>51</x:v>
      </x:c>
      <x:c r="N1853" s="0" t="n">
        <x:v>101</x:v>
      </x:c>
      <x:c r="S1853" s="0" t="s">
        <x:v>82</x:v>
      </x:c>
      <x:c r="V1853" s="0" t="n">
        <x:v>1</x:v>
      </x:c>
      <x:c r="W1853" s="0" t="n">
        <x:v>9775</x:v>
      </x:c>
      <x:c r="X1853" s="0" t="n">
        <x:v>100</x:v>
      </x:c>
      <x:c r="Y1853" s="0" t="n">
        <x:v>97.75</x:v>
      </x:c>
      <x:c r="Z1853" s="0" t="s">
        <x:v>1848</x:v>
      </x:c>
      <x:c r="AA1853" s="0" t="s">
        <x:v>1848</x:v>
      </x:c>
    </x:row>
    <x:row r="1854" spans="1:106">
      <x:c r="A1854" s="3">
        <x:v>43147</x:v>
      </x:c>
      <x:c r="B1854" s="0" t="n">
        <x:v>65</x:v>
      </x:c>
      <x:c r="C1854" s="0" t="s">
        <x:v>847</x:v>
      </x:c>
      <x:c r="J1854" s="0" t="s">
        <x:v>23</x:v>
      </x:c>
      <x:c r="K1854" s="0" t="s">
        <x:v>49</x:v>
      </x:c>
      <x:c r="L1854" s="0" t="s">
        <x:v>132</x:v>
      </x:c>
      <x:c r="M1854" s="0" t="s">
        <x:v>133</x:v>
      </x:c>
      <x:c r="V1854" s="0" t="n">
        <x:v>39</x:v>
      </x:c>
      <x:c r="W1854" s="0" t="n">
        <x:v>414961.12</x:v>
      </x:c>
      <x:c r="X1854" s="0" t="n">
        <x:v>4244</x:v>
      </x:c>
      <x:c r="Y1854" s="0" t="n">
        <x:v>97.7759472196041</x:v>
      </x:c>
      <x:c r="Z1854" s="0" t="s">
        <x:v>1849</x:v>
      </x:c>
      <x:c r="AA1854" s="0" t="s">
        <x:v>1850</x:v>
      </x:c>
    </x:row>
    <x:row r="1855" spans="1:106">
      <x:c r="A1855" s="3">
        <x:v>43147</x:v>
      </x:c>
      <x:c r="B1855" s="0" t="n">
        <x:v>65</x:v>
      </x:c>
      <x:c r="C1855" s="0" t="s">
        <x:v>847</x:v>
      </x:c>
      <x:c r="J1855" s="0" t="s">
        <x:v>23</x:v>
      </x:c>
      <x:c r="K1855" s="0" t="s">
        <x:v>49</x:v>
      </x:c>
      <x:c r="L1855" s="0" t="s">
        <x:v>132</x:v>
      </x:c>
      <x:c r="M1855" s="0" t="s">
        <x:v>135</x:v>
      </x:c>
      <x:c r="V1855" s="0" t="n">
        <x:v>24</x:v>
      </x:c>
      <x:c r="W1855" s="0" t="n">
        <x:v>0</x:v>
      </x:c>
      <x:c r="X1855" s="0" t="n">
        <x:v>0</x:v>
      </x:c>
      <x:c r="Z1855" s="0" t="s">
        <x:v>1851</x:v>
      </x:c>
      <x:c r="AA1855" s="0" t="s">
        <x:v>1852</x:v>
      </x:c>
    </x:row>
    <x:row r="1856" spans="1:106">
      <x:c r="A1856" s="3">
        <x:v>43147</x:v>
      </x:c>
      <x:c r="B1856" s="0" t="n">
        <x:v>65</x:v>
      </x:c>
      <x:c r="C1856" s="0" t="s">
        <x:v>1853</x:v>
      </x:c>
      <x:c r="J1856" s="0" t="s">
        <x:v>23</x:v>
      </x:c>
      <x:c r="K1856" s="0" t="s">
        <x:v>62</x:v>
      </x:c>
      <x:c r="L1856" s="0" t="s">
        <x:v>132</x:v>
      </x:c>
      <x:c r="M1856" s="0" t="s">
        <x:v>133</x:v>
      </x:c>
      <x:c r="V1856" s="0" t="n">
        <x:v>41</x:v>
      </x:c>
      <x:c r="W1856" s="0" t="n">
        <x:v>566867</x:v>
      </x:c>
      <x:c r="X1856" s="0" t="n">
        <x:v>5800</x:v>
      </x:c>
      <x:c r="Y1856" s="0" t="n">
        <x:v>97.7356896551724</x:v>
      </x:c>
      <x:c r="Z1856" s="0" t="s">
        <x:v>1854</x:v>
      </x:c>
      <x:c r="AA1856" s="0" t="s">
        <x:v>1841</x:v>
      </x:c>
    </x:row>
    <x:row r="1857" spans="1:106">
      <x:c r="A1857" s="3">
        <x:v>43147</x:v>
      </x:c>
      <x:c r="B1857" s="0" t="n">
        <x:v>65</x:v>
      </x:c>
      <x:c r="C1857" s="0" t="s">
        <x:v>1853</x:v>
      </x:c>
      <x:c r="J1857" s="0" t="s">
        <x:v>23</x:v>
      </x:c>
      <x:c r="K1857" s="0" t="s">
        <x:v>62</x:v>
      </x:c>
      <x:c r="L1857" s="0" t="s">
        <x:v>132</x:v>
      </x:c>
      <x:c r="M1857" s="0" t="s">
        <x:v>135</x:v>
      </x:c>
      <x:c r="V1857" s="0" t="n">
        <x:v>31</x:v>
      </x:c>
      <x:c r="W1857" s="0" t="n">
        <x:v>0</x:v>
      </x:c>
      <x:c r="X1857" s="0" t="n">
        <x:v>0</x:v>
      </x:c>
      <x:c r="Z1857" s="0" t="s">
        <x:v>1854</x:v>
      </x:c>
      <x:c r="AA1857" s="0" t="s">
        <x:v>1855</x:v>
      </x:c>
    </x:row>
    <x:row r="1858" spans="1:106">
      <x:c r="A1858" s="3">
        <x:v>43147</x:v>
      </x:c>
      <x:c r="B1858" s="0" t="n">
        <x:v>72</x:v>
      </x:c>
      <x:c r="G1858" s="0" t="s">
        <x:v>1498</x:v>
      </x:c>
      <x:c r="J1858" s="0" t="s">
        <x:v>23</x:v>
      </x:c>
      <x:c r="K1858" s="0" t="s">
        <x:v>62</x:v>
      </x:c>
      <x:c r="L1858" s="0" t="s">
        <x:v>50</x:v>
      </x:c>
      <x:c r="M1858" s="0" t="s">
        <x:v>51</x:v>
      </x:c>
      <x:c r="N1858" s="0" t="n">
        <x:v>5</x:v>
      </x:c>
      <x:c r="V1858" s="0" t="n">
        <x:v>1</x:v>
      </x:c>
      <x:c r="W1858" s="0" t="n">
        <x:v>9774</x:v>
      </x:c>
      <x:c r="X1858" s="0" t="n">
        <x:v>100</x:v>
      </x:c>
      <x:c r="Y1858" s="0" t="n">
        <x:v>97.74</x:v>
      </x:c>
      <x:c r="Z1858" s="0" t="s">
        <x:v>1495</x:v>
      </x:c>
      <x:c r="AA1858" s="0" t="s">
        <x:v>1495</x:v>
      </x:c>
    </x:row>
    <x:row r="1859" spans="1:106">
      <x:c r="A1859" s="3">
        <x:v>43147</x:v>
      </x:c>
      <x:c r="B1859" s="0" t="n">
        <x:v>72</x:v>
      </x:c>
      <x:c r="G1859" s="0" t="s">
        <x:v>1317</x:v>
      </x:c>
      <x:c r="J1859" s="0" t="s">
        <x:v>23</x:v>
      </x:c>
      <x:c r="K1859" s="0" t="s">
        <x:v>62</x:v>
      </x:c>
      <x:c r="L1859" s="0" t="s">
        <x:v>50</x:v>
      </x:c>
      <x:c r="M1859" s="0" t="s">
        <x:v>51</x:v>
      </x:c>
      <x:c r="N1859" s="0" t="n">
        <x:v>2</x:v>
      </x:c>
      <x:c r="S1859" s="0" t="s">
        <x:v>1293</x:v>
      </x:c>
      <x:c r="V1859" s="0" t="n">
        <x:v>1</x:v>
      </x:c>
      <x:c r="W1859" s="0" t="n">
        <x:v>9780</x:v>
      </x:c>
      <x:c r="X1859" s="0" t="n">
        <x:v>100</x:v>
      </x:c>
      <x:c r="Y1859" s="0" t="n">
        <x:v>97.8</x:v>
      </x:c>
      <x:c r="Z1859" s="0" t="s">
        <x:v>1297</x:v>
      </x:c>
      <x:c r="AA1859" s="0" t="s">
        <x:v>1297</x:v>
      </x:c>
    </x:row>
    <x:row r="1860" spans="1:106">
      <x:c r="A1860" s="3">
        <x:v>43147</x:v>
      </x:c>
      <x:c r="B1860" s="0" t="n">
        <x:v>72</x:v>
      </x:c>
      <x:c r="G1860" s="0" t="s">
        <x:v>1317</x:v>
      </x:c>
      <x:c r="J1860" s="0" t="s">
        <x:v>23</x:v>
      </x:c>
      <x:c r="K1860" s="0" t="s">
        <x:v>62</x:v>
      </x:c>
      <x:c r="L1860" s="0" t="s">
        <x:v>50</x:v>
      </x:c>
      <x:c r="M1860" s="0" t="s">
        <x:v>51</x:v>
      </x:c>
      <x:c r="N1860" s="0" t="n">
        <x:v>79</x:v>
      </x:c>
      <x:c r="V1860" s="0" t="n">
        <x:v>1</x:v>
      </x:c>
      <x:c r="W1860" s="0" t="n">
        <x:v>9776</x:v>
      </x:c>
      <x:c r="X1860" s="0" t="n">
        <x:v>100</x:v>
      </x:c>
      <x:c r="Y1860" s="0" t="n">
        <x:v>97.76</x:v>
      </x:c>
      <x:c r="Z1860" s="0" t="s">
        <x:v>1856</x:v>
      </x:c>
      <x:c r="AA1860" s="0" t="s">
        <x:v>1856</x:v>
      </x:c>
    </x:row>
    <x:row r="1861" spans="1:106">
      <x:c r="A1861" s="3">
        <x:v>43147</x:v>
      </x:c>
      <x:c r="B1861" s="0" t="n">
        <x:v>72</x:v>
      </x:c>
      <x:c r="G1861" s="0" t="s">
        <x:v>57</x:v>
      </x:c>
      <x:c r="J1861" s="0" t="s">
        <x:v>23</x:v>
      </x:c>
      <x:c r="K1861" s="0" t="s">
        <x:v>62</x:v>
      </x:c>
      <x:c r="L1861" s="0" t="s">
        <x:v>50</x:v>
      </x:c>
      <x:c r="M1861" s="0" t="s">
        <x:v>51</x:v>
      </x:c>
      <x:c r="N1861" s="0" t="n">
        <x:v>14</x:v>
      </x:c>
      <x:c r="V1861" s="0" t="n">
        <x:v>2</x:v>
      </x:c>
      <x:c r="W1861" s="0" t="n">
        <x:v>19565</x:v>
      </x:c>
      <x:c r="X1861" s="0" t="n">
        <x:v>200</x:v>
      </x:c>
      <x:c r="Y1861" s="0" t="n">
        <x:v>97.825</x:v>
      </x:c>
      <x:c r="Z1861" s="0" t="s">
        <x:v>1671</x:v>
      </x:c>
      <x:c r="AA1861" s="0" t="s">
        <x:v>1672</x:v>
      </x:c>
    </x:row>
    <x:row r="1862" spans="1:106">
      <x:c r="A1862" s="3">
        <x:v>43147</x:v>
      </x:c>
      <x:c r="B1862" s="0" t="n">
        <x:v>72</x:v>
      </x:c>
      <x:c r="G1862" s="0" t="s">
        <x:v>57</x:v>
      </x:c>
      <x:c r="J1862" s="0" t="s">
        <x:v>23</x:v>
      </x:c>
      <x:c r="K1862" s="0" t="s">
        <x:v>62</x:v>
      </x:c>
      <x:c r="L1862" s="0" t="s">
        <x:v>50</x:v>
      </x:c>
      <x:c r="M1862" s="0" t="s">
        <x:v>51</x:v>
      </x:c>
      <x:c r="N1862" s="0" t="n">
        <x:v>79</x:v>
      </x:c>
      <x:c r="V1862" s="0" t="n">
        <x:v>2</x:v>
      </x:c>
      <x:c r="W1862" s="0" t="n">
        <x:v>19563</x:v>
      </x:c>
      <x:c r="X1862" s="0" t="n">
        <x:v>200</x:v>
      </x:c>
      <x:c r="Y1862" s="0" t="n">
        <x:v>97.815</x:v>
      </x:c>
      <x:c r="Z1862" s="0" t="s">
        <x:v>1857</x:v>
      </x:c>
      <x:c r="AA1862" s="0" t="s">
        <x:v>1858</x:v>
      </x:c>
    </x:row>
    <x:row r="1863" spans="1:106">
      <x:c r="A1863" s="3">
        <x:v>43147</x:v>
      </x:c>
      <x:c r="B1863" s="0" t="n">
        <x:v>72</x:v>
      </x:c>
      <x:c r="G1863" s="0" t="s">
        <x:v>57</x:v>
      </x:c>
      <x:c r="J1863" s="0" t="s">
        <x:v>23</x:v>
      </x:c>
      <x:c r="K1863" s="0" t="s">
        <x:v>62</x:v>
      </x:c>
      <x:c r="L1863" s="0" t="s">
        <x:v>50</x:v>
      </x:c>
      <x:c r="M1863" s="0" t="s">
        <x:v>51</x:v>
      </x:c>
      <x:c r="N1863" s="0" t="n">
        <x:v>79</x:v>
      </x:c>
      <x:c r="S1863" s="0" t="s">
        <x:v>111</x:v>
      </x:c>
      <x:c r="V1863" s="0" t="n">
        <x:v>1</x:v>
      </x:c>
      <x:c r="W1863" s="0" t="n">
        <x:v>19556</x:v>
      </x:c>
      <x:c r="X1863" s="0" t="n">
        <x:v>200</x:v>
      </x:c>
      <x:c r="Y1863" s="0" t="n">
        <x:v>97.78</x:v>
      </x:c>
      <x:c r="Z1863" s="0" t="s">
        <x:v>1629</x:v>
      </x:c>
      <x:c r="AA1863" s="0" t="s">
        <x:v>1629</x:v>
      </x:c>
    </x:row>
    <x:row r="1864" spans="1:106">
      <x:c r="A1864" s="3">
        <x:v>43147</x:v>
      </x:c>
      <x:c r="B1864" s="0" t="n">
        <x:v>72</x:v>
      </x:c>
      <x:c r="C1864" s="0" t="s">
        <x:v>865</x:v>
      </x:c>
      <x:c r="G1864" s="0" t="s">
        <x:v>866</x:v>
      </x:c>
      <x:c r="J1864" s="0" t="s">
        <x:v>23</x:v>
      </x:c>
      <x:c r="K1864" s="0" t="s">
        <x:v>49</x:v>
      </x:c>
      <x:c r="L1864" s="0" t="s">
        <x:v>132</x:v>
      </x:c>
      <x:c r="M1864" s="0" t="s">
        <x:v>163</x:v>
      </x:c>
      <x:c r="V1864" s="0" t="n">
        <x:v>2</x:v>
      </x:c>
      <x:c r="W1864" s="0" t="n">
        <x:v>19585</x:v>
      </x:c>
      <x:c r="X1864" s="0" t="n">
        <x:v>200</x:v>
      </x:c>
      <x:c r="Y1864" s="0" t="n">
        <x:v>97.925</x:v>
      </x:c>
      <x:c r="Z1864" s="0" t="s">
        <x:v>1859</x:v>
      </x:c>
      <x:c r="AA1864" s="0" t="s">
        <x:v>1860</x:v>
      </x:c>
    </x:row>
    <x:row r="1865" spans="1:106">
      <x:c r="A1865" s="3">
        <x:v>43147</x:v>
      </x:c>
      <x:c r="B1865" s="0" t="n">
        <x:v>72</x:v>
      </x:c>
      <x:c r="C1865" s="0" t="s">
        <x:v>1861</x:v>
      </x:c>
      <x:c r="G1865" s="0" t="s">
        <x:v>1498</x:v>
      </x:c>
      <x:c r="J1865" s="0" t="s">
        <x:v>23</x:v>
      </x:c>
      <x:c r="K1865" s="0" t="s">
        <x:v>62</x:v>
      </x:c>
      <x:c r="L1865" s="0" t="s">
        <x:v>132</x:v>
      </x:c>
      <x:c r="M1865" s="0" t="s">
        <x:v>133</x:v>
      </x:c>
      <x:c r="V1865" s="0" t="n">
        <x:v>5</x:v>
      </x:c>
      <x:c r="W1865" s="0" t="n">
        <x:v>48871</x:v>
      </x:c>
      <x:c r="X1865" s="0" t="n">
        <x:v>500</x:v>
      </x:c>
      <x:c r="Y1865" s="0" t="n">
        <x:v>97.742</x:v>
      </x:c>
      <x:c r="Z1865" s="0" t="s">
        <x:v>1862</x:v>
      </x:c>
      <x:c r="AA1865" s="0" t="s">
        <x:v>1863</x:v>
      </x:c>
    </x:row>
    <x:row r="1866" spans="1:106">
      <x:c r="A1866" s="3">
        <x:v>43147</x:v>
      </x:c>
      <x:c r="B1866" s="0" t="n">
        <x:v>72</x:v>
      </x:c>
      <x:c r="C1866" s="0" t="s">
        <x:v>1861</x:v>
      </x:c>
      <x:c r="G1866" s="0" t="s">
        <x:v>1498</x:v>
      </x:c>
      <x:c r="J1866" s="0" t="s">
        <x:v>23</x:v>
      </x:c>
      <x:c r="K1866" s="0" t="s">
        <x:v>62</x:v>
      </x:c>
      <x:c r="L1866" s="0" t="s">
        <x:v>132</x:v>
      </x:c>
      <x:c r="M1866" s="0" t="s">
        <x:v>135</x:v>
      </x:c>
      <x:c r="V1866" s="0" t="n">
        <x:v>4</x:v>
      </x:c>
      <x:c r="W1866" s="0" t="n">
        <x:v>0</x:v>
      </x:c>
      <x:c r="X1866" s="0" t="n">
        <x:v>0</x:v>
      </x:c>
      <x:c r="Z1866" s="0" t="s">
        <x:v>1864</x:v>
      </x:c>
      <x:c r="AA1866" s="0" t="s">
        <x:v>1865</x:v>
      </x:c>
    </x:row>
    <x:row r="1867" spans="1:106">
      <x:c r="A1867" s="3">
        <x:v>43147</x:v>
      </x:c>
      <x:c r="B1867" s="0" t="n">
        <x:v>72</x:v>
      </x:c>
      <x:c r="C1867" s="0" t="s">
        <x:v>1866</x:v>
      </x:c>
      <x:c r="G1867" s="0" t="s">
        <x:v>1317</x:v>
      </x:c>
      <x:c r="J1867" s="0" t="s">
        <x:v>23</x:v>
      </x:c>
      <x:c r="K1867" s="0" t="s">
        <x:v>62</x:v>
      </x:c>
      <x:c r="L1867" s="0" t="s">
        <x:v>132</x:v>
      </x:c>
      <x:c r="M1867" s="0" t="s">
        <x:v>133</x:v>
      </x:c>
      <x:c r="V1867" s="0" t="n">
        <x:v>2</x:v>
      </x:c>
      <x:c r="W1867" s="0" t="n">
        <x:v>19556</x:v>
      </x:c>
      <x:c r="X1867" s="0" t="n">
        <x:v>200</x:v>
      </x:c>
      <x:c r="Y1867" s="0" t="n">
        <x:v>97.78</x:v>
      </x:c>
      <x:c r="Z1867" s="0" t="s">
        <x:v>1867</x:v>
      </x:c>
      <x:c r="AA1867" s="0" t="s">
        <x:v>1856</x:v>
      </x:c>
    </x:row>
    <x:row r="1868" spans="1:106">
      <x:c r="A1868" s="3">
        <x:v>43147</x:v>
      </x:c>
      <x:c r="B1868" s="0" t="n">
        <x:v>72</x:v>
      </x:c>
      <x:c r="C1868" s="0" t="s">
        <x:v>880</x:v>
      </x:c>
      <x:c r="G1868" s="0" t="s">
        <x:v>57</x:v>
      </x:c>
      <x:c r="J1868" s="0" t="s">
        <x:v>23</x:v>
      </x:c>
      <x:c r="K1868" s="0" t="s">
        <x:v>62</x:v>
      </x:c>
      <x:c r="L1868" s="0" t="s">
        <x:v>132</x:v>
      </x:c>
      <x:c r="M1868" s="0" t="s">
        <x:v>133</x:v>
      </x:c>
      <x:c r="V1868" s="0" t="n">
        <x:v>16</x:v>
      </x:c>
      <x:c r="W1868" s="0" t="n">
        <x:v>244520</x:v>
      </x:c>
      <x:c r="X1868" s="0" t="n">
        <x:v>2500</x:v>
      </x:c>
      <x:c r="Y1868" s="0" t="n">
        <x:v>97.808</x:v>
      </x:c>
      <x:c r="Z1868" s="0" t="s">
        <x:v>1671</x:v>
      </x:c>
      <x:c r="AA1868" s="0" t="s">
        <x:v>1868</x:v>
      </x:c>
    </x:row>
    <x:row r="1869" spans="1:106">
      <x:c r="A1869" s="3">
        <x:v>43147</x:v>
      </x:c>
      <x:c r="B1869" s="0" t="n">
        <x:v>72</x:v>
      </x:c>
      <x:c r="C1869" s="0" t="s">
        <x:v>880</x:v>
      </x:c>
      <x:c r="G1869" s="0" t="s">
        <x:v>57</x:v>
      </x:c>
      <x:c r="J1869" s="0" t="s">
        <x:v>23</x:v>
      </x:c>
      <x:c r="K1869" s="0" t="s">
        <x:v>62</x:v>
      </x:c>
      <x:c r="L1869" s="0" t="s">
        <x:v>132</x:v>
      </x:c>
      <x:c r="M1869" s="0" t="s">
        <x:v>135</x:v>
      </x:c>
      <x:c r="V1869" s="0" t="n">
        <x:v>11</x:v>
      </x:c>
      <x:c r="W1869" s="0" t="n">
        <x:v>0</x:v>
      </x:c>
      <x:c r="X1869" s="0" t="n">
        <x:v>0</x:v>
      </x:c>
      <x:c r="Z1869" s="0" t="s">
        <x:v>1869</x:v>
      </x:c>
      <x:c r="AA1869" s="0" t="s">
        <x:v>1870</x:v>
      </x:c>
    </x:row>
    <x:row r="1870" spans="1:106">
      <x:c r="A1870" s="3">
        <x:v>43147</x:v>
      </x:c>
      <x:c r="B1870" s="0" t="n">
        <x:v>76</x:v>
      </x:c>
      <x:c r="G1870" s="0" t="s">
        <x:v>1729</x:v>
      </x:c>
      <x:c r="J1870" s="0" t="s">
        <x:v>23</x:v>
      </x:c>
      <x:c r="K1870" s="0" t="s">
        <x:v>62</x:v>
      </x:c>
      <x:c r="L1870" s="0" t="s">
        <x:v>50</x:v>
      </x:c>
      <x:c r="M1870" s="0" t="s">
        <x:v>51</x:v>
      </x:c>
      <x:c r="N1870" s="0" t="n">
        <x:v>15</x:v>
      </x:c>
      <x:c r="V1870" s="0" t="n">
        <x:v>1</x:v>
      </x:c>
      <x:c r="W1870" s="0" t="n">
        <x:v>9782</x:v>
      </x:c>
      <x:c r="X1870" s="0" t="n">
        <x:v>100</x:v>
      </x:c>
      <x:c r="Y1870" s="0" t="n">
        <x:v>97.82</x:v>
      </x:c>
      <x:c r="Z1870" s="0" t="s">
        <x:v>1730</x:v>
      </x:c>
      <x:c r="AA1870" s="0" t="s">
        <x:v>1730</x:v>
      </x:c>
    </x:row>
    <x:row r="1871" spans="1:106">
      <x:c r="A1871" s="3">
        <x:v>43147</x:v>
      </x:c>
      <x:c r="B1871" s="0" t="n">
        <x:v>76</x:v>
      </x:c>
      <x:c r="G1871" s="0" t="s">
        <x:v>1729</x:v>
      </x:c>
      <x:c r="J1871" s="0" t="s">
        <x:v>23</x:v>
      </x:c>
      <x:c r="K1871" s="0" t="s">
        <x:v>62</x:v>
      </x:c>
      <x:c r="L1871" s="0" t="s">
        <x:v>50</x:v>
      </x:c>
      <x:c r="M1871" s="0" t="s">
        <x:v>51</x:v>
      </x:c>
      <x:c r="N1871" s="0" t="n">
        <x:v>79</x:v>
      </x:c>
      <x:c r="V1871" s="0" t="n">
        <x:v>1</x:v>
      </x:c>
      <x:c r="W1871" s="0" t="n">
        <x:v>9782</x:v>
      </x:c>
      <x:c r="X1871" s="0" t="n">
        <x:v>100</x:v>
      </x:c>
      <x:c r="Y1871" s="0" t="n">
        <x:v>97.82</x:v>
      </x:c>
      <x:c r="Z1871" s="0" t="s">
        <x:v>1730</x:v>
      </x:c>
      <x:c r="AA1871" s="0" t="s">
        <x:v>1730</x:v>
      </x:c>
    </x:row>
    <x:row r="1872" spans="1:106">
      <x:c r="A1872" s="3">
        <x:v>43147</x:v>
      </x:c>
      <x:c r="B1872" s="0" t="n">
        <x:v>76</x:v>
      </x:c>
      <x:c r="G1872" s="0" t="s">
        <x:v>1756</x:v>
      </x:c>
      <x:c r="J1872" s="0" t="s">
        <x:v>23</x:v>
      </x:c>
      <x:c r="K1872" s="0" t="s">
        <x:v>62</x:v>
      </x:c>
      <x:c r="L1872" s="0" t="s">
        <x:v>50</x:v>
      </x:c>
      <x:c r="M1872" s="0" t="s">
        <x:v>51</x:v>
      </x:c>
      <x:c r="N1872" s="0" t="n">
        <x:v>36</x:v>
      </x:c>
      <x:c r="V1872" s="0" t="n">
        <x:v>1</x:v>
      </x:c>
      <x:c r="W1872" s="0" t="n">
        <x:v>1955.2</x:v>
      </x:c>
      <x:c r="X1872" s="0" t="n">
        <x:v>20</x:v>
      </x:c>
      <x:c r="Y1872" s="0" t="n">
        <x:v>97.76</x:v>
      </x:c>
      <x:c r="Z1872" s="0" t="s">
        <x:v>1757</x:v>
      </x:c>
      <x:c r="AA1872" s="0" t="s">
        <x:v>1757</x:v>
      </x:c>
    </x:row>
    <x:row r="1873" spans="1:106">
      <x:c r="A1873" s="3">
        <x:v>43147</x:v>
      </x:c>
      <x:c r="B1873" s="0" t="n">
        <x:v>76</x:v>
      </x:c>
      <x:c r="G1873" s="0" t="s">
        <x:v>1756</x:v>
      </x:c>
      <x:c r="J1873" s="0" t="s">
        <x:v>23</x:v>
      </x:c>
      <x:c r="K1873" s="0" t="s">
        <x:v>62</x:v>
      </x:c>
      <x:c r="L1873" s="0" t="s">
        <x:v>50</x:v>
      </x:c>
      <x:c r="M1873" s="0" t="s">
        <x:v>51</x:v>
      </x:c>
      <x:c r="N1873" s="0" t="n">
        <x:v>79</x:v>
      </x:c>
      <x:c r="V1873" s="0" t="n">
        <x:v>1</x:v>
      </x:c>
      <x:c r="W1873" s="0" t="n">
        <x:v>9776</x:v>
      </x:c>
      <x:c r="X1873" s="0" t="n">
        <x:v>100</x:v>
      </x:c>
      <x:c r="Y1873" s="0" t="n">
        <x:v>97.76</x:v>
      </x:c>
      <x:c r="Z1873" s="0" t="s">
        <x:v>1871</x:v>
      </x:c>
      <x:c r="AA1873" s="0" t="s">
        <x:v>1871</x:v>
      </x:c>
    </x:row>
    <x:row r="1874" spans="1:106">
      <x:c r="A1874" s="3">
        <x:v>43147</x:v>
      </x:c>
      <x:c r="B1874" s="0" t="n">
        <x:v>76</x:v>
      </x:c>
      <x:c r="C1874" s="0" t="s">
        <x:v>1872</x:v>
      </x:c>
      <x:c r="G1874" s="0" t="s">
        <x:v>1729</x:v>
      </x:c>
      <x:c r="J1874" s="0" t="s">
        <x:v>23</x:v>
      </x:c>
      <x:c r="K1874" s="0" t="s">
        <x:v>62</x:v>
      </x:c>
      <x:c r="L1874" s="0" t="s">
        <x:v>132</x:v>
      </x:c>
      <x:c r="M1874" s="0" t="s">
        <x:v>133</x:v>
      </x:c>
      <x:c r="V1874" s="0" t="n">
        <x:v>2</x:v>
      </x:c>
      <x:c r="W1874" s="0" t="n">
        <x:v>39128</x:v>
      </x:c>
      <x:c r="X1874" s="0" t="n">
        <x:v>400</x:v>
      </x:c>
      <x:c r="Y1874" s="0" t="n">
        <x:v>97.82</x:v>
      </x:c>
      <x:c r="Z1874" s="0" t="s">
        <x:v>1873</x:v>
      </x:c>
      <x:c r="AA1874" s="0" t="s">
        <x:v>1730</x:v>
      </x:c>
    </x:row>
    <x:row r="1875" spans="1:106">
      <x:c r="A1875" s="3">
        <x:v>43147</x:v>
      </x:c>
      <x:c r="B1875" s="0" t="n">
        <x:v>76</x:v>
      </x:c>
      <x:c r="C1875" s="0" t="s">
        <x:v>1872</x:v>
      </x:c>
      <x:c r="G1875" s="0" t="s">
        <x:v>1729</x:v>
      </x:c>
      <x:c r="J1875" s="0" t="s">
        <x:v>23</x:v>
      </x:c>
      <x:c r="K1875" s="0" t="s">
        <x:v>62</x:v>
      </x:c>
      <x:c r="L1875" s="0" t="s">
        <x:v>132</x:v>
      </x:c>
      <x:c r="M1875" s="0" t="s">
        <x:v>135</x:v>
      </x:c>
      <x:c r="V1875" s="0" t="n">
        <x:v>1</x:v>
      </x:c>
      <x:c r="W1875" s="0" t="n">
        <x:v>0</x:v>
      </x:c>
      <x:c r="X1875" s="0" t="n">
        <x:v>0</x:v>
      </x:c>
      <x:c r="Z1875" s="0" t="s">
        <x:v>1873</x:v>
      </x:c>
      <x:c r="AA1875" s="0" t="s">
        <x:v>1873</x:v>
      </x:c>
    </x:row>
    <x:row r="1876" spans="1:106">
      <x:c r="A1876" s="3">
        <x:v>43147</x:v>
      </x:c>
      <x:c r="B1876" s="0" t="n">
        <x:v>76</x:v>
      </x:c>
      <x:c r="C1876" s="0" t="s">
        <x:v>1872</x:v>
      </x:c>
      <x:c r="G1876" s="0" t="s">
        <x:v>1756</x:v>
      </x:c>
      <x:c r="J1876" s="0" t="s">
        <x:v>23</x:v>
      </x:c>
      <x:c r="K1876" s="0" t="s">
        <x:v>62</x:v>
      </x:c>
      <x:c r="L1876" s="0" t="s">
        <x:v>132</x:v>
      </x:c>
      <x:c r="M1876" s="0" t="s">
        <x:v>133</x:v>
      </x:c>
      <x:c r="V1876" s="0" t="n">
        <x:v>3</x:v>
      </x:c>
      <x:c r="W1876" s="0" t="n">
        <x:v>21517</x:v>
      </x:c>
      <x:c r="X1876" s="0" t="n">
        <x:v>220</x:v>
      </x:c>
      <x:c r="Y1876" s="0" t="n">
        <x:v>97.8045454545454</x:v>
      </x:c>
      <x:c r="Z1876" s="0" t="s">
        <x:v>1874</x:v>
      </x:c>
      <x:c r="AA1876" s="0" t="s">
        <x:v>1757</x:v>
      </x:c>
    </x:row>
    <x:row r="1877" spans="1:106">
      <x:c r="A1877" s="3">
        <x:v>43147</x:v>
      </x:c>
      <x:c r="B1877" s="0" t="n">
        <x:v>76</x:v>
      </x:c>
      <x:c r="C1877" s="0" t="s">
        <x:v>1872</x:v>
      </x:c>
      <x:c r="G1877" s="0" t="s">
        <x:v>1756</x:v>
      </x:c>
      <x:c r="J1877" s="0" t="s">
        <x:v>23</x:v>
      </x:c>
      <x:c r="K1877" s="0" t="s">
        <x:v>62</x:v>
      </x:c>
      <x:c r="L1877" s="0" t="s">
        <x:v>132</x:v>
      </x:c>
      <x:c r="M1877" s="0" t="s">
        <x:v>135</x:v>
      </x:c>
      <x:c r="V1877" s="0" t="n">
        <x:v>1</x:v>
      </x:c>
      <x:c r="W1877" s="0" t="n">
        <x:v>0</x:v>
      </x:c>
      <x:c r="X1877" s="0" t="n">
        <x:v>0</x:v>
      </x:c>
      <x:c r="Z1877" s="0" t="s">
        <x:v>1874</x:v>
      </x:c>
      <x:c r="AA1877" s="0" t="s">
        <x:v>1874</x:v>
      </x:c>
    </x:row>
    <x:row r="1878" spans="1:106">
      <x:c r="A1878" s="3">
        <x:v>43147</x:v>
      </x:c>
      <x:c r="B1878" s="0" t="n">
        <x:v>79</x:v>
      </x:c>
      <x:c r="J1878" s="0" t="s">
        <x:v>23</x:v>
      </x:c>
      <x:c r="K1878" s="0" t="s">
        <x:v>62</x:v>
      </x:c>
      <x:c r="L1878" s="0" t="s">
        <x:v>50</x:v>
      </x:c>
      <x:c r="M1878" s="0" t="s">
        <x:v>51</x:v>
      </x:c>
      <x:c r="N1878" s="0" t="n">
        <x:v>2</x:v>
      </x:c>
      <x:c r="S1878" s="0" t="s">
        <x:v>1293</x:v>
      </x:c>
      <x:c r="V1878" s="0" t="n">
        <x:v>69</x:v>
      </x:c>
      <x:c r="W1878" s="0" t="n">
        <x:v>889964</x:v>
      </x:c>
      <x:c r="X1878" s="0" t="n">
        <x:v>9100</x:v>
      </x:c>
      <x:c r="Y1878" s="0" t="n">
        <x:v>97.7982417582418</x:v>
      </x:c>
      <x:c r="Z1878" s="0" t="s">
        <x:v>1306</x:v>
      </x:c>
      <x:c r="AA1878" s="0" t="s">
        <x:v>1300</x:v>
      </x:c>
    </x:row>
    <x:row r="1879" spans="1:106">
      <x:c r="A1879" s="3">
        <x:v>43147</x:v>
      </x:c>
      <x:c r="B1879" s="0" t="n">
        <x:v>79</x:v>
      </x:c>
      <x:c r="J1879" s="0" t="s">
        <x:v>23</x:v>
      </x:c>
      <x:c r="K1879" s="0" t="s">
        <x:v>62</x:v>
      </x:c>
      <x:c r="L1879" s="0" t="s">
        <x:v>50</x:v>
      </x:c>
      <x:c r="M1879" s="0" t="s">
        <x:v>51</x:v>
      </x:c>
      <x:c r="N1879" s="0" t="n">
        <x:v>2</x:v>
      </x:c>
      <x:c r="S1879" s="0" t="s">
        <x:v>52</x:v>
      </x:c>
      <x:c r="V1879" s="0" t="n">
        <x:v>1</x:v>
      </x:c>
      <x:c r="W1879" s="0" t="n">
        <x:v>9781</x:v>
      </x:c>
      <x:c r="X1879" s="0" t="n">
        <x:v>100</x:v>
      </x:c>
      <x:c r="Y1879" s="0" t="n">
        <x:v>97.81</x:v>
      </x:c>
      <x:c r="Z1879" s="0" t="s">
        <x:v>1341</x:v>
      </x:c>
      <x:c r="AA1879" s="0" t="s">
        <x:v>1341</x:v>
      </x:c>
    </x:row>
    <x:row r="1880" spans="1:106">
      <x:c r="A1880" s="3">
        <x:v>43147</x:v>
      </x:c>
      <x:c r="B1880" s="0" t="n">
        <x:v>79</x:v>
      </x:c>
      <x:c r="J1880" s="0" t="s">
        <x:v>23</x:v>
      </x:c>
      <x:c r="K1880" s="0" t="s">
        <x:v>62</x:v>
      </x:c>
      <x:c r="L1880" s="0" t="s">
        <x:v>50</x:v>
      </x:c>
      <x:c r="M1880" s="0" t="s">
        <x:v>51</x:v>
      </x:c>
      <x:c r="N1880" s="0" t="n">
        <x:v>2</x:v>
      </x:c>
      <x:c r="S1880" s="0" t="s">
        <x:v>63</x:v>
      </x:c>
      <x:c r="V1880" s="0" t="n">
        <x:v>1</x:v>
      </x:c>
      <x:c r="W1880" s="0" t="n">
        <x:v>9778</x:v>
      </x:c>
      <x:c r="X1880" s="0" t="n">
        <x:v>100</x:v>
      </x:c>
      <x:c r="Y1880" s="0" t="n">
        <x:v>97.78</x:v>
      </x:c>
      <x:c r="Z1880" s="0" t="s">
        <x:v>1377</x:v>
      </x:c>
      <x:c r="AA1880" s="0" t="s">
        <x:v>1377</x:v>
      </x:c>
    </x:row>
    <x:row r="1881" spans="1:106">
      <x:c r="A1881" s="3">
        <x:v>43147</x:v>
      </x:c>
      <x:c r="B1881" s="0" t="n">
        <x:v>79</x:v>
      </x:c>
      <x:c r="J1881" s="0" t="s">
        <x:v>23</x:v>
      </x:c>
      <x:c r="K1881" s="0" t="s">
        <x:v>62</x:v>
      </x:c>
      <x:c r="L1881" s="0" t="s">
        <x:v>50</x:v>
      </x:c>
      <x:c r="M1881" s="0" t="s">
        <x:v>51</x:v>
      </x:c>
      <x:c r="N1881" s="0" t="n">
        <x:v>2</x:v>
      </x:c>
      <x:c r="S1881" s="0" t="s">
        <x:v>66</x:v>
      </x:c>
      <x:c r="V1881" s="0" t="n">
        <x:v>14</x:v>
      </x:c>
      <x:c r="W1881" s="0" t="n">
        <x:v>156486</x:v>
      </x:c>
      <x:c r="X1881" s="0" t="n">
        <x:v>1600</x:v>
      </x:c>
      <x:c r="Y1881" s="0" t="n">
        <x:v>97.80375</x:v>
      </x:c>
      <x:c r="Z1881" s="0" t="s">
        <x:v>1333</x:v>
      </x:c>
      <x:c r="AA1881" s="0" t="s">
        <x:v>1400</x:v>
      </x:c>
    </x:row>
    <x:row r="1882" spans="1:106">
      <x:c r="A1882" s="3">
        <x:v>43147</x:v>
      </x:c>
      <x:c r="B1882" s="0" t="n">
        <x:v>79</x:v>
      </x:c>
      <x:c r="J1882" s="0" t="s">
        <x:v>23</x:v>
      </x:c>
      <x:c r="K1882" s="0" t="s">
        <x:v>62</x:v>
      </x:c>
      <x:c r="L1882" s="0" t="s">
        <x:v>50</x:v>
      </x:c>
      <x:c r="M1882" s="0" t="s">
        <x:v>51</x:v>
      </x:c>
      <x:c r="N1882" s="0" t="n">
        <x:v>5</x:v>
      </x:c>
      <x:c r="V1882" s="0" t="n">
        <x:v>30</x:v>
      </x:c>
      <x:c r="W1882" s="0" t="n">
        <x:v>342267</x:v>
      </x:c>
      <x:c r="X1882" s="0" t="n">
        <x:v>3500</x:v>
      </x:c>
      <x:c r="Y1882" s="0" t="n">
        <x:v>97.7905714285714</x:v>
      </x:c>
      <x:c r="Z1882" s="0" t="s">
        <x:v>1490</x:v>
      </x:c>
      <x:c r="AA1882" s="0" t="s">
        <x:v>1497</x:v>
      </x:c>
    </x:row>
    <x:row r="1883" spans="1:106">
      <x:c r="A1883" s="3">
        <x:v>43147</x:v>
      </x:c>
      <x:c r="B1883" s="0" t="n">
        <x:v>79</x:v>
      </x:c>
      <x:c r="J1883" s="0" t="s">
        <x:v>23</x:v>
      </x:c>
      <x:c r="K1883" s="0" t="s">
        <x:v>62</x:v>
      </x:c>
      <x:c r="L1883" s="0" t="s">
        <x:v>50</x:v>
      </x:c>
      <x:c r="M1883" s="0" t="s">
        <x:v>51</x:v>
      </x:c>
      <x:c r="N1883" s="0" t="n">
        <x:v>7</x:v>
      </x:c>
      <x:c r="S1883" s="0" t="s">
        <x:v>1464</x:v>
      </x:c>
      <x:c r="V1883" s="0" t="n">
        <x:v>1</x:v>
      </x:c>
      <x:c r="W1883" s="0" t="n">
        <x:v>9777</x:v>
      </x:c>
      <x:c r="X1883" s="0" t="n">
        <x:v>100</x:v>
      </x:c>
      <x:c r="Y1883" s="0" t="n">
        <x:v>97.77</x:v>
      </x:c>
      <x:c r="Z1883" s="0" t="s">
        <x:v>1466</x:v>
      </x:c>
      <x:c r="AA1883" s="0" t="s">
        <x:v>1466</x:v>
      </x:c>
    </x:row>
    <x:row r="1884" spans="1:106">
      <x:c r="A1884" s="3">
        <x:v>43147</x:v>
      </x:c>
      <x:c r="B1884" s="0" t="n">
        <x:v>79</x:v>
      </x:c>
      <x:c r="J1884" s="0" t="s">
        <x:v>23</x:v>
      </x:c>
      <x:c r="K1884" s="0" t="s">
        <x:v>62</x:v>
      </x:c>
      <x:c r="L1884" s="0" t="s">
        <x:v>50</x:v>
      </x:c>
      <x:c r="M1884" s="0" t="s">
        <x:v>51</x:v>
      </x:c>
      <x:c r="N1884" s="0" t="n">
        <x:v>7</x:v>
      </x:c>
      <x:c r="S1884" s="0" t="s">
        <x:v>190</x:v>
      </x:c>
      <x:c r="V1884" s="0" t="n">
        <x:v>1</x:v>
      </x:c>
      <x:c r="W1884" s="0" t="n">
        <x:v>9775</x:v>
      </x:c>
      <x:c r="X1884" s="0" t="n">
        <x:v>100</x:v>
      </x:c>
      <x:c r="Y1884" s="0" t="n">
        <x:v>97.75</x:v>
      </x:c>
      <x:c r="Z1884" s="0" t="s">
        <x:v>1561</x:v>
      </x:c>
      <x:c r="AA1884" s="0" t="s">
        <x:v>1561</x:v>
      </x:c>
    </x:row>
    <x:row r="1885" spans="1:106">
      <x:c r="A1885" s="3">
        <x:v>43147</x:v>
      </x:c>
      <x:c r="B1885" s="0" t="n">
        <x:v>79</x:v>
      </x:c>
      <x:c r="J1885" s="0" t="s">
        <x:v>23</x:v>
      </x:c>
      <x:c r="K1885" s="0" t="s">
        <x:v>62</x:v>
      </x:c>
      <x:c r="L1885" s="0" t="s">
        <x:v>50</x:v>
      </x:c>
      <x:c r="M1885" s="0" t="s">
        <x:v>51</x:v>
      </x:c>
      <x:c r="N1885" s="0" t="n">
        <x:v>9</x:v>
      </x:c>
      <x:c r="V1885" s="0" t="n">
        <x:v>1</x:v>
      </x:c>
      <x:c r="W1885" s="0" t="n">
        <x:v>9777</x:v>
      </x:c>
      <x:c r="X1885" s="0" t="n">
        <x:v>100</x:v>
      </x:c>
      <x:c r="Y1885" s="0" t="n">
        <x:v>97.77</x:v>
      </x:c>
      <x:c r="Z1885" s="0" t="s">
        <x:v>1608</x:v>
      </x:c>
      <x:c r="AA1885" s="0" t="s">
        <x:v>1608</x:v>
      </x:c>
    </x:row>
    <x:row r="1886" spans="1:106">
      <x:c r="A1886" s="3">
        <x:v>43147</x:v>
      </x:c>
      <x:c r="B1886" s="0" t="n">
        <x:v>79</x:v>
      </x:c>
      <x:c r="J1886" s="0" t="s">
        <x:v>23</x:v>
      </x:c>
      <x:c r="K1886" s="0" t="s">
        <x:v>62</x:v>
      </x:c>
      <x:c r="L1886" s="0" t="s">
        <x:v>50</x:v>
      </x:c>
      <x:c r="M1886" s="0" t="s">
        <x:v>51</x:v>
      </x:c>
      <x:c r="N1886" s="0" t="n">
        <x:v>13</x:v>
      </x:c>
      <x:c r="V1886" s="0" t="n">
        <x:v>3</x:v>
      </x:c>
      <x:c r="W1886" s="0" t="n">
        <x:v>29339</x:v>
      </x:c>
      <x:c r="X1886" s="0" t="n">
        <x:v>300</x:v>
      </x:c>
      <x:c r="Y1886" s="0" t="n">
        <x:v>97.7966666666667</x:v>
      </x:c>
      <x:c r="Z1886" s="0" t="s">
        <x:v>1639</x:v>
      </x:c>
      <x:c r="AA1886" s="0" t="s">
        <x:v>1640</x:v>
      </x:c>
    </x:row>
    <x:row r="1887" spans="1:106">
      <x:c r="A1887" s="3">
        <x:v>43147</x:v>
      </x:c>
      <x:c r="B1887" s="0" t="n">
        <x:v>79</x:v>
      </x:c>
      <x:c r="J1887" s="0" t="s">
        <x:v>23</x:v>
      </x:c>
      <x:c r="K1887" s="0" t="s">
        <x:v>62</x:v>
      </x:c>
      <x:c r="L1887" s="0" t="s">
        <x:v>50</x:v>
      </x:c>
      <x:c r="M1887" s="0" t="s">
        <x:v>51</x:v>
      </x:c>
      <x:c r="N1887" s="0" t="n">
        <x:v>14</x:v>
      </x:c>
      <x:c r="V1887" s="0" t="n">
        <x:v>62</x:v>
      </x:c>
      <x:c r="W1887" s="0" t="n">
        <x:v>762727.5</x:v>
      </x:c>
      <x:c r="X1887" s="0" t="n">
        <x:v>7800</x:v>
      </x:c>
      <x:c r="Y1887" s="0" t="n">
        <x:v>97.7855769230769</x:v>
      </x:c>
      <x:c r="Z1887" s="0" t="s">
        <x:v>1306</x:v>
      </x:c>
      <x:c r="AA1887" s="0" t="s">
        <x:v>1667</x:v>
      </x:c>
    </x:row>
    <x:row r="1888" spans="1:106">
      <x:c r="A1888" s="3">
        <x:v>43147</x:v>
      </x:c>
      <x:c r="B1888" s="0" t="n">
        <x:v>79</x:v>
      </x:c>
      <x:c r="J1888" s="0" t="s">
        <x:v>23</x:v>
      </x:c>
      <x:c r="K1888" s="0" t="s">
        <x:v>62</x:v>
      </x:c>
      <x:c r="L1888" s="0" t="s">
        <x:v>50</x:v>
      </x:c>
      <x:c r="M1888" s="0" t="s">
        <x:v>51</x:v>
      </x:c>
      <x:c r="N1888" s="0" t="n">
        <x:v>39</x:v>
      </x:c>
      <x:c r="S1888" s="0" t="s">
        <x:v>1371</x:v>
      </x:c>
      <x:c r="V1888" s="0" t="n">
        <x:v>9</x:v>
      </x:c>
      <x:c r="W1888" s="0" t="n">
        <x:v>88034</x:v>
      </x:c>
      <x:c r="X1888" s="0" t="n">
        <x:v>900</x:v>
      </x:c>
      <x:c r="Y1888" s="0" t="n">
        <x:v>97.8155555555556</x:v>
      </x:c>
      <x:c r="Z1888" s="0" t="s">
        <x:v>1639</x:v>
      </x:c>
      <x:c r="AA1888" s="0" t="s">
        <x:v>1773</x:v>
      </x:c>
    </x:row>
    <x:row r="1889" spans="1:106">
      <x:c r="A1889" s="3">
        <x:v>43147</x:v>
      </x:c>
      <x:c r="B1889" s="0" t="n">
        <x:v>79</x:v>
      </x:c>
      <x:c r="J1889" s="0" t="s">
        <x:v>23</x:v>
      </x:c>
      <x:c r="K1889" s="0" t="s">
        <x:v>62</x:v>
      </x:c>
      <x:c r="L1889" s="0" t="s">
        <x:v>50</x:v>
      </x:c>
      <x:c r="M1889" s="0" t="s">
        <x:v>51</x:v>
      </x:c>
      <x:c r="N1889" s="0" t="n">
        <x:v>39</x:v>
      </x:c>
      <x:c r="S1889" s="0" t="s">
        <x:v>56</x:v>
      </x:c>
      <x:c r="V1889" s="0" t="n">
        <x:v>5</x:v>
      </x:c>
      <x:c r="W1889" s="0" t="n">
        <x:v>48884</x:v>
      </x:c>
      <x:c r="X1889" s="0" t="n">
        <x:v>500</x:v>
      </x:c>
      <x:c r="Y1889" s="0" t="n">
        <x:v>97.768</x:v>
      </x:c>
      <x:c r="Z1889" s="0" t="s">
        <x:v>1780</x:v>
      </x:c>
      <x:c r="AA1889" s="0" t="s">
        <x:v>1364</x:v>
      </x:c>
    </x:row>
    <x:row r="1890" spans="1:106">
      <x:c r="A1890" s="3">
        <x:v>43147</x:v>
      </x:c>
      <x:c r="B1890" s="0" t="n">
        <x:v>79</x:v>
      </x:c>
      <x:c r="J1890" s="0" t="s">
        <x:v>23</x:v>
      </x:c>
      <x:c r="K1890" s="0" t="s">
        <x:v>62</x:v>
      </x:c>
      <x:c r="L1890" s="0" t="s">
        <x:v>50</x:v>
      </x:c>
      <x:c r="M1890" s="0" t="s">
        <x:v>51</x:v>
      </x:c>
      <x:c r="N1890" s="0" t="n">
        <x:v>53</x:v>
      </x:c>
      <x:c r="V1890" s="0" t="n">
        <x:v>3</x:v>
      </x:c>
      <x:c r="W1890" s="0" t="n">
        <x:v>29333</x:v>
      </x:c>
      <x:c r="X1890" s="0" t="n">
        <x:v>300</x:v>
      </x:c>
      <x:c r="Y1890" s="0" t="n">
        <x:v>97.7766666666667</x:v>
      </x:c>
      <x:c r="Z1890" s="0" t="s">
        <x:v>1341</x:v>
      </x:c>
      <x:c r="AA1890" s="0" t="s">
        <x:v>1814</x:v>
      </x:c>
    </x:row>
    <x:row r="1891" spans="1:106">
      <x:c r="A1891" s="3">
        <x:v>43147</x:v>
      </x:c>
      <x:c r="B1891" s="0" t="n">
        <x:v>79</x:v>
      </x:c>
      <x:c r="J1891" s="0" t="s">
        <x:v>23</x:v>
      </x:c>
      <x:c r="K1891" s="0" t="s">
        <x:v>62</x:v>
      </x:c>
      <x:c r="L1891" s="0" t="s">
        <x:v>50</x:v>
      </x:c>
      <x:c r="M1891" s="0" t="s">
        <x:v>51</x:v>
      </x:c>
      <x:c r="N1891" s="0" t="n">
        <x:v>53</x:v>
      </x:c>
      <x:c r="S1891" s="0" t="s">
        <x:v>763</x:v>
      </x:c>
      <x:c r="V1891" s="0" t="n">
        <x:v>1</x:v>
      </x:c>
      <x:c r="W1891" s="0" t="n">
        <x:v>9784</x:v>
      </x:c>
      <x:c r="X1891" s="0" t="n">
        <x:v>100</x:v>
      </x:c>
      <x:c r="Y1891" s="0" t="n">
        <x:v>97.84</x:v>
      </x:c>
      <x:c r="Z1891" s="0" t="s">
        <x:v>1817</x:v>
      </x:c>
      <x:c r="AA1891" s="0" t="s">
        <x:v>1817</x:v>
      </x:c>
    </x:row>
    <x:row r="1892" spans="1:106">
      <x:c r="A1892" s="3">
        <x:v>43147</x:v>
      </x:c>
      <x:c r="B1892" s="0" t="n">
        <x:v>79</x:v>
      </x:c>
      <x:c r="J1892" s="0" t="s">
        <x:v>23</x:v>
      </x:c>
      <x:c r="K1892" s="0" t="s">
        <x:v>62</x:v>
      </x:c>
      <x:c r="L1892" s="0" t="s">
        <x:v>50</x:v>
      </x:c>
      <x:c r="M1892" s="0" t="s">
        <x:v>51</x:v>
      </x:c>
      <x:c r="N1892" s="0" t="n">
        <x:v>65</x:v>
      </x:c>
      <x:c r="V1892" s="0" t="n">
        <x:v>5</x:v>
      </x:c>
      <x:c r="W1892" s="0" t="n">
        <x:v>48893</x:v>
      </x:c>
      <x:c r="X1892" s="0" t="n">
        <x:v>500</x:v>
      </x:c>
      <x:c r="Y1892" s="0" t="n">
        <x:v>97.786</x:v>
      </x:c>
      <x:c r="Z1892" s="0" t="s">
        <x:v>1843</x:v>
      </x:c>
      <x:c r="AA1892" s="0" t="s">
        <x:v>1844</x:v>
      </x:c>
    </x:row>
    <x:row r="1893" spans="1:106">
      <x:c r="A1893" s="3">
        <x:v>43147</x:v>
      </x:c>
      <x:c r="B1893" s="0" t="n">
        <x:v>79</x:v>
      </x:c>
      <x:c r="J1893" s="0" t="s">
        <x:v>23</x:v>
      </x:c>
      <x:c r="K1893" s="0" t="s">
        <x:v>62</x:v>
      </x:c>
      <x:c r="L1893" s="0" t="s">
        <x:v>50</x:v>
      </x:c>
      <x:c r="M1893" s="0" t="s">
        <x:v>51</x:v>
      </x:c>
      <x:c r="N1893" s="0" t="n">
        <x:v>79</x:v>
      </x:c>
      <x:c r="V1893" s="0" t="n">
        <x:v>52</x:v>
      </x:c>
      <x:c r="W1893" s="0" t="n">
        <x:v>567243</x:v>
      </x:c>
      <x:c r="X1893" s="0" t="n">
        <x:v>5800</x:v>
      </x:c>
      <x:c r="Y1893" s="0" t="n">
        <x:v>97.8005172413793</x:v>
      </x:c>
      <x:c r="Z1893" s="0" t="s">
        <x:v>1875</x:v>
      </x:c>
      <x:c r="AA1893" s="0" t="s">
        <x:v>1876</x:v>
      </x:c>
    </x:row>
    <x:row r="1894" spans="1:106">
      <x:c r="A1894" s="3">
        <x:v>43147</x:v>
      </x:c>
      <x:c r="B1894" s="0" t="n">
        <x:v>79</x:v>
      </x:c>
      <x:c r="J1894" s="0" t="s">
        <x:v>23</x:v>
      </x:c>
      <x:c r="K1894" s="0" t="s">
        <x:v>62</x:v>
      </x:c>
      <x:c r="L1894" s="0" t="s">
        <x:v>50</x:v>
      </x:c>
      <x:c r="M1894" s="0" t="s">
        <x:v>51</x:v>
      </x:c>
      <x:c r="N1894" s="0" t="n">
        <x:v>79</x:v>
      </x:c>
      <x:c r="S1894" s="0" t="s">
        <x:v>59</x:v>
      </x:c>
      <x:c r="V1894" s="0" t="n">
        <x:v>1</x:v>
      </x:c>
      <x:c r="W1894" s="0" t="n">
        <x:v>9781</x:v>
      </x:c>
      <x:c r="X1894" s="0" t="n">
        <x:v>100</x:v>
      </x:c>
      <x:c r="Y1894" s="0" t="n">
        <x:v>97.81</x:v>
      </x:c>
      <x:c r="Z1894" s="0" t="s">
        <x:v>1877</x:v>
      </x:c>
      <x:c r="AA1894" s="0" t="s">
        <x:v>1877</x:v>
      </x:c>
    </x:row>
    <x:row r="1895" spans="1:106">
      <x:c r="A1895" s="3">
        <x:v>43147</x:v>
      </x:c>
      <x:c r="B1895" s="0" t="n">
        <x:v>79</x:v>
      </x:c>
      <x:c r="J1895" s="0" t="s">
        <x:v>23</x:v>
      </x:c>
      <x:c r="K1895" s="0" t="s">
        <x:v>62</x:v>
      </x:c>
      <x:c r="L1895" s="0" t="s">
        <x:v>50</x:v>
      </x:c>
      <x:c r="M1895" s="0" t="s">
        <x:v>51</x:v>
      </x:c>
      <x:c r="N1895" s="0" t="n">
        <x:v>79</x:v>
      </x:c>
      <x:c r="S1895" s="0" t="s">
        <x:v>1356</x:v>
      </x:c>
      <x:c r="V1895" s="0" t="n">
        <x:v>5</x:v>
      </x:c>
      <x:c r="W1895" s="0" t="n">
        <x:v>52798.6</x:v>
      </x:c>
      <x:c r="X1895" s="0" t="n">
        <x:v>540</x:v>
      </x:c>
      <x:c r="Y1895" s="0" t="n">
        <x:v>97.7751851851852</x:v>
      </x:c>
      <x:c r="Z1895" s="0" t="s">
        <x:v>1661</x:v>
      </x:c>
      <x:c r="AA1895" s="0" t="s">
        <x:v>1358</x:v>
      </x:c>
    </x:row>
    <x:row r="1896" spans="1:106">
      <x:c r="A1896" s="3">
        <x:v>43147</x:v>
      </x:c>
      <x:c r="B1896" s="0" t="n">
        <x:v>79</x:v>
      </x:c>
      <x:c r="J1896" s="0" t="s">
        <x:v>23</x:v>
      </x:c>
      <x:c r="K1896" s="0" t="s">
        <x:v>62</x:v>
      </x:c>
      <x:c r="L1896" s="0" t="s">
        <x:v>50</x:v>
      </x:c>
      <x:c r="M1896" s="0" t="s">
        <x:v>51</x:v>
      </x:c>
      <x:c r="N1896" s="0" t="n">
        <x:v>79</x:v>
      </x:c>
      <x:c r="S1896" s="0" t="s">
        <x:v>1878</x:v>
      </x:c>
      <x:c r="V1896" s="0" t="n">
        <x:v>1</x:v>
      </x:c>
      <x:c r="W1896" s="0" t="n">
        <x:v>2931.6</x:v>
      </x:c>
      <x:c r="X1896" s="0" t="n">
        <x:v>30</x:v>
      </x:c>
      <x:c r="Y1896" s="0" t="n">
        <x:v>97.72</x:v>
      </x:c>
      <x:c r="Z1896" s="0" t="s">
        <x:v>1879</x:v>
      </x:c>
      <x:c r="AA1896" s="0" t="s">
        <x:v>1879</x:v>
      </x:c>
    </x:row>
    <x:row r="1897" spans="1:106">
      <x:c r="A1897" s="3">
        <x:v>43147</x:v>
      </x:c>
      <x:c r="B1897" s="0" t="n">
        <x:v>79</x:v>
      </x:c>
      <x:c r="J1897" s="0" t="s">
        <x:v>23</x:v>
      </x:c>
      <x:c r="K1897" s="0" t="s">
        <x:v>62</x:v>
      </x:c>
      <x:c r="L1897" s="0" t="s">
        <x:v>50</x:v>
      </x:c>
      <x:c r="M1897" s="0" t="s">
        <x:v>51</x:v>
      </x:c>
      <x:c r="N1897" s="0" t="n">
        <x:v>79</x:v>
      </x:c>
      <x:c r="S1897" s="0" t="s">
        <x:v>1880</x:v>
      </x:c>
      <x:c r="V1897" s="0" t="n">
        <x:v>1</x:v>
      </x:c>
      <x:c r="W1897" s="0" t="n">
        <x:v>1758.78</x:v>
      </x:c>
      <x:c r="X1897" s="0" t="n">
        <x:v>18</x:v>
      </x:c>
      <x:c r="Y1897" s="0" t="n">
        <x:v>97.71</x:v>
      </x:c>
      <x:c r="Z1897" s="0" t="s">
        <x:v>1881</x:v>
      </x:c>
      <x:c r="AA1897" s="0" t="s">
        <x:v>1881</x:v>
      </x:c>
    </x:row>
    <x:row r="1898" spans="1:106">
      <x:c r="A1898" s="3">
        <x:v>43147</x:v>
      </x:c>
      <x:c r="B1898" s="0" t="n">
        <x:v>79</x:v>
      </x:c>
      <x:c r="J1898" s="0" t="s">
        <x:v>23</x:v>
      </x:c>
      <x:c r="K1898" s="0" t="s">
        <x:v>62</x:v>
      </x:c>
      <x:c r="L1898" s="0" t="s">
        <x:v>50</x:v>
      </x:c>
      <x:c r="M1898" s="0" t="s">
        <x:v>51</x:v>
      </x:c>
      <x:c r="N1898" s="0" t="n">
        <x:v>79</x:v>
      </x:c>
      <x:c r="S1898" s="0" t="s">
        <x:v>111</x:v>
      </x:c>
      <x:c r="V1898" s="0" t="n">
        <x:v>7</x:v>
      </x:c>
      <x:c r="W1898" s="0" t="n">
        <x:v>68425</x:v>
      </x:c>
      <x:c r="X1898" s="0" t="n">
        <x:v>700</x:v>
      </x:c>
      <x:c r="Y1898" s="0" t="n">
        <x:v>97.75</x:v>
      </x:c>
      <x:c r="Z1898" s="0" t="s">
        <x:v>1359</x:v>
      </x:c>
      <x:c r="AA1898" s="0" t="s">
        <x:v>1629</x:v>
      </x:c>
    </x:row>
    <x:row r="1899" spans="1:106">
      <x:c r="A1899" s="3">
        <x:v>43147</x:v>
      </x:c>
      <x:c r="B1899" s="0" t="n">
        <x:v>79</x:v>
      </x:c>
      <x:c r="J1899" s="0" t="s">
        <x:v>23</x:v>
      </x:c>
      <x:c r="K1899" s="0" t="s">
        <x:v>62</x:v>
      </x:c>
      <x:c r="L1899" s="0" t="s">
        <x:v>50</x:v>
      </x:c>
      <x:c r="M1899" s="0" t="s">
        <x:v>51</x:v>
      </x:c>
      <x:c r="N1899" s="0" t="n">
        <x:v>79</x:v>
      </x:c>
      <x:c r="S1899" s="0" t="s">
        <x:v>60</x:v>
      </x:c>
      <x:c r="V1899" s="0" t="n">
        <x:v>12</x:v>
      </x:c>
      <x:c r="W1899" s="0" t="n">
        <x:v>156480</x:v>
      </x:c>
      <x:c r="X1899" s="0" t="n">
        <x:v>1600</x:v>
      </x:c>
      <x:c r="Y1899" s="0" t="n">
        <x:v>97.8</x:v>
      </x:c>
      <x:c r="Z1899" s="0" t="s">
        <x:v>1639</x:v>
      </x:c>
      <x:c r="AA1899" s="0" t="s">
        <x:v>1882</x:v>
      </x:c>
    </x:row>
    <x:row r="1900" spans="1:106">
      <x:c r="A1900" s="3">
        <x:v>43147</x:v>
      </x:c>
      <x:c r="B1900" s="0" t="n">
        <x:v>79</x:v>
      </x:c>
      <x:c r="J1900" s="0" t="s">
        <x:v>23</x:v>
      </x:c>
      <x:c r="K1900" s="0" t="s">
        <x:v>62</x:v>
      </x:c>
      <x:c r="L1900" s="0" t="s">
        <x:v>50</x:v>
      </x:c>
      <x:c r="M1900" s="0" t="s">
        <x:v>51</x:v>
      </x:c>
      <x:c r="N1900" s="0" t="n">
        <x:v>79</x:v>
      </x:c>
      <x:c r="S1900" s="0" t="s">
        <x:v>542</x:v>
      </x:c>
      <x:c r="V1900" s="0" t="n">
        <x:v>1</x:v>
      </x:c>
      <x:c r="W1900" s="0" t="n">
        <x:v>19546</x:v>
      </x:c>
      <x:c r="X1900" s="0" t="n">
        <x:v>200</x:v>
      </x:c>
      <x:c r="Y1900" s="0" t="n">
        <x:v>97.73</x:v>
      </x:c>
      <x:c r="Z1900" s="0" t="s">
        <x:v>1883</x:v>
      </x:c>
      <x:c r="AA1900" s="0" t="s">
        <x:v>1883</x:v>
      </x:c>
    </x:row>
    <x:row r="1901" spans="1:106">
      <x:c r="A1901" s="3">
        <x:v>43147</x:v>
      </x:c>
      <x:c r="B1901" s="0" t="n">
        <x:v>79</x:v>
      </x:c>
      <x:c r="J1901" s="0" t="s">
        <x:v>23</x:v>
      </x:c>
      <x:c r="K1901" s="0" t="s">
        <x:v>62</x:v>
      </x:c>
      <x:c r="L1901" s="0" t="s">
        <x:v>50</x:v>
      </x:c>
      <x:c r="M1901" s="0" t="s">
        <x:v>51</x:v>
      </x:c>
      <x:c r="N1901" s="0" t="n">
        <x:v>79</x:v>
      </x:c>
      <x:c r="S1901" s="0" t="s">
        <x:v>56</x:v>
      </x:c>
      <x:c r="V1901" s="0" t="n">
        <x:v>1</x:v>
      </x:c>
      <x:c r="W1901" s="0" t="n">
        <x:v>9779</x:v>
      </x:c>
      <x:c r="X1901" s="0" t="n">
        <x:v>100</x:v>
      </x:c>
      <x:c r="Y1901" s="0" t="n">
        <x:v>97.79</x:v>
      </x:c>
      <x:c r="Z1901" s="0" t="s">
        <x:v>1357</x:v>
      </x:c>
      <x:c r="AA1901" s="0" t="s">
        <x:v>1357</x:v>
      </x:c>
    </x:row>
    <x:row r="1902" spans="1:106">
      <x:c r="A1902" s="3">
        <x:v>43147</x:v>
      </x:c>
      <x:c r="B1902" s="0" t="n">
        <x:v>79</x:v>
      </x:c>
      <x:c r="J1902" s="0" t="s">
        <x:v>23</x:v>
      </x:c>
      <x:c r="K1902" s="0" t="s">
        <x:v>62</x:v>
      </x:c>
      <x:c r="L1902" s="0" t="s">
        <x:v>50</x:v>
      </x:c>
      <x:c r="M1902" s="0" t="s">
        <x:v>51</x:v>
      </x:c>
      <x:c r="N1902" s="0" t="n">
        <x:v>80</x:v>
      </x:c>
      <x:c r="S1902" s="0" t="s">
        <x:v>233</x:v>
      </x:c>
      <x:c r="V1902" s="0" t="n">
        <x:v>1</x:v>
      </x:c>
      <x:c r="W1902" s="0" t="n">
        <x:v>9773</x:v>
      </x:c>
      <x:c r="X1902" s="0" t="n">
        <x:v>100</x:v>
      </x:c>
      <x:c r="Y1902" s="0" t="n">
        <x:v>97.73</x:v>
      </x:c>
      <x:c r="Z1902" s="0" t="s">
        <x:v>1884</x:v>
      </x:c>
      <x:c r="AA1902" s="0" t="s">
        <x:v>1884</x:v>
      </x:c>
    </x:row>
    <x:row r="1903" spans="1:106">
      <x:c r="A1903" s="3">
        <x:v>43147</x:v>
      </x:c>
      <x:c r="B1903" s="0" t="n">
        <x:v>79</x:v>
      </x:c>
      <x:c r="J1903" s="0" t="s">
        <x:v>23</x:v>
      </x:c>
      <x:c r="K1903" s="0" t="s">
        <x:v>62</x:v>
      </x:c>
      <x:c r="L1903" s="0" t="s">
        <x:v>50</x:v>
      </x:c>
      <x:c r="M1903" s="0" t="s">
        <x:v>51</x:v>
      </x:c>
      <x:c r="N1903" s="0" t="n">
        <x:v>80</x:v>
      </x:c>
      <x:c r="S1903" s="0" t="s">
        <x:v>1480</x:v>
      </x:c>
      <x:c r="V1903" s="0" t="n">
        <x:v>3</x:v>
      </x:c>
      <x:c r="W1903" s="0" t="n">
        <x:v>29346</x:v>
      </x:c>
      <x:c r="X1903" s="0" t="n">
        <x:v>300</x:v>
      </x:c>
      <x:c r="Y1903" s="0" t="n">
        <x:v>97.82</x:v>
      </x:c>
      <x:c r="Z1903" s="0" t="s">
        <x:v>1885</x:v>
      </x:c>
      <x:c r="AA1903" s="0" t="s">
        <x:v>1886</x:v>
      </x:c>
    </x:row>
    <x:row r="1904" spans="1:106">
      <x:c r="A1904" s="3">
        <x:v>43147</x:v>
      </x:c>
      <x:c r="B1904" s="0" t="n">
        <x:v>79</x:v>
      </x:c>
      <x:c r="J1904" s="0" t="s">
        <x:v>23</x:v>
      </x:c>
      <x:c r="K1904" s="0" t="s">
        <x:v>62</x:v>
      </x:c>
      <x:c r="L1904" s="0" t="s">
        <x:v>50</x:v>
      </x:c>
      <x:c r="M1904" s="0" t="s">
        <x:v>51</x:v>
      </x:c>
      <x:c r="N1904" s="0" t="n">
        <x:v>80</x:v>
      </x:c>
      <x:c r="S1904" s="0" t="s">
        <x:v>1325</x:v>
      </x:c>
      <x:c r="V1904" s="0" t="n">
        <x:v>6</x:v>
      </x:c>
      <x:c r="W1904" s="0" t="n">
        <x:v>68475</x:v>
      </x:c>
      <x:c r="X1904" s="0" t="n">
        <x:v>700</x:v>
      </x:c>
      <x:c r="Y1904" s="0" t="n">
        <x:v>97.8214285714286</x:v>
      </x:c>
      <x:c r="Z1904" s="0" t="s">
        <x:v>1637</x:v>
      </x:c>
      <x:c r="AA1904" s="0" t="s">
        <x:v>1887</x:v>
      </x:c>
    </x:row>
    <x:row r="1905" spans="1:106">
      <x:c r="A1905" s="3">
        <x:v>43147</x:v>
      </x:c>
      <x:c r="B1905" s="0" t="n">
        <x:v>79</x:v>
      </x:c>
      <x:c r="J1905" s="0" t="s">
        <x:v>23</x:v>
      </x:c>
      <x:c r="K1905" s="0" t="s">
        <x:v>62</x:v>
      </x:c>
      <x:c r="L1905" s="0" t="s">
        <x:v>50</x:v>
      </x:c>
      <x:c r="M1905" s="0" t="s">
        <x:v>51</x:v>
      </x:c>
      <x:c r="N1905" s="0" t="n">
        <x:v>80</x:v>
      </x:c>
      <x:c r="S1905" s="0" t="s">
        <x:v>544</x:v>
      </x:c>
      <x:c r="V1905" s="0" t="n">
        <x:v>1</x:v>
      </x:c>
      <x:c r="W1905" s="0" t="n">
        <x:v>9775</x:v>
      </x:c>
      <x:c r="X1905" s="0" t="n">
        <x:v>100</x:v>
      </x:c>
      <x:c r="Y1905" s="0" t="n">
        <x:v>97.75</x:v>
      </x:c>
      <x:c r="Z1905" s="0" t="s">
        <x:v>1888</x:v>
      </x:c>
      <x:c r="AA1905" s="0" t="s">
        <x:v>1888</x:v>
      </x:c>
    </x:row>
    <x:row r="1906" spans="1:106">
      <x:c r="A1906" s="3">
        <x:v>43147</x:v>
      </x:c>
      <x:c r="B1906" s="0" t="n">
        <x:v>79</x:v>
      </x:c>
      <x:c r="J1906" s="0" t="s">
        <x:v>23</x:v>
      </x:c>
      <x:c r="K1906" s="0" t="s">
        <x:v>62</x:v>
      </x:c>
      <x:c r="L1906" s="0" t="s">
        <x:v>50</x:v>
      </x:c>
      <x:c r="M1906" s="0" t="s">
        <x:v>51</x:v>
      </x:c>
      <x:c r="N1906" s="0" t="n">
        <x:v>84</x:v>
      </x:c>
      <x:c r="V1906" s="0" t="n">
        <x:v>3</x:v>
      </x:c>
      <x:c r="W1906" s="0" t="n">
        <x:v>29336</x:v>
      </x:c>
      <x:c r="X1906" s="0" t="n">
        <x:v>300</x:v>
      </x:c>
      <x:c r="Y1906" s="0" t="n">
        <x:v>97.7866666666667</x:v>
      </x:c>
      <x:c r="Z1906" s="0" t="s">
        <x:v>1889</x:v>
      </x:c>
      <x:c r="AA1906" s="0" t="s">
        <x:v>1890</x:v>
      </x:c>
    </x:row>
    <x:row r="1907" spans="1:106">
      <x:c r="A1907" s="3">
        <x:v>43147</x:v>
      </x:c>
      <x:c r="B1907" s="0" t="n">
        <x:v>79</x:v>
      </x:c>
      <x:c r="J1907" s="0" t="s">
        <x:v>23</x:v>
      </x:c>
      <x:c r="K1907" s="0" t="s">
        <x:v>62</x:v>
      </x:c>
      <x:c r="L1907" s="0" t="s">
        <x:v>50</x:v>
      </x:c>
      <x:c r="M1907" s="0" t="s">
        <x:v>51</x:v>
      </x:c>
      <x:c r="N1907" s="0" t="n">
        <x:v>85</x:v>
      </x:c>
      <x:c r="S1907" s="0" t="s">
        <x:v>128</x:v>
      </x:c>
      <x:c r="V1907" s="0" t="n">
        <x:v>5</x:v>
      </x:c>
      <x:c r="W1907" s="0" t="n">
        <x:v>58675</x:v>
      </x:c>
      <x:c r="X1907" s="0" t="n">
        <x:v>600</x:v>
      </x:c>
      <x:c r="Y1907" s="0" t="n">
        <x:v>97.7916666666667</x:v>
      </x:c>
      <x:c r="Z1907" s="0" t="s">
        <x:v>1690</x:v>
      </x:c>
      <x:c r="AA1907" s="0" t="s">
        <x:v>1844</x:v>
      </x:c>
    </x:row>
    <x:row r="1908" spans="1:106">
      <x:c r="A1908" s="3">
        <x:v>43147</x:v>
      </x:c>
      <x:c r="B1908" s="0" t="n">
        <x:v>79</x:v>
      </x:c>
      <x:c r="J1908" s="0" t="s">
        <x:v>23</x:v>
      </x:c>
      <x:c r="K1908" s="0" t="s">
        <x:v>62</x:v>
      </x:c>
      <x:c r="L1908" s="0" t="s">
        <x:v>50</x:v>
      </x:c>
      <x:c r="M1908" s="0" t="s">
        <x:v>51</x:v>
      </x:c>
      <x:c r="N1908" s="0" t="n">
        <x:v>90</x:v>
      </x:c>
      <x:c r="S1908" s="0" t="s">
        <x:v>280</x:v>
      </x:c>
      <x:c r="V1908" s="0" t="n">
        <x:v>9</x:v>
      </x:c>
      <x:c r="W1908" s="0" t="n">
        <x:v>88006</x:v>
      </x:c>
      <x:c r="X1908" s="0" t="n">
        <x:v>900</x:v>
      </x:c>
      <x:c r="Y1908" s="0" t="n">
        <x:v>97.7844444444444</x:v>
      </x:c>
      <x:c r="Z1908" s="0" t="s">
        <x:v>1306</x:v>
      </x:c>
      <x:c r="AA1908" s="0" t="s">
        <x:v>1848</x:v>
      </x:c>
    </x:row>
    <x:row r="1909" spans="1:106">
      <x:c r="A1909" s="3">
        <x:v>43147</x:v>
      </x:c>
      <x:c r="B1909" s="0" t="n">
        <x:v>79</x:v>
      </x:c>
      <x:c r="J1909" s="0" t="s">
        <x:v>23</x:v>
      </x:c>
      <x:c r="K1909" s="0" t="s">
        <x:v>62</x:v>
      </x:c>
      <x:c r="L1909" s="0" t="s">
        <x:v>50</x:v>
      </x:c>
      <x:c r="M1909" s="0" t="s">
        <x:v>51</x:v>
      </x:c>
      <x:c r="N1909" s="0" t="n">
        <x:v>99</x:v>
      </x:c>
      <x:c r="S1909" s="0" t="s">
        <x:v>493</x:v>
      </x:c>
      <x:c r="V1909" s="0" t="n">
        <x:v>1</x:v>
      </x:c>
      <x:c r="W1909" s="0" t="n">
        <x:v>9773</x:v>
      </x:c>
      <x:c r="X1909" s="0" t="n">
        <x:v>100</x:v>
      </x:c>
      <x:c r="Y1909" s="0" t="n">
        <x:v>97.73</x:v>
      </x:c>
      <x:c r="Z1909" s="0" t="s">
        <x:v>1615</x:v>
      </x:c>
      <x:c r="AA1909" s="0" t="s">
        <x:v>1615</x:v>
      </x:c>
    </x:row>
    <x:row r="1910" spans="1:106">
      <x:c r="A1910" s="3">
        <x:v>43147</x:v>
      </x:c>
      <x:c r="B1910" s="0" t="n">
        <x:v>79</x:v>
      </x:c>
      <x:c r="J1910" s="0" t="s">
        <x:v>23</x:v>
      </x:c>
      <x:c r="K1910" s="0" t="s">
        <x:v>62</x:v>
      </x:c>
      <x:c r="L1910" s="0" t="s">
        <x:v>50</x:v>
      </x:c>
      <x:c r="M1910" s="0" t="s">
        <x:v>51</x:v>
      </x:c>
      <x:c r="N1910" s="0" t="n">
        <x:v>101</x:v>
      </x:c>
      <x:c r="S1910" s="0" t="s">
        <x:v>82</x:v>
      </x:c>
      <x:c r="V1910" s="0" t="n">
        <x:v>6</x:v>
      </x:c>
      <x:c r="W1910" s="0" t="n">
        <x:v>87967</x:v>
      </x:c>
      <x:c r="X1910" s="0" t="n">
        <x:v>900</x:v>
      </x:c>
      <x:c r="Y1910" s="0" t="n">
        <x:v>97.7411111111111</x:v>
      </x:c>
      <x:c r="Z1910" s="0" t="s">
        <x:v>1891</x:v>
      </x:c>
      <x:c r="AA1910" s="0" t="s">
        <x:v>1364</x:v>
      </x:c>
    </x:row>
    <x:row r="1911" spans="1:106">
      <x:c r="A1911" s="3">
        <x:v>43147</x:v>
      </x:c>
      <x:c r="B1911" s="0" t="n">
        <x:v>79</x:v>
      </x:c>
      <x:c r="J1911" s="0" t="s">
        <x:v>23</x:v>
      </x:c>
      <x:c r="K1911" s="0" t="s">
        <x:v>49</x:v>
      </x:c>
      <x:c r="L1911" s="0" t="s">
        <x:v>50</x:v>
      </x:c>
      <x:c r="M1911" s="0" t="s">
        <x:v>51</x:v>
      </x:c>
      <x:c r="N1911" s="0" t="n">
        <x:v>2</x:v>
      </x:c>
      <x:c r="S1911" s="0" t="s">
        <x:v>94</x:v>
      </x:c>
      <x:c r="V1911" s="0" t="n">
        <x:v>2</x:v>
      </x:c>
      <x:c r="W1911" s="0" t="n">
        <x:v>19565</x:v>
      </x:c>
      <x:c r="X1911" s="0" t="n">
        <x:v>200</x:v>
      </x:c>
      <x:c r="Y1911" s="0" t="n">
        <x:v>97.825</x:v>
      </x:c>
      <x:c r="Z1911" s="0" t="s">
        <x:v>1345</x:v>
      </x:c>
      <x:c r="AA1911" s="0" t="s">
        <x:v>1346</x:v>
      </x:c>
    </x:row>
    <x:row r="1912" spans="1:106">
      <x:c r="A1912" s="3">
        <x:v>43147</x:v>
      </x:c>
      <x:c r="B1912" s="0" t="n">
        <x:v>79</x:v>
      </x:c>
      <x:c r="J1912" s="0" t="s">
        <x:v>23</x:v>
      </x:c>
      <x:c r="K1912" s="0" t="s">
        <x:v>49</x:v>
      </x:c>
      <x:c r="L1912" s="0" t="s">
        <x:v>50</x:v>
      </x:c>
      <x:c r="M1912" s="0" t="s">
        <x:v>51</x:v>
      </x:c>
      <x:c r="N1912" s="0" t="n">
        <x:v>2</x:v>
      </x:c>
      <x:c r="S1912" s="0" t="s">
        <x:v>1296</x:v>
      </x:c>
      <x:c r="V1912" s="0" t="n">
        <x:v>15</x:v>
      </x:c>
      <x:c r="W1912" s="0" t="n">
        <x:v>176020</x:v>
      </x:c>
      <x:c r="X1912" s="0" t="n">
        <x:v>1800</x:v>
      </x:c>
      <x:c r="Y1912" s="0" t="n">
        <x:v>97.7888888888889</x:v>
      </x:c>
      <x:c r="Z1912" s="0" t="s">
        <x:v>1355</x:v>
      </x:c>
      <x:c r="AA1912" s="0" t="s">
        <x:v>1348</x:v>
      </x:c>
    </x:row>
    <x:row r="1913" spans="1:106">
      <x:c r="A1913" s="3">
        <x:v>43147</x:v>
      </x:c>
      <x:c r="B1913" s="0" t="n">
        <x:v>79</x:v>
      </x:c>
      <x:c r="J1913" s="0" t="s">
        <x:v>23</x:v>
      </x:c>
      <x:c r="K1913" s="0" t="s">
        <x:v>49</x:v>
      </x:c>
      <x:c r="L1913" s="0" t="s">
        <x:v>50</x:v>
      </x:c>
      <x:c r="M1913" s="0" t="s">
        <x:v>51</x:v>
      </x:c>
      <x:c r="N1913" s="0" t="n">
        <x:v>2</x:v>
      </x:c>
      <x:c r="S1913" s="0" t="s">
        <x:v>63</x:v>
      </x:c>
      <x:c r="V1913" s="0" t="n">
        <x:v>4</x:v>
      </x:c>
      <x:c r="W1913" s="0" t="n">
        <x:v>39114</x:v>
      </x:c>
      <x:c r="X1913" s="0" t="n">
        <x:v>400</x:v>
      </x:c>
      <x:c r="Y1913" s="0" t="n">
        <x:v>97.785</x:v>
      </x:c>
      <x:c r="Z1913" s="0" t="s">
        <x:v>1373</x:v>
      </x:c>
      <x:c r="AA1913" s="0" t="s">
        <x:v>1374</x:v>
      </x:c>
    </x:row>
    <x:row r="1914" spans="1:106">
      <x:c r="A1914" s="3">
        <x:v>43147</x:v>
      </x:c>
      <x:c r="B1914" s="0" t="n">
        <x:v>79</x:v>
      </x:c>
      <x:c r="J1914" s="0" t="s">
        <x:v>23</x:v>
      </x:c>
      <x:c r="K1914" s="0" t="s">
        <x:v>49</x:v>
      </x:c>
      <x:c r="L1914" s="0" t="s">
        <x:v>50</x:v>
      </x:c>
      <x:c r="M1914" s="0" t="s">
        <x:v>51</x:v>
      </x:c>
      <x:c r="N1914" s="0" t="n">
        <x:v>2</x:v>
      </x:c>
      <x:c r="S1914" s="0" t="s">
        <x:v>66</x:v>
      </x:c>
      <x:c r="V1914" s="0" t="n">
        <x:v>9</x:v>
      </x:c>
      <x:c r="W1914" s="0" t="n">
        <x:v>88001</x:v>
      </x:c>
      <x:c r="X1914" s="0" t="n">
        <x:v>900</x:v>
      </x:c>
      <x:c r="Y1914" s="0" t="n">
        <x:v>97.7788888888889</x:v>
      </x:c>
      <x:c r="Z1914" s="0" t="s">
        <x:v>1385</x:v>
      </x:c>
      <x:c r="AA1914" s="0" t="s">
        <x:v>1386</x:v>
      </x:c>
    </x:row>
    <x:row r="1915" spans="1:106">
      <x:c r="A1915" s="3">
        <x:v>43147</x:v>
      </x:c>
      <x:c r="B1915" s="0" t="n">
        <x:v>79</x:v>
      </x:c>
      <x:c r="J1915" s="0" t="s">
        <x:v>23</x:v>
      </x:c>
      <x:c r="K1915" s="0" t="s">
        <x:v>49</x:v>
      </x:c>
      <x:c r="L1915" s="0" t="s">
        <x:v>50</x:v>
      </x:c>
      <x:c r="M1915" s="0" t="s">
        <x:v>51</x:v>
      </x:c>
      <x:c r="N1915" s="0" t="n">
        <x:v>5</x:v>
      </x:c>
      <x:c r="V1915" s="0" t="n">
        <x:v>19</x:v>
      </x:c>
      <x:c r="W1915" s="0" t="n">
        <x:v>234690</x:v>
      </x:c>
      <x:c r="X1915" s="0" t="n">
        <x:v>2400</x:v>
      </x:c>
      <x:c r="Y1915" s="0" t="n">
        <x:v>97.7875</x:v>
      </x:c>
      <x:c r="Z1915" s="0" t="s">
        <x:v>1475</x:v>
      </x:c>
      <x:c r="AA1915" s="0" t="s">
        <x:v>1466</x:v>
      </x:c>
    </x:row>
    <x:row r="1916" spans="1:106">
      <x:c r="A1916" s="3">
        <x:v>43147</x:v>
      </x:c>
      <x:c r="B1916" s="0" t="n">
        <x:v>79</x:v>
      </x:c>
      <x:c r="J1916" s="0" t="s">
        <x:v>23</x:v>
      </x:c>
      <x:c r="K1916" s="0" t="s">
        <x:v>49</x:v>
      </x:c>
      <x:c r="L1916" s="0" t="s">
        <x:v>50</x:v>
      </x:c>
      <x:c r="M1916" s="0" t="s">
        <x:v>51</x:v>
      </x:c>
      <x:c r="N1916" s="0" t="n">
        <x:v>7</x:v>
      </x:c>
      <x:c r="S1916" s="0" t="s">
        <x:v>1530</x:v>
      </x:c>
      <x:c r="V1916" s="0" t="n">
        <x:v>1</x:v>
      </x:c>
      <x:c r="W1916" s="0" t="n">
        <x:v>9775</x:v>
      </x:c>
      <x:c r="X1916" s="0" t="n">
        <x:v>100</x:v>
      </x:c>
      <x:c r="Y1916" s="0" t="n">
        <x:v>97.75</x:v>
      </x:c>
      <x:c r="Z1916" s="0" t="s">
        <x:v>1532</x:v>
      </x:c>
      <x:c r="AA1916" s="0" t="s">
        <x:v>1532</x:v>
      </x:c>
    </x:row>
    <x:row r="1917" spans="1:106">
      <x:c r="A1917" s="3">
        <x:v>43147</x:v>
      </x:c>
      <x:c r="B1917" s="0" t="n">
        <x:v>79</x:v>
      </x:c>
      <x:c r="J1917" s="0" t="s">
        <x:v>23</x:v>
      </x:c>
      <x:c r="K1917" s="0" t="s">
        <x:v>49</x:v>
      </x:c>
      <x:c r="L1917" s="0" t="s">
        <x:v>50</x:v>
      </x:c>
      <x:c r="M1917" s="0" t="s">
        <x:v>51</x:v>
      </x:c>
      <x:c r="N1917" s="0" t="n">
        <x:v>7</x:v>
      </x:c>
      <x:c r="S1917" s="0" t="s">
        <x:v>1546</x:v>
      </x:c>
      <x:c r="V1917" s="0" t="n">
        <x:v>7</x:v>
      </x:c>
      <x:c r="W1917" s="0" t="n">
        <x:v>78234</x:v>
      </x:c>
      <x:c r="X1917" s="0" t="n">
        <x:v>800</x:v>
      </x:c>
      <x:c r="Y1917" s="0" t="n">
        <x:v>97.7925</x:v>
      </x:c>
      <x:c r="Z1917" s="0" t="s">
        <x:v>1547</x:v>
      </x:c>
      <x:c r="AA1917" s="0" t="s">
        <x:v>1548</x:v>
      </x:c>
    </x:row>
    <x:row r="1918" spans="1:106">
      <x:c r="A1918" s="3">
        <x:v>43147</x:v>
      </x:c>
      <x:c r="B1918" s="0" t="n">
        <x:v>79</x:v>
      </x:c>
      <x:c r="J1918" s="0" t="s">
        <x:v>23</x:v>
      </x:c>
      <x:c r="K1918" s="0" t="s">
        <x:v>49</x:v>
      </x:c>
      <x:c r="L1918" s="0" t="s">
        <x:v>50</x:v>
      </x:c>
      <x:c r="M1918" s="0" t="s">
        <x:v>51</x:v>
      </x:c>
      <x:c r="N1918" s="0" t="n">
        <x:v>7</x:v>
      </x:c>
      <x:c r="S1918" s="0" t="s">
        <x:v>1550</x:v>
      </x:c>
      <x:c r="V1918" s="0" t="n">
        <x:v>1</x:v>
      </x:c>
      <x:c r="W1918" s="0" t="n">
        <x:v>9774</x:v>
      </x:c>
      <x:c r="X1918" s="0" t="n">
        <x:v>100</x:v>
      </x:c>
      <x:c r="Y1918" s="0" t="n">
        <x:v>97.74</x:v>
      </x:c>
      <x:c r="Z1918" s="0" t="s">
        <x:v>1551</x:v>
      </x:c>
      <x:c r="AA1918" s="0" t="s">
        <x:v>1551</x:v>
      </x:c>
    </x:row>
    <x:row r="1919" spans="1:106">
      <x:c r="A1919" s="3">
        <x:v>43147</x:v>
      </x:c>
      <x:c r="B1919" s="0" t="n">
        <x:v>79</x:v>
      </x:c>
      <x:c r="J1919" s="0" t="s">
        <x:v>23</x:v>
      </x:c>
      <x:c r="K1919" s="0" t="s">
        <x:v>49</x:v>
      </x:c>
      <x:c r="L1919" s="0" t="s">
        <x:v>50</x:v>
      </x:c>
      <x:c r="M1919" s="0" t="s">
        <x:v>51</x:v>
      </x:c>
      <x:c r="N1919" s="0" t="n">
        <x:v>7</x:v>
      </x:c>
      <x:c r="S1919" s="0" t="s">
        <x:v>1554</x:v>
      </x:c>
      <x:c r="V1919" s="0" t="n">
        <x:v>1</x:v>
      </x:c>
      <x:c r="W1919" s="0" t="n">
        <x:v>19546</x:v>
      </x:c>
      <x:c r="X1919" s="0" t="n">
        <x:v>200</x:v>
      </x:c>
      <x:c r="Y1919" s="0" t="n">
        <x:v>97.73</x:v>
      </x:c>
      <x:c r="Z1919" s="0" t="s">
        <x:v>1556</x:v>
      </x:c>
      <x:c r="AA1919" s="0" t="s">
        <x:v>1556</x:v>
      </x:c>
    </x:row>
    <x:row r="1920" spans="1:106">
      <x:c r="A1920" s="3">
        <x:v>43147</x:v>
      </x:c>
      <x:c r="B1920" s="0" t="n">
        <x:v>79</x:v>
      </x:c>
      <x:c r="J1920" s="0" t="s">
        <x:v>23</x:v>
      </x:c>
      <x:c r="K1920" s="0" t="s">
        <x:v>49</x:v>
      </x:c>
      <x:c r="L1920" s="0" t="s">
        <x:v>50</x:v>
      </x:c>
      <x:c r="M1920" s="0" t="s">
        <x:v>51</x:v>
      </x:c>
      <x:c r="N1920" s="0" t="n">
        <x:v>7</x:v>
      </x:c>
      <x:c r="S1920" s="0" t="s">
        <x:v>190</x:v>
      </x:c>
      <x:c r="V1920" s="0" t="n">
        <x:v>3</x:v>
      </x:c>
      <x:c r="W1920" s="0" t="n">
        <x:v>29352</x:v>
      </x:c>
      <x:c r="X1920" s="0" t="n">
        <x:v>300</x:v>
      </x:c>
      <x:c r="Y1920" s="0" t="n">
        <x:v>97.84</x:v>
      </x:c>
      <x:c r="Z1920" s="0" t="s">
        <x:v>1353</x:v>
      </x:c>
      <x:c r="AA1920" s="0" t="s">
        <x:v>1459</x:v>
      </x:c>
    </x:row>
    <x:row r="1921" spans="1:106">
      <x:c r="A1921" s="3">
        <x:v>43147</x:v>
      </x:c>
      <x:c r="B1921" s="0" t="n">
        <x:v>79</x:v>
      </x:c>
      <x:c r="J1921" s="0" t="s">
        <x:v>23</x:v>
      </x:c>
      <x:c r="K1921" s="0" t="s">
        <x:v>49</x:v>
      </x:c>
      <x:c r="L1921" s="0" t="s">
        <x:v>50</x:v>
      </x:c>
      <x:c r="M1921" s="0" t="s">
        <x:v>51</x:v>
      </x:c>
      <x:c r="N1921" s="0" t="n">
        <x:v>9</x:v>
      </x:c>
      <x:c r="V1921" s="0" t="n">
        <x:v>9</x:v>
      </x:c>
      <x:c r="W1921" s="0" t="n">
        <x:v>127156</x:v>
      </x:c>
      <x:c r="X1921" s="0" t="n">
        <x:v>1300</x:v>
      </x:c>
      <x:c r="Y1921" s="0" t="n">
        <x:v>97.8123076923077</x:v>
      </x:c>
      <x:c r="Z1921" s="0" t="s">
        <x:v>1603</x:v>
      </x:c>
      <x:c r="AA1921" s="0" t="s">
        <x:v>1599</x:v>
      </x:c>
    </x:row>
    <x:row r="1922" spans="1:106">
      <x:c r="A1922" s="3">
        <x:v>43147</x:v>
      </x:c>
      <x:c r="B1922" s="0" t="n">
        <x:v>79</x:v>
      </x:c>
      <x:c r="J1922" s="0" t="s">
        <x:v>23</x:v>
      </x:c>
      <x:c r="K1922" s="0" t="s">
        <x:v>49</x:v>
      </x:c>
      <x:c r="L1922" s="0" t="s">
        <x:v>50</x:v>
      </x:c>
      <x:c r="M1922" s="0" t="s">
        <x:v>51</x:v>
      </x:c>
      <x:c r="N1922" s="0" t="n">
        <x:v>9</x:v>
      </x:c>
      <x:c r="S1922" s="0" t="s">
        <x:v>1303</x:v>
      </x:c>
      <x:c r="V1922" s="0" t="n">
        <x:v>11</x:v>
      </x:c>
      <x:c r="W1922" s="0" t="n">
        <x:v>117333</x:v>
      </x:c>
      <x:c r="X1922" s="0" t="n">
        <x:v>1200</x:v>
      </x:c>
      <x:c r="Y1922" s="0" t="n">
        <x:v>97.7775</x:v>
      </x:c>
      <x:c r="Z1922" s="0" t="s">
        <x:v>1612</x:v>
      </x:c>
      <x:c r="AA1922" s="0" t="s">
        <x:v>1613</x:v>
      </x:c>
    </x:row>
    <x:row r="1923" spans="1:106">
      <x:c r="A1923" s="3">
        <x:v>43147</x:v>
      </x:c>
      <x:c r="B1923" s="0" t="n">
        <x:v>79</x:v>
      </x:c>
      <x:c r="J1923" s="0" t="s">
        <x:v>23</x:v>
      </x:c>
      <x:c r="K1923" s="0" t="s">
        <x:v>49</x:v>
      </x:c>
      <x:c r="L1923" s="0" t="s">
        <x:v>50</x:v>
      </x:c>
      <x:c r="M1923" s="0" t="s">
        <x:v>51</x:v>
      </x:c>
      <x:c r="N1923" s="0" t="n">
        <x:v>13</x:v>
      </x:c>
      <x:c r="V1923" s="0" t="n">
        <x:v>2</x:v>
      </x:c>
      <x:c r="W1923" s="0" t="n">
        <x:v>19557</x:v>
      </x:c>
      <x:c r="X1923" s="0" t="n">
        <x:v>200</x:v>
      </x:c>
      <x:c r="Y1923" s="0" t="n">
        <x:v>97.785</x:v>
      </x:c>
      <x:c r="Z1923" s="0" t="s">
        <x:v>1385</x:v>
      </x:c>
      <x:c r="AA1923" s="0" t="s">
        <x:v>1390</x:v>
      </x:c>
    </x:row>
    <x:row r="1924" spans="1:106">
      <x:c r="A1924" s="3">
        <x:v>43147</x:v>
      </x:c>
      <x:c r="B1924" s="0" t="n">
        <x:v>79</x:v>
      </x:c>
      <x:c r="J1924" s="0" t="s">
        <x:v>23</x:v>
      </x:c>
      <x:c r="K1924" s="0" t="s">
        <x:v>49</x:v>
      </x:c>
      <x:c r="L1924" s="0" t="s">
        <x:v>50</x:v>
      </x:c>
      <x:c r="M1924" s="0" t="s">
        <x:v>51</x:v>
      </x:c>
      <x:c r="N1924" s="0" t="n">
        <x:v>14</x:v>
      </x:c>
      <x:c r="V1924" s="0" t="n">
        <x:v>3</x:v>
      </x:c>
      <x:c r="W1924" s="0" t="n">
        <x:v>29337.5</x:v>
      </x:c>
      <x:c r="X1924" s="0" t="n">
        <x:v>300</x:v>
      </x:c>
      <x:c r="Y1924" s="0" t="n">
        <x:v>97.7916666666667</x:v>
      </x:c>
      <x:c r="Z1924" s="0" t="s">
        <x:v>1660</x:v>
      </x:c>
      <x:c r="AA1924" s="0" t="s">
        <x:v>1392</x:v>
      </x:c>
    </x:row>
    <x:row r="1925" spans="1:106">
      <x:c r="A1925" s="3">
        <x:v>43147</x:v>
      </x:c>
      <x:c r="B1925" s="0" t="n">
        <x:v>79</x:v>
      </x:c>
      <x:c r="J1925" s="0" t="s">
        <x:v>23</x:v>
      </x:c>
      <x:c r="K1925" s="0" t="s">
        <x:v>49</x:v>
      </x:c>
      <x:c r="L1925" s="0" t="s">
        <x:v>50</x:v>
      </x:c>
      <x:c r="M1925" s="0" t="s">
        <x:v>51</x:v>
      </x:c>
      <x:c r="N1925" s="0" t="n">
        <x:v>15</x:v>
      </x:c>
      <x:c r="V1925" s="0" t="n">
        <x:v>1</x:v>
      </x:c>
      <x:c r="W1925" s="0" t="n">
        <x:v>9774</x:v>
      </x:c>
      <x:c r="X1925" s="0" t="n">
        <x:v>100</x:v>
      </x:c>
      <x:c r="Y1925" s="0" t="n">
        <x:v>97.74</x:v>
      </x:c>
      <x:c r="Z1925" s="0" t="s">
        <x:v>1726</x:v>
      </x:c>
      <x:c r="AA1925" s="0" t="s">
        <x:v>1726</x:v>
      </x:c>
    </x:row>
    <x:row r="1926" spans="1:106">
      <x:c r="A1926" s="3">
        <x:v>43147</x:v>
      </x:c>
      <x:c r="B1926" s="0" t="n">
        <x:v>79</x:v>
      </x:c>
      <x:c r="J1926" s="0" t="s">
        <x:v>23</x:v>
      </x:c>
      <x:c r="K1926" s="0" t="s">
        <x:v>49</x:v>
      </x:c>
      <x:c r="L1926" s="0" t="s">
        <x:v>50</x:v>
      </x:c>
      <x:c r="M1926" s="0" t="s">
        <x:v>51</x:v>
      </x:c>
      <x:c r="N1926" s="0" t="n">
        <x:v>36</x:v>
      </x:c>
      <x:c r="S1926" s="0" t="s">
        <x:v>416</x:v>
      </x:c>
      <x:c r="V1926" s="0" t="n">
        <x:v>1</x:v>
      </x:c>
      <x:c r="W1926" s="0" t="n">
        <x:v>29337</x:v>
      </x:c>
      <x:c r="X1926" s="0" t="n">
        <x:v>300</x:v>
      </x:c>
      <x:c r="Y1926" s="0" t="n">
        <x:v>97.79</x:v>
      </x:c>
      <x:c r="Z1926" s="0" t="s">
        <x:v>1312</x:v>
      </x:c>
      <x:c r="AA1926" s="0" t="s">
        <x:v>1312</x:v>
      </x:c>
    </x:row>
    <x:row r="1927" spans="1:106">
      <x:c r="A1927" s="3">
        <x:v>43147</x:v>
      </x:c>
      <x:c r="B1927" s="0" t="n">
        <x:v>79</x:v>
      </x:c>
      <x:c r="J1927" s="0" t="s">
        <x:v>23</x:v>
      </x:c>
      <x:c r="K1927" s="0" t="s">
        <x:v>49</x:v>
      </x:c>
      <x:c r="L1927" s="0" t="s">
        <x:v>50</x:v>
      </x:c>
      <x:c r="M1927" s="0" t="s">
        <x:v>51</x:v>
      </x:c>
      <x:c r="N1927" s="0" t="n">
        <x:v>39</x:v>
      </x:c>
      <x:c r="S1927" s="0" t="s">
        <x:v>1494</x:v>
      </x:c>
      <x:c r="V1927" s="0" t="n">
        <x:v>1</x:v>
      </x:c>
      <x:c r="W1927" s="0" t="n">
        <x:v>9781</x:v>
      </x:c>
      <x:c r="X1927" s="0" t="n">
        <x:v>100</x:v>
      </x:c>
      <x:c r="Y1927" s="0" t="n">
        <x:v>97.81</x:v>
      </x:c>
      <x:c r="Z1927" s="0" t="s">
        <x:v>1668</x:v>
      </x:c>
      <x:c r="AA1927" s="0" t="s">
        <x:v>1668</x:v>
      </x:c>
    </x:row>
    <x:row r="1928" spans="1:106">
      <x:c r="A1928" s="3">
        <x:v>43147</x:v>
      </x:c>
      <x:c r="B1928" s="0" t="n">
        <x:v>79</x:v>
      </x:c>
      <x:c r="J1928" s="0" t="s">
        <x:v>23</x:v>
      </x:c>
      <x:c r="K1928" s="0" t="s">
        <x:v>49</x:v>
      </x:c>
      <x:c r="L1928" s="0" t="s">
        <x:v>50</x:v>
      </x:c>
      <x:c r="M1928" s="0" t="s">
        <x:v>51</x:v>
      </x:c>
      <x:c r="N1928" s="0" t="n">
        <x:v>48</x:v>
      </x:c>
      <x:c r="S1928" s="0" t="s">
        <x:v>1315</x:v>
      </x:c>
      <x:c r="V1928" s="0" t="n">
        <x:v>1</x:v>
      </x:c>
      <x:c r="W1928" s="0" t="n">
        <x:v>9779</x:v>
      </x:c>
      <x:c r="X1928" s="0" t="n">
        <x:v>100</x:v>
      </x:c>
      <x:c r="Y1928" s="0" t="n">
        <x:v>97.79</x:v>
      </x:c>
      <x:c r="Z1928" s="0" t="s">
        <x:v>1809</x:v>
      </x:c>
      <x:c r="AA1928" s="0" t="s">
        <x:v>1809</x:v>
      </x:c>
    </x:row>
    <x:row r="1929" spans="1:106">
      <x:c r="A1929" s="3">
        <x:v>43147</x:v>
      </x:c>
      <x:c r="B1929" s="0" t="n">
        <x:v>79</x:v>
      </x:c>
      <x:c r="J1929" s="0" t="s">
        <x:v>23</x:v>
      </x:c>
      <x:c r="K1929" s="0" t="s">
        <x:v>49</x:v>
      </x:c>
      <x:c r="L1929" s="0" t="s">
        <x:v>50</x:v>
      </x:c>
      <x:c r="M1929" s="0" t="s">
        <x:v>51</x:v>
      </x:c>
      <x:c r="N1929" s="0" t="n">
        <x:v>53</x:v>
      </x:c>
      <x:c r="V1929" s="0" t="n">
        <x:v>2</x:v>
      </x:c>
      <x:c r="W1929" s="0" t="n">
        <x:v>19568</x:v>
      </x:c>
      <x:c r="X1929" s="0" t="n">
        <x:v>200</x:v>
      </x:c>
      <x:c r="Y1929" s="0" t="n">
        <x:v>97.84</x:v>
      </x:c>
      <x:c r="Z1929" s="0" t="s">
        <x:v>1353</x:v>
      </x:c>
      <x:c r="AA1929" s="0" t="s">
        <x:v>1353</x:v>
      </x:c>
    </x:row>
    <x:row r="1930" spans="1:106">
      <x:c r="A1930" s="3">
        <x:v>43147</x:v>
      </x:c>
      <x:c r="B1930" s="0" t="n">
        <x:v>79</x:v>
      </x:c>
      <x:c r="J1930" s="0" t="s">
        <x:v>23</x:v>
      </x:c>
      <x:c r="K1930" s="0" t="s">
        <x:v>49</x:v>
      </x:c>
      <x:c r="L1930" s="0" t="s">
        <x:v>50</x:v>
      </x:c>
      <x:c r="M1930" s="0" t="s">
        <x:v>51</x:v>
      </x:c>
      <x:c r="N1930" s="0" t="n">
        <x:v>56</x:v>
      </x:c>
      <x:c r="S1930" s="0" t="s">
        <x:v>88</x:v>
      </x:c>
      <x:c r="V1930" s="0" t="n">
        <x:v>1</x:v>
      </x:c>
      <x:c r="W1930" s="0" t="n">
        <x:v>3129.28</x:v>
      </x:c>
      <x:c r="X1930" s="0" t="n">
        <x:v>32</x:v>
      </x:c>
      <x:c r="Y1930" s="0" t="n">
        <x:v>97.79</x:v>
      </x:c>
      <x:c r="Z1930" s="0" t="s">
        <x:v>1837</x:v>
      </x:c>
      <x:c r="AA1930" s="0" t="s">
        <x:v>1837</x:v>
      </x:c>
    </x:row>
    <x:row r="1931" spans="1:106">
      <x:c r="A1931" s="3">
        <x:v>43147</x:v>
      </x:c>
      <x:c r="B1931" s="0" t="n">
        <x:v>79</x:v>
      </x:c>
      <x:c r="J1931" s="0" t="s">
        <x:v>23</x:v>
      </x:c>
      <x:c r="K1931" s="0" t="s">
        <x:v>49</x:v>
      </x:c>
      <x:c r="L1931" s="0" t="s">
        <x:v>50</x:v>
      </x:c>
      <x:c r="M1931" s="0" t="s">
        <x:v>51</x:v>
      </x:c>
      <x:c r="N1931" s="0" t="n">
        <x:v>65</x:v>
      </x:c>
      <x:c r="V1931" s="0" t="n">
        <x:v>4</x:v>
      </x:c>
      <x:c r="W1931" s="0" t="n">
        <x:v>39110</x:v>
      </x:c>
      <x:c r="X1931" s="0" t="n">
        <x:v>400</x:v>
      </x:c>
      <x:c r="Y1931" s="0" t="n">
        <x:v>97.775</x:v>
      </x:c>
      <x:c r="Z1931" s="0" t="s">
        <x:v>1840</x:v>
      </x:c>
      <x:c r="AA1931" s="0" t="s">
        <x:v>1841</x:v>
      </x:c>
    </x:row>
    <x:row r="1932" spans="1:106">
      <x:c r="A1932" s="3">
        <x:v>43147</x:v>
      </x:c>
      <x:c r="B1932" s="0" t="n">
        <x:v>79</x:v>
      </x:c>
      <x:c r="J1932" s="0" t="s">
        <x:v>23</x:v>
      </x:c>
      <x:c r="K1932" s="0" t="s">
        <x:v>49</x:v>
      </x:c>
      <x:c r="L1932" s="0" t="s">
        <x:v>50</x:v>
      </x:c>
      <x:c r="M1932" s="0" t="s">
        <x:v>51</x:v>
      </x:c>
      <x:c r="N1932" s="0" t="n">
        <x:v>72</x:v>
      </x:c>
      <x:c r="S1932" s="0" t="s">
        <x:v>1317</x:v>
      </x:c>
      <x:c r="V1932" s="0" t="n">
        <x:v>1</x:v>
      </x:c>
      <x:c r="W1932" s="0" t="n">
        <x:v>9776</x:v>
      </x:c>
      <x:c r="X1932" s="0" t="n">
        <x:v>100</x:v>
      </x:c>
      <x:c r="Y1932" s="0" t="n">
        <x:v>97.76</x:v>
      </x:c>
      <x:c r="Z1932" s="0" t="s">
        <x:v>1856</x:v>
      </x:c>
      <x:c r="AA1932" s="0" t="s">
        <x:v>1856</x:v>
      </x:c>
    </x:row>
    <x:row r="1933" spans="1:106">
      <x:c r="A1933" s="3">
        <x:v>43147</x:v>
      </x:c>
      <x:c r="B1933" s="0" t="n">
        <x:v>79</x:v>
      </x:c>
      <x:c r="J1933" s="0" t="s">
        <x:v>23</x:v>
      </x:c>
      <x:c r="K1933" s="0" t="s">
        <x:v>49</x:v>
      </x:c>
      <x:c r="L1933" s="0" t="s">
        <x:v>50</x:v>
      </x:c>
      <x:c r="M1933" s="0" t="s">
        <x:v>51</x:v>
      </x:c>
      <x:c r="N1933" s="0" t="n">
        <x:v>72</x:v>
      </x:c>
      <x:c r="S1933" s="0" t="s">
        <x:v>57</x:v>
      </x:c>
      <x:c r="V1933" s="0" t="n">
        <x:v>2</x:v>
      </x:c>
      <x:c r="W1933" s="0" t="n">
        <x:v>19563</x:v>
      </x:c>
      <x:c r="X1933" s="0" t="n">
        <x:v>200</x:v>
      </x:c>
      <x:c r="Y1933" s="0" t="n">
        <x:v>97.815</x:v>
      </x:c>
      <x:c r="Z1933" s="0" t="s">
        <x:v>1857</x:v>
      </x:c>
      <x:c r="AA1933" s="0" t="s">
        <x:v>1858</x:v>
      </x:c>
    </x:row>
    <x:row r="1934" spans="1:106">
      <x:c r="A1934" s="3">
        <x:v>43147</x:v>
      </x:c>
      <x:c r="B1934" s="0" t="n">
        <x:v>79</x:v>
      </x:c>
      <x:c r="J1934" s="0" t="s">
        <x:v>23</x:v>
      </x:c>
      <x:c r="K1934" s="0" t="s">
        <x:v>49</x:v>
      </x:c>
      <x:c r="L1934" s="0" t="s">
        <x:v>50</x:v>
      </x:c>
      <x:c r="M1934" s="0" t="s">
        <x:v>51</x:v>
      </x:c>
      <x:c r="N1934" s="0" t="n">
        <x:v>76</x:v>
      </x:c>
      <x:c r="S1934" s="0" t="s">
        <x:v>1729</x:v>
      </x:c>
      <x:c r="V1934" s="0" t="n">
        <x:v>1</x:v>
      </x:c>
      <x:c r="W1934" s="0" t="n">
        <x:v>9782</x:v>
      </x:c>
      <x:c r="X1934" s="0" t="n">
        <x:v>100</x:v>
      </x:c>
      <x:c r="Y1934" s="0" t="n">
        <x:v>97.82</x:v>
      </x:c>
      <x:c r="Z1934" s="0" t="s">
        <x:v>1730</x:v>
      </x:c>
      <x:c r="AA1934" s="0" t="s">
        <x:v>1730</x:v>
      </x:c>
    </x:row>
    <x:row r="1935" spans="1:106">
      <x:c r="A1935" s="3">
        <x:v>43147</x:v>
      </x:c>
      <x:c r="B1935" s="0" t="n">
        <x:v>79</x:v>
      </x:c>
      <x:c r="J1935" s="0" t="s">
        <x:v>23</x:v>
      </x:c>
      <x:c r="K1935" s="0" t="s">
        <x:v>49</x:v>
      </x:c>
      <x:c r="L1935" s="0" t="s">
        <x:v>50</x:v>
      </x:c>
      <x:c r="M1935" s="0" t="s">
        <x:v>51</x:v>
      </x:c>
      <x:c r="N1935" s="0" t="n">
        <x:v>76</x:v>
      </x:c>
      <x:c r="S1935" s="0" t="s">
        <x:v>1756</x:v>
      </x:c>
      <x:c r="V1935" s="0" t="n">
        <x:v>1</x:v>
      </x:c>
      <x:c r="W1935" s="0" t="n">
        <x:v>9776</x:v>
      </x:c>
      <x:c r="X1935" s="0" t="n">
        <x:v>100</x:v>
      </x:c>
      <x:c r="Y1935" s="0" t="n">
        <x:v>97.76</x:v>
      </x:c>
      <x:c r="Z1935" s="0" t="s">
        <x:v>1871</x:v>
      </x:c>
      <x:c r="AA1935" s="0" t="s">
        <x:v>1871</x:v>
      </x:c>
    </x:row>
    <x:row r="1936" spans="1:106">
      <x:c r="A1936" s="3">
        <x:v>43147</x:v>
      </x:c>
      <x:c r="B1936" s="0" t="n">
        <x:v>79</x:v>
      </x:c>
      <x:c r="J1936" s="0" t="s">
        <x:v>23</x:v>
      </x:c>
      <x:c r="K1936" s="0" t="s">
        <x:v>49</x:v>
      </x:c>
      <x:c r="L1936" s="0" t="s">
        <x:v>50</x:v>
      </x:c>
      <x:c r="M1936" s="0" t="s">
        <x:v>51</x:v>
      </x:c>
      <x:c r="N1936" s="0" t="n">
        <x:v>79</x:v>
      </x:c>
      <x:c r="V1936" s="0" t="n">
        <x:v>52</x:v>
      </x:c>
      <x:c r="W1936" s="0" t="n">
        <x:v>567243</x:v>
      </x:c>
      <x:c r="X1936" s="0" t="n">
        <x:v>5800</x:v>
      </x:c>
      <x:c r="Y1936" s="0" t="n">
        <x:v>97.8005172413793</x:v>
      </x:c>
      <x:c r="Z1936" s="0" t="s">
        <x:v>1875</x:v>
      </x:c>
      <x:c r="AA1936" s="0" t="s">
        <x:v>1876</x:v>
      </x:c>
    </x:row>
    <x:row r="1937" spans="1:106">
      <x:c r="A1937" s="3">
        <x:v>43147</x:v>
      </x:c>
      <x:c r="B1937" s="0" t="n">
        <x:v>79</x:v>
      </x:c>
      <x:c r="J1937" s="0" t="s">
        <x:v>23</x:v>
      </x:c>
      <x:c r="K1937" s="0" t="s">
        <x:v>49</x:v>
      </x:c>
      <x:c r="L1937" s="0" t="s">
        <x:v>50</x:v>
      </x:c>
      <x:c r="M1937" s="0" t="s">
        <x:v>51</x:v>
      </x:c>
      <x:c r="N1937" s="0" t="n">
        <x:v>79</x:v>
      </x:c>
      <x:c r="S1937" s="0" t="s">
        <x:v>1892</x:v>
      </x:c>
      <x:c r="V1937" s="0" t="n">
        <x:v>1</x:v>
      </x:c>
      <x:c r="W1937" s="0" t="n">
        <x:v>4402.35</x:v>
      </x:c>
      <x:c r="X1937" s="0" t="n">
        <x:v>45</x:v>
      </x:c>
      <x:c r="Y1937" s="0" t="n">
        <x:v>97.83</x:v>
      </x:c>
      <x:c r="Z1937" s="0" t="s">
        <x:v>1893</x:v>
      </x:c>
      <x:c r="AA1937" s="0" t="s">
        <x:v>1893</x:v>
      </x:c>
    </x:row>
    <x:row r="1938" spans="1:106">
      <x:c r="A1938" s="3">
        <x:v>43147</x:v>
      </x:c>
      <x:c r="B1938" s="0" t="n">
        <x:v>79</x:v>
      </x:c>
      <x:c r="J1938" s="0" t="s">
        <x:v>23</x:v>
      </x:c>
      <x:c r="K1938" s="0" t="s">
        <x:v>49</x:v>
      </x:c>
      <x:c r="L1938" s="0" t="s">
        <x:v>50</x:v>
      </x:c>
      <x:c r="M1938" s="0" t="s">
        <x:v>51</x:v>
      </x:c>
      <x:c r="N1938" s="0" t="n">
        <x:v>79</x:v>
      </x:c>
      <x:c r="S1938" s="0" t="s">
        <x:v>1894</x:v>
      </x:c>
      <x:c r="V1938" s="0" t="n">
        <x:v>1</x:v>
      </x:c>
      <x:c r="W1938" s="0" t="n">
        <x:v>9781</x:v>
      </x:c>
      <x:c r="X1938" s="0" t="n">
        <x:v>100</x:v>
      </x:c>
      <x:c r="Y1938" s="0" t="n">
        <x:v>97.81</x:v>
      </x:c>
      <x:c r="Z1938" s="0" t="s">
        <x:v>1895</x:v>
      </x:c>
      <x:c r="AA1938" s="0" t="s">
        <x:v>1895</x:v>
      </x:c>
    </x:row>
    <x:row r="1939" spans="1:106">
      <x:c r="A1939" s="3">
        <x:v>43147</x:v>
      </x:c>
      <x:c r="B1939" s="0" t="n">
        <x:v>79</x:v>
      </x:c>
      <x:c r="J1939" s="0" t="s">
        <x:v>23</x:v>
      </x:c>
      <x:c r="K1939" s="0" t="s">
        <x:v>49</x:v>
      </x:c>
      <x:c r="L1939" s="0" t="s">
        <x:v>50</x:v>
      </x:c>
      <x:c r="M1939" s="0" t="s">
        <x:v>51</x:v>
      </x:c>
      <x:c r="N1939" s="0" t="n">
        <x:v>79</x:v>
      </x:c>
      <x:c r="S1939" s="0" t="s">
        <x:v>1318</x:v>
      </x:c>
      <x:c r="V1939" s="0" t="n">
        <x:v>3</x:v>
      </x:c>
      <x:c r="W1939" s="0" t="n">
        <x:v>39122</x:v>
      </x:c>
      <x:c r="X1939" s="0" t="n">
        <x:v>400</x:v>
      </x:c>
      <x:c r="Y1939" s="0" t="n">
        <x:v>97.805</x:v>
      </x:c>
      <x:c r="Z1939" s="0" t="s">
        <x:v>1612</x:v>
      </x:c>
      <x:c r="AA1939" s="0" t="s">
        <x:v>1896</x:v>
      </x:c>
    </x:row>
    <x:row r="1940" spans="1:106">
      <x:c r="A1940" s="3">
        <x:v>43147</x:v>
      </x:c>
      <x:c r="B1940" s="0" t="n">
        <x:v>79</x:v>
      </x:c>
      <x:c r="J1940" s="0" t="s">
        <x:v>23</x:v>
      </x:c>
      <x:c r="K1940" s="0" t="s">
        <x:v>49</x:v>
      </x:c>
      <x:c r="L1940" s="0" t="s">
        <x:v>50</x:v>
      </x:c>
      <x:c r="M1940" s="0" t="s">
        <x:v>51</x:v>
      </x:c>
      <x:c r="N1940" s="0" t="n">
        <x:v>79</x:v>
      </x:c>
      <x:c r="S1940" s="0" t="s">
        <x:v>1321</x:v>
      </x:c>
      <x:c r="V1940" s="0" t="n">
        <x:v>1</x:v>
      </x:c>
      <x:c r="W1940" s="0" t="n">
        <x:v>9783</x:v>
      </x:c>
      <x:c r="X1940" s="0" t="n">
        <x:v>100</x:v>
      </x:c>
      <x:c r="Y1940" s="0" t="n">
        <x:v>97.83</x:v>
      </x:c>
      <x:c r="Z1940" s="0" t="s">
        <x:v>1897</x:v>
      </x:c>
      <x:c r="AA1940" s="0" t="s">
        <x:v>1897</x:v>
      </x:c>
    </x:row>
    <x:row r="1941" spans="1:106">
      <x:c r="A1941" s="3">
        <x:v>43147</x:v>
      </x:c>
      <x:c r="B1941" s="0" t="n">
        <x:v>79</x:v>
      </x:c>
      <x:c r="J1941" s="0" t="s">
        <x:v>23</x:v>
      </x:c>
      <x:c r="K1941" s="0" t="s">
        <x:v>49</x:v>
      </x:c>
      <x:c r="L1941" s="0" t="s">
        <x:v>50</x:v>
      </x:c>
      <x:c r="M1941" s="0" t="s">
        <x:v>51</x:v>
      </x:c>
      <x:c r="N1941" s="0" t="n">
        <x:v>79</x:v>
      </x:c>
      <x:c r="S1941" s="0" t="s">
        <x:v>1898</x:v>
      </x:c>
      <x:c r="V1941" s="0" t="n">
        <x:v>1</x:v>
      </x:c>
      <x:c r="W1941" s="0" t="n">
        <x:v>1956.2</x:v>
      </x:c>
      <x:c r="X1941" s="0" t="n">
        <x:v>20</x:v>
      </x:c>
      <x:c r="Y1941" s="0" t="n">
        <x:v>97.81</x:v>
      </x:c>
      <x:c r="Z1941" s="0" t="s">
        <x:v>1899</x:v>
      </x:c>
      <x:c r="AA1941" s="0" t="s">
        <x:v>1899</x:v>
      </x:c>
    </x:row>
    <x:row r="1942" spans="1:106">
      <x:c r="A1942" s="3">
        <x:v>43147</x:v>
      </x:c>
      <x:c r="B1942" s="0" t="n">
        <x:v>79</x:v>
      </x:c>
      <x:c r="J1942" s="0" t="s">
        <x:v>23</x:v>
      </x:c>
      <x:c r="K1942" s="0" t="s">
        <x:v>49</x:v>
      </x:c>
      <x:c r="L1942" s="0" t="s">
        <x:v>50</x:v>
      </x:c>
      <x:c r="M1942" s="0" t="s">
        <x:v>51</x:v>
      </x:c>
      <x:c r="N1942" s="0" t="n">
        <x:v>79</x:v>
      </x:c>
      <x:c r="S1942" s="0" t="s">
        <x:v>1900</x:v>
      </x:c>
      <x:c r="V1942" s="0" t="n">
        <x:v>2</x:v>
      </x:c>
      <x:c r="W1942" s="0" t="n">
        <x:v>14185.35</x:v>
      </x:c>
      <x:c r="X1942" s="0" t="n">
        <x:v>145</x:v>
      </x:c>
      <x:c r="Y1942" s="0" t="n">
        <x:v>97.83</x:v>
      </x:c>
      <x:c r="Z1942" s="0" t="s">
        <x:v>1901</x:v>
      </x:c>
      <x:c r="AA1942" s="0" t="s">
        <x:v>1902</x:v>
      </x:c>
    </x:row>
    <x:row r="1943" spans="1:106">
      <x:c r="A1943" s="3">
        <x:v>43147</x:v>
      </x:c>
      <x:c r="B1943" s="0" t="n">
        <x:v>79</x:v>
      </x:c>
      <x:c r="J1943" s="0" t="s">
        <x:v>23</x:v>
      </x:c>
      <x:c r="K1943" s="0" t="s">
        <x:v>49</x:v>
      </x:c>
      <x:c r="L1943" s="0" t="s">
        <x:v>50</x:v>
      </x:c>
      <x:c r="M1943" s="0" t="s">
        <x:v>51</x:v>
      </x:c>
      <x:c r="N1943" s="0" t="n">
        <x:v>79</x:v>
      </x:c>
      <x:c r="S1943" s="0" t="s">
        <x:v>1903</x:v>
      </x:c>
      <x:c r="V1943" s="0" t="n">
        <x:v>1</x:v>
      </x:c>
      <x:c r="W1943" s="0" t="n">
        <x:v>1760.94</x:v>
      </x:c>
      <x:c r="X1943" s="0" t="n">
        <x:v>18</x:v>
      </x:c>
      <x:c r="Y1943" s="0" t="n">
        <x:v>97.83</x:v>
      </x:c>
      <x:c r="Z1943" s="0" t="s">
        <x:v>1904</x:v>
      </x:c>
      <x:c r="AA1943" s="0" t="s">
        <x:v>1904</x:v>
      </x:c>
    </x:row>
    <x:row r="1944" spans="1:106">
      <x:c r="A1944" s="3">
        <x:v>43147</x:v>
      </x:c>
      <x:c r="B1944" s="0" t="n">
        <x:v>79</x:v>
      </x:c>
      <x:c r="J1944" s="0" t="s">
        <x:v>23</x:v>
      </x:c>
      <x:c r="K1944" s="0" t="s">
        <x:v>49</x:v>
      </x:c>
      <x:c r="L1944" s="0" t="s">
        <x:v>50</x:v>
      </x:c>
      <x:c r="M1944" s="0" t="s">
        <x:v>51</x:v>
      </x:c>
      <x:c r="N1944" s="0" t="n">
        <x:v>79</x:v>
      </x:c>
      <x:c r="S1944" s="0" t="s">
        <x:v>1905</x:v>
      </x:c>
      <x:c r="V1944" s="0" t="n">
        <x:v>1</x:v>
      </x:c>
      <x:c r="W1944" s="0" t="n">
        <x:v>9777</x:v>
      </x:c>
      <x:c r="X1944" s="0" t="n">
        <x:v>100</x:v>
      </x:c>
      <x:c r="Y1944" s="0" t="n">
        <x:v>97.77</x:v>
      </x:c>
      <x:c r="Z1944" s="0" t="s">
        <x:v>1906</x:v>
      </x:c>
      <x:c r="AA1944" s="0" t="s">
        <x:v>1906</x:v>
      </x:c>
    </x:row>
    <x:row r="1945" spans="1:106">
      <x:c r="A1945" s="3">
        <x:v>43147</x:v>
      </x:c>
      <x:c r="B1945" s="0" t="n">
        <x:v>79</x:v>
      </x:c>
      <x:c r="J1945" s="0" t="s">
        <x:v>23</x:v>
      </x:c>
      <x:c r="K1945" s="0" t="s">
        <x:v>49</x:v>
      </x:c>
      <x:c r="L1945" s="0" t="s">
        <x:v>50</x:v>
      </x:c>
      <x:c r="M1945" s="0" t="s">
        <x:v>51</x:v>
      </x:c>
      <x:c r="N1945" s="0" t="n">
        <x:v>79</x:v>
      </x:c>
      <x:c r="S1945" s="0" t="s">
        <x:v>1907</x:v>
      </x:c>
      <x:c r="V1945" s="0" t="n">
        <x:v>1</x:v>
      </x:c>
      <x:c r="W1945" s="0" t="n">
        <x:v>2445</x:v>
      </x:c>
      <x:c r="X1945" s="0" t="n">
        <x:v>25</x:v>
      </x:c>
      <x:c r="Y1945" s="0" t="n">
        <x:v>97.8</x:v>
      </x:c>
      <x:c r="Z1945" s="0" t="s">
        <x:v>1908</x:v>
      </x:c>
      <x:c r="AA1945" s="0" t="s">
        <x:v>1908</x:v>
      </x:c>
    </x:row>
    <x:row r="1946" spans="1:106">
      <x:c r="A1946" s="3">
        <x:v>43147</x:v>
      </x:c>
      <x:c r="B1946" s="0" t="n">
        <x:v>79</x:v>
      </x:c>
      <x:c r="J1946" s="0" t="s">
        <x:v>23</x:v>
      </x:c>
      <x:c r="K1946" s="0" t="s">
        <x:v>49</x:v>
      </x:c>
      <x:c r="L1946" s="0" t="s">
        <x:v>50</x:v>
      </x:c>
      <x:c r="M1946" s="0" t="s">
        <x:v>51</x:v>
      </x:c>
      <x:c r="N1946" s="0" t="n">
        <x:v>79</x:v>
      </x:c>
      <x:c r="S1946" s="0" t="s">
        <x:v>1909</x:v>
      </x:c>
      <x:c r="V1946" s="0" t="n">
        <x:v>1</x:v>
      </x:c>
      <x:c r="W1946" s="0" t="n">
        <x:v>1663.11</x:v>
      </x:c>
      <x:c r="X1946" s="0" t="n">
        <x:v>17</x:v>
      </x:c>
      <x:c r="Y1946" s="0" t="n">
        <x:v>97.83</x:v>
      </x:c>
      <x:c r="Z1946" s="0" t="s">
        <x:v>1910</x:v>
      </x:c>
      <x:c r="AA1946" s="0" t="s">
        <x:v>1910</x:v>
      </x:c>
    </x:row>
    <x:row r="1947" spans="1:106">
      <x:c r="A1947" s="3">
        <x:v>43147</x:v>
      </x:c>
      <x:c r="B1947" s="0" t="n">
        <x:v>79</x:v>
      </x:c>
      <x:c r="J1947" s="0" t="s">
        <x:v>23</x:v>
      </x:c>
      <x:c r="K1947" s="0" t="s">
        <x:v>49</x:v>
      </x:c>
      <x:c r="L1947" s="0" t="s">
        <x:v>50</x:v>
      </x:c>
      <x:c r="M1947" s="0" t="s">
        <x:v>51</x:v>
      </x:c>
      <x:c r="N1947" s="0" t="n">
        <x:v>79</x:v>
      </x:c>
      <x:c r="S1947" s="0" t="s">
        <x:v>1911</x:v>
      </x:c>
      <x:c r="V1947" s="0" t="n">
        <x:v>1</x:v>
      </x:c>
      <x:c r="W1947" s="0" t="n">
        <x:v>782.32</x:v>
      </x:c>
      <x:c r="X1947" s="0" t="n">
        <x:v>8</x:v>
      </x:c>
      <x:c r="Y1947" s="0" t="n">
        <x:v>97.79</x:v>
      </x:c>
      <x:c r="Z1947" s="0" t="s">
        <x:v>1912</x:v>
      </x:c>
      <x:c r="AA1947" s="0" t="s">
        <x:v>1912</x:v>
      </x:c>
    </x:row>
    <x:row r="1948" spans="1:106">
      <x:c r="A1948" s="3">
        <x:v>43147</x:v>
      </x:c>
      <x:c r="B1948" s="0" t="n">
        <x:v>79</x:v>
      </x:c>
      <x:c r="J1948" s="0" t="s">
        <x:v>23</x:v>
      </x:c>
      <x:c r="K1948" s="0" t="s">
        <x:v>49</x:v>
      </x:c>
      <x:c r="L1948" s="0" t="s">
        <x:v>50</x:v>
      </x:c>
      <x:c r="M1948" s="0" t="s">
        <x:v>51</x:v>
      </x:c>
      <x:c r="N1948" s="0" t="n">
        <x:v>79</x:v>
      </x:c>
      <x:c r="S1948" s="0" t="s">
        <x:v>111</x:v>
      </x:c>
      <x:c r="V1948" s="0" t="n">
        <x:v>3</x:v>
      </x:c>
      <x:c r="W1948" s="0" t="n">
        <x:v>29346</x:v>
      </x:c>
      <x:c r="X1948" s="0" t="n">
        <x:v>300</x:v>
      </x:c>
      <x:c r="Y1948" s="0" t="n">
        <x:v>97.82</x:v>
      </x:c>
      <x:c r="Z1948" s="0" t="s">
        <x:v>1913</x:v>
      </x:c>
      <x:c r="AA1948" s="0" t="s">
        <x:v>1913</x:v>
      </x:c>
    </x:row>
    <x:row r="1949" spans="1:106">
      <x:c r="A1949" s="3">
        <x:v>43147</x:v>
      </x:c>
      <x:c r="B1949" s="0" t="n">
        <x:v>79</x:v>
      </x:c>
      <x:c r="J1949" s="0" t="s">
        <x:v>23</x:v>
      </x:c>
      <x:c r="K1949" s="0" t="s">
        <x:v>49</x:v>
      </x:c>
      <x:c r="L1949" s="0" t="s">
        <x:v>50</x:v>
      </x:c>
      <x:c r="M1949" s="0" t="s">
        <x:v>51</x:v>
      </x:c>
      <x:c r="N1949" s="0" t="n">
        <x:v>80</x:v>
      </x:c>
      <x:c r="S1949" s="0" t="s">
        <x:v>1685</x:v>
      </x:c>
      <x:c r="V1949" s="0" t="n">
        <x:v>1</x:v>
      </x:c>
      <x:c r="W1949" s="0" t="n">
        <x:v>7820</x:v>
      </x:c>
      <x:c r="X1949" s="0" t="n">
        <x:v>80</x:v>
      </x:c>
      <x:c r="Y1949" s="0" t="n">
        <x:v>97.75</x:v>
      </x:c>
      <x:c r="Z1949" s="0" t="s">
        <x:v>1914</x:v>
      </x:c>
      <x:c r="AA1949" s="0" t="s">
        <x:v>1914</x:v>
      </x:c>
    </x:row>
    <x:row r="1950" spans="1:106">
      <x:c r="A1950" s="3">
        <x:v>43147</x:v>
      </x:c>
      <x:c r="B1950" s="0" t="n">
        <x:v>79</x:v>
      </x:c>
      <x:c r="J1950" s="0" t="s">
        <x:v>23</x:v>
      </x:c>
      <x:c r="K1950" s="0" t="s">
        <x:v>49</x:v>
      </x:c>
      <x:c r="L1950" s="0" t="s">
        <x:v>50</x:v>
      </x:c>
      <x:c r="M1950" s="0" t="s">
        <x:v>51</x:v>
      </x:c>
      <x:c r="N1950" s="0" t="n">
        <x:v>80</x:v>
      </x:c>
      <x:c r="S1950" s="0" t="s">
        <x:v>233</x:v>
      </x:c>
      <x:c r="V1950" s="0" t="n">
        <x:v>3</x:v>
      </x:c>
      <x:c r="W1950" s="0" t="n">
        <x:v>48881</x:v>
      </x:c>
      <x:c r="X1950" s="0" t="n">
        <x:v>500</x:v>
      </x:c>
      <x:c r="Y1950" s="0" t="n">
        <x:v>97.762</x:v>
      </x:c>
      <x:c r="Z1950" s="0" t="s">
        <x:v>1915</x:v>
      </x:c>
      <x:c r="AA1950" s="0" t="s">
        <x:v>1429</x:v>
      </x:c>
    </x:row>
    <x:row r="1951" spans="1:106">
      <x:c r="A1951" s="3">
        <x:v>43147</x:v>
      </x:c>
      <x:c r="B1951" s="0" t="n">
        <x:v>79</x:v>
      </x:c>
      <x:c r="J1951" s="0" t="s">
        <x:v>23</x:v>
      </x:c>
      <x:c r="K1951" s="0" t="s">
        <x:v>49</x:v>
      </x:c>
      <x:c r="L1951" s="0" t="s">
        <x:v>50</x:v>
      </x:c>
      <x:c r="M1951" s="0" t="s">
        <x:v>51</x:v>
      </x:c>
      <x:c r="N1951" s="0" t="n">
        <x:v>80</x:v>
      </x:c>
      <x:c r="S1951" s="0" t="s">
        <x:v>1325</x:v>
      </x:c>
      <x:c r="V1951" s="0" t="n">
        <x:v>2</x:v>
      </x:c>
      <x:c r="W1951" s="0" t="n">
        <x:v>19551</x:v>
      </x:c>
      <x:c r="X1951" s="0" t="n">
        <x:v>200</x:v>
      </x:c>
      <x:c r="Y1951" s="0" t="n">
        <x:v>97.755</x:v>
      </x:c>
      <x:c r="Z1951" s="0" t="s">
        <x:v>1916</x:v>
      </x:c>
      <x:c r="AA1951" s="0" t="s">
        <x:v>1917</x:v>
      </x:c>
    </x:row>
    <x:row r="1952" spans="1:106">
      <x:c r="A1952" s="3">
        <x:v>43147</x:v>
      </x:c>
      <x:c r="B1952" s="0" t="n">
        <x:v>79</x:v>
      </x:c>
      <x:c r="J1952" s="0" t="s">
        <x:v>23</x:v>
      </x:c>
      <x:c r="K1952" s="0" t="s">
        <x:v>49</x:v>
      </x:c>
      <x:c r="L1952" s="0" t="s">
        <x:v>50</x:v>
      </x:c>
      <x:c r="M1952" s="0" t="s">
        <x:v>51</x:v>
      </x:c>
      <x:c r="N1952" s="0" t="n">
        <x:v>80</x:v>
      </x:c>
      <x:c r="S1952" s="0" t="s">
        <x:v>756</x:v>
      </x:c>
      <x:c r="T1952" s="0" t="n">
        <x:v>203</x:v>
      </x:c>
      <x:c r="V1952" s="0" t="n">
        <x:v>1</x:v>
      </x:c>
      <x:c r="W1952" s="0" t="n">
        <x:v>9775</x:v>
      </x:c>
      <x:c r="X1952" s="0" t="n">
        <x:v>100</x:v>
      </x:c>
      <x:c r="Y1952" s="0" t="n">
        <x:v>97.75</x:v>
      </x:c>
      <x:c r="Z1952" s="0" t="s">
        <x:v>1642</x:v>
      </x:c>
      <x:c r="AA1952" s="0" t="s">
        <x:v>1642</x:v>
      </x:c>
    </x:row>
    <x:row r="1953" spans="1:106">
      <x:c r="A1953" s="3">
        <x:v>43147</x:v>
      </x:c>
      <x:c r="B1953" s="0" t="n">
        <x:v>79</x:v>
      </x:c>
      <x:c r="J1953" s="0" t="s">
        <x:v>23</x:v>
      </x:c>
      <x:c r="K1953" s="0" t="s">
        <x:v>49</x:v>
      </x:c>
      <x:c r="L1953" s="0" t="s">
        <x:v>50</x:v>
      </x:c>
      <x:c r="M1953" s="0" t="s">
        <x:v>51</x:v>
      </x:c>
      <x:c r="N1953" s="0" t="n">
        <x:v>84</x:v>
      </x:c>
      <x:c r="V1953" s="0" t="n">
        <x:v>6</x:v>
      </x:c>
      <x:c r="W1953" s="0" t="n">
        <x:v>58681</x:v>
      </x:c>
      <x:c r="X1953" s="0" t="n">
        <x:v>600</x:v>
      </x:c>
      <x:c r="Y1953" s="0" t="n">
        <x:v>97.8016666666667</x:v>
      </x:c>
      <x:c r="Z1953" s="0" t="s">
        <x:v>1353</x:v>
      </x:c>
      <x:c r="AA1953" s="0" t="s">
        <x:v>1497</x:v>
      </x:c>
    </x:row>
    <x:row r="1954" spans="1:106">
      <x:c r="A1954" s="3">
        <x:v>43147</x:v>
      </x:c>
      <x:c r="B1954" s="0" t="n">
        <x:v>79</x:v>
      </x:c>
      <x:c r="J1954" s="0" t="s">
        <x:v>23</x:v>
      </x:c>
      <x:c r="K1954" s="0" t="s">
        <x:v>49</x:v>
      </x:c>
      <x:c r="L1954" s="0" t="s">
        <x:v>50</x:v>
      </x:c>
      <x:c r="M1954" s="0" t="s">
        <x:v>51</x:v>
      </x:c>
      <x:c r="N1954" s="0" t="n">
        <x:v>85</x:v>
      </x:c>
      <x:c r="S1954" s="0" t="s">
        <x:v>1342</x:v>
      </x:c>
      <x:c r="V1954" s="0" t="n">
        <x:v>1</x:v>
      </x:c>
      <x:c r="W1954" s="0" t="n">
        <x:v>2932.8</x:v>
      </x:c>
      <x:c r="X1954" s="0" t="n">
        <x:v>30</x:v>
      </x:c>
      <x:c r="Y1954" s="0" t="n">
        <x:v>97.76</x:v>
      </x:c>
      <x:c r="Z1954" s="0" t="s">
        <x:v>1918</x:v>
      </x:c>
      <x:c r="AA1954" s="0" t="s">
        <x:v>1918</x:v>
      </x:c>
    </x:row>
    <x:row r="1955" spans="1:106">
      <x:c r="A1955" s="3">
        <x:v>43147</x:v>
      </x:c>
      <x:c r="B1955" s="0" t="n">
        <x:v>79</x:v>
      </x:c>
      <x:c r="J1955" s="0" t="s">
        <x:v>23</x:v>
      </x:c>
      <x:c r="K1955" s="0" t="s">
        <x:v>49</x:v>
      </x:c>
      <x:c r="L1955" s="0" t="s">
        <x:v>50</x:v>
      </x:c>
      <x:c r="M1955" s="0" t="s">
        <x:v>51</x:v>
      </x:c>
      <x:c r="N1955" s="0" t="n">
        <x:v>85</x:v>
      </x:c>
      <x:c r="S1955" s="0" t="s">
        <x:v>1515</x:v>
      </x:c>
      <x:c r="V1955" s="0" t="n">
        <x:v>2</x:v>
      </x:c>
      <x:c r="W1955" s="0" t="n">
        <x:v>19548</x:v>
      </x:c>
      <x:c r="X1955" s="0" t="n">
        <x:v>200</x:v>
      </x:c>
      <x:c r="Y1955" s="0" t="n">
        <x:v>97.74</x:v>
      </x:c>
      <x:c r="Z1955" s="0" t="s">
        <x:v>1919</x:v>
      </x:c>
      <x:c r="AA1955" s="0" t="s">
        <x:v>1919</x:v>
      </x:c>
    </x:row>
    <x:row r="1956" spans="1:106">
      <x:c r="A1956" s="3">
        <x:v>43147</x:v>
      </x:c>
      <x:c r="B1956" s="0" t="n">
        <x:v>79</x:v>
      </x:c>
      <x:c r="J1956" s="0" t="s">
        <x:v>23</x:v>
      </x:c>
      <x:c r="K1956" s="0" t="s">
        <x:v>49</x:v>
      </x:c>
      <x:c r="L1956" s="0" t="s">
        <x:v>50</x:v>
      </x:c>
      <x:c r="M1956" s="0" t="s">
        <x:v>51</x:v>
      </x:c>
      <x:c r="N1956" s="0" t="n">
        <x:v>88</x:v>
      </x:c>
      <x:c r="S1956" s="0" t="s">
        <x:v>1506</x:v>
      </x:c>
      <x:c r="V1956" s="0" t="n">
        <x:v>3</x:v>
      </x:c>
      <x:c r="W1956" s="0" t="n">
        <x:v>29343</x:v>
      </x:c>
      <x:c r="X1956" s="0" t="n">
        <x:v>300</x:v>
      </x:c>
      <x:c r="Y1956" s="0" t="n">
        <x:v>97.81</x:v>
      </x:c>
      <x:c r="Z1956" s="0" t="s">
        <x:v>1783</x:v>
      </x:c>
      <x:c r="AA1956" s="0" t="s">
        <x:v>1783</x:v>
      </x:c>
    </x:row>
    <x:row r="1957" spans="1:106">
      <x:c r="A1957" s="3">
        <x:v>43147</x:v>
      </x:c>
      <x:c r="B1957" s="0" t="n">
        <x:v>79</x:v>
      </x:c>
      <x:c r="J1957" s="0" t="s">
        <x:v>23</x:v>
      </x:c>
      <x:c r="K1957" s="0" t="s">
        <x:v>49</x:v>
      </x:c>
      <x:c r="L1957" s="0" t="s">
        <x:v>50</x:v>
      </x:c>
      <x:c r="M1957" s="0" t="s">
        <x:v>51</x:v>
      </x:c>
      <x:c r="N1957" s="0" t="n">
        <x:v>88</x:v>
      </x:c>
      <x:c r="S1957" s="0" t="s">
        <x:v>1508</x:v>
      </x:c>
      <x:c r="V1957" s="0" t="n">
        <x:v>2</x:v>
      </x:c>
      <x:c r="W1957" s="0" t="n">
        <x:v>19566</x:v>
      </x:c>
      <x:c r="X1957" s="0" t="n">
        <x:v>200</x:v>
      </x:c>
      <x:c r="Y1957" s="0" t="n">
        <x:v>97.83</x:v>
      </x:c>
      <x:c r="Z1957" s="0" t="s">
        <x:v>1920</x:v>
      </x:c>
      <x:c r="AA1957" s="0" t="s">
        <x:v>1920</x:v>
      </x:c>
    </x:row>
    <x:row r="1958" spans="1:106">
      <x:c r="A1958" s="3">
        <x:v>43147</x:v>
      </x:c>
      <x:c r="B1958" s="0" t="n">
        <x:v>79</x:v>
      </x:c>
      <x:c r="J1958" s="0" t="s">
        <x:v>23</x:v>
      </x:c>
      <x:c r="K1958" s="0" t="s">
        <x:v>49</x:v>
      </x:c>
      <x:c r="L1958" s="0" t="s">
        <x:v>50</x:v>
      </x:c>
      <x:c r="M1958" s="0" t="s">
        <x:v>51</x:v>
      </x:c>
      <x:c r="N1958" s="0" t="n">
        <x:v>89</x:v>
      </x:c>
      <x:c r="S1958" s="0" t="s">
        <x:v>1921</x:v>
      </x:c>
      <x:c r="V1958" s="0" t="n">
        <x:v>1</x:v>
      </x:c>
      <x:c r="W1958" s="0" t="n">
        <x:v>9775</x:v>
      </x:c>
      <x:c r="X1958" s="0" t="n">
        <x:v>100</x:v>
      </x:c>
      <x:c r="Y1958" s="0" t="n">
        <x:v>97.75</x:v>
      </x:c>
      <x:c r="Z1958" s="0" t="s">
        <x:v>1922</x:v>
      </x:c>
      <x:c r="AA1958" s="0" t="s">
        <x:v>1922</x:v>
      </x:c>
    </x:row>
    <x:row r="1959" spans="1:106">
      <x:c r="A1959" s="3">
        <x:v>43147</x:v>
      </x:c>
      <x:c r="B1959" s="0" t="n">
        <x:v>79</x:v>
      </x:c>
      <x:c r="J1959" s="0" t="s">
        <x:v>23</x:v>
      </x:c>
      <x:c r="K1959" s="0" t="s">
        <x:v>49</x:v>
      </x:c>
      <x:c r="L1959" s="0" t="s">
        <x:v>50</x:v>
      </x:c>
      <x:c r="M1959" s="0" t="s">
        <x:v>51</x:v>
      </x:c>
      <x:c r="N1959" s="0" t="n">
        <x:v>101</x:v>
      </x:c>
      <x:c r="S1959" s="0" t="s">
        <x:v>82</x:v>
      </x:c>
      <x:c r="V1959" s="0" t="n">
        <x:v>2</x:v>
      </x:c>
      <x:c r="W1959" s="0" t="n">
        <x:v>19563</x:v>
      </x:c>
      <x:c r="X1959" s="0" t="n">
        <x:v>200</x:v>
      </x:c>
      <x:c r="Y1959" s="0" t="n">
        <x:v>97.815</x:v>
      </x:c>
      <x:c r="Z1959" s="0" t="s">
        <x:v>1923</x:v>
      </x:c>
      <x:c r="AA1959" s="0" t="s">
        <x:v>1924</x:v>
      </x:c>
    </x:row>
    <x:row r="1960" spans="1:106">
      <x:c r="A1960" s="3">
        <x:v>43147</x:v>
      </x:c>
      <x:c r="B1960" s="0" t="n">
        <x:v>79</x:v>
      </x:c>
      <x:c r="G1960" s="0" t="s">
        <x:v>59</x:v>
      </x:c>
      <x:c r="J1960" s="0" t="s">
        <x:v>23</x:v>
      </x:c>
      <x:c r="K1960" s="0" t="s">
        <x:v>62</x:v>
      </x:c>
      <x:c r="L1960" s="0" t="s">
        <x:v>50</x:v>
      </x:c>
      <x:c r="M1960" s="0" t="s">
        <x:v>51</x:v>
      </x:c>
      <x:c r="N1960" s="0" t="n">
        <x:v>2</x:v>
      </x:c>
      <x:c r="S1960" s="0" t="s">
        <x:v>66</x:v>
      </x:c>
      <x:c r="V1960" s="0" t="n">
        <x:v>1</x:v>
      </x:c>
      <x:c r="W1960" s="0" t="n">
        <x:v>9781</x:v>
      </x:c>
      <x:c r="X1960" s="0" t="n">
        <x:v>100</x:v>
      </x:c>
      <x:c r="Y1960" s="0" t="n">
        <x:v>97.81</x:v>
      </x:c>
      <x:c r="Z1960" s="0" t="s">
        <x:v>1333</x:v>
      </x:c>
      <x:c r="AA1960" s="0" t="s">
        <x:v>1333</x:v>
      </x:c>
    </x:row>
    <x:row r="1961" spans="1:106">
      <x:c r="A1961" s="3">
        <x:v>43147</x:v>
      </x:c>
      <x:c r="B1961" s="0" t="n">
        <x:v>79</x:v>
      </x:c>
      <x:c r="G1961" s="0" t="s">
        <x:v>59</x:v>
      </x:c>
      <x:c r="J1961" s="0" t="s">
        <x:v>23</x:v>
      </x:c>
      <x:c r="K1961" s="0" t="s">
        <x:v>49</x:v>
      </x:c>
      <x:c r="L1961" s="0" t="s">
        <x:v>50</x:v>
      </x:c>
      <x:c r="M1961" s="0" t="s">
        <x:v>51</x:v>
      </x:c>
      <x:c r="N1961" s="0" t="n">
        <x:v>79</x:v>
      </x:c>
      <x:c r="V1961" s="0" t="n">
        <x:v>1</x:v>
      </x:c>
      <x:c r="W1961" s="0" t="n">
        <x:v>9781</x:v>
      </x:c>
      <x:c r="X1961" s="0" t="n">
        <x:v>100</x:v>
      </x:c>
      <x:c r="Y1961" s="0" t="n">
        <x:v>97.81</x:v>
      </x:c>
      <x:c r="Z1961" s="0" t="s">
        <x:v>1877</x:v>
      </x:c>
      <x:c r="AA1961" s="0" t="s">
        <x:v>1877</x:v>
      </x:c>
    </x:row>
    <x:row r="1962" spans="1:106">
      <x:c r="A1962" s="3">
        <x:v>43147</x:v>
      </x:c>
      <x:c r="B1962" s="0" t="n">
        <x:v>79</x:v>
      </x:c>
      <x:c r="G1962" s="0" t="s">
        <x:v>630</x:v>
      </x:c>
      <x:c r="J1962" s="0" t="s">
        <x:v>23</x:v>
      </x:c>
      <x:c r="K1962" s="0" t="s">
        <x:v>62</x:v>
      </x:c>
      <x:c r="L1962" s="0" t="s">
        <x:v>50</x:v>
      </x:c>
      <x:c r="M1962" s="0" t="s">
        <x:v>51</x:v>
      </x:c>
      <x:c r="N1962" s="0" t="n">
        <x:v>79</x:v>
      </x:c>
      <x:c r="S1962" s="0" t="s">
        <x:v>60</x:v>
      </x:c>
      <x:c r="V1962" s="0" t="n">
        <x:v>1</x:v>
      </x:c>
      <x:c r="W1962" s="0" t="n">
        <x:v>9778</x:v>
      </x:c>
      <x:c r="X1962" s="0" t="n">
        <x:v>100</x:v>
      </x:c>
      <x:c r="Y1962" s="0" t="n">
        <x:v>97.78</x:v>
      </x:c>
      <x:c r="Z1962" s="0" t="s">
        <x:v>1925</x:v>
      </x:c>
      <x:c r="AA1962" s="0" t="s">
        <x:v>1925</x:v>
      </x:c>
    </x:row>
    <x:row r="1963" spans="1:106">
      <x:c r="A1963" s="3">
        <x:v>43147</x:v>
      </x:c>
      <x:c r="B1963" s="0" t="n">
        <x:v>79</x:v>
      </x:c>
      <x:c r="G1963" s="0" t="s">
        <x:v>1673</x:v>
      </x:c>
      <x:c r="J1963" s="0" t="s">
        <x:v>23</x:v>
      </x:c>
      <x:c r="K1963" s="0" t="s">
        <x:v>62</x:v>
      </x:c>
      <x:c r="L1963" s="0" t="s">
        <x:v>50</x:v>
      </x:c>
      <x:c r="M1963" s="0" t="s">
        <x:v>51</x:v>
      </x:c>
      <x:c r="N1963" s="0" t="n">
        <x:v>14</x:v>
      </x:c>
      <x:c r="V1963" s="0" t="n">
        <x:v>1</x:v>
      </x:c>
      <x:c r="W1963" s="0" t="n">
        <x:v>9783</x:v>
      </x:c>
      <x:c r="X1963" s="0" t="n">
        <x:v>100</x:v>
      </x:c>
      <x:c r="Y1963" s="0" t="n">
        <x:v>97.83</x:v>
      </x:c>
      <x:c r="Z1963" s="0" t="s">
        <x:v>1674</x:v>
      </x:c>
      <x:c r="AA1963" s="0" t="s">
        <x:v>1674</x:v>
      </x:c>
    </x:row>
    <x:row r="1964" spans="1:106">
      <x:c r="A1964" s="3">
        <x:v>43147</x:v>
      </x:c>
      <x:c r="B1964" s="0" t="n">
        <x:v>79</x:v>
      </x:c>
      <x:c r="G1964" s="0" t="s">
        <x:v>1675</x:v>
      </x:c>
      <x:c r="J1964" s="0" t="s">
        <x:v>23</x:v>
      </x:c>
      <x:c r="K1964" s="0" t="s">
        <x:v>62</x:v>
      </x:c>
      <x:c r="L1964" s="0" t="s">
        <x:v>50</x:v>
      </x:c>
      <x:c r="M1964" s="0" t="s">
        <x:v>51</x:v>
      </x:c>
      <x:c r="N1964" s="0" t="n">
        <x:v>14</x:v>
      </x:c>
      <x:c r="V1964" s="0" t="n">
        <x:v>2</x:v>
      </x:c>
      <x:c r="W1964" s="0" t="n">
        <x:v>19561.5</x:v>
      </x:c>
      <x:c r="X1964" s="0" t="n">
        <x:v>200</x:v>
      </x:c>
      <x:c r="Y1964" s="0" t="n">
        <x:v>97.8075</x:v>
      </x:c>
      <x:c r="Z1964" s="0" t="s">
        <x:v>1676</x:v>
      </x:c>
      <x:c r="AA1964" s="0" t="s">
        <x:v>1677</x:v>
      </x:c>
    </x:row>
    <x:row r="1965" spans="1:106">
      <x:c r="A1965" s="3">
        <x:v>43147</x:v>
      </x:c>
      <x:c r="B1965" s="0" t="n">
        <x:v>79</x:v>
      </x:c>
      <x:c r="G1965" s="0" t="s">
        <x:v>1892</x:v>
      </x:c>
      <x:c r="J1965" s="0" t="s">
        <x:v>23</x:v>
      </x:c>
      <x:c r="K1965" s="0" t="s">
        <x:v>62</x:v>
      </x:c>
      <x:c r="L1965" s="0" t="s">
        <x:v>50</x:v>
      </x:c>
      <x:c r="M1965" s="0" t="s">
        <x:v>51</x:v>
      </x:c>
      <x:c r="N1965" s="0" t="n">
        <x:v>79</x:v>
      </x:c>
      <x:c r="V1965" s="0" t="n">
        <x:v>1</x:v>
      </x:c>
      <x:c r="W1965" s="0" t="n">
        <x:v>4402.35</x:v>
      </x:c>
      <x:c r="X1965" s="0" t="n">
        <x:v>45</x:v>
      </x:c>
      <x:c r="Y1965" s="0" t="n">
        <x:v>97.83</x:v>
      </x:c>
      <x:c r="Z1965" s="0" t="s">
        <x:v>1893</x:v>
      </x:c>
      <x:c r="AA1965" s="0" t="s">
        <x:v>1893</x:v>
      </x:c>
    </x:row>
    <x:row r="1966" spans="1:106">
      <x:c r="A1966" s="3">
        <x:v>43147</x:v>
      </x:c>
      <x:c r="B1966" s="0" t="n">
        <x:v>79</x:v>
      </x:c>
      <x:c r="G1966" s="0" t="s">
        <x:v>1894</x:v>
      </x:c>
      <x:c r="J1966" s="0" t="s">
        <x:v>23</x:v>
      </x:c>
      <x:c r="K1966" s="0" t="s">
        <x:v>62</x:v>
      </x:c>
      <x:c r="L1966" s="0" t="s">
        <x:v>50</x:v>
      </x:c>
      <x:c r="M1966" s="0" t="s">
        <x:v>51</x:v>
      </x:c>
      <x:c r="N1966" s="0" t="n">
        <x:v>79</x:v>
      </x:c>
      <x:c r="V1966" s="0" t="n">
        <x:v>1</x:v>
      </x:c>
      <x:c r="W1966" s="0" t="n">
        <x:v>9781</x:v>
      </x:c>
      <x:c r="X1966" s="0" t="n">
        <x:v>100</x:v>
      </x:c>
      <x:c r="Y1966" s="0" t="n">
        <x:v>97.81</x:v>
      </x:c>
      <x:c r="Z1966" s="0" t="s">
        <x:v>1895</x:v>
      </x:c>
      <x:c r="AA1966" s="0" t="s">
        <x:v>1895</x:v>
      </x:c>
    </x:row>
    <x:row r="1967" spans="1:106">
      <x:c r="A1967" s="3">
        <x:v>43147</x:v>
      </x:c>
      <x:c r="B1967" s="0" t="n">
        <x:v>79</x:v>
      </x:c>
      <x:c r="G1967" s="0" t="s">
        <x:v>1356</x:v>
      </x:c>
      <x:c r="J1967" s="0" t="s">
        <x:v>23</x:v>
      </x:c>
      <x:c r="K1967" s="0" t="s">
        <x:v>49</x:v>
      </x:c>
      <x:c r="L1967" s="0" t="s">
        <x:v>50</x:v>
      </x:c>
      <x:c r="M1967" s="0" t="s">
        <x:v>51</x:v>
      </x:c>
      <x:c r="N1967" s="0" t="n">
        <x:v>2</x:v>
      </x:c>
      <x:c r="S1967" s="0" t="s">
        <x:v>1296</x:v>
      </x:c>
      <x:c r="V1967" s="0" t="n">
        <x:v>3</x:v>
      </x:c>
      <x:c r="W1967" s="0" t="n">
        <x:v>29335</x:v>
      </x:c>
      <x:c r="X1967" s="0" t="n">
        <x:v>300</x:v>
      </x:c>
      <x:c r="Y1967" s="0" t="n">
        <x:v>97.7833333333333</x:v>
      </x:c>
      <x:c r="Z1967" s="0" t="s">
        <x:v>1357</x:v>
      </x:c>
      <x:c r="AA1967" s="0" t="s">
        <x:v>1358</x:v>
      </x:c>
    </x:row>
    <x:row r="1968" spans="1:106">
      <x:c r="A1968" s="3">
        <x:v>43147</x:v>
      </x:c>
      <x:c r="B1968" s="0" t="n">
        <x:v>79</x:v>
      </x:c>
      <x:c r="G1968" s="0" t="s">
        <x:v>1356</x:v>
      </x:c>
      <x:c r="J1968" s="0" t="s">
        <x:v>23</x:v>
      </x:c>
      <x:c r="K1968" s="0" t="s">
        <x:v>49</x:v>
      </x:c>
      <x:c r="L1968" s="0" t="s">
        <x:v>50</x:v>
      </x:c>
      <x:c r="M1968" s="0" t="s">
        <x:v>51</x:v>
      </x:c>
      <x:c r="N1968" s="0" t="n">
        <x:v>2</x:v>
      </x:c>
      <x:c r="S1968" s="0" t="s">
        <x:v>66</x:v>
      </x:c>
      <x:c r="V1968" s="0" t="n">
        <x:v>2</x:v>
      </x:c>
      <x:c r="W1968" s="0" t="n">
        <x:v>19552.5</x:v>
      </x:c>
      <x:c r="X1968" s="0" t="n">
        <x:v>200</x:v>
      </x:c>
      <x:c r="Y1968" s="0" t="n">
        <x:v>97.7625</x:v>
      </x:c>
      <x:c r="Z1968" s="0" t="s">
        <x:v>1387</x:v>
      </x:c>
      <x:c r="AA1968" s="0" t="s">
        <x:v>1388</x:v>
      </x:c>
    </x:row>
    <x:row r="1969" spans="1:106">
      <x:c r="A1969" s="3">
        <x:v>43147</x:v>
      </x:c>
      <x:c r="B1969" s="0" t="n">
        <x:v>79</x:v>
      </x:c>
      <x:c r="G1969" s="0" t="s">
        <x:v>1356</x:v>
      </x:c>
      <x:c r="J1969" s="0" t="s">
        <x:v>23</x:v>
      </x:c>
      <x:c r="K1969" s="0" t="s">
        <x:v>49</x:v>
      </x:c>
      <x:c r="L1969" s="0" t="s">
        <x:v>50</x:v>
      </x:c>
      <x:c r="M1969" s="0" t="s">
        <x:v>51</x:v>
      </x:c>
      <x:c r="N1969" s="0" t="n">
        <x:v>5</x:v>
      </x:c>
      <x:c r="V1969" s="0" t="n">
        <x:v>5</x:v>
      </x:c>
      <x:c r="W1969" s="0" t="n">
        <x:v>48889</x:v>
      </x:c>
      <x:c r="X1969" s="0" t="n">
        <x:v>500</x:v>
      </x:c>
      <x:c r="Y1969" s="0" t="n">
        <x:v>97.778</x:v>
      </x:c>
      <x:c r="Z1969" s="0" t="s">
        <x:v>1476</x:v>
      </x:c>
      <x:c r="AA1969" s="0" t="s">
        <x:v>1477</x:v>
      </x:c>
    </x:row>
    <x:row r="1970" spans="1:106">
      <x:c r="A1970" s="3">
        <x:v>43147</x:v>
      </x:c>
      <x:c r="B1970" s="0" t="n">
        <x:v>79</x:v>
      </x:c>
      <x:c r="G1970" s="0" t="s">
        <x:v>1356</x:v>
      </x:c>
      <x:c r="J1970" s="0" t="s">
        <x:v>23</x:v>
      </x:c>
      <x:c r="K1970" s="0" t="s">
        <x:v>49</x:v>
      </x:c>
      <x:c r="L1970" s="0" t="s">
        <x:v>50</x:v>
      </x:c>
      <x:c r="M1970" s="0" t="s">
        <x:v>51</x:v>
      </x:c>
      <x:c r="N1970" s="0" t="n">
        <x:v>5</x:v>
      </x:c>
      <x:c r="S1970" s="0" t="s">
        <x:v>1356</x:v>
      </x:c>
      <x:c r="V1970" s="0" t="n">
        <x:v>1</x:v>
      </x:c>
      <x:c r="W1970" s="0" t="n">
        <x:v>9776</x:v>
      </x:c>
      <x:c r="X1970" s="0" t="n">
        <x:v>100</x:v>
      </x:c>
      <x:c r="Y1970" s="0" t="n">
        <x:v>97.76</x:v>
      </x:c>
      <x:c r="Z1970" s="0" t="s">
        <x:v>1510</x:v>
      </x:c>
      <x:c r="AA1970" s="0" t="s">
        <x:v>1510</x:v>
      </x:c>
    </x:row>
    <x:row r="1971" spans="1:106">
      <x:c r="A1971" s="3">
        <x:v>43147</x:v>
      </x:c>
      <x:c r="B1971" s="0" t="n">
        <x:v>79</x:v>
      </x:c>
      <x:c r="G1971" s="0" t="s">
        <x:v>1356</x:v>
      </x:c>
      <x:c r="J1971" s="0" t="s">
        <x:v>23</x:v>
      </x:c>
      <x:c r="K1971" s="0" t="s">
        <x:v>49</x:v>
      </x:c>
      <x:c r="L1971" s="0" t="s">
        <x:v>50</x:v>
      </x:c>
      <x:c r="M1971" s="0" t="s">
        <x:v>51</x:v>
      </x:c>
      <x:c r="N1971" s="0" t="n">
        <x:v>14</x:v>
      </x:c>
      <x:c r="V1971" s="0" t="n">
        <x:v>1</x:v>
      </x:c>
      <x:c r="W1971" s="0" t="n">
        <x:v>9780</x:v>
      </x:c>
      <x:c r="X1971" s="0" t="n">
        <x:v>100</x:v>
      </x:c>
      <x:c r="Y1971" s="0" t="n">
        <x:v>97.8</x:v>
      </x:c>
      <x:c r="Z1971" s="0" t="s">
        <x:v>1661</x:v>
      </x:c>
      <x:c r="AA1971" s="0" t="s">
        <x:v>1661</x:v>
      </x:c>
    </x:row>
    <x:row r="1972" spans="1:106">
      <x:c r="A1972" s="3">
        <x:v>43147</x:v>
      </x:c>
      <x:c r="B1972" s="0" t="n">
        <x:v>79</x:v>
      </x:c>
      <x:c r="G1972" s="0" t="s">
        <x:v>1356</x:v>
      </x:c>
      <x:c r="J1972" s="0" t="s">
        <x:v>23</x:v>
      </x:c>
      <x:c r="K1972" s="0" t="s">
        <x:v>49</x:v>
      </x:c>
      <x:c r="L1972" s="0" t="s">
        <x:v>50</x:v>
      </x:c>
      <x:c r="M1972" s="0" t="s">
        <x:v>51</x:v>
      </x:c>
      <x:c r="N1972" s="0" t="n">
        <x:v>39</x:v>
      </x:c>
      <x:c r="S1972" s="0" t="s">
        <x:v>56</x:v>
      </x:c>
      <x:c r="V1972" s="0" t="n">
        <x:v>3</x:v>
      </x:c>
      <x:c r="W1972" s="0" t="n">
        <x:v>29334</x:v>
      </x:c>
      <x:c r="X1972" s="0" t="n">
        <x:v>300</x:v>
      </x:c>
      <x:c r="Y1972" s="0" t="n">
        <x:v>97.78</x:v>
      </x:c>
      <x:c r="Z1972" s="0" t="s">
        <x:v>1357</x:v>
      </x:c>
      <x:c r="AA1972" s="0" t="s">
        <x:v>1778</x:v>
      </x:c>
    </x:row>
    <x:row r="1973" spans="1:106">
      <x:c r="A1973" s="3">
        <x:v>43147</x:v>
      </x:c>
      <x:c r="B1973" s="0" t="n">
        <x:v>79</x:v>
      </x:c>
      <x:c r="G1973" s="0" t="s">
        <x:v>1356</x:v>
      </x:c>
      <x:c r="J1973" s="0" t="s">
        <x:v>23</x:v>
      </x:c>
      <x:c r="K1973" s="0" t="s">
        <x:v>49</x:v>
      </x:c>
      <x:c r="L1973" s="0" t="s">
        <x:v>50</x:v>
      </x:c>
      <x:c r="M1973" s="0" t="s">
        <x:v>51</x:v>
      </x:c>
      <x:c r="N1973" s="0" t="n">
        <x:v>79</x:v>
      </x:c>
      <x:c r="V1973" s="0" t="n">
        <x:v>5</x:v>
      </x:c>
      <x:c r="W1973" s="0" t="n">
        <x:v>52798.6</x:v>
      </x:c>
      <x:c r="X1973" s="0" t="n">
        <x:v>540</x:v>
      </x:c>
      <x:c r="Y1973" s="0" t="n">
        <x:v>97.7751851851852</x:v>
      </x:c>
      <x:c r="Z1973" s="0" t="s">
        <x:v>1661</x:v>
      </x:c>
      <x:c r="AA1973" s="0" t="s">
        <x:v>1358</x:v>
      </x:c>
    </x:row>
    <x:row r="1974" spans="1:106">
      <x:c r="A1974" s="3">
        <x:v>43147</x:v>
      </x:c>
      <x:c r="B1974" s="0" t="n">
        <x:v>79</x:v>
      </x:c>
      <x:c r="G1974" s="0" t="s">
        <x:v>1356</x:v>
      </x:c>
      <x:c r="J1974" s="0" t="s">
        <x:v>23</x:v>
      </x:c>
      <x:c r="K1974" s="0" t="s">
        <x:v>49</x:v>
      </x:c>
      <x:c r="L1974" s="0" t="s">
        <x:v>50</x:v>
      </x:c>
      <x:c r="M1974" s="0" t="s">
        <x:v>51</x:v>
      </x:c>
      <x:c r="N1974" s="0" t="n">
        <x:v>79</x:v>
      </x:c>
      <x:c r="S1974" s="0" t="s">
        <x:v>60</x:v>
      </x:c>
      <x:c r="V1974" s="0" t="n">
        <x:v>1</x:v>
      </x:c>
      <x:c r="W1974" s="0" t="n">
        <x:v>9778</x:v>
      </x:c>
      <x:c r="X1974" s="0" t="n">
        <x:v>100</x:v>
      </x:c>
      <x:c r="Y1974" s="0" t="n">
        <x:v>97.78</x:v>
      </x:c>
      <x:c r="Z1974" s="0" t="s">
        <x:v>1358</x:v>
      </x:c>
      <x:c r="AA1974" s="0" t="s">
        <x:v>1358</x:v>
      </x:c>
    </x:row>
    <x:row r="1975" spans="1:106">
      <x:c r="A1975" s="3">
        <x:v>43147</x:v>
      </x:c>
      <x:c r="B1975" s="0" t="n">
        <x:v>79</x:v>
      </x:c>
      <x:c r="G1975" s="0" t="s">
        <x:v>1318</x:v>
      </x:c>
      <x:c r="J1975" s="0" t="s">
        <x:v>23</x:v>
      </x:c>
      <x:c r="K1975" s="0" t="s">
        <x:v>62</x:v>
      </x:c>
      <x:c r="L1975" s="0" t="s">
        <x:v>50</x:v>
      </x:c>
      <x:c r="M1975" s="0" t="s">
        <x:v>51</x:v>
      </x:c>
      <x:c r="N1975" s="0" t="n">
        <x:v>2</x:v>
      </x:c>
      <x:c r="S1975" s="0" t="s">
        <x:v>1293</x:v>
      </x:c>
      <x:c r="V1975" s="0" t="n">
        <x:v>2</x:v>
      </x:c>
      <x:c r="W1975" s="0" t="n">
        <x:v>19556</x:v>
      </x:c>
      <x:c r="X1975" s="0" t="n">
        <x:v>200</x:v>
      </x:c>
      <x:c r="Y1975" s="0" t="n">
        <x:v>97.78</x:v>
      </x:c>
      <x:c r="Z1975" s="0" t="s">
        <x:v>1319</x:v>
      </x:c>
      <x:c r="AA1975" s="0" t="s">
        <x:v>1320</x:v>
      </x:c>
    </x:row>
    <x:row r="1976" spans="1:106">
      <x:c r="A1976" s="3">
        <x:v>43147</x:v>
      </x:c>
      <x:c r="B1976" s="0" t="n">
        <x:v>79</x:v>
      </x:c>
      <x:c r="G1976" s="0" t="s">
        <x:v>1318</x:v>
      </x:c>
      <x:c r="J1976" s="0" t="s">
        <x:v>23</x:v>
      </x:c>
      <x:c r="K1976" s="0" t="s">
        <x:v>62</x:v>
      </x:c>
      <x:c r="L1976" s="0" t="s">
        <x:v>50</x:v>
      </x:c>
      <x:c r="M1976" s="0" t="s">
        <x:v>51</x:v>
      </x:c>
      <x:c r="N1976" s="0" t="n">
        <x:v>2</x:v>
      </x:c>
      <x:c r="S1976" s="0" t="s">
        <x:v>66</x:v>
      </x:c>
      <x:c r="V1976" s="0" t="n">
        <x:v>1</x:v>
      </x:c>
      <x:c r="W1976" s="0" t="n">
        <x:v>9781</x:v>
      </x:c>
      <x:c r="X1976" s="0" t="n">
        <x:v>100</x:v>
      </x:c>
      <x:c r="Y1976" s="0" t="n">
        <x:v>97.81</x:v>
      </x:c>
      <x:c r="Z1976" s="0" t="s">
        <x:v>1333</x:v>
      </x:c>
      <x:c r="AA1976" s="0" t="s">
        <x:v>1333</x:v>
      </x:c>
    </x:row>
    <x:row r="1977" spans="1:106">
      <x:c r="A1977" s="3">
        <x:v>43147</x:v>
      </x:c>
      <x:c r="B1977" s="0" t="n">
        <x:v>79</x:v>
      </x:c>
      <x:c r="G1977" s="0" t="s">
        <x:v>1318</x:v>
      </x:c>
      <x:c r="J1977" s="0" t="s">
        <x:v>23</x:v>
      </x:c>
      <x:c r="K1977" s="0" t="s">
        <x:v>62</x:v>
      </x:c>
      <x:c r="L1977" s="0" t="s">
        <x:v>50</x:v>
      </x:c>
      <x:c r="M1977" s="0" t="s">
        <x:v>51</x:v>
      </x:c>
      <x:c r="N1977" s="0" t="n">
        <x:v>5</x:v>
      </x:c>
      <x:c r="V1977" s="0" t="n">
        <x:v>4</x:v>
      </x:c>
      <x:c r="W1977" s="0" t="n">
        <x:v>39126</x:v>
      </x:c>
      <x:c r="X1977" s="0" t="n">
        <x:v>400</x:v>
      </x:c>
      <x:c r="Y1977" s="0" t="n">
        <x:v>97.815</x:v>
      </x:c>
      <x:c r="Z1977" s="0" t="s">
        <x:v>1499</x:v>
      </x:c>
      <x:c r="AA1977" s="0" t="s">
        <x:v>1500</x:v>
      </x:c>
    </x:row>
    <x:row r="1978" spans="1:106">
      <x:c r="A1978" s="3">
        <x:v>43147</x:v>
      </x:c>
      <x:c r="B1978" s="0" t="n">
        <x:v>79</x:v>
      </x:c>
      <x:c r="G1978" s="0" t="s">
        <x:v>1318</x:v>
      </x:c>
      <x:c r="J1978" s="0" t="s">
        <x:v>23</x:v>
      </x:c>
      <x:c r="K1978" s="0" t="s">
        <x:v>62</x:v>
      </x:c>
      <x:c r="L1978" s="0" t="s">
        <x:v>50</x:v>
      </x:c>
      <x:c r="M1978" s="0" t="s">
        <x:v>51</x:v>
      </x:c>
      <x:c r="N1978" s="0" t="n">
        <x:v>65</x:v>
      </x:c>
      <x:c r="V1978" s="0" t="n">
        <x:v>1</x:v>
      </x:c>
      <x:c r="W1978" s="0" t="n">
        <x:v>9773</x:v>
      </x:c>
      <x:c r="X1978" s="0" t="n">
        <x:v>100</x:v>
      </x:c>
      <x:c r="Y1978" s="0" t="n">
        <x:v>97.73</x:v>
      </x:c>
      <x:c r="Z1978" s="0" t="s">
        <x:v>1845</x:v>
      </x:c>
      <x:c r="AA1978" s="0" t="s">
        <x:v>1845</x:v>
      </x:c>
    </x:row>
    <x:row r="1979" spans="1:106">
      <x:c r="A1979" s="3">
        <x:v>43147</x:v>
      </x:c>
      <x:c r="B1979" s="0" t="n">
        <x:v>79</x:v>
      </x:c>
      <x:c r="G1979" s="0" t="s">
        <x:v>1318</x:v>
      </x:c>
      <x:c r="J1979" s="0" t="s">
        <x:v>23</x:v>
      </x:c>
      <x:c r="K1979" s="0" t="s">
        <x:v>62</x:v>
      </x:c>
      <x:c r="L1979" s="0" t="s">
        <x:v>50</x:v>
      </x:c>
      <x:c r="M1979" s="0" t="s">
        <x:v>51</x:v>
      </x:c>
      <x:c r="N1979" s="0" t="n">
        <x:v>79</x:v>
      </x:c>
      <x:c r="V1979" s="0" t="n">
        <x:v>3</x:v>
      </x:c>
      <x:c r="W1979" s="0" t="n">
        <x:v>39122</x:v>
      </x:c>
      <x:c r="X1979" s="0" t="n">
        <x:v>400</x:v>
      </x:c>
      <x:c r="Y1979" s="0" t="n">
        <x:v>97.805</x:v>
      </x:c>
      <x:c r="Z1979" s="0" t="s">
        <x:v>1612</x:v>
      </x:c>
      <x:c r="AA1979" s="0" t="s">
        <x:v>1896</x:v>
      </x:c>
    </x:row>
    <x:row r="1980" spans="1:106">
      <x:c r="A1980" s="3">
        <x:v>43147</x:v>
      </x:c>
      <x:c r="B1980" s="0" t="n">
        <x:v>79</x:v>
      </x:c>
      <x:c r="G1980" s="0" t="s">
        <x:v>1318</x:v>
      </x:c>
      <x:c r="J1980" s="0" t="s">
        <x:v>23</x:v>
      </x:c>
      <x:c r="K1980" s="0" t="s">
        <x:v>62</x:v>
      </x:c>
      <x:c r="L1980" s="0" t="s">
        <x:v>50</x:v>
      </x:c>
      <x:c r="M1980" s="0" t="s">
        <x:v>51</x:v>
      </x:c>
      <x:c r="N1980" s="0" t="n">
        <x:v>79</x:v>
      </x:c>
      <x:c r="S1980" s="0" t="s">
        <x:v>60</x:v>
      </x:c>
      <x:c r="V1980" s="0" t="n">
        <x:v>1</x:v>
      </x:c>
      <x:c r="W1980" s="0" t="n">
        <x:v>9781</x:v>
      </x:c>
      <x:c r="X1980" s="0" t="n">
        <x:v>100</x:v>
      </x:c>
      <x:c r="Y1980" s="0" t="n">
        <x:v>97.81</x:v>
      </x:c>
      <x:c r="Z1980" s="0" t="s">
        <x:v>1391</x:v>
      </x:c>
      <x:c r="AA1980" s="0" t="s">
        <x:v>1391</x:v>
      </x:c>
    </x:row>
    <x:row r="1981" spans="1:106">
      <x:c r="A1981" s="3">
        <x:v>43147</x:v>
      </x:c>
      <x:c r="B1981" s="0" t="n">
        <x:v>79</x:v>
      </x:c>
      <x:c r="G1981" s="0" t="s">
        <x:v>1318</x:v>
      </x:c>
      <x:c r="J1981" s="0" t="s">
        <x:v>23</x:v>
      </x:c>
      <x:c r="K1981" s="0" t="s">
        <x:v>62</x:v>
      </x:c>
      <x:c r="L1981" s="0" t="s">
        <x:v>50</x:v>
      </x:c>
      <x:c r="M1981" s="0" t="s">
        <x:v>51</x:v>
      </x:c>
      <x:c r="N1981" s="0" t="n">
        <x:v>79</x:v>
      </x:c>
      <x:c r="S1981" s="0" t="s">
        <x:v>56</x:v>
      </x:c>
      <x:c r="V1981" s="0" t="n">
        <x:v>1</x:v>
      </x:c>
      <x:c r="W1981" s="0" t="n">
        <x:v>9779</x:v>
      </x:c>
      <x:c r="X1981" s="0" t="n">
        <x:v>100</x:v>
      </x:c>
      <x:c r="Y1981" s="0" t="n">
        <x:v>97.79</x:v>
      </x:c>
      <x:c r="Z1981" s="0" t="s">
        <x:v>1357</x:v>
      </x:c>
      <x:c r="AA1981" s="0" t="s">
        <x:v>1357</x:v>
      </x:c>
    </x:row>
    <x:row r="1982" spans="1:106">
      <x:c r="A1982" s="3">
        <x:v>43147</x:v>
      </x:c>
      <x:c r="B1982" s="0" t="n">
        <x:v>79</x:v>
      </x:c>
      <x:c r="G1982" s="0" t="s">
        <x:v>1318</x:v>
      </x:c>
      <x:c r="J1982" s="0" t="s">
        <x:v>23</x:v>
      </x:c>
      <x:c r="K1982" s="0" t="s">
        <x:v>62</x:v>
      </x:c>
      <x:c r="L1982" s="0" t="s">
        <x:v>50</x:v>
      </x:c>
      <x:c r="M1982" s="0" t="s">
        <x:v>51</x:v>
      </x:c>
      <x:c r="N1982" s="0" t="n">
        <x:v>85</x:v>
      </x:c>
      <x:c r="S1982" s="0" t="s">
        <x:v>128</x:v>
      </x:c>
      <x:c r="V1982" s="0" t="n">
        <x:v>1</x:v>
      </x:c>
      <x:c r="W1982" s="0" t="n">
        <x:v>9783</x:v>
      </x:c>
      <x:c r="X1982" s="0" t="n">
        <x:v>100</x:v>
      </x:c>
      <x:c r="Y1982" s="0" t="n">
        <x:v>97.83</x:v>
      </x:c>
      <x:c r="Z1982" s="0" t="s">
        <x:v>1347</x:v>
      </x:c>
      <x:c r="AA1982" s="0" t="s">
        <x:v>1347</x:v>
      </x:c>
    </x:row>
    <x:row r="1983" spans="1:106">
      <x:c r="A1983" s="3">
        <x:v>43147</x:v>
      </x:c>
      <x:c r="B1983" s="0" t="n">
        <x:v>79</x:v>
      </x:c>
      <x:c r="G1983" s="0" t="s">
        <x:v>1318</x:v>
      </x:c>
      <x:c r="J1983" s="0" t="s">
        <x:v>23</x:v>
      </x:c>
      <x:c r="K1983" s="0" t="s">
        <x:v>62</x:v>
      </x:c>
      <x:c r="L1983" s="0" t="s">
        <x:v>50</x:v>
      </x:c>
      <x:c r="M1983" s="0" t="s">
        <x:v>51</x:v>
      </x:c>
      <x:c r="N1983" s="0" t="n">
        <x:v>101</x:v>
      </x:c>
      <x:c r="S1983" s="0" t="s">
        <x:v>82</x:v>
      </x:c>
      <x:c r="V1983" s="0" t="n">
        <x:v>1</x:v>
      </x:c>
      <x:c r="W1983" s="0" t="n">
        <x:v>9773</x:v>
      </x:c>
      <x:c r="X1983" s="0" t="n">
        <x:v>100</x:v>
      </x:c>
      <x:c r="Y1983" s="0" t="n">
        <x:v>97.73</x:v>
      </x:c>
      <x:c r="Z1983" s="0" t="s">
        <x:v>1367</x:v>
      </x:c>
      <x:c r="AA1983" s="0" t="s">
        <x:v>1367</x:v>
      </x:c>
    </x:row>
    <x:row r="1984" spans="1:106">
      <x:c r="A1984" s="3">
        <x:v>43147</x:v>
      </x:c>
      <x:c r="B1984" s="0" t="n">
        <x:v>79</x:v>
      </x:c>
      <x:c r="G1984" s="0" t="s">
        <x:v>263</x:v>
      </x:c>
      <x:c r="J1984" s="0" t="s">
        <x:v>23</x:v>
      </x:c>
      <x:c r="K1984" s="0" t="s">
        <x:v>62</x:v>
      </x:c>
      <x:c r="L1984" s="0" t="s">
        <x:v>50</x:v>
      </x:c>
      <x:c r="M1984" s="0" t="s">
        <x:v>51</x:v>
      </x:c>
      <x:c r="N1984" s="0" t="n">
        <x:v>14</x:v>
      </x:c>
      <x:c r="V1984" s="0" t="n">
        <x:v>1</x:v>
      </x:c>
      <x:c r="W1984" s="0" t="n">
        <x:v>9780</x:v>
      </x:c>
      <x:c r="X1984" s="0" t="n">
        <x:v>100</x:v>
      </x:c>
      <x:c r="Y1984" s="0" t="n">
        <x:v>97.8</x:v>
      </x:c>
      <x:c r="Z1984" s="0" t="s">
        <x:v>1678</x:v>
      </x:c>
      <x:c r="AA1984" s="0" t="s">
        <x:v>1678</x:v>
      </x:c>
    </x:row>
    <x:row r="1985" spans="1:106">
      <x:c r="A1985" s="3">
        <x:v>43147</x:v>
      </x:c>
      <x:c r="B1985" s="0" t="n">
        <x:v>79</x:v>
      </x:c>
      <x:c r="G1985" s="0" t="s">
        <x:v>263</x:v>
      </x:c>
      <x:c r="J1985" s="0" t="s">
        <x:v>23</x:v>
      </x:c>
      <x:c r="K1985" s="0" t="s">
        <x:v>49</x:v>
      </x:c>
      <x:c r="L1985" s="0" t="s">
        <x:v>50</x:v>
      </x:c>
      <x:c r="M1985" s="0" t="s">
        <x:v>51</x:v>
      </x:c>
      <x:c r="N1985" s="0" t="n">
        <x:v>2</x:v>
      </x:c>
      <x:c r="S1985" s="0" t="s">
        <x:v>1296</x:v>
      </x:c>
      <x:c r="V1985" s="0" t="n">
        <x:v>1</x:v>
      </x:c>
      <x:c r="W1985" s="0" t="n">
        <x:v>9785</x:v>
      </x:c>
      <x:c r="X1985" s="0" t="n">
        <x:v>100</x:v>
      </x:c>
      <x:c r="Y1985" s="0" t="n">
        <x:v>97.85</x:v>
      </x:c>
      <x:c r="Z1985" s="0" t="s">
        <x:v>1353</x:v>
      </x:c>
      <x:c r="AA1985" s="0" t="s">
        <x:v>1353</x:v>
      </x:c>
    </x:row>
    <x:row r="1986" spans="1:106">
      <x:c r="A1986" s="3">
        <x:v>43147</x:v>
      </x:c>
      <x:c r="B1986" s="0" t="n">
        <x:v>79</x:v>
      </x:c>
      <x:c r="G1986" s="0" t="s">
        <x:v>1321</x:v>
      </x:c>
      <x:c r="J1986" s="0" t="s">
        <x:v>23</x:v>
      </x:c>
      <x:c r="K1986" s="0" t="s">
        <x:v>62</x:v>
      </x:c>
      <x:c r="L1986" s="0" t="s">
        <x:v>50</x:v>
      </x:c>
      <x:c r="M1986" s="0" t="s">
        <x:v>51</x:v>
      </x:c>
      <x:c r="N1986" s="0" t="n">
        <x:v>2</x:v>
      </x:c>
      <x:c r="S1986" s="0" t="s">
        <x:v>1293</x:v>
      </x:c>
      <x:c r="V1986" s="0" t="n">
        <x:v>1</x:v>
      </x:c>
      <x:c r="W1986" s="0" t="n">
        <x:v>9783</x:v>
      </x:c>
      <x:c r="X1986" s="0" t="n">
        <x:v>100</x:v>
      </x:c>
      <x:c r="Y1986" s="0" t="n">
        <x:v>97.83</x:v>
      </x:c>
      <x:c r="Z1986" s="0" t="s">
        <x:v>1301</x:v>
      </x:c>
      <x:c r="AA1986" s="0" t="s">
        <x:v>1301</x:v>
      </x:c>
    </x:row>
    <x:row r="1987" spans="1:106">
      <x:c r="A1987" s="3">
        <x:v>43147</x:v>
      </x:c>
      <x:c r="B1987" s="0" t="n">
        <x:v>79</x:v>
      </x:c>
      <x:c r="G1987" s="0" t="s">
        <x:v>1321</x:v>
      </x:c>
      <x:c r="J1987" s="0" t="s">
        <x:v>23</x:v>
      </x:c>
      <x:c r="K1987" s="0" t="s">
        <x:v>62</x:v>
      </x:c>
      <x:c r="L1987" s="0" t="s">
        <x:v>50</x:v>
      </x:c>
      <x:c r="M1987" s="0" t="s">
        <x:v>51</x:v>
      </x:c>
      <x:c r="N1987" s="0" t="n">
        <x:v>65</x:v>
      </x:c>
      <x:c r="V1987" s="0" t="n">
        <x:v>1</x:v>
      </x:c>
      <x:c r="W1987" s="0" t="n">
        <x:v>9774</x:v>
      </x:c>
      <x:c r="X1987" s="0" t="n">
        <x:v>100</x:v>
      </x:c>
      <x:c r="Y1987" s="0" t="n">
        <x:v>97.74</x:v>
      </x:c>
      <x:c r="Z1987" s="0" t="s">
        <x:v>1846</x:v>
      </x:c>
      <x:c r="AA1987" s="0" t="s">
        <x:v>1846</x:v>
      </x:c>
    </x:row>
    <x:row r="1988" spans="1:106">
      <x:c r="A1988" s="3">
        <x:v>43147</x:v>
      </x:c>
      <x:c r="B1988" s="0" t="n">
        <x:v>79</x:v>
      </x:c>
      <x:c r="G1988" s="0" t="s">
        <x:v>1321</x:v>
      </x:c>
      <x:c r="J1988" s="0" t="s">
        <x:v>23</x:v>
      </x:c>
      <x:c r="K1988" s="0" t="s">
        <x:v>62</x:v>
      </x:c>
      <x:c r="L1988" s="0" t="s">
        <x:v>50</x:v>
      </x:c>
      <x:c r="M1988" s="0" t="s">
        <x:v>51</x:v>
      </x:c>
      <x:c r="N1988" s="0" t="n">
        <x:v>79</x:v>
      </x:c>
      <x:c r="V1988" s="0" t="n">
        <x:v>1</x:v>
      </x:c>
      <x:c r="W1988" s="0" t="n">
        <x:v>9783</x:v>
      </x:c>
      <x:c r="X1988" s="0" t="n">
        <x:v>100</x:v>
      </x:c>
      <x:c r="Y1988" s="0" t="n">
        <x:v>97.83</x:v>
      </x:c>
      <x:c r="Z1988" s="0" t="s">
        <x:v>1897</x:v>
      </x:c>
      <x:c r="AA1988" s="0" t="s">
        <x:v>1897</x:v>
      </x:c>
    </x:row>
    <x:row r="1989" spans="1:106">
      <x:c r="A1989" s="3">
        <x:v>43147</x:v>
      </x:c>
      <x:c r="B1989" s="0" t="n">
        <x:v>79</x:v>
      </x:c>
      <x:c r="G1989" s="0" t="s">
        <x:v>1321</x:v>
      </x:c>
      <x:c r="J1989" s="0" t="s">
        <x:v>23</x:v>
      </x:c>
      <x:c r="K1989" s="0" t="s">
        <x:v>62</x:v>
      </x:c>
      <x:c r="L1989" s="0" t="s">
        <x:v>50</x:v>
      </x:c>
      <x:c r="M1989" s="0" t="s">
        <x:v>51</x:v>
      </x:c>
      <x:c r="N1989" s="0" t="n">
        <x:v>79</x:v>
      </x:c>
      <x:c r="S1989" s="0" t="s">
        <x:v>60</x:v>
      </x:c>
      <x:c r="V1989" s="0" t="n">
        <x:v>2</x:v>
      </x:c>
      <x:c r="W1989" s="0" t="n">
        <x:v>29340</x:v>
      </x:c>
      <x:c r="X1989" s="0" t="n">
        <x:v>300</x:v>
      </x:c>
      <x:c r="Y1989" s="0" t="n">
        <x:v>97.8</x:v>
      </x:c>
      <x:c r="Z1989" s="0" t="s">
        <x:v>1897</x:v>
      </x:c>
      <x:c r="AA1989" s="0" t="s">
        <x:v>1846</x:v>
      </x:c>
    </x:row>
    <x:row r="1990" spans="1:106">
      <x:c r="A1990" s="3">
        <x:v>43147</x:v>
      </x:c>
      <x:c r="B1990" s="0" t="n">
        <x:v>79</x:v>
      </x:c>
      <x:c r="G1990" s="0" t="s">
        <x:v>1774</x:v>
      </x:c>
      <x:c r="J1990" s="0" t="s">
        <x:v>23</x:v>
      </x:c>
      <x:c r="K1990" s="0" t="s">
        <x:v>62</x:v>
      </x:c>
      <x:c r="L1990" s="0" t="s">
        <x:v>50</x:v>
      </x:c>
      <x:c r="M1990" s="0" t="s">
        <x:v>51</x:v>
      </x:c>
      <x:c r="N1990" s="0" t="n">
        <x:v>39</x:v>
      </x:c>
      <x:c r="S1990" s="0" t="s">
        <x:v>1371</x:v>
      </x:c>
      <x:c r="V1990" s="0" t="n">
        <x:v>1</x:v>
      </x:c>
      <x:c r="W1990" s="0" t="n">
        <x:v>9781</x:v>
      </x:c>
      <x:c r="X1990" s="0" t="n">
        <x:v>100</x:v>
      </x:c>
      <x:c r="Y1990" s="0" t="n">
        <x:v>97.81</x:v>
      </x:c>
      <x:c r="Z1990" s="0" t="s">
        <x:v>1635</x:v>
      </x:c>
      <x:c r="AA1990" s="0" t="s">
        <x:v>1635</x:v>
      </x:c>
    </x:row>
    <x:row r="1991" spans="1:106">
      <x:c r="A1991" s="3">
        <x:v>43147</x:v>
      </x:c>
      <x:c r="B1991" s="0" t="n">
        <x:v>79</x:v>
      </x:c>
      <x:c r="G1991" s="0" t="s">
        <x:v>1898</x:v>
      </x:c>
      <x:c r="J1991" s="0" t="s">
        <x:v>23</x:v>
      </x:c>
      <x:c r="K1991" s="0" t="s">
        <x:v>62</x:v>
      </x:c>
      <x:c r="L1991" s="0" t="s">
        <x:v>50</x:v>
      </x:c>
      <x:c r="M1991" s="0" t="s">
        <x:v>51</x:v>
      </x:c>
      <x:c r="N1991" s="0" t="n">
        <x:v>79</x:v>
      </x:c>
      <x:c r="V1991" s="0" t="n">
        <x:v>1</x:v>
      </x:c>
      <x:c r="W1991" s="0" t="n">
        <x:v>1956.2</x:v>
      </x:c>
      <x:c r="X1991" s="0" t="n">
        <x:v>20</x:v>
      </x:c>
      <x:c r="Y1991" s="0" t="n">
        <x:v>97.81</x:v>
      </x:c>
      <x:c r="Z1991" s="0" t="s">
        <x:v>1899</x:v>
      </x:c>
      <x:c r="AA1991" s="0" t="s">
        <x:v>1899</x:v>
      </x:c>
    </x:row>
    <x:row r="1992" spans="1:106">
      <x:c r="A1992" s="3">
        <x:v>43147</x:v>
      </x:c>
      <x:c r="B1992" s="0" t="n">
        <x:v>79</x:v>
      </x:c>
      <x:c r="G1992" s="0" t="s">
        <x:v>1900</x:v>
      </x:c>
      <x:c r="J1992" s="0" t="s">
        <x:v>23</x:v>
      </x:c>
      <x:c r="K1992" s="0" t="s">
        <x:v>62</x:v>
      </x:c>
      <x:c r="L1992" s="0" t="s">
        <x:v>50</x:v>
      </x:c>
      <x:c r="M1992" s="0" t="s">
        <x:v>51</x:v>
      </x:c>
      <x:c r="N1992" s="0" t="n">
        <x:v>79</x:v>
      </x:c>
      <x:c r="V1992" s="0" t="n">
        <x:v>2</x:v>
      </x:c>
      <x:c r="W1992" s="0" t="n">
        <x:v>14185.35</x:v>
      </x:c>
      <x:c r="X1992" s="0" t="n">
        <x:v>145</x:v>
      </x:c>
      <x:c r="Y1992" s="0" t="n">
        <x:v>97.83</x:v>
      </x:c>
      <x:c r="Z1992" s="0" t="s">
        <x:v>1901</x:v>
      </x:c>
      <x:c r="AA1992" s="0" t="s">
        <x:v>1902</x:v>
      </x:c>
    </x:row>
    <x:row r="1993" spans="1:106">
      <x:c r="A1993" s="3">
        <x:v>43147</x:v>
      </x:c>
      <x:c r="B1993" s="0" t="n">
        <x:v>79</x:v>
      </x:c>
      <x:c r="G1993" s="0" t="s">
        <x:v>1903</x:v>
      </x:c>
      <x:c r="J1993" s="0" t="s">
        <x:v>23</x:v>
      </x:c>
      <x:c r="K1993" s="0" t="s">
        <x:v>62</x:v>
      </x:c>
      <x:c r="L1993" s="0" t="s">
        <x:v>50</x:v>
      </x:c>
      <x:c r="M1993" s="0" t="s">
        <x:v>51</x:v>
      </x:c>
      <x:c r="N1993" s="0" t="n">
        <x:v>79</x:v>
      </x:c>
      <x:c r="V1993" s="0" t="n">
        <x:v>1</x:v>
      </x:c>
      <x:c r="W1993" s="0" t="n">
        <x:v>1760.94</x:v>
      </x:c>
      <x:c r="X1993" s="0" t="n">
        <x:v>18</x:v>
      </x:c>
      <x:c r="Y1993" s="0" t="n">
        <x:v>97.83</x:v>
      </x:c>
      <x:c r="Z1993" s="0" t="s">
        <x:v>1904</x:v>
      </x:c>
      <x:c r="AA1993" s="0" t="s">
        <x:v>1904</x:v>
      </x:c>
    </x:row>
    <x:row r="1994" spans="1:106">
      <x:c r="A1994" s="3">
        <x:v>43147</x:v>
      </x:c>
      <x:c r="B1994" s="0" t="n">
        <x:v>79</x:v>
      </x:c>
      <x:c r="G1994" s="0" t="s">
        <x:v>1905</x:v>
      </x:c>
      <x:c r="J1994" s="0" t="s">
        <x:v>23</x:v>
      </x:c>
      <x:c r="K1994" s="0" t="s">
        <x:v>62</x:v>
      </x:c>
      <x:c r="L1994" s="0" t="s">
        <x:v>50</x:v>
      </x:c>
      <x:c r="M1994" s="0" t="s">
        <x:v>51</x:v>
      </x:c>
      <x:c r="N1994" s="0" t="n">
        <x:v>79</x:v>
      </x:c>
      <x:c r="V1994" s="0" t="n">
        <x:v>1</x:v>
      </x:c>
      <x:c r="W1994" s="0" t="n">
        <x:v>9777</x:v>
      </x:c>
      <x:c r="X1994" s="0" t="n">
        <x:v>100</x:v>
      </x:c>
      <x:c r="Y1994" s="0" t="n">
        <x:v>97.77</x:v>
      </x:c>
      <x:c r="Z1994" s="0" t="s">
        <x:v>1906</x:v>
      </x:c>
      <x:c r="AA1994" s="0" t="s">
        <x:v>1906</x:v>
      </x:c>
    </x:row>
    <x:row r="1995" spans="1:106">
      <x:c r="A1995" s="3">
        <x:v>43147</x:v>
      </x:c>
      <x:c r="B1995" s="0" t="n">
        <x:v>79</x:v>
      </x:c>
      <x:c r="G1995" s="0" t="s">
        <x:v>1907</x:v>
      </x:c>
      <x:c r="J1995" s="0" t="s">
        <x:v>23</x:v>
      </x:c>
      <x:c r="K1995" s="0" t="s">
        <x:v>62</x:v>
      </x:c>
      <x:c r="L1995" s="0" t="s">
        <x:v>50</x:v>
      </x:c>
      <x:c r="M1995" s="0" t="s">
        <x:v>51</x:v>
      </x:c>
      <x:c r="N1995" s="0" t="n">
        <x:v>79</x:v>
      </x:c>
      <x:c r="V1995" s="0" t="n">
        <x:v>1</x:v>
      </x:c>
      <x:c r="W1995" s="0" t="n">
        <x:v>2445</x:v>
      </x:c>
      <x:c r="X1995" s="0" t="n">
        <x:v>25</x:v>
      </x:c>
      <x:c r="Y1995" s="0" t="n">
        <x:v>97.8</x:v>
      </x:c>
      <x:c r="Z1995" s="0" t="s">
        <x:v>1908</x:v>
      </x:c>
      <x:c r="AA1995" s="0" t="s">
        <x:v>1908</x:v>
      </x:c>
    </x:row>
    <x:row r="1996" spans="1:106">
      <x:c r="A1996" s="3">
        <x:v>43147</x:v>
      </x:c>
      <x:c r="B1996" s="0" t="n">
        <x:v>79</x:v>
      </x:c>
      <x:c r="G1996" s="0" t="s">
        <x:v>1679</x:v>
      </x:c>
      <x:c r="J1996" s="0" t="s">
        <x:v>23</x:v>
      </x:c>
      <x:c r="K1996" s="0" t="s">
        <x:v>62</x:v>
      </x:c>
      <x:c r="L1996" s="0" t="s">
        <x:v>50</x:v>
      </x:c>
      <x:c r="M1996" s="0" t="s">
        <x:v>51</x:v>
      </x:c>
      <x:c r="N1996" s="0" t="n">
        <x:v>14</x:v>
      </x:c>
      <x:c r="V1996" s="0" t="n">
        <x:v>1</x:v>
      </x:c>
      <x:c r="W1996" s="0" t="n">
        <x:v>19560</x:v>
      </x:c>
      <x:c r="X1996" s="0" t="n">
        <x:v>200</x:v>
      </x:c>
      <x:c r="Y1996" s="0" t="n">
        <x:v>97.8</x:v>
      </x:c>
      <x:c r="Z1996" s="0" t="s">
        <x:v>1680</x:v>
      </x:c>
      <x:c r="AA1996" s="0" t="s">
        <x:v>1680</x:v>
      </x:c>
    </x:row>
    <x:row r="1997" spans="1:106">
      <x:c r="A1997" s="3">
        <x:v>43147</x:v>
      </x:c>
      <x:c r="B1997" s="0" t="n">
        <x:v>79</x:v>
      </x:c>
      <x:c r="G1997" s="0" t="s">
        <x:v>1104</x:v>
      </x:c>
      <x:c r="J1997" s="0" t="s">
        <x:v>23</x:v>
      </x:c>
      <x:c r="K1997" s="0" t="s">
        <x:v>62</x:v>
      </x:c>
      <x:c r="L1997" s="0" t="s">
        <x:v>50</x:v>
      </x:c>
      <x:c r="M1997" s="0" t="s">
        <x:v>51</x:v>
      </x:c>
      <x:c r="N1997" s="0" t="n">
        <x:v>2</x:v>
      </x:c>
      <x:c r="S1997" s="0" t="s">
        <x:v>1293</x:v>
      </x:c>
      <x:c r="V1997" s="0" t="n">
        <x:v>1</x:v>
      </x:c>
      <x:c r="W1997" s="0" t="n">
        <x:v>9783</x:v>
      </x:c>
      <x:c r="X1997" s="0" t="n">
        <x:v>100</x:v>
      </x:c>
      <x:c r="Y1997" s="0" t="n">
        <x:v>97.83</x:v>
      </x:c>
      <x:c r="Z1997" s="0" t="s">
        <x:v>1322</x:v>
      </x:c>
      <x:c r="AA1997" s="0" t="s">
        <x:v>1322</x:v>
      </x:c>
    </x:row>
    <x:row r="1998" spans="1:106">
      <x:c r="A1998" s="3">
        <x:v>43147</x:v>
      </x:c>
      <x:c r="B1998" s="0" t="n">
        <x:v>79</x:v>
      </x:c>
      <x:c r="G1998" s="0" t="s">
        <x:v>1104</x:v>
      </x:c>
      <x:c r="J1998" s="0" t="s">
        <x:v>23</x:v>
      </x:c>
      <x:c r="K1998" s="0" t="s">
        <x:v>62</x:v>
      </x:c>
      <x:c r="L1998" s="0" t="s">
        <x:v>50</x:v>
      </x:c>
      <x:c r="M1998" s="0" t="s">
        <x:v>51</x:v>
      </x:c>
      <x:c r="N1998" s="0" t="n">
        <x:v>14</x:v>
      </x:c>
      <x:c r="V1998" s="0" t="n">
        <x:v>1</x:v>
      </x:c>
      <x:c r="W1998" s="0" t="n">
        <x:v>19566</x:v>
      </x:c>
      <x:c r="X1998" s="0" t="n">
        <x:v>200</x:v>
      </x:c>
      <x:c r="Y1998" s="0" t="n">
        <x:v>97.83</x:v>
      </x:c>
      <x:c r="Z1998" s="0" t="s">
        <x:v>1322</x:v>
      </x:c>
      <x:c r="AA1998" s="0" t="s">
        <x:v>1322</x:v>
      </x:c>
    </x:row>
    <x:row r="1999" spans="1:106">
      <x:c r="A1999" s="3">
        <x:v>43147</x:v>
      </x:c>
      <x:c r="B1999" s="0" t="n">
        <x:v>79</x:v>
      </x:c>
      <x:c r="G1999" s="0" t="s">
        <x:v>1909</x:v>
      </x:c>
      <x:c r="J1999" s="0" t="s">
        <x:v>23</x:v>
      </x:c>
      <x:c r="K1999" s="0" t="s">
        <x:v>62</x:v>
      </x:c>
      <x:c r="L1999" s="0" t="s">
        <x:v>50</x:v>
      </x:c>
      <x:c r="M1999" s="0" t="s">
        <x:v>51</x:v>
      </x:c>
      <x:c r="N1999" s="0" t="n">
        <x:v>79</x:v>
      </x:c>
      <x:c r="V1999" s="0" t="n">
        <x:v>1</x:v>
      </x:c>
      <x:c r="W1999" s="0" t="n">
        <x:v>1663.11</x:v>
      </x:c>
      <x:c r="X1999" s="0" t="n">
        <x:v>17</x:v>
      </x:c>
      <x:c r="Y1999" s="0" t="n">
        <x:v>97.83</x:v>
      </x:c>
      <x:c r="Z1999" s="0" t="s">
        <x:v>1910</x:v>
      </x:c>
      <x:c r="AA1999" s="0" t="s">
        <x:v>1910</x:v>
      </x:c>
    </x:row>
    <x:row r="2000" spans="1:106">
      <x:c r="A2000" s="3">
        <x:v>43147</x:v>
      </x:c>
      <x:c r="B2000" s="0" t="n">
        <x:v>79</x:v>
      </x:c>
      <x:c r="G2000" s="0" t="s">
        <x:v>1911</x:v>
      </x:c>
      <x:c r="J2000" s="0" t="s">
        <x:v>23</x:v>
      </x:c>
      <x:c r="K2000" s="0" t="s">
        <x:v>62</x:v>
      </x:c>
      <x:c r="L2000" s="0" t="s">
        <x:v>50</x:v>
      </x:c>
      <x:c r="M2000" s="0" t="s">
        <x:v>51</x:v>
      </x:c>
      <x:c r="N2000" s="0" t="n">
        <x:v>79</x:v>
      </x:c>
      <x:c r="V2000" s="0" t="n">
        <x:v>1</x:v>
      </x:c>
      <x:c r="W2000" s="0" t="n">
        <x:v>782.32</x:v>
      </x:c>
      <x:c r="X2000" s="0" t="n">
        <x:v>8</x:v>
      </x:c>
      <x:c r="Y2000" s="0" t="n">
        <x:v>97.79</x:v>
      </x:c>
      <x:c r="Z2000" s="0" t="s">
        <x:v>1912</x:v>
      </x:c>
      <x:c r="AA2000" s="0" t="s">
        <x:v>1912</x:v>
      </x:c>
    </x:row>
    <x:row r="2001" spans="1:106">
      <x:c r="A2001" s="3">
        <x:v>43147</x:v>
      </x:c>
      <x:c r="B2001" s="0" t="n">
        <x:v>79</x:v>
      </x:c>
      <x:c r="G2001" s="0" t="s">
        <x:v>1878</x:v>
      </x:c>
      <x:c r="J2001" s="0" t="s">
        <x:v>23</x:v>
      </x:c>
      <x:c r="K2001" s="0" t="s">
        <x:v>49</x:v>
      </x:c>
      <x:c r="L2001" s="0" t="s">
        <x:v>50</x:v>
      </x:c>
      <x:c r="M2001" s="0" t="s">
        <x:v>51</x:v>
      </x:c>
      <x:c r="N2001" s="0" t="n">
        <x:v>79</x:v>
      </x:c>
      <x:c r="V2001" s="0" t="n">
        <x:v>1</x:v>
      </x:c>
      <x:c r="W2001" s="0" t="n">
        <x:v>2931.6</x:v>
      </x:c>
      <x:c r="X2001" s="0" t="n">
        <x:v>30</x:v>
      </x:c>
      <x:c r="Y2001" s="0" t="n">
        <x:v>97.72</x:v>
      </x:c>
      <x:c r="Z2001" s="0" t="s">
        <x:v>1879</x:v>
      </x:c>
      <x:c r="AA2001" s="0" t="s">
        <x:v>1879</x:v>
      </x:c>
    </x:row>
    <x:row r="2002" spans="1:106">
      <x:c r="A2002" s="3">
        <x:v>43147</x:v>
      </x:c>
      <x:c r="B2002" s="0" t="n">
        <x:v>79</x:v>
      </x:c>
      <x:c r="G2002" s="0" t="s">
        <x:v>1880</x:v>
      </x:c>
      <x:c r="J2002" s="0" t="s">
        <x:v>23</x:v>
      </x:c>
      <x:c r="K2002" s="0" t="s">
        <x:v>49</x:v>
      </x:c>
      <x:c r="L2002" s="0" t="s">
        <x:v>50</x:v>
      </x:c>
      <x:c r="M2002" s="0" t="s">
        <x:v>51</x:v>
      </x:c>
      <x:c r="N2002" s="0" t="n">
        <x:v>79</x:v>
      </x:c>
      <x:c r="V2002" s="0" t="n">
        <x:v>1</x:v>
      </x:c>
      <x:c r="W2002" s="0" t="n">
        <x:v>1758.78</x:v>
      </x:c>
      <x:c r="X2002" s="0" t="n">
        <x:v>18</x:v>
      </x:c>
      <x:c r="Y2002" s="0" t="n">
        <x:v>97.71</x:v>
      </x:c>
      <x:c r="Z2002" s="0" t="s">
        <x:v>1881</x:v>
      </x:c>
      <x:c r="AA2002" s="0" t="s">
        <x:v>1881</x:v>
      </x:c>
    </x:row>
    <x:row r="2003" spans="1:106">
      <x:c r="A2003" s="3">
        <x:v>43147</x:v>
      </x:c>
      <x:c r="B2003" s="0" t="n">
        <x:v>79</x:v>
      </x:c>
      <x:c r="G2003" s="0" t="s">
        <x:v>111</x:v>
      </x:c>
      <x:c r="J2003" s="0" t="s">
        <x:v>23</x:v>
      </x:c>
      <x:c r="K2003" s="0" t="s">
        <x:v>62</x:v>
      </x:c>
      <x:c r="L2003" s="0" t="s">
        <x:v>50</x:v>
      </x:c>
      <x:c r="M2003" s="0" t="s">
        <x:v>51</x:v>
      </x:c>
      <x:c r="N2003" s="0" t="n">
        <x:v>2</x:v>
      </x:c>
      <x:c r="S2003" s="0" t="s">
        <x:v>1293</x:v>
      </x:c>
      <x:c r="V2003" s="0" t="n">
        <x:v>2</x:v>
      </x:c>
      <x:c r="W2003" s="0" t="n">
        <x:v>19566</x:v>
      </x:c>
      <x:c r="X2003" s="0" t="n">
        <x:v>200</x:v>
      </x:c>
      <x:c r="Y2003" s="0" t="n">
        <x:v>97.83</x:v>
      </x:c>
      <x:c r="Z2003" s="0" t="s">
        <x:v>1323</x:v>
      </x:c>
      <x:c r="AA2003" s="0" t="s">
        <x:v>1323</x:v>
      </x:c>
    </x:row>
    <x:row r="2004" spans="1:106">
      <x:c r="A2004" s="3">
        <x:v>43147</x:v>
      </x:c>
      <x:c r="B2004" s="0" t="n">
        <x:v>79</x:v>
      </x:c>
      <x:c r="G2004" s="0" t="s">
        <x:v>111</x:v>
      </x:c>
      <x:c r="J2004" s="0" t="s">
        <x:v>23</x:v>
      </x:c>
      <x:c r="K2004" s="0" t="s">
        <x:v>62</x:v>
      </x:c>
      <x:c r="L2004" s="0" t="s">
        <x:v>50</x:v>
      </x:c>
      <x:c r="M2004" s="0" t="s">
        <x:v>51</x:v>
      </x:c>
      <x:c r="N2004" s="0" t="n">
        <x:v>13</x:v>
      </x:c>
      <x:c r="V2004" s="0" t="n">
        <x:v>1</x:v>
      </x:c>
      <x:c r="W2004" s="0" t="n">
        <x:v>9778</x:v>
      </x:c>
      <x:c r="X2004" s="0" t="n">
        <x:v>100</x:v>
      </x:c>
      <x:c r="Y2004" s="0" t="n">
        <x:v>97.78</x:v>
      </x:c>
      <x:c r="Z2004" s="0" t="s">
        <x:v>1641</x:v>
      </x:c>
      <x:c r="AA2004" s="0" t="s">
        <x:v>1641</x:v>
      </x:c>
    </x:row>
    <x:row r="2005" spans="1:106">
      <x:c r="A2005" s="3">
        <x:v>43147</x:v>
      </x:c>
      <x:c r="B2005" s="0" t="n">
        <x:v>79</x:v>
      </x:c>
      <x:c r="G2005" s="0" t="s">
        <x:v>111</x:v>
      </x:c>
      <x:c r="J2005" s="0" t="s">
        <x:v>23</x:v>
      </x:c>
      <x:c r="K2005" s="0" t="s">
        <x:v>62</x:v>
      </x:c>
      <x:c r="L2005" s="0" t="s">
        <x:v>50</x:v>
      </x:c>
      <x:c r="M2005" s="0" t="s">
        <x:v>51</x:v>
      </x:c>
      <x:c r="N2005" s="0" t="n">
        <x:v>14</x:v>
      </x:c>
      <x:c r="V2005" s="0" t="n">
        <x:v>5</x:v>
      </x:c>
      <x:c r="W2005" s="0" t="n">
        <x:v>48914</x:v>
      </x:c>
      <x:c r="X2005" s="0" t="n">
        <x:v>500</x:v>
      </x:c>
      <x:c r="Y2005" s="0" t="n">
        <x:v>97.828</x:v>
      </x:c>
      <x:c r="Z2005" s="0" t="s">
        <x:v>1681</x:v>
      </x:c>
      <x:c r="AA2005" s="0" t="s">
        <x:v>1682</x:v>
      </x:c>
    </x:row>
    <x:row r="2006" spans="1:106">
      <x:c r="A2006" s="3">
        <x:v>43147</x:v>
      </x:c>
      <x:c r="B2006" s="0" t="n">
        <x:v>79</x:v>
      </x:c>
      <x:c r="G2006" s="0" t="s">
        <x:v>111</x:v>
      </x:c>
      <x:c r="J2006" s="0" t="s">
        <x:v>23</x:v>
      </x:c>
      <x:c r="K2006" s="0" t="s">
        <x:v>62</x:v>
      </x:c>
      <x:c r="L2006" s="0" t="s">
        <x:v>50</x:v>
      </x:c>
      <x:c r="M2006" s="0" t="s">
        <x:v>51</x:v>
      </x:c>
      <x:c r="N2006" s="0" t="n">
        <x:v>79</x:v>
      </x:c>
      <x:c r="V2006" s="0" t="n">
        <x:v>3</x:v>
      </x:c>
      <x:c r="W2006" s="0" t="n">
        <x:v>29346</x:v>
      </x:c>
      <x:c r="X2006" s="0" t="n">
        <x:v>300</x:v>
      </x:c>
      <x:c r="Y2006" s="0" t="n">
        <x:v>97.82</x:v>
      </x:c>
      <x:c r="Z2006" s="0" t="s">
        <x:v>1913</x:v>
      </x:c>
      <x:c r="AA2006" s="0" t="s">
        <x:v>1913</x:v>
      </x:c>
    </x:row>
    <x:row r="2007" spans="1:106">
      <x:c r="A2007" s="3">
        <x:v>43147</x:v>
      </x:c>
      <x:c r="B2007" s="0" t="n">
        <x:v>79</x:v>
      </x:c>
      <x:c r="G2007" s="0" t="s">
        <x:v>111</x:v>
      </x:c>
      <x:c r="J2007" s="0" t="s">
        <x:v>23</x:v>
      </x:c>
      <x:c r="K2007" s="0" t="s">
        <x:v>62</x:v>
      </x:c>
      <x:c r="L2007" s="0" t="s">
        <x:v>50</x:v>
      </x:c>
      <x:c r="M2007" s="0" t="s">
        <x:v>51</x:v>
      </x:c>
      <x:c r="N2007" s="0" t="n">
        <x:v>85</x:v>
      </x:c>
      <x:c r="S2007" s="0" t="s">
        <x:v>128</x:v>
      </x:c>
      <x:c r="V2007" s="0" t="n">
        <x:v>1</x:v>
      </x:c>
      <x:c r="W2007" s="0" t="n">
        <x:v>9778</x:v>
      </x:c>
      <x:c r="X2007" s="0" t="n">
        <x:v>100</x:v>
      </x:c>
      <x:c r="Y2007" s="0" t="n">
        <x:v>97.78</x:v>
      </x:c>
      <x:c r="Z2007" s="0" t="s">
        <x:v>1641</x:v>
      </x:c>
      <x:c r="AA2007" s="0" t="s">
        <x:v>1641</x:v>
      </x:c>
    </x:row>
    <x:row r="2008" spans="1:106">
      <x:c r="A2008" s="3">
        <x:v>43147</x:v>
      </x:c>
      <x:c r="B2008" s="0" t="n">
        <x:v>79</x:v>
      </x:c>
      <x:c r="G2008" s="0" t="s">
        <x:v>111</x:v>
      </x:c>
      <x:c r="J2008" s="0" t="s">
        <x:v>23</x:v>
      </x:c>
      <x:c r="K2008" s="0" t="s">
        <x:v>49</x:v>
      </x:c>
      <x:c r="L2008" s="0" t="s">
        <x:v>50</x:v>
      </x:c>
      <x:c r="M2008" s="0" t="s">
        <x:v>51</x:v>
      </x:c>
      <x:c r="N2008" s="0" t="n">
        <x:v>2</x:v>
      </x:c>
      <x:c r="S2008" s="0" t="s">
        <x:v>1296</x:v>
      </x:c>
      <x:c r="V2008" s="0" t="n">
        <x:v>5</x:v>
      </x:c>
      <x:c r="W2008" s="0" t="n">
        <x:v>48870</x:v>
      </x:c>
      <x:c r="X2008" s="0" t="n">
        <x:v>500</x:v>
      </x:c>
      <x:c r="Y2008" s="0" t="n">
        <x:v>97.74</x:v>
      </x:c>
      <x:c r="Z2008" s="0" t="s">
        <x:v>1359</x:v>
      </x:c>
      <x:c r="AA2008" s="0" t="s">
        <x:v>1360</x:v>
      </x:c>
    </x:row>
    <x:row r="2009" spans="1:106">
      <x:c r="A2009" s="3">
        <x:v>43147</x:v>
      </x:c>
      <x:c r="B2009" s="0" t="n">
        <x:v>79</x:v>
      </x:c>
      <x:c r="G2009" s="0" t="s">
        <x:v>111</x:v>
      </x:c>
      <x:c r="J2009" s="0" t="s">
        <x:v>23</x:v>
      </x:c>
      <x:c r="K2009" s="0" t="s">
        <x:v>49</x:v>
      </x:c>
      <x:c r="L2009" s="0" t="s">
        <x:v>50</x:v>
      </x:c>
      <x:c r="M2009" s="0" t="s">
        <x:v>51</x:v>
      </x:c>
      <x:c r="N2009" s="0" t="n">
        <x:v>2</x:v>
      </x:c>
      <x:c r="S2009" s="0" t="s">
        <x:v>66</x:v>
      </x:c>
      <x:c r="V2009" s="0" t="n">
        <x:v>3</x:v>
      </x:c>
      <x:c r="W2009" s="0" t="n">
        <x:v>29322</x:v>
      </x:c>
      <x:c r="X2009" s="0" t="n">
        <x:v>300</x:v>
      </x:c>
      <x:c r="Y2009" s="0" t="n">
        <x:v>97.74</x:v>
      </x:c>
      <x:c r="Z2009" s="0" t="s">
        <x:v>1359</x:v>
      </x:c>
      <x:c r="AA2009" s="0" t="s">
        <x:v>1389</x:v>
      </x:c>
    </x:row>
    <x:row r="2010" spans="1:106">
      <x:c r="A2010" s="3">
        <x:v>43147</x:v>
      </x:c>
      <x:c r="B2010" s="0" t="n">
        <x:v>79</x:v>
      </x:c>
      <x:c r="G2010" s="0" t="s">
        <x:v>111</x:v>
      </x:c>
      <x:c r="J2010" s="0" t="s">
        <x:v>23</x:v>
      </x:c>
      <x:c r="K2010" s="0" t="s">
        <x:v>49</x:v>
      </x:c>
      <x:c r="L2010" s="0" t="s">
        <x:v>50</x:v>
      </x:c>
      <x:c r="M2010" s="0" t="s">
        <x:v>51</x:v>
      </x:c>
      <x:c r="N2010" s="0" t="n">
        <x:v>5</x:v>
      </x:c>
      <x:c r="S2010" s="0" t="s">
        <x:v>111</x:v>
      </x:c>
      <x:c r="V2010" s="0" t="n">
        <x:v>1</x:v>
      </x:c>
      <x:c r="W2010" s="0" t="n">
        <x:v>9774</x:v>
      </x:c>
      <x:c r="X2010" s="0" t="n">
        <x:v>100</x:v>
      </x:c>
      <x:c r="Y2010" s="0" t="n">
        <x:v>97.74</x:v>
      </x:c>
      <x:c r="Z2010" s="0" t="s">
        <x:v>1517</x:v>
      </x:c>
      <x:c r="AA2010" s="0" t="s">
        <x:v>1517</x:v>
      </x:c>
    </x:row>
    <x:row r="2011" spans="1:106">
      <x:c r="A2011" s="3">
        <x:v>43147</x:v>
      </x:c>
      <x:c r="B2011" s="0" t="n">
        <x:v>79</x:v>
      </x:c>
      <x:c r="G2011" s="0" t="s">
        <x:v>111</x:v>
      </x:c>
      <x:c r="J2011" s="0" t="s">
        <x:v>23</x:v>
      </x:c>
      <x:c r="K2011" s="0" t="s">
        <x:v>49</x:v>
      </x:c>
      <x:c r="L2011" s="0" t="s">
        <x:v>50</x:v>
      </x:c>
      <x:c r="M2011" s="0" t="s">
        <x:v>51</x:v>
      </x:c>
      <x:c r="N2011" s="0" t="n">
        <x:v>11</x:v>
      </x:c>
      <x:c r="V2011" s="0" t="n">
        <x:v>1</x:v>
      </x:c>
      <x:c r="W2011" s="0" t="n">
        <x:v>9778</x:v>
      </x:c>
      <x:c r="X2011" s="0" t="n">
        <x:v>100</x:v>
      </x:c>
      <x:c r="Y2011" s="0" t="n">
        <x:v>97.78</x:v>
      </x:c>
      <x:c r="Z2011" s="0" t="s">
        <x:v>1629</x:v>
      </x:c>
      <x:c r="AA2011" s="0" t="s">
        <x:v>1629</x:v>
      </x:c>
    </x:row>
    <x:row r="2012" spans="1:106">
      <x:c r="A2012" s="3">
        <x:v>43147</x:v>
      </x:c>
      <x:c r="B2012" s="0" t="n">
        <x:v>79</x:v>
      </x:c>
      <x:c r="G2012" s="0" t="s">
        <x:v>111</x:v>
      </x:c>
      <x:c r="J2012" s="0" t="s">
        <x:v>23</x:v>
      </x:c>
      <x:c r="K2012" s="0" t="s">
        <x:v>49</x:v>
      </x:c>
      <x:c r="L2012" s="0" t="s">
        <x:v>50</x:v>
      </x:c>
      <x:c r="M2012" s="0" t="s">
        <x:v>51</x:v>
      </x:c>
      <x:c r="N2012" s="0" t="n">
        <x:v>15</x:v>
      </x:c>
      <x:c r="V2012" s="0" t="n">
        <x:v>1</x:v>
      </x:c>
      <x:c r="W2012" s="0" t="n">
        <x:v>9778</x:v>
      </x:c>
      <x:c r="X2012" s="0" t="n">
        <x:v>100</x:v>
      </x:c>
      <x:c r="Y2012" s="0" t="n">
        <x:v>97.78</x:v>
      </x:c>
      <x:c r="Z2012" s="0" t="s">
        <x:v>1629</x:v>
      </x:c>
      <x:c r="AA2012" s="0" t="s">
        <x:v>1629</x:v>
      </x:c>
    </x:row>
    <x:row r="2013" spans="1:106">
      <x:c r="A2013" s="3">
        <x:v>43147</x:v>
      </x:c>
      <x:c r="B2013" s="0" t="n">
        <x:v>79</x:v>
      </x:c>
      <x:c r="G2013" s="0" t="s">
        <x:v>111</x:v>
      </x:c>
      <x:c r="J2013" s="0" t="s">
        <x:v>23</x:v>
      </x:c>
      <x:c r="K2013" s="0" t="s">
        <x:v>49</x:v>
      </x:c>
      <x:c r="L2013" s="0" t="s">
        <x:v>50</x:v>
      </x:c>
      <x:c r="M2013" s="0" t="s">
        <x:v>51</x:v>
      </x:c>
      <x:c r="N2013" s="0" t="n">
        <x:v>72</x:v>
      </x:c>
      <x:c r="S2013" s="0" t="s">
        <x:v>57</x:v>
      </x:c>
      <x:c r="V2013" s="0" t="n">
        <x:v>1</x:v>
      </x:c>
      <x:c r="W2013" s="0" t="n">
        <x:v>19556</x:v>
      </x:c>
      <x:c r="X2013" s="0" t="n">
        <x:v>200</x:v>
      </x:c>
      <x:c r="Y2013" s="0" t="n">
        <x:v>97.78</x:v>
      </x:c>
      <x:c r="Z2013" s="0" t="s">
        <x:v>1629</x:v>
      </x:c>
      <x:c r="AA2013" s="0" t="s">
        <x:v>1629</x:v>
      </x:c>
    </x:row>
    <x:row r="2014" spans="1:106">
      <x:c r="A2014" s="3">
        <x:v>43147</x:v>
      </x:c>
      <x:c r="B2014" s="0" t="n">
        <x:v>79</x:v>
      </x:c>
      <x:c r="G2014" s="0" t="s">
        <x:v>111</x:v>
      </x:c>
      <x:c r="J2014" s="0" t="s">
        <x:v>23</x:v>
      </x:c>
      <x:c r="K2014" s="0" t="s">
        <x:v>49</x:v>
      </x:c>
      <x:c r="L2014" s="0" t="s">
        <x:v>50</x:v>
      </x:c>
      <x:c r="M2014" s="0" t="s">
        <x:v>51</x:v>
      </x:c>
      <x:c r="N2014" s="0" t="n">
        <x:v>79</x:v>
      </x:c>
      <x:c r="V2014" s="0" t="n">
        <x:v>7</x:v>
      </x:c>
      <x:c r="W2014" s="0" t="n">
        <x:v>68425</x:v>
      </x:c>
      <x:c r="X2014" s="0" t="n">
        <x:v>700</x:v>
      </x:c>
      <x:c r="Y2014" s="0" t="n">
        <x:v>97.75</x:v>
      </x:c>
      <x:c r="Z2014" s="0" t="s">
        <x:v>1359</x:v>
      </x:c>
      <x:c r="AA2014" s="0" t="s">
        <x:v>1629</x:v>
      </x:c>
    </x:row>
    <x:row r="2015" spans="1:106">
      <x:c r="A2015" s="3">
        <x:v>43147</x:v>
      </x:c>
      <x:c r="B2015" s="0" t="n">
        <x:v>79</x:v>
      </x:c>
      <x:c r="G2015" s="0" t="s">
        <x:v>60</x:v>
      </x:c>
      <x:c r="J2015" s="0" t="s">
        <x:v>23</x:v>
      </x:c>
      <x:c r="K2015" s="0" t="s">
        <x:v>62</x:v>
      </x:c>
      <x:c r="L2015" s="0" t="s">
        <x:v>50</x:v>
      </x:c>
      <x:c r="M2015" s="0" t="s">
        <x:v>51</x:v>
      </x:c>
      <x:c r="N2015" s="0" t="n">
        <x:v>2</x:v>
      </x:c>
      <x:c r="S2015" s="0" t="s">
        <x:v>1293</x:v>
      </x:c>
      <x:c r="V2015" s="0" t="n">
        <x:v>5</x:v>
      </x:c>
      <x:c r="W2015" s="0" t="n">
        <x:v>88011</x:v>
      </x:c>
      <x:c r="X2015" s="0" t="n">
        <x:v>900</x:v>
      </x:c>
      <x:c r="Y2015" s="0" t="n">
        <x:v>97.79</x:v>
      </x:c>
      <x:c r="Z2015" s="0" t="s">
        <x:v>1324</x:v>
      </x:c>
      <x:c r="AA2015" s="0" t="s">
        <x:v>1300</x:v>
      </x:c>
    </x:row>
    <x:row r="2016" spans="1:106">
      <x:c r="A2016" s="3">
        <x:v>43147</x:v>
      </x:c>
      <x:c r="B2016" s="0" t="n">
        <x:v>79</x:v>
      </x:c>
      <x:c r="G2016" s="0" t="s">
        <x:v>60</x:v>
      </x:c>
      <x:c r="J2016" s="0" t="s">
        <x:v>23</x:v>
      </x:c>
      <x:c r="K2016" s="0" t="s">
        <x:v>62</x:v>
      </x:c>
      <x:c r="L2016" s="0" t="s">
        <x:v>50</x:v>
      </x:c>
      <x:c r="M2016" s="0" t="s">
        <x:v>51</x:v>
      </x:c>
      <x:c r="N2016" s="0" t="n">
        <x:v>7</x:v>
      </x:c>
      <x:c r="S2016" s="0" t="s">
        <x:v>190</x:v>
      </x:c>
      <x:c r="V2016" s="0" t="n">
        <x:v>2</x:v>
      </x:c>
      <x:c r="W2016" s="0" t="n">
        <x:v>19550</x:v>
      </x:c>
      <x:c r="X2016" s="0" t="n">
        <x:v>200</x:v>
      </x:c>
      <x:c r="Y2016" s="0" t="n">
        <x:v>97.75</x:v>
      </x:c>
      <x:c r="Z2016" s="0" t="s">
        <x:v>1561</x:v>
      </x:c>
      <x:c r="AA2016" s="0" t="s">
        <x:v>1561</x:v>
      </x:c>
    </x:row>
    <x:row r="2017" spans="1:106">
      <x:c r="A2017" s="3">
        <x:v>43147</x:v>
      </x:c>
      <x:c r="B2017" s="0" t="n">
        <x:v>79</x:v>
      </x:c>
      <x:c r="G2017" s="0" t="s">
        <x:v>60</x:v>
      </x:c>
      <x:c r="J2017" s="0" t="s">
        <x:v>23</x:v>
      </x:c>
      <x:c r="K2017" s="0" t="s">
        <x:v>62</x:v>
      </x:c>
      <x:c r="L2017" s="0" t="s">
        <x:v>50</x:v>
      </x:c>
      <x:c r="M2017" s="0" t="s">
        <x:v>51</x:v>
      </x:c>
      <x:c r="N2017" s="0" t="n">
        <x:v>14</x:v>
      </x:c>
      <x:c r="V2017" s="0" t="n">
        <x:v>1</x:v>
      </x:c>
      <x:c r="W2017" s="0" t="n">
        <x:v>29325</x:v>
      </x:c>
      <x:c r="X2017" s="0" t="n">
        <x:v>300</x:v>
      </x:c>
      <x:c r="Y2017" s="0" t="n">
        <x:v>97.75</x:v>
      </x:c>
      <x:c r="Z2017" s="0" t="s">
        <x:v>1611</x:v>
      </x:c>
      <x:c r="AA2017" s="0" t="s">
        <x:v>1611</x:v>
      </x:c>
    </x:row>
    <x:row r="2018" spans="1:106">
      <x:c r="A2018" s="3">
        <x:v>43147</x:v>
      </x:c>
      <x:c r="B2018" s="0" t="n">
        <x:v>79</x:v>
      </x:c>
      <x:c r="G2018" s="0" t="s">
        <x:v>60</x:v>
      </x:c>
      <x:c r="J2018" s="0" t="s">
        <x:v>23</x:v>
      </x:c>
      <x:c r="K2018" s="0" t="s">
        <x:v>62</x:v>
      </x:c>
      <x:c r="L2018" s="0" t="s">
        <x:v>50</x:v>
      </x:c>
      <x:c r="M2018" s="0" t="s">
        <x:v>51</x:v>
      </x:c>
      <x:c r="N2018" s="0" t="n">
        <x:v>65</x:v>
      </x:c>
      <x:c r="V2018" s="0" t="n">
        <x:v>3</x:v>
      </x:c>
      <x:c r="W2018" s="0" t="n">
        <x:v>39104</x:v>
      </x:c>
      <x:c r="X2018" s="0" t="n">
        <x:v>400</x:v>
      </x:c>
      <x:c r="Y2018" s="0" t="n">
        <x:v>97.76</x:v>
      </x:c>
      <x:c r="Z2018" s="0" t="s">
        <x:v>1847</x:v>
      </x:c>
      <x:c r="AA2018" s="0" t="s">
        <x:v>1561</x:v>
      </x:c>
    </x:row>
    <x:row r="2019" spans="1:106">
      <x:c r="A2019" s="3">
        <x:v>43147</x:v>
      </x:c>
      <x:c r="B2019" s="0" t="n">
        <x:v>79</x:v>
      </x:c>
      <x:c r="G2019" s="0" t="s">
        <x:v>60</x:v>
      </x:c>
      <x:c r="J2019" s="0" t="s">
        <x:v>23</x:v>
      </x:c>
      <x:c r="K2019" s="0" t="s">
        <x:v>62</x:v>
      </x:c>
      <x:c r="L2019" s="0" t="s">
        <x:v>50</x:v>
      </x:c>
      <x:c r="M2019" s="0" t="s">
        <x:v>51</x:v>
      </x:c>
      <x:c r="N2019" s="0" t="n">
        <x:v>79</x:v>
      </x:c>
      <x:c r="S2019" s="0" t="s">
        <x:v>1356</x:v>
      </x:c>
      <x:c r="V2019" s="0" t="n">
        <x:v>1</x:v>
      </x:c>
      <x:c r="W2019" s="0" t="n">
        <x:v>9778</x:v>
      </x:c>
      <x:c r="X2019" s="0" t="n">
        <x:v>100</x:v>
      </x:c>
      <x:c r="Y2019" s="0" t="n">
        <x:v>97.78</x:v>
      </x:c>
      <x:c r="Z2019" s="0" t="s">
        <x:v>1358</x:v>
      </x:c>
      <x:c r="AA2019" s="0" t="s">
        <x:v>1358</x:v>
      </x:c>
    </x:row>
    <x:row r="2020" spans="1:106">
      <x:c r="A2020" s="3">
        <x:v>43147</x:v>
      </x:c>
      <x:c r="B2020" s="0" t="n">
        <x:v>79</x:v>
      </x:c>
      <x:c r="G2020" s="0" t="s">
        <x:v>60</x:v>
      </x:c>
      <x:c r="J2020" s="0" t="s">
        <x:v>23</x:v>
      </x:c>
      <x:c r="K2020" s="0" t="s">
        <x:v>62</x:v>
      </x:c>
      <x:c r="L2020" s="0" t="s">
        <x:v>50</x:v>
      </x:c>
      <x:c r="M2020" s="0" t="s">
        <x:v>51</x:v>
      </x:c>
      <x:c r="N2020" s="0" t="n">
        <x:v>80</x:v>
      </x:c>
      <x:c r="S2020" s="0" t="s">
        <x:v>233</x:v>
      </x:c>
      <x:c r="V2020" s="0" t="n">
        <x:v>1</x:v>
      </x:c>
      <x:c r="W2020" s="0" t="n">
        <x:v>19552</x:v>
      </x:c>
      <x:c r="X2020" s="0" t="n">
        <x:v>200</x:v>
      </x:c>
      <x:c r="Y2020" s="0" t="n">
        <x:v>97.76</x:v>
      </x:c>
      <x:c r="Z2020" s="0" t="s">
        <x:v>1361</x:v>
      </x:c>
      <x:c r="AA2020" s="0" t="s">
        <x:v>1361</x:v>
      </x:c>
    </x:row>
    <x:row r="2021" spans="1:106">
      <x:c r="A2021" s="3">
        <x:v>43147</x:v>
      </x:c>
      <x:c r="B2021" s="0" t="n">
        <x:v>79</x:v>
      </x:c>
      <x:c r="G2021" s="0" t="s">
        <x:v>60</x:v>
      </x:c>
      <x:c r="J2021" s="0" t="s">
        <x:v>23</x:v>
      </x:c>
      <x:c r="K2021" s="0" t="s">
        <x:v>62</x:v>
      </x:c>
      <x:c r="L2021" s="0" t="s">
        <x:v>50</x:v>
      </x:c>
      <x:c r="M2021" s="0" t="s">
        <x:v>51</x:v>
      </x:c>
      <x:c r="N2021" s="0" t="n">
        <x:v>90</x:v>
      </x:c>
      <x:c r="S2021" s="0" t="s">
        <x:v>280</x:v>
      </x:c>
      <x:c r="V2021" s="0" t="n">
        <x:v>1</x:v>
      </x:c>
      <x:c r="W2021" s="0" t="n">
        <x:v>9783</x:v>
      </x:c>
      <x:c r="X2021" s="0" t="n">
        <x:v>100</x:v>
      </x:c>
      <x:c r="Y2021" s="0" t="n">
        <x:v>97.83</x:v>
      </x:c>
      <x:c r="Z2021" s="0" t="s">
        <x:v>1324</x:v>
      </x:c>
      <x:c r="AA2021" s="0" t="s">
        <x:v>1324</x:v>
      </x:c>
    </x:row>
    <x:row r="2022" spans="1:106">
      <x:c r="A2022" s="3">
        <x:v>43147</x:v>
      </x:c>
      <x:c r="B2022" s="0" t="n">
        <x:v>79</x:v>
      </x:c>
      <x:c r="G2022" s="0" t="s">
        <x:v>60</x:v>
      </x:c>
      <x:c r="J2022" s="0" t="s">
        <x:v>23</x:v>
      </x:c>
      <x:c r="K2022" s="0" t="s">
        <x:v>62</x:v>
      </x:c>
      <x:c r="L2022" s="0" t="s">
        <x:v>50</x:v>
      </x:c>
      <x:c r="M2022" s="0" t="s">
        <x:v>51</x:v>
      </x:c>
      <x:c r="N2022" s="0" t="n">
        <x:v>101</x:v>
      </x:c>
      <x:c r="S2022" s="0" t="s">
        <x:v>82</x:v>
      </x:c>
      <x:c r="V2022" s="0" t="n">
        <x:v>1</x:v>
      </x:c>
      <x:c r="W2022" s="0" t="n">
        <x:v>19546</x:v>
      </x:c>
      <x:c r="X2022" s="0" t="n">
        <x:v>200</x:v>
      </x:c>
      <x:c r="Y2022" s="0" t="n">
        <x:v>97.73</x:v>
      </x:c>
      <x:c r="Z2022" s="0" t="s">
        <x:v>1926</x:v>
      </x:c>
      <x:c r="AA2022" s="0" t="s">
        <x:v>1926</x:v>
      </x:c>
    </x:row>
    <x:row r="2023" spans="1:106">
      <x:c r="A2023" s="3">
        <x:v>43147</x:v>
      </x:c>
      <x:c r="B2023" s="0" t="n">
        <x:v>79</x:v>
      </x:c>
      <x:c r="G2023" s="0" t="s">
        <x:v>60</x:v>
      </x:c>
      <x:c r="J2023" s="0" t="s">
        <x:v>23</x:v>
      </x:c>
      <x:c r="K2023" s="0" t="s">
        <x:v>49</x:v>
      </x:c>
      <x:c r="L2023" s="0" t="s">
        <x:v>50</x:v>
      </x:c>
      <x:c r="M2023" s="0" t="s">
        <x:v>51</x:v>
      </x:c>
      <x:c r="N2023" s="0" t="n">
        <x:v>2</x:v>
      </x:c>
      <x:c r="S2023" s="0" t="s">
        <x:v>1296</x:v>
      </x:c>
      <x:c r="V2023" s="0" t="n">
        <x:v>2</x:v>
      </x:c>
      <x:c r="W2023" s="0" t="n">
        <x:v>19550</x:v>
      </x:c>
      <x:c r="X2023" s="0" t="n">
        <x:v>200</x:v>
      </x:c>
      <x:c r="Y2023" s="0" t="n">
        <x:v>97.75</x:v>
      </x:c>
      <x:c r="Z2023" s="0" t="s">
        <x:v>1359</x:v>
      </x:c>
      <x:c r="AA2023" s="0" t="s">
        <x:v>1361</x:v>
      </x:c>
    </x:row>
    <x:row r="2024" spans="1:106">
      <x:c r="A2024" s="3">
        <x:v>43147</x:v>
      </x:c>
      <x:c r="B2024" s="0" t="n">
        <x:v>79</x:v>
      </x:c>
      <x:c r="G2024" s="0" t="s">
        <x:v>60</x:v>
      </x:c>
      <x:c r="J2024" s="0" t="s">
        <x:v>23</x:v>
      </x:c>
      <x:c r="K2024" s="0" t="s">
        <x:v>49</x:v>
      </x:c>
      <x:c r="L2024" s="0" t="s">
        <x:v>50</x:v>
      </x:c>
      <x:c r="M2024" s="0" t="s">
        <x:v>51</x:v>
      </x:c>
      <x:c r="N2024" s="0" t="n">
        <x:v>2</x:v>
      </x:c>
      <x:c r="S2024" s="0" t="s">
        <x:v>66</x:v>
      </x:c>
      <x:c r="V2024" s="0" t="n">
        <x:v>1</x:v>
      </x:c>
      <x:c r="W2024" s="0" t="n">
        <x:v>9778</x:v>
      </x:c>
      <x:c r="X2024" s="0" t="n">
        <x:v>100</x:v>
      </x:c>
      <x:c r="Y2024" s="0" t="n">
        <x:v>97.78</x:v>
      </x:c>
      <x:c r="Z2024" s="0" t="s">
        <x:v>1390</x:v>
      </x:c>
      <x:c r="AA2024" s="0" t="s">
        <x:v>1390</x:v>
      </x:c>
    </x:row>
    <x:row r="2025" spans="1:106">
      <x:c r="A2025" s="3">
        <x:v>43147</x:v>
      </x:c>
      <x:c r="B2025" s="0" t="n">
        <x:v>79</x:v>
      </x:c>
      <x:c r="G2025" s="0" t="s">
        <x:v>60</x:v>
      </x:c>
      <x:c r="J2025" s="0" t="s">
        <x:v>23</x:v>
      </x:c>
      <x:c r="K2025" s="0" t="s">
        <x:v>49</x:v>
      </x:c>
      <x:c r="L2025" s="0" t="s">
        <x:v>50</x:v>
      </x:c>
      <x:c r="M2025" s="0" t="s">
        <x:v>51</x:v>
      </x:c>
      <x:c r="N2025" s="0" t="n">
        <x:v>5</x:v>
      </x:c>
      <x:c r="V2025" s="0" t="n">
        <x:v>2</x:v>
      </x:c>
      <x:c r="W2025" s="0" t="n">
        <x:v>19546</x:v>
      </x:c>
      <x:c r="X2025" s="0" t="n">
        <x:v>200</x:v>
      </x:c>
      <x:c r="Y2025" s="0" t="n">
        <x:v>97.73</x:v>
      </x:c>
      <x:c r="Z2025" s="0" t="s">
        <x:v>1478</x:v>
      </x:c>
      <x:c r="AA2025" s="0" t="s">
        <x:v>1479</x:v>
      </x:c>
    </x:row>
    <x:row r="2026" spans="1:106">
      <x:c r="A2026" s="3">
        <x:v>43147</x:v>
      </x:c>
      <x:c r="B2026" s="0" t="n">
        <x:v>79</x:v>
      </x:c>
      <x:c r="G2026" s="0" t="s">
        <x:v>60</x:v>
      </x:c>
      <x:c r="J2026" s="0" t="s">
        <x:v>23</x:v>
      </x:c>
      <x:c r="K2026" s="0" t="s">
        <x:v>49</x:v>
      </x:c>
      <x:c r="L2026" s="0" t="s">
        <x:v>50</x:v>
      </x:c>
      <x:c r="M2026" s="0" t="s">
        <x:v>51</x:v>
      </x:c>
      <x:c r="N2026" s="0" t="n">
        <x:v>9</x:v>
      </x:c>
      <x:c r="S2026" s="0" t="s">
        <x:v>1303</x:v>
      </x:c>
      <x:c r="V2026" s="0" t="n">
        <x:v>1</x:v>
      </x:c>
      <x:c r="W2026" s="0" t="n">
        <x:v>19554</x:v>
      </x:c>
      <x:c r="X2026" s="0" t="n">
        <x:v>200</x:v>
      </x:c>
      <x:c r="Y2026" s="0" t="n">
        <x:v>97.77</x:v>
      </x:c>
      <x:c r="Z2026" s="0" t="s">
        <x:v>1614</x:v>
      </x:c>
      <x:c r="AA2026" s="0" t="s">
        <x:v>1614</x:v>
      </x:c>
    </x:row>
    <x:row r="2027" spans="1:106">
      <x:c r="A2027" s="3">
        <x:v>43147</x:v>
      </x:c>
      <x:c r="B2027" s="0" t="n">
        <x:v>79</x:v>
      </x:c>
      <x:c r="G2027" s="0" t="s">
        <x:v>60</x:v>
      </x:c>
      <x:c r="J2027" s="0" t="s">
        <x:v>23</x:v>
      </x:c>
      <x:c r="K2027" s="0" t="s">
        <x:v>49</x:v>
      </x:c>
      <x:c r="L2027" s="0" t="s">
        <x:v>50</x:v>
      </x:c>
      <x:c r="M2027" s="0" t="s">
        <x:v>51</x:v>
      </x:c>
      <x:c r="N2027" s="0" t="n">
        <x:v>53</x:v>
      </x:c>
      <x:c r="V2027" s="0" t="n">
        <x:v>1</x:v>
      </x:c>
      <x:c r="W2027" s="0" t="n">
        <x:v>9775</x:v>
      </x:c>
      <x:c r="X2027" s="0" t="n">
        <x:v>100</x:v>
      </x:c>
      <x:c r="Y2027" s="0" t="n">
        <x:v>97.75</x:v>
      </x:c>
      <x:c r="Z2027" s="0" t="s">
        <x:v>1813</x:v>
      </x:c>
      <x:c r="AA2027" s="0" t="s">
        <x:v>1813</x:v>
      </x:c>
    </x:row>
    <x:row r="2028" spans="1:106">
      <x:c r="A2028" s="3">
        <x:v>43147</x:v>
      </x:c>
      <x:c r="B2028" s="0" t="n">
        <x:v>79</x:v>
      </x:c>
      <x:c r="G2028" s="0" t="s">
        <x:v>60</x:v>
      </x:c>
      <x:c r="J2028" s="0" t="s">
        <x:v>23</x:v>
      </x:c>
      <x:c r="K2028" s="0" t="s">
        <x:v>49</x:v>
      </x:c>
      <x:c r="L2028" s="0" t="s">
        <x:v>50</x:v>
      </x:c>
      <x:c r="M2028" s="0" t="s">
        <x:v>51</x:v>
      </x:c>
      <x:c r="N2028" s="0" t="n">
        <x:v>65</x:v>
      </x:c>
      <x:c r="V2028" s="0" t="n">
        <x:v>1</x:v>
      </x:c>
      <x:c r="W2028" s="0" t="n">
        <x:v>9778</x:v>
      </x:c>
      <x:c r="X2028" s="0" t="n">
        <x:v>100</x:v>
      </x:c>
      <x:c r="Y2028" s="0" t="n">
        <x:v>97.78</x:v>
      </x:c>
      <x:c r="Z2028" s="0" t="s">
        <x:v>1842</x:v>
      </x:c>
      <x:c r="AA2028" s="0" t="s">
        <x:v>1842</x:v>
      </x:c>
    </x:row>
    <x:row r="2029" spans="1:106">
      <x:c r="A2029" s="3">
        <x:v>43147</x:v>
      </x:c>
      <x:c r="B2029" s="0" t="n">
        <x:v>79</x:v>
      </x:c>
      <x:c r="G2029" s="0" t="s">
        <x:v>60</x:v>
      </x:c>
      <x:c r="J2029" s="0" t="s">
        <x:v>23</x:v>
      </x:c>
      <x:c r="K2029" s="0" t="s">
        <x:v>49</x:v>
      </x:c>
      <x:c r="L2029" s="0" t="s">
        <x:v>50</x:v>
      </x:c>
      <x:c r="M2029" s="0" t="s">
        <x:v>51</x:v>
      </x:c>
      <x:c r="N2029" s="0" t="n">
        <x:v>79</x:v>
      </x:c>
      <x:c r="V2029" s="0" t="n">
        <x:v>12</x:v>
      </x:c>
      <x:c r="W2029" s="0" t="n">
        <x:v>156480</x:v>
      </x:c>
      <x:c r="X2029" s="0" t="n">
        <x:v>1600</x:v>
      </x:c>
      <x:c r="Y2029" s="0" t="n">
        <x:v>97.8</x:v>
      </x:c>
      <x:c r="Z2029" s="0" t="s">
        <x:v>1639</x:v>
      </x:c>
      <x:c r="AA2029" s="0" t="s">
        <x:v>1882</x:v>
      </x:c>
    </x:row>
    <x:row r="2030" spans="1:106">
      <x:c r="A2030" s="3">
        <x:v>43147</x:v>
      </x:c>
      <x:c r="B2030" s="0" t="n">
        <x:v>79</x:v>
      </x:c>
      <x:c r="G2030" s="0" t="s">
        <x:v>60</x:v>
      </x:c>
      <x:c r="J2030" s="0" t="s">
        <x:v>23</x:v>
      </x:c>
      <x:c r="K2030" s="0" t="s">
        <x:v>49</x:v>
      </x:c>
      <x:c r="L2030" s="0" t="s">
        <x:v>50</x:v>
      </x:c>
      <x:c r="M2030" s="0" t="s">
        <x:v>51</x:v>
      </x:c>
      <x:c r="N2030" s="0" t="n">
        <x:v>79</x:v>
      </x:c>
      <x:c r="S2030" s="0" t="s">
        <x:v>630</x:v>
      </x:c>
      <x:c r="V2030" s="0" t="n">
        <x:v>1</x:v>
      </x:c>
      <x:c r="W2030" s="0" t="n">
        <x:v>9778</x:v>
      </x:c>
      <x:c r="X2030" s="0" t="n">
        <x:v>100</x:v>
      </x:c>
      <x:c r="Y2030" s="0" t="n">
        <x:v>97.78</x:v>
      </x:c>
      <x:c r="Z2030" s="0" t="s">
        <x:v>1925</x:v>
      </x:c>
      <x:c r="AA2030" s="0" t="s">
        <x:v>1925</x:v>
      </x:c>
    </x:row>
    <x:row r="2031" spans="1:106">
      <x:c r="A2031" s="3">
        <x:v>43147</x:v>
      </x:c>
      <x:c r="B2031" s="0" t="n">
        <x:v>79</x:v>
      </x:c>
      <x:c r="G2031" s="0" t="s">
        <x:v>60</x:v>
      </x:c>
      <x:c r="J2031" s="0" t="s">
        <x:v>23</x:v>
      </x:c>
      <x:c r="K2031" s="0" t="s">
        <x:v>49</x:v>
      </x:c>
      <x:c r="L2031" s="0" t="s">
        <x:v>50</x:v>
      </x:c>
      <x:c r="M2031" s="0" t="s">
        <x:v>51</x:v>
      </x:c>
      <x:c r="N2031" s="0" t="n">
        <x:v>79</x:v>
      </x:c>
      <x:c r="S2031" s="0" t="s">
        <x:v>1318</x:v>
      </x:c>
      <x:c r="V2031" s="0" t="n">
        <x:v>1</x:v>
      </x:c>
      <x:c r="W2031" s="0" t="n">
        <x:v>9781</x:v>
      </x:c>
      <x:c r="X2031" s="0" t="n">
        <x:v>100</x:v>
      </x:c>
      <x:c r="Y2031" s="0" t="n">
        <x:v>97.81</x:v>
      </x:c>
      <x:c r="Z2031" s="0" t="s">
        <x:v>1391</x:v>
      </x:c>
      <x:c r="AA2031" s="0" t="s">
        <x:v>1391</x:v>
      </x:c>
    </x:row>
    <x:row r="2032" spans="1:106">
      <x:c r="A2032" s="3">
        <x:v>43147</x:v>
      </x:c>
      <x:c r="B2032" s="0" t="n">
        <x:v>79</x:v>
      </x:c>
      <x:c r="G2032" s="0" t="s">
        <x:v>60</x:v>
      </x:c>
      <x:c r="J2032" s="0" t="s">
        <x:v>23</x:v>
      </x:c>
      <x:c r="K2032" s="0" t="s">
        <x:v>49</x:v>
      </x:c>
      <x:c r="L2032" s="0" t="s">
        <x:v>50</x:v>
      </x:c>
      <x:c r="M2032" s="0" t="s">
        <x:v>51</x:v>
      </x:c>
      <x:c r="N2032" s="0" t="n">
        <x:v>79</x:v>
      </x:c>
      <x:c r="S2032" s="0" t="s">
        <x:v>1321</x:v>
      </x:c>
      <x:c r="V2032" s="0" t="n">
        <x:v>2</x:v>
      </x:c>
      <x:c r="W2032" s="0" t="n">
        <x:v>29340</x:v>
      </x:c>
      <x:c r="X2032" s="0" t="n">
        <x:v>300</x:v>
      </x:c>
      <x:c r="Y2032" s="0" t="n">
        <x:v>97.8</x:v>
      </x:c>
      <x:c r="Z2032" s="0" t="s">
        <x:v>1897</x:v>
      </x:c>
      <x:c r="AA2032" s="0" t="s">
        <x:v>1846</x:v>
      </x:c>
    </x:row>
    <x:row r="2033" spans="1:106">
      <x:c r="A2033" s="3">
        <x:v>43147</x:v>
      </x:c>
      <x:c r="B2033" s="0" t="n">
        <x:v>79</x:v>
      </x:c>
      <x:c r="G2033" s="0" t="s">
        <x:v>60</x:v>
      </x:c>
      <x:c r="J2033" s="0" t="s">
        <x:v>23</x:v>
      </x:c>
      <x:c r="K2033" s="0" t="s">
        <x:v>49</x:v>
      </x:c>
      <x:c r="L2033" s="0" t="s">
        <x:v>50</x:v>
      </x:c>
      <x:c r="M2033" s="0" t="s">
        <x:v>51</x:v>
      </x:c>
      <x:c r="N2033" s="0" t="n">
        <x:v>84</x:v>
      </x:c>
      <x:c r="V2033" s="0" t="n">
        <x:v>2</x:v>
      </x:c>
      <x:c r="W2033" s="0" t="n">
        <x:v>19562</x:v>
      </x:c>
      <x:c r="X2033" s="0" t="n">
        <x:v>200</x:v>
      </x:c>
      <x:c r="Y2033" s="0" t="n">
        <x:v>97.81</x:v>
      </x:c>
      <x:c r="Z2033" s="0" t="s">
        <x:v>1391</x:v>
      </x:c>
      <x:c r="AA2033" s="0" t="s">
        <x:v>1927</x:v>
      </x:c>
    </x:row>
    <x:row r="2034" spans="1:106">
      <x:c r="A2034" s="3">
        <x:v>43147</x:v>
      </x:c>
      <x:c r="B2034" s="0" t="n">
        <x:v>79</x:v>
      </x:c>
      <x:c r="G2034" s="0" t="s">
        <x:v>542</x:v>
      </x:c>
      <x:c r="J2034" s="0" t="s">
        <x:v>23</x:v>
      </x:c>
      <x:c r="K2034" s="0" t="s">
        <x:v>62</x:v>
      </x:c>
      <x:c r="L2034" s="0" t="s">
        <x:v>50</x:v>
      </x:c>
      <x:c r="M2034" s="0" t="s">
        <x:v>51</x:v>
      </x:c>
      <x:c r="N2034" s="0" t="n">
        <x:v>14</x:v>
      </x:c>
      <x:c r="V2034" s="0" t="n">
        <x:v>5</x:v>
      </x:c>
      <x:c r="W2034" s="0" t="n">
        <x:v>58692</x:v>
      </x:c>
      <x:c r="X2034" s="0" t="n">
        <x:v>600</x:v>
      </x:c>
      <x:c r="Y2034" s="0" t="n">
        <x:v>97.82</x:v>
      </x:c>
      <x:c r="Z2034" s="0" t="s">
        <x:v>1683</x:v>
      </x:c>
      <x:c r="AA2034" s="0" t="s">
        <x:v>1684</x:v>
      </x:c>
    </x:row>
    <x:row r="2035" spans="1:106">
      <x:c r="A2035" s="3">
        <x:v>43147</x:v>
      </x:c>
      <x:c r="B2035" s="0" t="n">
        <x:v>79</x:v>
      </x:c>
      <x:c r="G2035" s="0" t="s">
        <x:v>542</x:v>
      </x:c>
      <x:c r="J2035" s="0" t="s">
        <x:v>23</x:v>
      </x:c>
      <x:c r="K2035" s="0" t="s">
        <x:v>49</x:v>
      </x:c>
      <x:c r="L2035" s="0" t="s">
        <x:v>50</x:v>
      </x:c>
      <x:c r="M2035" s="0" t="s">
        <x:v>51</x:v>
      </x:c>
      <x:c r="N2035" s="0" t="n">
        <x:v>79</x:v>
      </x:c>
      <x:c r="V2035" s="0" t="n">
        <x:v>1</x:v>
      </x:c>
      <x:c r="W2035" s="0" t="n">
        <x:v>19546</x:v>
      </x:c>
      <x:c r="X2035" s="0" t="n">
        <x:v>200</x:v>
      </x:c>
      <x:c r="Y2035" s="0" t="n">
        <x:v>97.73</x:v>
      </x:c>
      <x:c r="Z2035" s="0" t="s">
        <x:v>1883</x:v>
      </x:c>
      <x:c r="AA2035" s="0" t="s">
        <x:v>1883</x:v>
      </x:c>
    </x:row>
    <x:row r="2036" spans="1:106">
      <x:c r="A2036" s="3">
        <x:v>43147</x:v>
      </x:c>
      <x:c r="B2036" s="0" t="n">
        <x:v>79</x:v>
      </x:c>
      <x:c r="G2036" s="0" t="s">
        <x:v>557</x:v>
      </x:c>
      <x:c r="J2036" s="0" t="s">
        <x:v>23</x:v>
      </x:c>
      <x:c r="K2036" s="0" t="s">
        <x:v>49</x:v>
      </x:c>
      <x:c r="L2036" s="0" t="s">
        <x:v>50</x:v>
      </x:c>
      <x:c r="M2036" s="0" t="s">
        <x:v>51</x:v>
      </x:c>
      <x:c r="N2036" s="0" t="n">
        <x:v>2</x:v>
      </x:c>
      <x:c r="S2036" s="0" t="s">
        <x:v>1296</x:v>
      </x:c>
      <x:c r="V2036" s="0" t="n">
        <x:v>1</x:v>
      </x:c>
      <x:c r="W2036" s="0" t="n">
        <x:v>19563</x:v>
      </x:c>
      <x:c r="X2036" s="0" t="n">
        <x:v>200</x:v>
      </x:c>
      <x:c r="Y2036" s="0" t="n">
        <x:v>97.815</x:v>
      </x:c>
      <x:c r="Z2036" s="0" t="s">
        <x:v>1362</x:v>
      </x:c>
      <x:c r="AA2036" s="0" t="s">
        <x:v>1362</x:v>
      </x:c>
    </x:row>
    <x:row r="2037" spans="1:106">
      <x:c r="A2037" s="3">
        <x:v>43147</x:v>
      </x:c>
      <x:c r="B2037" s="0" t="n">
        <x:v>79</x:v>
      </x:c>
      <x:c r="G2037" s="0" t="s">
        <x:v>557</x:v>
      </x:c>
      <x:c r="J2037" s="0" t="s">
        <x:v>23</x:v>
      </x:c>
      <x:c r="K2037" s="0" t="s">
        <x:v>49</x:v>
      </x:c>
      <x:c r="L2037" s="0" t="s">
        <x:v>50</x:v>
      </x:c>
      <x:c r="M2037" s="0" t="s">
        <x:v>51</x:v>
      </x:c>
      <x:c r="N2037" s="0" t="n">
        <x:v>2</x:v>
      </x:c>
      <x:c r="S2037" s="0" t="s">
        <x:v>66</x:v>
      </x:c>
      <x:c r="V2037" s="0" t="n">
        <x:v>3</x:v>
      </x:c>
      <x:c r="W2037" s="0" t="n">
        <x:v>39113</x:v>
      </x:c>
      <x:c r="X2037" s="0" t="n">
        <x:v>400</x:v>
      </x:c>
      <x:c r="Y2037" s="0" t="n">
        <x:v>97.7825</x:v>
      </x:c>
      <x:c r="Z2037" s="0" t="s">
        <x:v>1391</x:v>
      </x:c>
      <x:c r="AA2037" s="0" t="s">
        <x:v>1392</x:v>
      </x:c>
    </x:row>
    <x:row r="2038" spans="1:106">
      <x:c r="A2038" s="3">
        <x:v>43147</x:v>
      </x:c>
      <x:c r="B2038" s="0" t="n">
        <x:v>79</x:v>
      </x:c>
      <x:c r="G2038" s="0" t="s">
        <x:v>557</x:v>
      </x:c>
      <x:c r="J2038" s="0" t="s">
        <x:v>23</x:v>
      </x:c>
      <x:c r="K2038" s="0" t="s">
        <x:v>49</x:v>
      </x:c>
      <x:c r="L2038" s="0" t="s">
        <x:v>50</x:v>
      </x:c>
      <x:c r="M2038" s="0" t="s">
        <x:v>51</x:v>
      </x:c>
      <x:c r="N2038" s="0" t="n">
        <x:v>14</x:v>
      </x:c>
      <x:c r="V2038" s="0" t="n">
        <x:v>2</x:v>
      </x:c>
      <x:c r="W2038" s="0" t="n">
        <x:v>19559</x:v>
      </x:c>
      <x:c r="X2038" s="0" t="n">
        <x:v>200</x:v>
      </x:c>
      <x:c r="Y2038" s="0" t="n">
        <x:v>97.795</x:v>
      </x:c>
      <x:c r="Z2038" s="0" t="s">
        <x:v>1662</x:v>
      </x:c>
      <x:c r="AA2038" s="0" t="s">
        <x:v>1614</x:v>
      </x:c>
    </x:row>
    <x:row r="2039" spans="1:106">
      <x:c r="A2039" s="3">
        <x:v>43147</x:v>
      </x:c>
      <x:c r="B2039" s="0" t="n">
        <x:v>79</x:v>
      </x:c>
      <x:c r="G2039" s="0" t="s">
        <x:v>56</x:v>
      </x:c>
      <x:c r="J2039" s="0" t="s">
        <x:v>23</x:v>
      </x:c>
      <x:c r="K2039" s="0" t="s">
        <x:v>49</x:v>
      </x:c>
      <x:c r="L2039" s="0" t="s">
        <x:v>50</x:v>
      </x:c>
      <x:c r="M2039" s="0" t="s">
        <x:v>51</x:v>
      </x:c>
      <x:c r="N2039" s="0" t="n">
        <x:v>79</x:v>
      </x:c>
      <x:c r="V2039" s="0" t="n">
        <x:v>1</x:v>
      </x:c>
      <x:c r="W2039" s="0" t="n">
        <x:v>9779</x:v>
      </x:c>
      <x:c r="X2039" s="0" t="n">
        <x:v>100</x:v>
      </x:c>
      <x:c r="Y2039" s="0" t="n">
        <x:v>97.79</x:v>
      </x:c>
      <x:c r="Z2039" s="0" t="s">
        <x:v>1357</x:v>
      </x:c>
      <x:c r="AA2039" s="0" t="s">
        <x:v>1357</x:v>
      </x:c>
    </x:row>
    <x:row r="2040" spans="1:106">
      <x:c r="A2040" s="3">
        <x:v>43147</x:v>
      </x:c>
      <x:c r="B2040" s="0" t="n">
        <x:v>79</x:v>
      </x:c>
      <x:c r="G2040" s="0" t="s">
        <x:v>56</x:v>
      </x:c>
      <x:c r="J2040" s="0" t="s">
        <x:v>23</x:v>
      </x:c>
      <x:c r="K2040" s="0" t="s">
        <x:v>49</x:v>
      </x:c>
      <x:c r="L2040" s="0" t="s">
        <x:v>50</x:v>
      </x:c>
      <x:c r="M2040" s="0" t="s">
        <x:v>51</x:v>
      </x:c>
      <x:c r="N2040" s="0" t="n">
        <x:v>79</x:v>
      </x:c>
      <x:c r="S2040" s="0" t="s">
        <x:v>1318</x:v>
      </x:c>
      <x:c r="V2040" s="0" t="n">
        <x:v>1</x:v>
      </x:c>
      <x:c r="W2040" s="0" t="n">
        <x:v>9779</x:v>
      </x:c>
      <x:c r="X2040" s="0" t="n">
        <x:v>100</x:v>
      </x:c>
      <x:c r="Y2040" s="0" t="n">
        <x:v>97.79</x:v>
      </x:c>
      <x:c r="Z2040" s="0" t="s">
        <x:v>1357</x:v>
      </x:c>
      <x:c r="AA2040" s="0" t="s">
        <x:v>1357</x:v>
      </x:c>
    </x:row>
    <x:row r="2041" spans="1:106">
      <x:c r="A2041" s="3">
        <x:v>43147</x:v>
      </x:c>
      <x:c r="B2041" s="0" t="n">
        <x:v>79</x:v>
      </x:c>
      <x:c r="G2041" s="0" t="s">
        <x:v>1748</x:v>
      </x:c>
      <x:c r="J2041" s="0" t="s">
        <x:v>23</x:v>
      </x:c>
      <x:c r="K2041" s="0" t="s">
        <x:v>49</x:v>
      </x:c>
      <x:c r="L2041" s="0" t="s">
        <x:v>50</x:v>
      </x:c>
      <x:c r="M2041" s="0" t="s">
        <x:v>51</x:v>
      </x:c>
      <x:c r="N2041" s="0" t="n">
        <x:v>36</x:v>
      </x:c>
      <x:c r="V2041" s="0" t="n">
        <x:v>1</x:v>
      </x:c>
      <x:c r="W2041" s="0" t="n">
        <x:v>2249.17</x:v>
      </x:c>
      <x:c r="X2041" s="0" t="n">
        <x:v>23</x:v>
      </x:c>
      <x:c r="Y2041" s="0" t="n">
        <x:v>97.79</x:v>
      </x:c>
      <x:c r="Z2041" s="0" t="s">
        <x:v>1749</x:v>
      </x:c>
      <x:c r="AA2041" s="0" t="s">
        <x:v>1749</x:v>
      </x:c>
    </x:row>
    <x:row r="2042" spans="1:106">
      <x:c r="A2042" s="3">
        <x:v>43147</x:v>
      </x:c>
      <x:c r="B2042" s="0" t="n">
        <x:v>79</x:v>
      </x:c>
      <x:c r="G2042" s="0" t="s">
        <x:v>902</x:v>
      </x:c>
      <x:c r="J2042" s="0" t="s">
        <x:v>23</x:v>
      </x:c>
      <x:c r="K2042" s="0" t="s">
        <x:v>49</x:v>
      </x:c>
      <x:c r="L2042" s="0" t="s">
        <x:v>50</x:v>
      </x:c>
      <x:c r="M2042" s="0" t="s">
        <x:v>51</x:v>
      </x:c>
      <x:c r="N2042" s="0" t="n">
        <x:v>15</x:v>
      </x:c>
      <x:c r="V2042" s="0" t="n">
        <x:v>1</x:v>
      </x:c>
      <x:c r="W2042" s="0" t="n">
        <x:v>9785</x:v>
      </x:c>
      <x:c r="X2042" s="0" t="n">
        <x:v>100</x:v>
      </x:c>
      <x:c r="Y2042" s="0" t="n">
        <x:v>97.85</x:v>
      </x:c>
      <x:c r="Z2042" s="0" t="s">
        <x:v>1353</x:v>
      </x:c>
      <x:c r="AA2042" s="0" t="s">
        <x:v>1353</x:v>
      </x:c>
    </x:row>
    <x:row r="2043" spans="1:106">
      <x:c r="A2043" s="3">
        <x:v>43147</x:v>
      </x:c>
      <x:c r="B2043" s="0" t="n">
        <x:v>79</x:v>
      </x:c>
      <x:c r="C2043" s="0" t="s">
        <x:v>955</x:v>
      </x:c>
      <x:c r="G2043" s="0" t="s">
        <x:v>630</x:v>
      </x:c>
      <x:c r="J2043" s="0" t="s">
        <x:v>23</x:v>
      </x:c>
      <x:c r="K2043" s="0" t="s">
        <x:v>62</x:v>
      </x:c>
      <x:c r="L2043" s="0" t="s">
        <x:v>132</x:v>
      </x:c>
      <x:c r="M2043" s="0" t="s">
        <x:v>133</x:v>
      </x:c>
      <x:c r="V2043" s="0" t="n">
        <x:v>3</x:v>
      </x:c>
      <x:c r="W2043" s="0" t="n">
        <x:v>29334</x:v>
      </x:c>
      <x:c r="X2043" s="0" t="n">
        <x:v>300</x:v>
      </x:c>
      <x:c r="Y2043" s="0" t="n">
        <x:v>97.78</x:v>
      </x:c>
      <x:c r="Z2043" s="0" t="s">
        <x:v>1928</x:v>
      </x:c>
      <x:c r="AA2043" s="0" t="s">
        <x:v>1925</x:v>
      </x:c>
    </x:row>
    <x:row r="2044" spans="1:106">
      <x:c r="A2044" s="3">
        <x:v>43147</x:v>
      </x:c>
      <x:c r="B2044" s="0" t="n">
        <x:v>79</x:v>
      </x:c>
      <x:c r="C2044" s="0" t="s">
        <x:v>955</x:v>
      </x:c>
      <x:c r="G2044" s="0" t="s">
        <x:v>630</x:v>
      </x:c>
      <x:c r="J2044" s="0" t="s">
        <x:v>23</x:v>
      </x:c>
      <x:c r="K2044" s="0" t="s">
        <x:v>62</x:v>
      </x:c>
      <x:c r="L2044" s="0" t="s">
        <x:v>132</x:v>
      </x:c>
      <x:c r="M2044" s="0" t="s">
        <x:v>135</x:v>
      </x:c>
      <x:c r="V2044" s="0" t="n">
        <x:v>2</x:v>
      </x:c>
      <x:c r="W2044" s="0" t="n">
        <x:v>9778</x:v>
      </x:c>
      <x:c r="X2044" s="0" t="n">
        <x:v>100</x:v>
      </x:c>
      <x:c r="Y2044" s="0" t="n">
        <x:v>97.78</x:v>
      </x:c>
      <x:c r="Z2044" s="0" t="s">
        <x:v>1929</x:v>
      </x:c>
      <x:c r="AA2044" s="0" t="s">
        <x:v>1930</x:v>
      </x:c>
    </x:row>
    <x:row r="2045" spans="1:106">
      <x:c r="A2045" s="3">
        <x:v>43147</x:v>
      </x:c>
      <x:c r="B2045" s="0" t="n">
        <x:v>79</x:v>
      </x:c>
      <x:c r="C2045" s="0" t="s">
        <x:v>957</x:v>
      </x:c>
      <x:c r="J2045" s="0" t="s">
        <x:v>23</x:v>
      </x:c>
      <x:c r="K2045" s="0" t="s">
        <x:v>49</x:v>
      </x:c>
      <x:c r="L2045" s="0" t="s">
        <x:v>132</x:v>
      </x:c>
      <x:c r="M2045" s="0" t="s">
        <x:v>133</x:v>
      </x:c>
      <x:c r="V2045" s="0" t="n">
        <x:v>206</x:v>
      </x:c>
      <x:c r="W2045" s="0" t="n">
        <x:v>2777482</x:v>
      </x:c>
      <x:c r="X2045" s="0" t="n">
        <x:v>28400</x:v>
      </x:c>
      <x:c r="Y2045" s="0" t="n">
        <x:v>97.798661971831</x:v>
      </x:c>
      <x:c r="Z2045" s="0" t="s">
        <x:v>1931</x:v>
      </x:c>
      <x:c r="AA2045" s="0" t="s">
        <x:v>1932</x:v>
      </x:c>
    </x:row>
    <x:row r="2046" spans="1:106">
      <x:c r="A2046" s="3">
        <x:v>43147</x:v>
      </x:c>
      <x:c r="B2046" s="0" t="n">
        <x:v>79</x:v>
      </x:c>
      <x:c r="C2046" s="0" t="s">
        <x:v>957</x:v>
      </x:c>
      <x:c r="J2046" s="0" t="s">
        <x:v>23</x:v>
      </x:c>
      <x:c r="K2046" s="0" t="s">
        <x:v>49</x:v>
      </x:c>
      <x:c r="L2046" s="0" t="s">
        <x:v>132</x:v>
      </x:c>
      <x:c r="M2046" s="0" t="s">
        <x:v>163</x:v>
      </x:c>
      <x:c r="V2046" s="0" t="n">
        <x:v>139</x:v>
      </x:c>
      <x:c r="W2046" s="0" t="n">
        <x:v>1721339</x:v>
      </x:c>
      <x:c r="X2046" s="0" t="n">
        <x:v>17600</x:v>
      </x:c>
      <x:c r="Y2046" s="0" t="n">
        <x:v>97.8033522727273</x:v>
      </x:c>
      <x:c r="Z2046" s="0" t="s">
        <x:v>1933</x:v>
      </x:c>
      <x:c r="AA2046" s="0" t="s">
        <x:v>1934</x:v>
      </x:c>
    </x:row>
    <x:row r="2047" spans="1:106">
      <x:c r="A2047" s="3">
        <x:v>43147</x:v>
      </x:c>
      <x:c r="B2047" s="0" t="n">
        <x:v>79</x:v>
      </x:c>
      <x:c r="C2047" s="0" t="s">
        <x:v>957</x:v>
      </x:c>
      <x:c r="J2047" s="0" t="s">
        <x:v>23</x:v>
      </x:c>
      <x:c r="K2047" s="0" t="s">
        <x:v>49</x:v>
      </x:c>
      <x:c r="L2047" s="0" t="s">
        <x:v>132</x:v>
      </x:c>
      <x:c r="M2047" s="0" t="s">
        <x:v>135</x:v>
      </x:c>
      <x:c r="V2047" s="0" t="n">
        <x:v>186</x:v>
      </x:c>
      <x:c r="W2047" s="0" t="n">
        <x:v>0</x:v>
      </x:c>
      <x:c r="X2047" s="0" t="n">
        <x:v>0</x:v>
      </x:c>
      <x:c r="Z2047" s="0" t="s">
        <x:v>1935</x:v>
      </x:c>
      <x:c r="AA2047" s="0" t="s">
        <x:v>1936</x:v>
      </x:c>
    </x:row>
    <x:row r="2048" spans="1:106">
      <x:c r="A2048" s="3">
        <x:v>43147</x:v>
      </x:c>
      <x:c r="B2048" s="0" t="n">
        <x:v>79</x:v>
      </x:c>
      <x:c r="C2048" s="0" t="s">
        <x:v>1937</x:v>
      </x:c>
      <x:c r="G2048" s="0" t="s">
        <x:v>1321</x:v>
      </x:c>
      <x:c r="J2048" s="0" t="s">
        <x:v>23</x:v>
      </x:c>
      <x:c r="K2048" s="0" t="s">
        <x:v>62</x:v>
      </x:c>
      <x:c r="L2048" s="0" t="s">
        <x:v>132</x:v>
      </x:c>
      <x:c r="M2048" s="0" t="s">
        <x:v>133</x:v>
      </x:c>
      <x:c r="V2048" s="0" t="n">
        <x:v>21</x:v>
      </x:c>
      <x:c r="W2048" s="0" t="n">
        <x:v>234745</x:v>
      </x:c>
      <x:c r="X2048" s="0" t="n">
        <x:v>2400</x:v>
      </x:c>
      <x:c r="Y2048" s="0" t="n">
        <x:v>97.8104166666667</x:v>
      </x:c>
      <x:c r="Z2048" s="0" t="s">
        <x:v>1938</x:v>
      </x:c>
      <x:c r="AA2048" s="0" t="s">
        <x:v>1846</x:v>
      </x:c>
    </x:row>
    <x:row r="2049" spans="1:106">
      <x:c r="A2049" s="3">
        <x:v>43147</x:v>
      </x:c>
      <x:c r="B2049" s="0" t="n">
        <x:v>79</x:v>
      </x:c>
      <x:c r="C2049" s="0" t="s">
        <x:v>1937</x:v>
      </x:c>
      <x:c r="G2049" s="0" t="s">
        <x:v>1321</x:v>
      </x:c>
      <x:c r="J2049" s="0" t="s">
        <x:v>23</x:v>
      </x:c>
      <x:c r="K2049" s="0" t="s">
        <x:v>62</x:v>
      </x:c>
      <x:c r="L2049" s="0" t="s">
        <x:v>132</x:v>
      </x:c>
      <x:c r="M2049" s="0" t="s">
        <x:v>135</x:v>
      </x:c>
      <x:c r="V2049" s="0" t="n">
        <x:v>18</x:v>
      </x:c>
      <x:c r="W2049" s="0" t="n">
        <x:v>0</x:v>
      </x:c>
      <x:c r="X2049" s="0" t="n">
        <x:v>0</x:v>
      </x:c>
      <x:c r="Z2049" s="0" t="s">
        <x:v>1843</x:v>
      </x:c>
      <x:c r="AA2049" s="0" t="s">
        <x:v>1640</x:v>
      </x:c>
    </x:row>
    <x:row r="2050" spans="1:106">
      <x:c r="A2050" s="3">
        <x:v>43147</x:v>
      </x:c>
      <x:c r="B2050" s="0" t="n">
        <x:v>79</x:v>
      </x:c>
      <x:c r="C2050" s="0" t="s">
        <x:v>964</x:v>
      </x:c>
      <x:c r="J2050" s="0" t="s">
        <x:v>23</x:v>
      </x:c>
      <x:c r="K2050" s="0" t="s">
        <x:v>62</x:v>
      </x:c>
      <x:c r="L2050" s="0" t="s">
        <x:v>132</x:v>
      </x:c>
      <x:c r="M2050" s="0" t="s">
        <x:v>133</x:v>
      </x:c>
      <x:c r="V2050" s="0" t="n">
        <x:v>750</x:v>
      </x:c>
      <x:c r="W2050" s="0" t="n">
        <x:v>8288168</x:v>
      </x:c>
      <x:c r="X2050" s="0" t="n">
        <x:v>84800</x:v>
      </x:c>
      <x:c r="Y2050" s="0" t="n">
        <x:v>97.7378301886792</x:v>
      </x:c>
      <x:c r="Z2050" s="0" t="s">
        <x:v>1939</x:v>
      </x:c>
      <x:c r="AA2050" s="0" t="s">
        <x:v>1940</x:v>
      </x:c>
    </x:row>
    <x:row r="2051" spans="1:106">
      <x:c r="A2051" s="3">
        <x:v>43147</x:v>
      </x:c>
      <x:c r="B2051" s="0" t="n">
        <x:v>79</x:v>
      </x:c>
      <x:c r="C2051" s="0" t="s">
        <x:v>964</x:v>
      </x:c>
      <x:c r="J2051" s="0" t="s">
        <x:v>23</x:v>
      </x:c>
      <x:c r="K2051" s="0" t="s">
        <x:v>62</x:v>
      </x:c>
      <x:c r="L2051" s="0" t="s">
        <x:v>132</x:v>
      </x:c>
      <x:c r="M2051" s="0" t="s">
        <x:v>163</x:v>
      </x:c>
      <x:c r="V2051" s="0" t="n">
        <x:v>1</x:v>
      </x:c>
      <x:c r="W2051" s="0" t="n">
        <x:v>97800</x:v>
      </x:c>
      <x:c r="X2051" s="0" t="n">
        <x:v>1000</x:v>
      </x:c>
      <x:c r="Y2051" s="0" t="n">
        <x:v>97.8</x:v>
      </x:c>
      <x:c r="Z2051" s="0" t="s">
        <x:v>1941</x:v>
      </x:c>
      <x:c r="AA2051" s="0" t="s">
        <x:v>1941</x:v>
      </x:c>
    </x:row>
    <x:row r="2052" spans="1:106">
      <x:c r="A2052" s="3">
        <x:v>43147</x:v>
      </x:c>
      <x:c r="B2052" s="0" t="n">
        <x:v>79</x:v>
      </x:c>
      <x:c r="C2052" s="0" t="s">
        <x:v>964</x:v>
      </x:c>
      <x:c r="J2052" s="0" t="s">
        <x:v>23</x:v>
      </x:c>
      <x:c r="K2052" s="0" t="s">
        <x:v>62</x:v>
      </x:c>
      <x:c r="L2052" s="0" t="s">
        <x:v>132</x:v>
      </x:c>
      <x:c r="M2052" s="0" t="s">
        <x:v>135</x:v>
      </x:c>
      <x:c r="V2052" s="0" t="n">
        <x:v>748</x:v>
      </x:c>
      <x:c r="W2052" s="0" t="n">
        <x:v>704070</x:v>
      </x:c>
      <x:c r="X2052" s="0" t="n">
        <x:v>7200</x:v>
      </x:c>
      <x:c r="Y2052" s="0" t="n">
        <x:v>97.7875</x:v>
      </x:c>
      <x:c r="Z2052" s="0" t="s">
        <x:v>1942</x:v>
      </x:c>
      <x:c r="AA2052" s="0" t="s">
        <x:v>1523</x:v>
      </x:c>
    </x:row>
    <x:row r="2053" spans="1:106">
      <x:c r="A2053" s="3">
        <x:v>43147</x:v>
      </x:c>
      <x:c r="B2053" s="0" t="n">
        <x:v>79</x:v>
      </x:c>
      <x:c r="C2053" s="0" t="s">
        <x:v>964</x:v>
      </x:c>
      <x:c r="J2053" s="0" t="s">
        <x:v>23</x:v>
      </x:c>
      <x:c r="K2053" s="0" t="s">
        <x:v>49</x:v>
      </x:c>
      <x:c r="L2053" s="0" t="s">
        <x:v>132</x:v>
      </x:c>
      <x:c r="M2053" s="0" t="s">
        <x:v>133</x:v>
      </x:c>
      <x:c r="V2053" s="0" t="n">
        <x:v>519</x:v>
      </x:c>
      <x:c r="W2053" s="0" t="n">
        <x:v>5215747</x:v>
      </x:c>
      <x:c r="X2053" s="0" t="n">
        <x:v>53300</x:v>
      </x:c>
      <x:c r="Y2053" s="0" t="n">
        <x:v>97.856416510319</x:v>
      </x:c>
      <x:c r="Z2053" s="0" t="s">
        <x:v>1943</x:v>
      </x:c>
      <x:c r="AA2053" s="0" t="s">
        <x:v>1944</x:v>
      </x:c>
    </x:row>
    <x:row r="2054" spans="1:106">
      <x:c r="A2054" s="3">
        <x:v>43147</x:v>
      </x:c>
      <x:c r="B2054" s="0" t="n">
        <x:v>79</x:v>
      </x:c>
      <x:c r="C2054" s="0" t="s">
        <x:v>964</x:v>
      </x:c>
      <x:c r="J2054" s="0" t="s">
        <x:v>23</x:v>
      </x:c>
      <x:c r="K2054" s="0" t="s">
        <x:v>49</x:v>
      </x:c>
      <x:c r="L2054" s="0" t="s">
        <x:v>132</x:v>
      </x:c>
      <x:c r="M2054" s="0" t="s">
        <x:v>163</x:v>
      </x:c>
      <x:c r="V2054" s="0" t="n">
        <x:v>1</x:v>
      </x:c>
      <x:c r="W2054" s="0" t="n">
        <x:v>97710</x:v>
      </x:c>
      <x:c r="X2054" s="0" t="n">
        <x:v>1000</x:v>
      </x:c>
      <x:c r="Y2054" s="0" t="n">
        <x:v>97.71</x:v>
      </x:c>
      <x:c r="Z2054" s="0" t="s">
        <x:v>1945</x:v>
      </x:c>
      <x:c r="AA2054" s="0" t="s">
        <x:v>1945</x:v>
      </x:c>
    </x:row>
    <x:row r="2055" spans="1:106">
      <x:c r="A2055" s="3">
        <x:v>43147</x:v>
      </x:c>
      <x:c r="B2055" s="0" t="n">
        <x:v>79</x:v>
      </x:c>
      <x:c r="C2055" s="0" t="s">
        <x:v>964</x:v>
      </x:c>
      <x:c r="J2055" s="0" t="s">
        <x:v>23</x:v>
      </x:c>
      <x:c r="K2055" s="0" t="s">
        <x:v>49</x:v>
      </x:c>
      <x:c r="L2055" s="0" t="s">
        <x:v>132</x:v>
      </x:c>
      <x:c r="M2055" s="0" t="s">
        <x:v>135</x:v>
      </x:c>
      <x:c r="V2055" s="0" t="n">
        <x:v>519</x:v>
      </x:c>
      <x:c r="W2055" s="0" t="n">
        <x:v>146625</x:v>
      </x:c>
      <x:c r="X2055" s="0" t="n">
        <x:v>1500</x:v>
      </x:c>
      <x:c r="Y2055" s="0" t="n">
        <x:v>97.75</x:v>
      </x:c>
      <x:c r="Z2055" s="0" t="s">
        <x:v>1946</x:v>
      </x:c>
      <x:c r="AA2055" s="0" t="s">
        <x:v>1947</x:v>
      </x:c>
    </x:row>
    <x:row r="2056" spans="1:106">
      <x:c r="A2056" s="3">
        <x:v>43147</x:v>
      </x:c>
      <x:c r="B2056" s="0" t="n">
        <x:v>79</x:v>
      </x:c>
      <x:c r="C2056" s="0" t="s">
        <x:v>975</x:v>
      </x:c>
      <x:c r="J2056" s="0" t="s">
        <x:v>23</x:v>
      </x:c>
      <x:c r="K2056" s="0" t="s">
        <x:v>62</x:v>
      </x:c>
      <x:c r="L2056" s="0" t="s">
        <x:v>132</x:v>
      </x:c>
      <x:c r="M2056" s="0" t="s">
        <x:v>133</x:v>
      </x:c>
      <x:c r="V2056" s="0" t="n">
        <x:v>9</x:v>
      </x:c>
      <x:c r="W2056" s="0" t="n">
        <x:v>88002</x:v>
      </x:c>
      <x:c r="X2056" s="0" t="n">
        <x:v>900</x:v>
      </x:c>
      <x:c r="Y2056" s="0" t="n">
        <x:v>97.78</x:v>
      </x:c>
      <x:c r="Z2056" s="0" t="s">
        <x:v>1948</x:v>
      </x:c>
      <x:c r="AA2056" s="0" t="s">
        <x:v>1949</x:v>
      </x:c>
    </x:row>
    <x:row r="2057" spans="1:106">
      <x:c r="A2057" s="3">
        <x:v>43147</x:v>
      </x:c>
      <x:c r="B2057" s="0" t="n">
        <x:v>79</x:v>
      </x:c>
      <x:c r="C2057" s="0" t="s">
        <x:v>975</x:v>
      </x:c>
      <x:c r="J2057" s="0" t="s">
        <x:v>23</x:v>
      </x:c>
      <x:c r="K2057" s="0" t="s">
        <x:v>62</x:v>
      </x:c>
      <x:c r="L2057" s="0" t="s">
        <x:v>132</x:v>
      </x:c>
      <x:c r="M2057" s="0" t="s">
        <x:v>163</x:v>
      </x:c>
      <x:c r="V2057" s="0" t="n">
        <x:v>2</x:v>
      </x:c>
      <x:c r="W2057" s="0" t="n">
        <x:v>19558</x:v>
      </x:c>
      <x:c r="X2057" s="0" t="n">
        <x:v>200</x:v>
      </x:c>
      <x:c r="Y2057" s="0" t="n">
        <x:v>97.79</x:v>
      </x:c>
      <x:c r="Z2057" s="0" t="s">
        <x:v>1641</x:v>
      </x:c>
      <x:c r="AA2057" s="0" t="s">
        <x:v>1887</x:v>
      </x:c>
    </x:row>
    <x:row r="2058" spans="1:106">
      <x:c r="A2058" s="3">
        <x:v>43147</x:v>
      </x:c>
      <x:c r="B2058" s="0" t="n">
        <x:v>79</x:v>
      </x:c>
      <x:c r="C2058" s="0" t="s">
        <x:v>975</x:v>
      </x:c>
      <x:c r="J2058" s="0" t="s">
        <x:v>23</x:v>
      </x:c>
      <x:c r="K2058" s="0" t="s">
        <x:v>62</x:v>
      </x:c>
      <x:c r="L2058" s="0" t="s">
        <x:v>132</x:v>
      </x:c>
      <x:c r="M2058" s="0" t="s">
        <x:v>135</x:v>
      </x:c>
      <x:c r="V2058" s="0" t="n">
        <x:v>9</x:v>
      </x:c>
      <x:c r="W2058" s="0" t="n">
        <x:v>0</x:v>
      </x:c>
      <x:c r="X2058" s="0" t="n">
        <x:v>0</x:v>
      </x:c>
      <x:c r="Z2058" s="0" t="s">
        <x:v>1950</x:v>
      </x:c>
      <x:c r="AA2058" s="0" t="s">
        <x:v>1951</x:v>
      </x:c>
    </x:row>
    <x:row r="2059" spans="1:106">
      <x:c r="A2059" s="3">
        <x:v>43147</x:v>
      </x:c>
      <x:c r="B2059" s="0" t="n">
        <x:v>79</x:v>
      </x:c>
      <x:c r="C2059" s="0" t="s">
        <x:v>975</x:v>
      </x:c>
      <x:c r="J2059" s="0" t="s">
        <x:v>23</x:v>
      </x:c>
      <x:c r="K2059" s="0" t="s">
        <x:v>49</x:v>
      </x:c>
      <x:c r="L2059" s="0" t="s">
        <x:v>132</x:v>
      </x:c>
      <x:c r="M2059" s="0" t="s">
        <x:v>133</x:v>
      </x:c>
      <x:c r="V2059" s="0" t="n">
        <x:v>3</x:v>
      </x:c>
      <x:c r="W2059" s="0" t="n">
        <x:v>29345</x:v>
      </x:c>
      <x:c r="X2059" s="0" t="n">
        <x:v>300</x:v>
      </x:c>
      <x:c r="Y2059" s="0" t="n">
        <x:v>97.8166666666667</x:v>
      </x:c>
      <x:c r="Z2059" s="0" t="s">
        <x:v>1952</x:v>
      </x:c>
      <x:c r="AA2059" s="0" t="s">
        <x:v>1953</x:v>
      </x:c>
    </x:row>
    <x:row r="2060" spans="1:106">
      <x:c r="A2060" s="3">
        <x:v>43147</x:v>
      </x:c>
      <x:c r="B2060" s="0" t="n">
        <x:v>79</x:v>
      </x:c>
      <x:c r="C2060" s="0" t="s">
        <x:v>975</x:v>
      </x:c>
      <x:c r="J2060" s="0" t="s">
        <x:v>23</x:v>
      </x:c>
      <x:c r="K2060" s="0" t="s">
        <x:v>49</x:v>
      </x:c>
      <x:c r="L2060" s="0" t="s">
        <x:v>132</x:v>
      </x:c>
      <x:c r="M2060" s="0" t="s">
        <x:v>135</x:v>
      </x:c>
      <x:c r="V2060" s="0" t="n">
        <x:v>3</x:v>
      </x:c>
      <x:c r="W2060" s="0" t="n">
        <x:v>0</x:v>
      </x:c>
      <x:c r="X2060" s="0" t="n">
        <x:v>0</x:v>
      </x:c>
      <x:c r="Z2060" s="0" t="s">
        <x:v>1952</x:v>
      </x:c>
      <x:c r="AA2060" s="0" t="s">
        <x:v>1954</x:v>
      </x:c>
    </x:row>
    <x:row r="2061" spans="1:106">
      <x:c r="A2061" s="3">
        <x:v>43147</x:v>
      </x:c>
      <x:c r="B2061" s="0" t="n">
        <x:v>79</x:v>
      </x:c>
      <x:c r="C2061" s="0" t="s">
        <x:v>975</x:v>
      </x:c>
      <x:c r="G2061" s="0" t="s">
        <x:v>902</x:v>
      </x:c>
      <x:c r="J2061" s="0" t="s">
        <x:v>23</x:v>
      </x:c>
      <x:c r="K2061" s="0" t="s">
        <x:v>49</x:v>
      </x:c>
      <x:c r="L2061" s="0" t="s">
        <x:v>132</x:v>
      </x:c>
      <x:c r="M2061" s="0" t="s">
        <x:v>133</x:v>
      </x:c>
      <x:c r="V2061" s="0" t="n">
        <x:v>1</x:v>
      </x:c>
      <x:c r="W2061" s="0" t="n">
        <x:v>9785</x:v>
      </x:c>
      <x:c r="X2061" s="0" t="n">
        <x:v>100</x:v>
      </x:c>
      <x:c r="Y2061" s="0" t="n">
        <x:v>97.85</x:v>
      </x:c>
      <x:c r="Z2061" s="0" t="s">
        <x:v>1353</x:v>
      </x:c>
      <x:c r="AA2061" s="0" t="s">
        <x:v>1353</x:v>
      </x:c>
    </x:row>
    <x:row r="2062" spans="1:106">
      <x:c r="A2062" s="3">
        <x:v>43147</x:v>
      </x:c>
      <x:c r="B2062" s="0" t="n">
        <x:v>79</x:v>
      </x:c>
      <x:c r="C2062" s="0" t="s">
        <x:v>975</x:v>
      </x:c>
      <x:c r="G2062" s="0" t="s">
        <x:v>984</x:v>
      </x:c>
      <x:c r="J2062" s="0" t="s">
        <x:v>23</x:v>
      </x:c>
      <x:c r="K2062" s="0" t="s">
        <x:v>62</x:v>
      </x:c>
      <x:c r="L2062" s="0" t="s">
        <x:v>132</x:v>
      </x:c>
      <x:c r="M2062" s="0" t="s">
        <x:v>133</x:v>
      </x:c>
      <x:c r="V2062" s="0" t="n">
        <x:v>5</x:v>
      </x:c>
      <x:c r="W2062" s="0" t="n">
        <x:v>48893</x:v>
      </x:c>
      <x:c r="X2062" s="0" t="n">
        <x:v>500</x:v>
      </x:c>
      <x:c r="Y2062" s="0" t="n">
        <x:v>97.786</x:v>
      </x:c>
      <x:c r="Z2062" s="0" t="s">
        <x:v>1955</x:v>
      </x:c>
      <x:c r="AA2062" s="0" t="s">
        <x:v>1949</x:v>
      </x:c>
    </x:row>
    <x:row r="2063" spans="1:106">
      <x:c r="A2063" s="3">
        <x:v>43147</x:v>
      </x:c>
      <x:c r="B2063" s="0" t="n">
        <x:v>79</x:v>
      </x:c>
      <x:c r="C2063" s="0" t="s">
        <x:v>975</x:v>
      </x:c>
      <x:c r="G2063" s="0" t="s">
        <x:v>984</x:v>
      </x:c>
      <x:c r="J2063" s="0" t="s">
        <x:v>23</x:v>
      </x:c>
      <x:c r="K2063" s="0" t="s">
        <x:v>62</x:v>
      </x:c>
      <x:c r="L2063" s="0" t="s">
        <x:v>132</x:v>
      </x:c>
      <x:c r="M2063" s="0" t="s">
        <x:v>135</x:v>
      </x:c>
      <x:c r="V2063" s="0" t="n">
        <x:v>5</x:v>
      </x:c>
      <x:c r="W2063" s="0" t="n">
        <x:v>0</x:v>
      </x:c>
      <x:c r="X2063" s="0" t="n">
        <x:v>0</x:v>
      </x:c>
      <x:c r="Z2063" s="0" t="s">
        <x:v>1641</x:v>
      </x:c>
      <x:c r="AA2063" s="0" t="s">
        <x:v>1951</x:v>
      </x:c>
    </x:row>
    <x:row r="2064" spans="1:106">
      <x:c r="A2064" s="3">
        <x:v>43147</x:v>
      </x:c>
      <x:c r="B2064" s="0" t="n">
        <x:v>79</x:v>
      </x:c>
      <x:c r="C2064" s="0" t="s">
        <x:v>975</x:v>
      </x:c>
      <x:c r="G2064" s="0" t="s">
        <x:v>984</x:v>
      </x:c>
      <x:c r="J2064" s="0" t="s">
        <x:v>23</x:v>
      </x:c>
      <x:c r="K2064" s="0" t="s">
        <x:v>49</x:v>
      </x:c>
      <x:c r="L2064" s="0" t="s">
        <x:v>132</x:v>
      </x:c>
      <x:c r="M2064" s="0" t="s">
        <x:v>133</x:v>
      </x:c>
      <x:c r="V2064" s="0" t="n">
        <x:v>1</x:v>
      </x:c>
      <x:c r="W2064" s="0" t="n">
        <x:v>9783</x:v>
      </x:c>
      <x:c r="X2064" s="0" t="n">
        <x:v>100</x:v>
      </x:c>
      <x:c r="Y2064" s="0" t="n">
        <x:v>97.83</x:v>
      </x:c>
      <x:c r="Z2064" s="0" t="s">
        <x:v>1956</x:v>
      </x:c>
      <x:c r="AA2064" s="0" t="s">
        <x:v>1956</x:v>
      </x:c>
    </x:row>
    <x:row r="2065" spans="1:106">
      <x:c r="A2065" s="3">
        <x:v>43147</x:v>
      </x:c>
      <x:c r="B2065" s="0" t="n">
        <x:v>79</x:v>
      </x:c>
      <x:c r="C2065" s="0" t="s">
        <x:v>975</x:v>
      </x:c>
      <x:c r="G2065" s="0" t="s">
        <x:v>984</x:v>
      </x:c>
      <x:c r="J2065" s="0" t="s">
        <x:v>23</x:v>
      </x:c>
      <x:c r="K2065" s="0" t="s">
        <x:v>49</x:v>
      </x:c>
      <x:c r="L2065" s="0" t="s">
        <x:v>132</x:v>
      </x:c>
      <x:c r="M2065" s="0" t="s">
        <x:v>135</x:v>
      </x:c>
      <x:c r="V2065" s="0" t="n">
        <x:v>1</x:v>
      </x:c>
      <x:c r="W2065" s="0" t="n">
        <x:v>0</x:v>
      </x:c>
      <x:c r="X2065" s="0" t="n">
        <x:v>0</x:v>
      </x:c>
      <x:c r="Z2065" s="0" t="s">
        <x:v>1957</x:v>
      </x:c>
      <x:c r="AA2065" s="0" t="s">
        <x:v>1957</x:v>
      </x:c>
    </x:row>
    <x:row r="2066" spans="1:106">
      <x:c r="A2066" s="3">
        <x:v>43147</x:v>
      </x:c>
      <x:c r="B2066" s="0" t="n">
        <x:v>79</x:v>
      </x:c>
      <x:c r="C2066" s="0" t="s">
        <x:v>987</x:v>
      </x:c>
      <x:c r="J2066" s="0" t="s">
        <x:v>23</x:v>
      </x:c>
      <x:c r="K2066" s="0" t="s">
        <x:v>62</x:v>
      </x:c>
      <x:c r="L2066" s="0" t="s">
        <x:v>132</x:v>
      </x:c>
      <x:c r="M2066" s="0" t="s">
        <x:v>133</x:v>
      </x:c>
      <x:c r="V2066" s="0" t="n">
        <x:v>681</x:v>
      </x:c>
      <x:c r="W2066" s="0" t="n">
        <x:v>6890291</x:v>
      </x:c>
      <x:c r="X2066" s="0" t="n">
        <x:v>70500</x:v>
      </x:c>
      <x:c r="Y2066" s="0" t="n">
        <x:v>97.7346241134752</x:v>
      </x:c>
      <x:c r="Z2066" s="0" t="s">
        <x:v>1958</x:v>
      </x:c>
      <x:c r="AA2066" s="0" t="s">
        <x:v>1959</x:v>
      </x:c>
    </x:row>
    <x:row r="2067" spans="1:106">
      <x:c r="A2067" s="3">
        <x:v>43147</x:v>
      </x:c>
      <x:c r="B2067" s="0" t="n">
        <x:v>79</x:v>
      </x:c>
      <x:c r="C2067" s="0" t="s">
        <x:v>987</x:v>
      </x:c>
      <x:c r="J2067" s="0" t="s">
        <x:v>23</x:v>
      </x:c>
      <x:c r="K2067" s="0" t="s">
        <x:v>62</x:v>
      </x:c>
      <x:c r="L2067" s="0" t="s">
        <x:v>132</x:v>
      </x:c>
      <x:c r="M2067" s="0" t="s">
        <x:v>163</x:v>
      </x:c>
      <x:c r="V2067" s="0" t="n">
        <x:v>20</x:v>
      </x:c>
      <x:c r="W2067" s="0" t="n">
        <x:v>205268</x:v>
      </x:c>
      <x:c r="X2067" s="0" t="n">
        <x:v>2100</x:v>
      </x:c>
      <x:c r="Y2067" s="0" t="n">
        <x:v>97.7466666666667</x:v>
      </x:c>
      <x:c r="Z2067" s="0" t="s">
        <x:v>1960</x:v>
      </x:c>
      <x:c r="AA2067" s="0" t="s">
        <x:v>1961</x:v>
      </x:c>
    </x:row>
    <x:row r="2068" spans="1:106">
      <x:c r="A2068" s="3">
        <x:v>43147</x:v>
      </x:c>
      <x:c r="B2068" s="0" t="n">
        <x:v>79</x:v>
      </x:c>
      <x:c r="C2068" s="0" t="s">
        <x:v>987</x:v>
      </x:c>
      <x:c r="J2068" s="0" t="s">
        <x:v>23</x:v>
      </x:c>
      <x:c r="K2068" s="0" t="s">
        <x:v>62</x:v>
      </x:c>
      <x:c r="L2068" s="0" t="s">
        <x:v>132</x:v>
      </x:c>
      <x:c r="M2068" s="0" t="s">
        <x:v>135</x:v>
      </x:c>
      <x:c r="V2068" s="0" t="n">
        <x:v>676</x:v>
      </x:c>
      <x:c r="W2068" s="0" t="n">
        <x:v>0</x:v>
      </x:c>
      <x:c r="X2068" s="0" t="n">
        <x:v>0</x:v>
      </x:c>
      <x:c r="Z2068" s="0" t="s">
        <x:v>1962</x:v>
      </x:c>
      <x:c r="AA2068" s="0" t="s">
        <x:v>1963</x:v>
      </x:c>
    </x:row>
    <x:row r="2069" spans="1:106">
      <x:c r="A2069" s="3">
        <x:v>43147</x:v>
      </x:c>
      <x:c r="B2069" s="0" t="n">
        <x:v>79</x:v>
      </x:c>
      <x:c r="C2069" s="0" t="s">
        <x:v>987</x:v>
      </x:c>
      <x:c r="J2069" s="0" t="s">
        <x:v>23</x:v>
      </x:c>
      <x:c r="K2069" s="0" t="s">
        <x:v>49</x:v>
      </x:c>
      <x:c r="L2069" s="0" t="s">
        <x:v>132</x:v>
      </x:c>
      <x:c r="M2069" s="0" t="s">
        <x:v>133</x:v>
      </x:c>
      <x:c r="V2069" s="0" t="n">
        <x:v>567</x:v>
      </x:c>
      <x:c r="W2069" s="0" t="n">
        <x:v>5548479</x:v>
      </x:c>
      <x:c r="X2069" s="0" t="n">
        <x:v>56700</x:v>
      </x:c>
      <x:c r="Y2069" s="0" t="n">
        <x:v>97.8567724867725</x:v>
      </x:c>
      <x:c r="Z2069" s="0" t="s">
        <x:v>1964</x:v>
      </x:c>
      <x:c r="AA2069" s="0" t="s">
        <x:v>1965</x:v>
      </x:c>
    </x:row>
    <x:row r="2070" spans="1:106">
      <x:c r="A2070" s="3">
        <x:v>43147</x:v>
      </x:c>
      <x:c r="B2070" s="0" t="n">
        <x:v>79</x:v>
      </x:c>
      <x:c r="C2070" s="0" t="s">
        <x:v>987</x:v>
      </x:c>
      <x:c r="J2070" s="0" t="s">
        <x:v>23</x:v>
      </x:c>
      <x:c r="K2070" s="0" t="s">
        <x:v>49</x:v>
      </x:c>
      <x:c r="L2070" s="0" t="s">
        <x:v>132</x:v>
      </x:c>
      <x:c r="M2070" s="0" t="s">
        <x:v>135</x:v>
      </x:c>
      <x:c r="V2070" s="0" t="n">
        <x:v>567</x:v>
      </x:c>
      <x:c r="W2070" s="0" t="n">
        <x:v>0</x:v>
      </x:c>
      <x:c r="X2070" s="0" t="n">
        <x:v>0</x:v>
      </x:c>
      <x:c r="Z2070" s="0" t="s">
        <x:v>1966</x:v>
      </x:c>
      <x:c r="AA2070" s="0" t="s">
        <x:v>1967</x:v>
      </x:c>
    </x:row>
    <x:row r="2071" spans="1:106">
      <x:c r="A2071" s="3">
        <x:v>43147</x:v>
      </x:c>
      <x:c r="B2071" s="0" t="n">
        <x:v>79</x:v>
      </x:c>
      <x:c r="C2071" s="0" t="s">
        <x:v>999</x:v>
      </x:c>
      <x:c r="J2071" s="0" t="s">
        <x:v>23</x:v>
      </x:c>
      <x:c r="K2071" s="0" t="s">
        <x:v>62</x:v>
      </x:c>
      <x:c r="L2071" s="0" t="s">
        <x:v>132</x:v>
      </x:c>
      <x:c r="M2071" s="0" t="s">
        <x:v>133</x:v>
      </x:c>
      <x:c r="V2071" s="0" t="n">
        <x:v>236</x:v>
      </x:c>
      <x:c r="W2071" s="0" t="n">
        <x:v>3363222</x:v>
      </x:c>
      <x:c r="X2071" s="0" t="n">
        <x:v>34400</x:v>
      </x:c>
      <x:c r="Y2071" s="0" t="n">
        <x:v>97.7680813953488</x:v>
      </x:c>
      <x:c r="Z2071" s="0" t="s">
        <x:v>1789</x:v>
      </x:c>
      <x:c r="AA2071" s="0" t="s">
        <x:v>1968</x:v>
      </x:c>
    </x:row>
    <x:row r="2072" spans="1:106">
      <x:c r="A2072" s="3">
        <x:v>43147</x:v>
      </x:c>
      <x:c r="B2072" s="0" t="n">
        <x:v>79</x:v>
      </x:c>
      <x:c r="C2072" s="0" t="s">
        <x:v>999</x:v>
      </x:c>
      <x:c r="J2072" s="0" t="s">
        <x:v>23</x:v>
      </x:c>
      <x:c r="K2072" s="0" t="s">
        <x:v>62</x:v>
      </x:c>
      <x:c r="L2072" s="0" t="s">
        <x:v>132</x:v>
      </x:c>
      <x:c r="M2072" s="0" t="s">
        <x:v>163</x:v>
      </x:c>
      <x:c r="V2072" s="0" t="n">
        <x:v>81</x:v>
      </x:c>
      <x:c r="W2072" s="0" t="n">
        <x:v>1173177</x:v>
      </x:c>
      <x:c r="X2072" s="0" t="n">
        <x:v>12000</x:v>
      </x:c>
      <x:c r="Y2072" s="0" t="n">
        <x:v>97.76475</x:v>
      </x:c>
      <x:c r="Z2072" s="0" t="s">
        <x:v>1969</x:v>
      </x:c>
      <x:c r="AA2072" s="0" t="s">
        <x:v>1970</x:v>
      </x:c>
    </x:row>
    <x:row r="2073" spans="1:106">
      <x:c r="A2073" s="3">
        <x:v>43147</x:v>
      </x:c>
      <x:c r="B2073" s="0" t="n">
        <x:v>79</x:v>
      </x:c>
      <x:c r="C2073" s="0" t="s">
        <x:v>999</x:v>
      </x:c>
      <x:c r="J2073" s="0" t="s">
        <x:v>23</x:v>
      </x:c>
      <x:c r="K2073" s="0" t="s">
        <x:v>62</x:v>
      </x:c>
      <x:c r="L2073" s="0" t="s">
        <x:v>132</x:v>
      </x:c>
      <x:c r="M2073" s="0" t="s">
        <x:v>135</x:v>
      </x:c>
      <x:c r="V2073" s="0" t="n">
        <x:v>226</x:v>
      </x:c>
      <x:c r="W2073" s="0" t="n">
        <x:v>0</x:v>
      </x:c>
      <x:c r="X2073" s="0" t="n">
        <x:v>0</x:v>
      </x:c>
      <x:c r="Z2073" s="0" t="s">
        <x:v>1971</x:v>
      </x:c>
      <x:c r="AA2073" s="0" t="s">
        <x:v>1523</x:v>
      </x:c>
    </x:row>
    <x:row r="2074" spans="1:106">
      <x:c r="A2074" s="3">
        <x:v>43147</x:v>
      </x:c>
      <x:c r="B2074" s="0" t="n">
        <x:v>79</x:v>
      </x:c>
      <x:c r="C2074" s="0" t="s">
        <x:v>999</x:v>
      </x:c>
      <x:c r="J2074" s="0" t="s">
        <x:v>23</x:v>
      </x:c>
      <x:c r="K2074" s="0" t="s">
        <x:v>49</x:v>
      </x:c>
      <x:c r="L2074" s="0" t="s">
        <x:v>132</x:v>
      </x:c>
      <x:c r="M2074" s="0" t="s">
        <x:v>133</x:v>
      </x:c>
      <x:c r="V2074" s="0" t="n">
        <x:v>366</x:v>
      </x:c>
      <x:c r="W2074" s="0" t="n">
        <x:v>4597057</x:v>
      </x:c>
      <x:c r="X2074" s="0" t="n">
        <x:v>47000</x:v>
      </x:c>
      <x:c r="Y2074" s="0" t="n">
        <x:v>97.8097234042553</x:v>
      </x:c>
      <x:c r="Z2074" s="0" t="s">
        <x:v>1972</x:v>
      </x:c>
      <x:c r="AA2074" s="0" t="s">
        <x:v>1973</x:v>
      </x:c>
    </x:row>
    <x:row r="2075" spans="1:106">
      <x:c r="A2075" s="3">
        <x:v>43147</x:v>
      </x:c>
      <x:c r="B2075" s="0" t="n">
        <x:v>79</x:v>
      </x:c>
      <x:c r="C2075" s="0" t="s">
        <x:v>999</x:v>
      </x:c>
      <x:c r="J2075" s="0" t="s">
        <x:v>23</x:v>
      </x:c>
      <x:c r="K2075" s="0" t="s">
        <x:v>49</x:v>
      </x:c>
      <x:c r="L2075" s="0" t="s">
        <x:v>132</x:v>
      </x:c>
      <x:c r="M2075" s="0" t="s">
        <x:v>163</x:v>
      </x:c>
      <x:c r="V2075" s="0" t="n">
        <x:v>61</x:v>
      </x:c>
      <x:c r="W2075" s="0" t="n">
        <x:v>772814</x:v>
      </x:c>
      <x:c r="X2075" s="0" t="n">
        <x:v>7900</x:v>
      </x:c>
      <x:c r="Y2075" s="0" t="n">
        <x:v>97.8245569620253</x:v>
      </x:c>
      <x:c r="Z2075" s="0" t="s">
        <x:v>1974</x:v>
      </x:c>
      <x:c r="AA2075" s="0" t="s">
        <x:v>1975</x:v>
      </x:c>
    </x:row>
    <x:row r="2076" spans="1:106">
      <x:c r="A2076" s="3">
        <x:v>43147</x:v>
      </x:c>
      <x:c r="B2076" s="0" t="n">
        <x:v>79</x:v>
      </x:c>
      <x:c r="C2076" s="0" t="s">
        <x:v>999</x:v>
      </x:c>
      <x:c r="J2076" s="0" t="s">
        <x:v>23</x:v>
      </x:c>
      <x:c r="K2076" s="0" t="s">
        <x:v>49</x:v>
      </x:c>
      <x:c r="L2076" s="0" t="s">
        <x:v>132</x:v>
      </x:c>
      <x:c r="M2076" s="0" t="s">
        <x:v>135</x:v>
      </x:c>
      <x:c r="V2076" s="0" t="n">
        <x:v>366</x:v>
      </x:c>
      <x:c r="W2076" s="0" t="n">
        <x:v>0</x:v>
      </x:c>
      <x:c r="X2076" s="0" t="n">
        <x:v>0</x:v>
      </x:c>
      <x:c r="Z2076" s="0" t="s">
        <x:v>1976</x:v>
      </x:c>
      <x:c r="AA2076" s="0" t="s">
        <x:v>1967</x:v>
      </x:c>
    </x:row>
    <x:row r="2077" spans="1:106">
      <x:c r="A2077" s="3">
        <x:v>43147</x:v>
      </x:c>
      <x:c r="B2077" s="0" t="n">
        <x:v>79</x:v>
      </x:c>
      <x:c r="C2077" s="0" t="s">
        <x:v>1011</x:v>
      </x:c>
      <x:c r="J2077" s="0" t="s">
        <x:v>23</x:v>
      </x:c>
      <x:c r="K2077" s="0" t="s">
        <x:v>62</x:v>
      </x:c>
      <x:c r="L2077" s="0" t="s">
        <x:v>132</x:v>
      </x:c>
      <x:c r="M2077" s="0" t="s">
        <x:v>133</x:v>
      </x:c>
      <x:c r="V2077" s="0" t="n">
        <x:v>3270</x:v>
      </x:c>
      <x:c r="W2077" s="0" t="n">
        <x:v>45014290</x:v>
      </x:c>
      <x:c r="X2077" s="0" t="n">
        <x:v>460500</x:v>
      </x:c>
      <x:c r="Y2077" s="0" t="n">
        <x:v>97.750901194354</x:v>
      </x:c>
      <x:c r="Z2077" s="0" t="s">
        <x:v>1977</x:v>
      </x:c>
      <x:c r="AA2077" s="0" t="s">
        <x:v>1978</x:v>
      </x:c>
    </x:row>
    <x:row r="2078" spans="1:106">
      <x:c r="A2078" s="3">
        <x:v>43147</x:v>
      </x:c>
      <x:c r="B2078" s="0" t="n">
        <x:v>79</x:v>
      </x:c>
      <x:c r="C2078" s="0" t="s">
        <x:v>1011</x:v>
      </x:c>
      <x:c r="J2078" s="0" t="s">
        <x:v>23</x:v>
      </x:c>
      <x:c r="K2078" s="0" t="s">
        <x:v>62</x:v>
      </x:c>
      <x:c r="L2078" s="0" t="s">
        <x:v>132</x:v>
      </x:c>
      <x:c r="M2078" s="0" t="s">
        <x:v>163</x:v>
      </x:c>
      <x:c r="V2078" s="0" t="n">
        <x:v>639</x:v>
      </x:c>
      <x:c r="W2078" s="0" t="n">
        <x:v>11271116</x:v>
      </x:c>
      <x:c r="X2078" s="0" t="n">
        <x:v>115300</x:v>
      </x:c>
      <x:c r="Y2078" s="0" t="n">
        <x:v>97.7546921075455</x:v>
      </x:c>
      <x:c r="Z2078" s="0" t="s">
        <x:v>1962</x:v>
      </x:c>
      <x:c r="AA2078" s="0" t="s">
        <x:v>1799</x:v>
      </x:c>
    </x:row>
    <x:row r="2079" spans="1:106">
      <x:c r="A2079" s="3">
        <x:v>43147</x:v>
      </x:c>
      <x:c r="B2079" s="0" t="n">
        <x:v>79</x:v>
      </x:c>
      <x:c r="C2079" s="0" t="s">
        <x:v>1011</x:v>
      </x:c>
      <x:c r="J2079" s="0" t="s">
        <x:v>23</x:v>
      </x:c>
      <x:c r="K2079" s="0" t="s">
        <x:v>62</x:v>
      </x:c>
      <x:c r="L2079" s="0" t="s">
        <x:v>132</x:v>
      </x:c>
      <x:c r="M2079" s="0" t="s">
        <x:v>135</x:v>
      </x:c>
      <x:c r="V2079" s="0" t="n">
        <x:v>3247</x:v>
      </x:c>
      <x:c r="W2079" s="0" t="n">
        <x:v>0</x:v>
      </x:c>
      <x:c r="X2079" s="0" t="n">
        <x:v>0</x:v>
      </x:c>
      <x:c r="Z2079" s="0" t="s">
        <x:v>1962</x:v>
      </x:c>
      <x:c r="AA2079" s="0" t="s">
        <x:v>1979</x:v>
      </x:c>
    </x:row>
    <x:row r="2080" spans="1:106">
      <x:c r="A2080" s="3">
        <x:v>43147</x:v>
      </x:c>
      <x:c r="B2080" s="0" t="n">
        <x:v>79</x:v>
      </x:c>
      <x:c r="C2080" s="0" t="s">
        <x:v>1011</x:v>
      </x:c>
      <x:c r="J2080" s="0" t="s">
        <x:v>23</x:v>
      </x:c>
      <x:c r="K2080" s="0" t="s">
        <x:v>49</x:v>
      </x:c>
      <x:c r="L2080" s="0" t="s">
        <x:v>132</x:v>
      </x:c>
      <x:c r="M2080" s="0" t="s">
        <x:v>133</x:v>
      </x:c>
      <x:c r="V2080" s="0" t="n">
        <x:v>5219</x:v>
      </x:c>
      <x:c r="W2080" s="0" t="n">
        <x:v>59961699.5</x:v>
      </x:c>
      <x:c r="X2080" s="0" t="n">
        <x:v>612900</x:v>
      </x:c>
      <x:c r="Y2080" s="0" t="n">
        <x:v>97.8327614619024</x:v>
      </x:c>
      <x:c r="Z2080" s="0" t="s">
        <x:v>1980</x:v>
      </x:c>
      <x:c r="AA2080" s="0" t="s">
        <x:v>1981</x:v>
      </x:c>
    </x:row>
    <x:row r="2081" spans="1:106">
      <x:c r="A2081" s="3">
        <x:v>43147</x:v>
      </x:c>
      <x:c r="B2081" s="0" t="n">
        <x:v>79</x:v>
      </x:c>
      <x:c r="C2081" s="0" t="s">
        <x:v>1011</x:v>
      </x:c>
      <x:c r="J2081" s="0" t="s">
        <x:v>23</x:v>
      </x:c>
      <x:c r="K2081" s="0" t="s">
        <x:v>49</x:v>
      </x:c>
      <x:c r="L2081" s="0" t="s">
        <x:v>132</x:v>
      </x:c>
      <x:c r="M2081" s="0" t="s">
        <x:v>163</x:v>
      </x:c>
      <x:c r="V2081" s="0" t="n">
        <x:v>438</x:v>
      </x:c>
      <x:c r="W2081" s="0" t="n">
        <x:v>6691121</x:v>
      </x:c>
      <x:c r="X2081" s="0" t="n">
        <x:v>68400</x:v>
      </x:c>
      <x:c r="Y2081" s="0" t="n">
        <x:v>97.8234064327485</x:v>
      </x:c>
      <x:c r="Z2081" s="0" t="s">
        <x:v>1982</x:v>
      </x:c>
      <x:c r="AA2081" s="0" t="s">
        <x:v>1983</x:v>
      </x:c>
    </x:row>
    <x:row r="2082" spans="1:106">
      <x:c r="A2082" s="3">
        <x:v>43147</x:v>
      </x:c>
      <x:c r="B2082" s="0" t="n">
        <x:v>79</x:v>
      </x:c>
      <x:c r="C2082" s="0" t="s">
        <x:v>1011</x:v>
      </x:c>
      <x:c r="J2082" s="0" t="s">
        <x:v>23</x:v>
      </x:c>
      <x:c r="K2082" s="0" t="s">
        <x:v>49</x:v>
      </x:c>
      <x:c r="L2082" s="0" t="s">
        <x:v>132</x:v>
      </x:c>
      <x:c r="M2082" s="0" t="s">
        <x:v>135</x:v>
      </x:c>
      <x:c r="V2082" s="0" t="n">
        <x:v>5215</x:v>
      </x:c>
      <x:c r="W2082" s="0" t="n">
        <x:v>0</x:v>
      </x:c>
      <x:c r="X2082" s="0" t="n">
        <x:v>0</x:v>
      </x:c>
      <x:c r="Z2082" s="0" t="s">
        <x:v>1984</x:v>
      </x:c>
      <x:c r="AA2082" s="0" t="s">
        <x:v>1985</x:v>
      </x:c>
    </x:row>
    <x:row r="2083" spans="1:106">
      <x:c r="A2083" s="3">
        <x:v>43147</x:v>
      </x:c>
      <x:c r="B2083" s="0" t="n">
        <x:v>79</x:v>
      </x:c>
      <x:c r="C2083" s="0" t="s">
        <x:v>1022</x:v>
      </x:c>
      <x:c r="J2083" s="0" t="s">
        <x:v>23</x:v>
      </x:c>
      <x:c r="K2083" s="0" t="s">
        <x:v>62</x:v>
      </x:c>
      <x:c r="L2083" s="0" t="s">
        <x:v>132</x:v>
      </x:c>
      <x:c r="M2083" s="0" t="s">
        <x:v>133</x:v>
      </x:c>
      <x:c r="V2083" s="0" t="n">
        <x:v>292</x:v>
      </x:c>
      <x:c r="W2083" s="0" t="n">
        <x:v>4340919</x:v>
      </x:c>
      <x:c r="X2083" s="0" t="n">
        <x:v>44400</x:v>
      </x:c>
      <x:c r="Y2083" s="0" t="n">
        <x:v>97.7684459459459</x:v>
      </x:c>
      <x:c r="Z2083" s="0" t="s">
        <x:v>1976</x:v>
      </x:c>
      <x:c r="AA2083" s="0" t="s">
        <x:v>1447</x:v>
      </x:c>
    </x:row>
    <x:row r="2084" spans="1:106">
      <x:c r="A2084" s="3">
        <x:v>43147</x:v>
      </x:c>
      <x:c r="B2084" s="0" t="n">
        <x:v>79</x:v>
      </x:c>
      <x:c r="C2084" s="0" t="s">
        <x:v>1022</x:v>
      </x:c>
      <x:c r="J2084" s="0" t="s">
        <x:v>23</x:v>
      </x:c>
      <x:c r="K2084" s="0" t="s">
        <x:v>62</x:v>
      </x:c>
      <x:c r="L2084" s="0" t="s">
        <x:v>132</x:v>
      </x:c>
      <x:c r="M2084" s="0" t="s">
        <x:v>163</x:v>
      </x:c>
      <x:c r="V2084" s="0" t="n">
        <x:v>87</x:v>
      </x:c>
      <x:c r="W2084" s="0" t="n">
        <x:v>1280594</x:v>
      </x:c>
      <x:c r="X2084" s="0" t="n">
        <x:v>13100</x:v>
      </x:c>
      <x:c r="Y2084" s="0" t="n">
        <x:v>97.7552671755725</x:v>
      </x:c>
      <x:c r="Z2084" s="0" t="s">
        <x:v>1962</x:v>
      </x:c>
      <x:c r="AA2084" s="0" t="s">
        <x:v>1986</x:v>
      </x:c>
    </x:row>
    <x:row r="2085" spans="1:106">
      <x:c r="A2085" s="3">
        <x:v>43147</x:v>
      </x:c>
      <x:c r="B2085" s="0" t="n">
        <x:v>79</x:v>
      </x:c>
      <x:c r="C2085" s="0" t="s">
        <x:v>1022</x:v>
      </x:c>
      <x:c r="J2085" s="0" t="s">
        <x:v>23</x:v>
      </x:c>
      <x:c r="K2085" s="0" t="s">
        <x:v>62</x:v>
      </x:c>
      <x:c r="L2085" s="0" t="s">
        <x:v>132</x:v>
      </x:c>
      <x:c r="M2085" s="0" t="s">
        <x:v>135</x:v>
      </x:c>
      <x:c r="V2085" s="0" t="n">
        <x:v>276</x:v>
      </x:c>
      <x:c r="W2085" s="0" t="n">
        <x:v>0</x:v>
      </x:c>
      <x:c r="X2085" s="0" t="n">
        <x:v>0</x:v>
      </x:c>
      <x:c r="Z2085" s="0" t="s">
        <x:v>1962</x:v>
      </x:c>
      <x:c r="AA2085" s="0" t="s">
        <x:v>1963</x:v>
      </x:c>
    </x:row>
    <x:row r="2086" spans="1:106">
      <x:c r="A2086" s="3">
        <x:v>43147</x:v>
      </x:c>
      <x:c r="B2086" s="0" t="n">
        <x:v>79</x:v>
      </x:c>
      <x:c r="C2086" s="0" t="s">
        <x:v>1022</x:v>
      </x:c>
      <x:c r="J2086" s="0" t="s">
        <x:v>23</x:v>
      </x:c>
      <x:c r="K2086" s="0" t="s">
        <x:v>49</x:v>
      </x:c>
      <x:c r="L2086" s="0" t="s">
        <x:v>132</x:v>
      </x:c>
      <x:c r="M2086" s="0" t="s">
        <x:v>133</x:v>
      </x:c>
      <x:c r="V2086" s="0" t="n">
        <x:v>389</x:v>
      </x:c>
      <x:c r="W2086" s="0" t="n">
        <x:v>4606969</x:v>
      </x:c>
      <x:c r="X2086" s="0" t="n">
        <x:v>47100</x:v>
      </x:c>
      <x:c r="Y2086" s="0" t="n">
        <x:v>97.8125053078556</x:v>
      </x:c>
      <x:c r="Z2086" s="0" t="s">
        <x:v>1987</x:v>
      </x:c>
      <x:c r="AA2086" s="0" t="s">
        <x:v>1988</x:v>
      </x:c>
    </x:row>
    <x:row r="2087" spans="1:106">
      <x:c r="A2087" s="3">
        <x:v>43147</x:v>
      </x:c>
      <x:c r="B2087" s="0" t="n">
        <x:v>79</x:v>
      </x:c>
      <x:c r="C2087" s="0" t="s">
        <x:v>1022</x:v>
      </x:c>
      <x:c r="J2087" s="0" t="s">
        <x:v>23</x:v>
      </x:c>
      <x:c r="K2087" s="0" t="s">
        <x:v>49</x:v>
      </x:c>
      <x:c r="L2087" s="0" t="s">
        <x:v>132</x:v>
      </x:c>
      <x:c r="M2087" s="0" t="s">
        <x:v>163</x:v>
      </x:c>
      <x:c r="V2087" s="0" t="n">
        <x:v>64</x:v>
      </x:c>
      <x:c r="W2087" s="0" t="n">
        <x:v>958940</x:v>
      </x:c>
      <x:c r="X2087" s="0" t="n">
        <x:v>9800</x:v>
      </x:c>
      <x:c r="Y2087" s="0" t="n">
        <x:v>97.8510204081633</x:v>
      </x:c>
      <x:c r="Z2087" s="0" t="s">
        <x:v>1989</x:v>
      </x:c>
      <x:c r="AA2087" s="0" t="s">
        <x:v>1990</x:v>
      </x:c>
    </x:row>
    <x:row r="2088" spans="1:106">
      <x:c r="A2088" s="3">
        <x:v>43147</x:v>
      </x:c>
      <x:c r="B2088" s="0" t="n">
        <x:v>79</x:v>
      </x:c>
      <x:c r="C2088" s="0" t="s">
        <x:v>1022</x:v>
      </x:c>
      <x:c r="J2088" s="0" t="s">
        <x:v>23</x:v>
      </x:c>
      <x:c r="K2088" s="0" t="s">
        <x:v>49</x:v>
      </x:c>
      <x:c r="L2088" s="0" t="s">
        <x:v>132</x:v>
      </x:c>
      <x:c r="M2088" s="0" t="s">
        <x:v>135</x:v>
      </x:c>
      <x:c r="V2088" s="0" t="n">
        <x:v>387</x:v>
      </x:c>
      <x:c r="W2088" s="0" t="n">
        <x:v>0</x:v>
      </x:c>
      <x:c r="X2088" s="0" t="n">
        <x:v>0</x:v>
      </x:c>
      <x:c r="Z2088" s="0" t="s">
        <x:v>1991</x:v>
      </x:c>
      <x:c r="AA2088" s="0" t="s">
        <x:v>1992</x:v>
      </x:c>
    </x:row>
    <x:row r="2089" spans="1:106">
      <x:c r="A2089" s="3">
        <x:v>43147</x:v>
      </x:c>
      <x:c r="B2089" s="0" t="n">
        <x:v>79</x:v>
      </x:c>
      <x:c r="C2089" s="0" t="s">
        <x:v>1035</x:v>
      </x:c>
      <x:c r="J2089" s="0" t="s">
        <x:v>23</x:v>
      </x:c>
      <x:c r="K2089" s="0" t="s">
        <x:v>62</x:v>
      </x:c>
      <x:c r="L2089" s="0" t="s">
        <x:v>132</x:v>
      </x:c>
      <x:c r="M2089" s="0" t="s">
        <x:v>133</x:v>
      </x:c>
      <x:c r="V2089" s="0" t="n">
        <x:v>1089</x:v>
      </x:c>
      <x:c r="W2089" s="0" t="n">
        <x:v>27540415</x:v>
      </x:c>
      <x:c r="X2089" s="0" t="n">
        <x:v>281700</x:v>
      </x:c>
      <x:c r="Y2089" s="0" t="n">
        <x:v>97.7650514731984</x:v>
      </x:c>
      <x:c r="Z2089" s="0" t="s">
        <x:v>1993</x:v>
      </x:c>
      <x:c r="AA2089" s="0" t="s">
        <x:v>1978</x:v>
      </x:c>
    </x:row>
    <x:row r="2090" spans="1:106">
      <x:c r="A2090" s="3">
        <x:v>43147</x:v>
      </x:c>
      <x:c r="B2090" s="0" t="n">
        <x:v>79</x:v>
      </x:c>
      <x:c r="C2090" s="0" t="s">
        <x:v>1035</x:v>
      </x:c>
      <x:c r="J2090" s="0" t="s">
        <x:v>23</x:v>
      </x:c>
      <x:c r="K2090" s="0" t="s">
        <x:v>62</x:v>
      </x:c>
      <x:c r="L2090" s="0" t="s">
        <x:v>132</x:v>
      </x:c>
      <x:c r="M2090" s="0" t="s">
        <x:v>163</x:v>
      </x:c>
      <x:c r="V2090" s="0" t="n">
        <x:v>365</x:v>
      </x:c>
      <x:c r="W2090" s="0" t="n">
        <x:v>11046654</x:v>
      </x:c>
      <x:c r="X2090" s="0" t="n">
        <x:v>113000</x:v>
      </x:c>
      <x:c r="Y2090" s="0" t="n">
        <x:v>97.758</x:v>
      </x:c>
      <x:c r="Z2090" s="0" t="s">
        <x:v>1994</x:v>
      </x:c>
      <x:c r="AA2090" s="0" t="s">
        <x:v>1523</x:v>
      </x:c>
    </x:row>
    <x:row r="2091" spans="1:106">
      <x:c r="A2091" s="3">
        <x:v>43147</x:v>
      </x:c>
      <x:c r="B2091" s="0" t="n">
        <x:v>79</x:v>
      </x:c>
      <x:c r="C2091" s="0" t="s">
        <x:v>1035</x:v>
      </x:c>
      <x:c r="J2091" s="0" t="s">
        <x:v>23</x:v>
      </x:c>
      <x:c r="K2091" s="0" t="s">
        <x:v>62</x:v>
      </x:c>
      <x:c r="L2091" s="0" t="s">
        <x:v>132</x:v>
      </x:c>
      <x:c r="M2091" s="0" t="s">
        <x:v>135</x:v>
      </x:c>
      <x:c r="V2091" s="0" t="n">
        <x:v>1083</x:v>
      </x:c>
      <x:c r="W2091" s="0" t="n">
        <x:v>0</x:v>
      </x:c>
      <x:c r="X2091" s="0" t="n">
        <x:v>0</x:v>
      </x:c>
      <x:c r="Z2091" s="0" t="s">
        <x:v>1995</x:v>
      </x:c>
      <x:c r="AA2091" s="0" t="s">
        <x:v>1523</x:v>
      </x:c>
    </x:row>
    <x:row r="2092" spans="1:106">
      <x:c r="A2092" s="3">
        <x:v>43147</x:v>
      </x:c>
      <x:c r="B2092" s="0" t="n">
        <x:v>79</x:v>
      </x:c>
      <x:c r="C2092" s="0" t="s">
        <x:v>1035</x:v>
      </x:c>
      <x:c r="J2092" s="0" t="s">
        <x:v>23</x:v>
      </x:c>
      <x:c r="K2092" s="0" t="s">
        <x:v>49</x:v>
      </x:c>
      <x:c r="L2092" s="0" t="s">
        <x:v>132</x:v>
      </x:c>
      <x:c r="M2092" s="0" t="s">
        <x:v>133</x:v>
      </x:c>
      <x:c r="V2092" s="0" t="n">
        <x:v>1645</x:v>
      </x:c>
      <x:c r="W2092" s="0" t="n">
        <x:v>36064774</x:v>
      </x:c>
      <x:c r="X2092" s="0" t="n">
        <x:v>368700</x:v>
      </x:c>
      <x:c r="Y2092" s="0" t="n">
        <x:v>97.8160401410361</x:v>
      </x:c>
      <x:c r="Z2092" s="0" t="s">
        <x:v>1976</x:v>
      </x:c>
      <x:c r="AA2092" s="0" t="s">
        <x:v>1963</x:v>
      </x:c>
    </x:row>
    <x:row r="2093" spans="1:106">
      <x:c r="A2093" s="3">
        <x:v>43147</x:v>
      </x:c>
      <x:c r="B2093" s="0" t="n">
        <x:v>79</x:v>
      </x:c>
      <x:c r="C2093" s="0" t="s">
        <x:v>1035</x:v>
      </x:c>
      <x:c r="J2093" s="0" t="s">
        <x:v>23</x:v>
      </x:c>
      <x:c r="K2093" s="0" t="s">
        <x:v>49</x:v>
      </x:c>
      <x:c r="L2093" s="0" t="s">
        <x:v>132</x:v>
      </x:c>
      <x:c r="M2093" s="0" t="s">
        <x:v>163</x:v>
      </x:c>
      <x:c r="V2093" s="0" t="n">
        <x:v>276</x:v>
      </x:c>
      <x:c r="W2093" s="0" t="n">
        <x:v>6788894</x:v>
      </x:c>
      <x:c r="X2093" s="0" t="n">
        <x:v>69400</x:v>
      </x:c>
      <x:c r="Y2093" s="0" t="n">
        <x:v>97.8226801152738</x:v>
      </x:c>
      <x:c r="Z2093" s="0" t="s">
        <x:v>1996</x:v>
      </x:c>
      <x:c r="AA2093" s="0" t="s">
        <x:v>1967</x:v>
      </x:c>
    </x:row>
    <x:row r="2094" spans="1:106">
      <x:c r="A2094" s="3">
        <x:v>43147</x:v>
      </x:c>
      <x:c r="B2094" s="0" t="n">
        <x:v>79</x:v>
      </x:c>
      <x:c r="C2094" s="0" t="s">
        <x:v>1035</x:v>
      </x:c>
      <x:c r="J2094" s="0" t="s">
        <x:v>23</x:v>
      </x:c>
      <x:c r="K2094" s="0" t="s">
        <x:v>49</x:v>
      </x:c>
      <x:c r="L2094" s="0" t="s">
        <x:v>132</x:v>
      </x:c>
      <x:c r="M2094" s="0" t="s">
        <x:v>135</x:v>
      </x:c>
      <x:c r="V2094" s="0" t="n">
        <x:v>1644</x:v>
      </x:c>
      <x:c r="W2094" s="0" t="n">
        <x:v>0</x:v>
      </x:c>
      <x:c r="X2094" s="0" t="n">
        <x:v>0</x:v>
      </x:c>
      <x:c r="Z2094" s="0" t="s">
        <x:v>1997</x:v>
      </x:c>
      <x:c r="AA2094" s="0" t="s">
        <x:v>1963</x:v>
      </x:c>
    </x:row>
    <x:row r="2095" spans="1:106">
      <x:c r="A2095" s="3">
        <x:v>43147</x:v>
      </x:c>
      <x:c r="B2095" s="0" t="n">
        <x:v>79</x:v>
      </x:c>
      <x:c r="C2095" s="0" t="s">
        <x:v>1040</x:v>
      </x:c>
      <x:c r="J2095" s="0" t="s">
        <x:v>23</x:v>
      </x:c>
      <x:c r="K2095" s="0" t="s">
        <x:v>62</x:v>
      </x:c>
      <x:c r="L2095" s="0" t="s">
        <x:v>132</x:v>
      </x:c>
      <x:c r="M2095" s="0" t="s">
        <x:v>133</x:v>
      </x:c>
      <x:c r="V2095" s="0" t="n">
        <x:v>253</x:v>
      </x:c>
      <x:c r="W2095" s="0" t="n">
        <x:v>3588144</x:v>
      </x:c>
      <x:c r="X2095" s="0" t="n">
        <x:v>36700</x:v>
      </x:c>
      <x:c r="Y2095" s="0" t="n">
        <x:v>97.769591280654</x:v>
      </x:c>
      <x:c r="Z2095" s="0" t="s">
        <x:v>1998</x:v>
      </x:c>
      <x:c r="AA2095" s="0" t="s">
        <x:v>1970</x:v>
      </x:c>
    </x:row>
    <x:row r="2096" spans="1:106">
      <x:c r="A2096" s="3">
        <x:v>43147</x:v>
      </x:c>
      <x:c r="B2096" s="0" t="n">
        <x:v>79</x:v>
      </x:c>
      <x:c r="C2096" s="0" t="s">
        <x:v>1040</x:v>
      </x:c>
      <x:c r="J2096" s="0" t="s">
        <x:v>23</x:v>
      </x:c>
      <x:c r="K2096" s="0" t="s">
        <x:v>62</x:v>
      </x:c>
      <x:c r="L2096" s="0" t="s">
        <x:v>132</x:v>
      </x:c>
      <x:c r="M2096" s="0" t="s">
        <x:v>163</x:v>
      </x:c>
      <x:c r="V2096" s="0" t="n">
        <x:v>77</x:v>
      </x:c>
      <x:c r="W2096" s="0" t="n">
        <x:v>1153664</x:v>
      </x:c>
      <x:c r="X2096" s="0" t="n">
        <x:v>11800</x:v>
      </x:c>
      <x:c r="Y2096" s="0" t="n">
        <x:v>97.7681355932203</x:v>
      </x:c>
      <x:c r="Z2096" s="0" t="s">
        <x:v>1999</x:v>
      </x:c>
      <x:c r="AA2096" s="0" t="s">
        <x:v>1963</x:v>
      </x:c>
    </x:row>
    <x:row r="2097" spans="1:106">
      <x:c r="A2097" s="3">
        <x:v>43147</x:v>
      </x:c>
      <x:c r="B2097" s="0" t="n">
        <x:v>79</x:v>
      </x:c>
      <x:c r="C2097" s="0" t="s">
        <x:v>1040</x:v>
      </x:c>
      <x:c r="J2097" s="0" t="s">
        <x:v>23</x:v>
      </x:c>
      <x:c r="K2097" s="0" t="s">
        <x:v>62</x:v>
      </x:c>
      <x:c r="L2097" s="0" t="s">
        <x:v>132</x:v>
      </x:c>
      <x:c r="M2097" s="0" t="s">
        <x:v>135</x:v>
      </x:c>
      <x:c r="V2097" s="0" t="n">
        <x:v>242</x:v>
      </x:c>
      <x:c r="W2097" s="0" t="n">
        <x:v>0</x:v>
      </x:c>
      <x:c r="X2097" s="0" t="n">
        <x:v>0</x:v>
      </x:c>
      <x:c r="Z2097" s="0" t="s">
        <x:v>2000</x:v>
      </x:c>
      <x:c r="AA2097" s="0" t="s">
        <x:v>1523</x:v>
      </x:c>
    </x:row>
    <x:row r="2098" spans="1:106">
      <x:c r="A2098" s="3">
        <x:v>43147</x:v>
      </x:c>
      <x:c r="B2098" s="0" t="n">
        <x:v>79</x:v>
      </x:c>
      <x:c r="C2098" s="0" t="s">
        <x:v>1040</x:v>
      </x:c>
      <x:c r="J2098" s="0" t="s">
        <x:v>23</x:v>
      </x:c>
      <x:c r="K2098" s="0" t="s">
        <x:v>49</x:v>
      </x:c>
      <x:c r="L2098" s="0" t="s">
        <x:v>132</x:v>
      </x:c>
      <x:c r="M2098" s="0" t="s">
        <x:v>133</x:v>
      </x:c>
      <x:c r="V2098" s="0" t="n">
        <x:v>305</x:v>
      </x:c>
      <x:c r="W2098" s="0" t="n">
        <x:v>3628928</x:v>
      </x:c>
      <x:c r="X2098" s="0" t="n">
        <x:v>37100</x:v>
      </x:c>
      <x:c r="Y2098" s="0" t="n">
        <x:v>97.8147708894879</x:v>
      </x:c>
      <x:c r="Z2098" s="0" t="s">
        <x:v>2001</x:v>
      </x:c>
      <x:c r="AA2098" s="0" t="s">
        <x:v>2002</x:v>
      </x:c>
    </x:row>
    <x:row r="2099" spans="1:106">
      <x:c r="A2099" s="3">
        <x:v>43147</x:v>
      </x:c>
      <x:c r="B2099" s="0" t="n">
        <x:v>79</x:v>
      </x:c>
      <x:c r="C2099" s="0" t="s">
        <x:v>1040</x:v>
      </x:c>
      <x:c r="J2099" s="0" t="s">
        <x:v>23</x:v>
      </x:c>
      <x:c r="K2099" s="0" t="s">
        <x:v>49</x:v>
      </x:c>
      <x:c r="L2099" s="0" t="s">
        <x:v>132</x:v>
      </x:c>
      <x:c r="M2099" s="0" t="s">
        <x:v>163</x:v>
      </x:c>
      <x:c r="V2099" s="0" t="n">
        <x:v>54</x:v>
      </x:c>
      <x:c r="W2099" s="0" t="n">
        <x:v>743398</x:v>
      </x:c>
      <x:c r="X2099" s="0" t="n">
        <x:v>7600</x:v>
      </x:c>
      <x:c r="Y2099" s="0" t="n">
        <x:v>97.8155263157895</x:v>
      </x:c>
      <x:c r="Z2099" s="0" t="s">
        <x:v>2003</x:v>
      </x:c>
      <x:c r="AA2099" s="0" t="s">
        <x:v>2004</x:v>
      </x:c>
    </x:row>
    <x:row r="2100" spans="1:106">
      <x:c r="A2100" s="3">
        <x:v>43147</x:v>
      </x:c>
      <x:c r="B2100" s="0" t="n">
        <x:v>79</x:v>
      </x:c>
      <x:c r="C2100" s="0" t="s">
        <x:v>1040</x:v>
      </x:c>
      <x:c r="J2100" s="0" t="s">
        <x:v>23</x:v>
      </x:c>
      <x:c r="K2100" s="0" t="s">
        <x:v>49</x:v>
      </x:c>
      <x:c r="L2100" s="0" t="s">
        <x:v>132</x:v>
      </x:c>
      <x:c r="M2100" s="0" t="s">
        <x:v>135</x:v>
      </x:c>
      <x:c r="V2100" s="0" t="n">
        <x:v>303</x:v>
      </x:c>
      <x:c r="W2100" s="0" t="n">
        <x:v>0</x:v>
      </x:c>
      <x:c r="X2100" s="0" t="n">
        <x:v>0</x:v>
      </x:c>
      <x:c r="Z2100" s="0" t="s">
        <x:v>2005</x:v>
      </x:c>
      <x:c r="AA2100" s="0" t="s">
        <x:v>2006</x:v>
      </x:c>
    </x:row>
    <x:row r="2101" spans="1:106">
      <x:c r="A2101" s="3">
        <x:v>43147</x:v>
      </x:c>
      <x:c r="B2101" s="0" t="n">
        <x:v>79</x:v>
      </x:c>
      <x:c r="C2101" s="0" t="s">
        <x:v>1051</x:v>
      </x:c>
      <x:c r="J2101" s="0" t="s">
        <x:v>23</x:v>
      </x:c>
      <x:c r="K2101" s="0" t="s">
        <x:v>62</x:v>
      </x:c>
      <x:c r="L2101" s="0" t="s">
        <x:v>132</x:v>
      </x:c>
      <x:c r="M2101" s="0" t="s">
        <x:v>133</x:v>
      </x:c>
      <x:c r="V2101" s="0" t="n">
        <x:v>308</x:v>
      </x:c>
      <x:c r="W2101" s="0" t="n">
        <x:v>4370329</x:v>
      </x:c>
      <x:c r="X2101" s="0" t="n">
        <x:v>44700</x:v>
      </x:c>
      <x:c r="Y2101" s="0" t="n">
        <x:v>97.7702237136465</x:v>
      </x:c>
      <x:c r="Z2101" s="0" t="s">
        <x:v>2007</x:v>
      </x:c>
      <x:c r="AA2101" s="0" t="s">
        <x:v>1978</x:v>
      </x:c>
    </x:row>
    <x:row r="2102" spans="1:106">
      <x:c r="A2102" s="3">
        <x:v>43147</x:v>
      </x:c>
      <x:c r="B2102" s="0" t="n">
        <x:v>79</x:v>
      </x:c>
      <x:c r="C2102" s="0" t="s">
        <x:v>1051</x:v>
      </x:c>
      <x:c r="J2102" s="0" t="s">
        <x:v>23</x:v>
      </x:c>
      <x:c r="K2102" s="0" t="s">
        <x:v>62</x:v>
      </x:c>
      <x:c r="L2102" s="0" t="s">
        <x:v>132</x:v>
      </x:c>
      <x:c r="M2102" s="0" t="s">
        <x:v>163</x:v>
      </x:c>
      <x:c r="V2102" s="0" t="n">
        <x:v>88</x:v>
      </x:c>
      <x:c r="W2102" s="0" t="n">
        <x:v>1366199</x:v>
      </x:c>
      <x:c r="X2102" s="0" t="n">
        <x:v>14000</x:v>
      </x:c>
      <x:c r="Y2102" s="0" t="n">
        <x:v>97.5856428571429</x:v>
      </x:c>
      <x:c r="Z2102" s="0" t="s">
        <x:v>2008</x:v>
      </x:c>
      <x:c r="AA2102" s="0" t="s">
        <x:v>2009</x:v>
      </x:c>
    </x:row>
    <x:row r="2103" spans="1:106">
      <x:c r="A2103" s="3">
        <x:v>43147</x:v>
      </x:c>
      <x:c r="B2103" s="0" t="n">
        <x:v>79</x:v>
      </x:c>
      <x:c r="C2103" s="0" t="s">
        <x:v>1051</x:v>
      </x:c>
      <x:c r="J2103" s="0" t="s">
        <x:v>23</x:v>
      </x:c>
      <x:c r="K2103" s="0" t="s">
        <x:v>62</x:v>
      </x:c>
      <x:c r="L2103" s="0" t="s">
        <x:v>132</x:v>
      </x:c>
      <x:c r="M2103" s="0" t="s">
        <x:v>135</x:v>
      </x:c>
      <x:c r="V2103" s="0" t="n">
        <x:v>289</x:v>
      </x:c>
      <x:c r="W2103" s="0" t="n">
        <x:v>0</x:v>
      </x:c>
      <x:c r="X2103" s="0" t="n">
        <x:v>0</x:v>
      </x:c>
      <x:c r="Z2103" s="0" t="s">
        <x:v>2010</x:v>
      </x:c>
      <x:c r="AA2103" s="0" t="s">
        <x:v>2011</x:v>
      </x:c>
    </x:row>
    <x:row r="2104" spans="1:106">
      <x:c r="A2104" s="3">
        <x:v>43147</x:v>
      </x:c>
      <x:c r="B2104" s="0" t="n">
        <x:v>79</x:v>
      </x:c>
      <x:c r="C2104" s="0" t="s">
        <x:v>1051</x:v>
      </x:c>
      <x:c r="J2104" s="0" t="s">
        <x:v>23</x:v>
      </x:c>
      <x:c r="K2104" s="0" t="s">
        <x:v>49</x:v>
      </x:c>
      <x:c r="L2104" s="0" t="s">
        <x:v>132</x:v>
      </x:c>
      <x:c r="M2104" s="0" t="s">
        <x:v>133</x:v>
      </x:c>
      <x:c r="V2104" s="0" t="n">
        <x:v>369</x:v>
      </x:c>
      <x:c r="W2104" s="0" t="n">
        <x:v>4254751</x:v>
      </x:c>
      <x:c r="X2104" s="0" t="n">
        <x:v>43500</x:v>
      </x:c>
      <x:c r="Y2104" s="0" t="n">
        <x:v>97.810367816092</x:v>
      </x:c>
      <x:c r="Z2104" s="0" t="s">
        <x:v>1996</x:v>
      </x:c>
      <x:c r="AA2104" s="0" t="s">
        <x:v>1523</x:v>
      </x:c>
    </x:row>
    <x:row r="2105" spans="1:106">
      <x:c r="A2105" s="3">
        <x:v>43147</x:v>
      </x:c>
      <x:c r="B2105" s="0" t="n">
        <x:v>79</x:v>
      </x:c>
      <x:c r="C2105" s="0" t="s">
        <x:v>1051</x:v>
      </x:c>
      <x:c r="J2105" s="0" t="s">
        <x:v>23</x:v>
      </x:c>
      <x:c r="K2105" s="0" t="s">
        <x:v>49</x:v>
      </x:c>
      <x:c r="L2105" s="0" t="s">
        <x:v>132</x:v>
      </x:c>
      <x:c r="M2105" s="0" t="s">
        <x:v>163</x:v>
      </x:c>
      <x:c r="V2105" s="0" t="n">
        <x:v>46</x:v>
      </x:c>
      <x:c r="W2105" s="0" t="n">
        <x:v>606442</x:v>
      </x:c>
      <x:c r="X2105" s="0" t="n">
        <x:v>6200</x:v>
      </x:c>
      <x:c r="Y2105" s="0" t="n">
        <x:v>97.8132258064516</x:v>
      </x:c>
      <x:c r="Z2105" s="0" t="s">
        <x:v>2012</x:v>
      </x:c>
      <x:c r="AA2105" s="0" t="s">
        <x:v>2013</x:v>
      </x:c>
    </x:row>
    <x:row r="2106" spans="1:106">
      <x:c r="A2106" s="3">
        <x:v>43147</x:v>
      </x:c>
      <x:c r="B2106" s="0" t="n">
        <x:v>79</x:v>
      </x:c>
      <x:c r="C2106" s="0" t="s">
        <x:v>1051</x:v>
      </x:c>
      <x:c r="J2106" s="0" t="s">
        <x:v>23</x:v>
      </x:c>
      <x:c r="K2106" s="0" t="s">
        <x:v>49</x:v>
      </x:c>
      <x:c r="L2106" s="0" t="s">
        <x:v>132</x:v>
      </x:c>
      <x:c r="M2106" s="0" t="s">
        <x:v>135</x:v>
      </x:c>
      <x:c r="V2106" s="0" t="n">
        <x:v>365</x:v>
      </x:c>
      <x:c r="W2106" s="0" t="n">
        <x:v>0</x:v>
      </x:c>
      <x:c r="X2106" s="0" t="n">
        <x:v>0</x:v>
      </x:c>
      <x:c r="Z2106" s="0" t="s">
        <x:v>2014</x:v>
      </x:c>
      <x:c r="AA2106" s="0" t="s">
        <x:v>1973</x:v>
      </x:c>
    </x:row>
    <x:row r="2107" spans="1:106">
      <x:c r="A2107" s="3">
        <x:v>43147</x:v>
      </x:c>
      <x:c r="B2107" s="0" t="n">
        <x:v>79</x:v>
      </x:c>
      <x:c r="C2107" s="0" t="s">
        <x:v>1063</x:v>
      </x:c>
      <x:c r="J2107" s="0" t="s">
        <x:v>23</x:v>
      </x:c>
      <x:c r="K2107" s="0" t="s">
        <x:v>49</x:v>
      </x:c>
      <x:c r="L2107" s="0" t="s">
        <x:v>132</x:v>
      </x:c>
      <x:c r="M2107" s="0" t="s">
        <x:v>133</x:v>
      </x:c>
      <x:c r="V2107" s="0" t="n">
        <x:v>2</x:v>
      </x:c>
      <x:c r="W2107" s="0" t="n">
        <x:v>19560</x:v>
      </x:c>
      <x:c r="X2107" s="0" t="n">
        <x:v>200</x:v>
      </x:c>
      <x:c r="Y2107" s="0" t="n">
        <x:v>97.8</x:v>
      </x:c>
      <x:c r="Z2107" s="0" t="s">
        <x:v>2015</x:v>
      </x:c>
      <x:c r="AA2107" s="0" t="s">
        <x:v>2016</x:v>
      </x:c>
    </x:row>
    <x:row r="2108" spans="1:106">
      <x:c r="A2108" s="3">
        <x:v>43147</x:v>
      </x:c>
      <x:c r="B2108" s="0" t="n">
        <x:v>79</x:v>
      </x:c>
      <x:c r="C2108" s="0" t="s">
        <x:v>1063</x:v>
      </x:c>
      <x:c r="J2108" s="0" t="s">
        <x:v>23</x:v>
      </x:c>
      <x:c r="K2108" s="0" t="s">
        <x:v>49</x:v>
      </x:c>
      <x:c r="L2108" s="0" t="s">
        <x:v>132</x:v>
      </x:c>
      <x:c r="M2108" s="0" t="s">
        <x:v>135</x:v>
      </x:c>
      <x:c r="V2108" s="0" t="n">
        <x:v>1</x:v>
      </x:c>
      <x:c r="W2108" s="0" t="n">
        <x:v>0</x:v>
      </x:c>
      <x:c r="X2108" s="0" t="n">
        <x:v>0</x:v>
      </x:c>
      <x:c r="Z2108" s="0" t="s">
        <x:v>2015</x:v>
      </x:c>
      <x:c r="AA2108" s="0" t="s">
        <x:v>2015</x:v>
      </x:c>
    </x:row>
    <x:row r="2109" spans="1:106">
      <x:c r="A2109" s="3">
        <x:v>43147</x:v>
      </x:c>
      <x:c r="B2109" s="0" t="n">
        <x:v>79</x:v>
      </x:c>
      <x:c r="C2109" s="0" t="s">
        <x:v>2017</x:v>
      </x:c>
      <x:c r="G2109" s="0" t="s">
        <x:v>1679</x:v>
      </x:c>
      <x:c r="J2109" s="0" t="s">
        <x:v>23</x:v>
      </x:c>
      <x:c r="K2109" s="0" t="s">
        <x:v>62</x:v>
      </x:c>
      <x:c r="L2109" s="0" t="s">
        <x:v>132</x:v>
      </x:c>
      <x:c r="M2109" s="0" t="s">
        <x:v>133</x:v>
      </x:c>
      <x:c r="V2109" s="0" t="n">
        <x:v>1</x:v>
      </x:c>
      <x:c r="W2109" s="0" t="n">
        <x:v>19560</x:v>
      </x:c>
      <x:c r="X2109" s="0" t="n">
        <x:v>200</x:v>
      </x:c>
      <x:c r="Y2109" s="0" t="n">
        <x:v>97.8</x:v>
      </x:c>
      <x:c r="Z2109" s="0" t="s">
        <x:v>1680</x:v>
      </x:c>
      <x:c r="AA2109" s="0" t="s">
        <x:v>1680</x:v>
      </x:c>
    </x:row>
    <x:row r="2110" spans="1:106">
      <x:c r="A2110" s="3">
        <x:v>43147</x:v>
      </x:c>
      <x:c r="B2110" s="0" t="n">
        <x:v>79</x:v>
      </x:c>
      <x:c r="C2110" s="0" t="s">
        <x:v>1068</x:v>
      </x:c>
      <x:c r="J2110" s="0" t="s">
        <x:v>23</x:v>
      </x:c>
      <x:c r="K2110" s="0" t="s">
        <x:v>62</x:v>
      </x:c>
      <x:c r="L2110" s="0" t="s">
        <x:v>132</x:v>
      </x:c>
      <x:c r="M2110" s="0" t="s">
        <x:v>133</x:v>
      </x:c>
      <x:c r="V2110" s="0" t="n">
        <x:v>3</x:v>
      </x:c>
      <x:c r="W2110" s="0" t="n">
        <x:v>48906</x:v>
      </x:c>
      <x:c r="X2110" s="0" t="n">
        <x:v>500</x:v>
      </x:c>
      <x:c r="Y2110" s="0" t="n">
        <x:v>97.812</x:v>
      </x:c>
      <x:c r="Z2110" s="0" t="s">
        <x:v>1643</x:v>
      </x:c>
      <x:c r="AA2110" s="0" t="s">
        <x:v>1341</x:v>
      </x:c>
    </x:row>
    <x:row r="2111" spans="1:106">
      <x:c r="A2111" s="3">
        <x:v>43147</x:v>
      </x:c>
      <x:c r="B2111" s="0" t="n">
        <x:v>79</x:v>
      </x:c>
      <x:c r="C2111" s="0" t="s">
        <x:v>1068</x:v>
      </x:c>
      <x:c r="J2111" s="0" t="s">
        <x:v>23</x:v>
      </x:c>
      <x:c r="K2111" s="0" t="s">
        <x:v>62</x:v>
      </x:c>
      <x:c r="L2111" s="0" t="s">
        <x:v>132</x:v>
      </x:c>
      <x:c r="M2111" s="0" t="s">
        <x:v>135</x:v>
      </x:c>
      <x:c r="V2111" s="0" t="n">
        <x:v>2</x:v>
      </x:c>
      <x:c r="W2111" s="0" t="n">
        <x:v>0</x:v>
      </x:c>
      <x:c r="X2111" s="0" t="n">
        <x:v>0</x:v>
      </x:c>
      <x:c r="Z2111" s="0" t="s">
        <x:v>1643</x:v>
      </x:c>
      <x:c r="AA2111" s="0" t="s">
        <x:v>1341</x:v>
      </x:c>
    </x:row>
    <x:row r="2112" spans="1:106">
      <x:c r="A2112" s="3">
        <x:v>43147</x:v>
      </x:c>
      <x:c r="B2112" s="0" t="n">
        <x:v>79</x:v>
      </x:c>
      <x:c r="C2112" s="0" t="s">
        <x:v>1068</x:v>
      </x:c>
      <x:c r="J2112" s="0" t="s">
        <x:v>23</x:v>
      </x:c>
      <x:c r="K2112" s="0" t="s">
        <x:v>49</x:v>
      </x:c>
      <x:c r="L2112" s="0" t="s">
        <x:v>132</x:v>
      </x:c>
      <x:c r="M2112" s="0" t="s">
        <x:v>133</x:v>
      </x:c>
      <x:c r="V2112" s="0" t="n">
        <x:v>2</x:v>
      </x:c>
      <x:c r="W2112" s="0" t="n">
        <x:v>19551</x:v>
      </x:c>
      <x:c r="X2112" s="0" t="n">
        <x:v>200</x:v>
      </x:c>
      <x:c r="Y2112" s="0" t="n">
        <x:v>97.755</x:v>
      </x:c>
      <x:c r="Z2112" s="0" t="s">
        <x:v>2018</x:v>
      </x:c>
      <x:c r="AA2112" s="0" t="s">
        <x:v>1368</x:v>
      </x:c>
    </x:row>
    <x:row r="2113" spans="1:106">
      <x:c r="A2113" s="3">
        <x:v>43147</x:v>
      </x:c>
      <x:c r="B2113" s="0" t="n">
        <x:v>79</x:v>
      </x:c>
      <x:c r="C2113" s="0" t="s">
        <x:v>1068</x:v>
      </x:c>
      <x:c r="J2113" s="0" t="s">
        <x:v>23</x:v>
      </x:c>
      <x:c r="K2113" s="0" t="s">
        <x:v>49</x:v>
      </x:c>
      <x:c r="L2113" s="0" t="s">
        <x:v>132</x:v>
      </x:c>
      <x:c r="M2113" s="0" t="s">
        <x:v>135</x:v>
      </x:c>
      <x:c r="V2113" s="0" t="n">
        <x:v>2</x:v>
      </x:c>
      <x:c r="W2113" s="0" t="n">
        <x:v>0</x:v>
      </x:c>
      <x:c r="X2113" s="0" t="n">
        <x:v>0</x:v>
      </x:c>
      <x:c r="Z2113" s="0" t="s">
        <x:v>2018</x:v>
      </x:c>
      <x:c r="AA2113" s="0" t="s">
        <x:v>1368</x:v>
      </x:c>
    </x:row>
    <x:row r="2114" spans="1:106">
      <x:c r="A2114" s="3">
        <x:v>43147</x:v>
      </x:c>
      <x:c r="B2114" s="0" t="n">
        <x:v>79</x:v>
      </x:c>
      <x:c r="C2114" s="0" t="s">
        <x:v>1068</x:v>
      </x:c>
      <x:c r="G2114" s="0" t="s">
        <x:v>111</x:v>
      </x:c>
      <x:c r="J2114" s="0" t="s">
        <x:v>23</x:v>
      </x:c>
      <x:c r="K2114" s="0" t="s">
        <x:v>62</x:v>
      </x:c>
      <x:c r="L2114" s="0" t="s">
        <x:v>132</x:v>
      </x:c>
      <x:c r="M2114" s="0" t="s">
        <x:v>133</x:v>
      </x:c>
      <x:c r="V2114" s="0" t="n">
        <x:v>9</x:v>
      </x:c>
      <x:c r="W2114" s="0" t="n">
        <x:v>117382</x:v>
      </x:c>
      <x:c r="X2114" s="0" t="n">
        <x:v>1200</x:v>
      </x:c>
      <x:c r="Y2114" s="0" t="n">
        <x:v>97.8183333333333</x:v>
      </x:c>
      <x:c r="Z2114" s="0" t="s">
        <x:v>1681</x:v>
      </x:c>
      <x:c r="AA2114" s="0" t="s">
        <x:v>1641</x:v>
      </x:c>
    </x:row>
    <x:row r="2115" spans="1:106">
      <x:c r="A2115" s="3">
        <x:v>43147</x:v>
      </x:c>
      <x:c r="B2115" s="0" t="n">
        <x:v>79</x:v>
      </x:c>
      <x:c r="C2115" s="0" t="s">
        <x:v>1068</x:v>
      </x:c>
      <x:c r="G2115" s="0" t="s">
        <x:v>111</x:v>
      </x:c>
      <x:c r="J2115" s="0" t="s">
        <x:v>23</x:v>
      </x:c>
      <x:c r="K2115" s="0" t="s">
        <x:v>49</x:v>
      </x:c>
      <x:c r="L2115" s="0" t="s">
        <x:v>132</x:v>
      </x:c>
      <x:c r="M2115" s="0" t="s">
        <x:v>133</x:v>
      </x:c>
      <x:c r="V2115" s="0" t="n">
        <x:v>12</x:v>
      </x:c>
      <x:c r="W2115" s="0" t="n">
        <x:v>244371</x:v>
      </x:c>
      <x:c r="X2115" s="0" t="n">
        <x:v>2500</x:v>
      </x:c>
      <x:c r="Y2115" s="0" t="n">
        <x:v>97.7484</x:v>
      </x:c>
      <x:c r="Z2115" s="0" t="s">
        <x:v>1359</x:v>
      </x:c>
      <x:c r="AA2115" s="0" t="s">
        <x:v>1629</x:v>
      </x:c>
    </x:row>
    <x:row r="2116" spans="1:106">
      <x:c r="A2116" s="3">
        <x:v>43147</x:v>
      </x:c>
      <x:c r="B2116" s="0" t="n">
        <x:v>79</x:v>
      </x:c>
      <x:c r="C2116" s="0" t="s">
        <x:v>1068</x:v>
      </x:c>
      <x:c r="G2116" s="0" t="s">
        <x:v>111</x:v>
      </x:c>
      <x:c r="J2116" s="0" t="s">
        <x:v>23</x:v>
      </x:c>
      <x:c r="K2116" s="0" t="s">
        <x:v>49</x:v>
      </x:c>
      <x:c r="L2116" s="0" t="s">
        <x:v>132</x:v>
      </x:c>
      <x:c r="M2116" s="0" t="s">
        <x:v>135</x:v>
      </x:c>
      <x:c r="V2116" s="0" t="n">
        <x:v>5</x:v>
      </x:c>
      <x:c r="W2116" s="0" t="n">
        <x:v>0</x:v>
      </x:c>
      <x:c r="X2116" s="0" t="n">
        <x:v>0</x:v>
      </x:c>
      <x:c r="Z2116" s="0" t="s">
        <x:v>1495</x:v>
      </x:c>
      <x:c r="AA2116" s="0" t="s">
        <x:v>1386</x:v>
      </x:c>
    </x:row>
    <x:row r="2117" spans="1:106">
      <x:c r="A2117" s="3">
        <x:v>43147</x:v>
      </x:c>
      <x:c r="B2117" s="0" t="n">
        <x:v>79</x:v>
      </x:c>
      <x:c r="C2117" s="0" t="s">
        <x:v>1074</x:v>
      </x:c>
      <x:c r="J2117" s="0" t="s">
        <x:v>23</x:v>
      </x:c>
      <x:c r="K2117" s="0" t="s">
        <x:v>62</x:v>
      </x:c>
      <x:c r="L2117" s="0" t="s">
        <x:v>132</x:v>
      </x:c>
      <x:c r="M2117" s="0" t="s">
        <x:v>133</x:v>
      </x:c>
      <x:c r="V2117" s="0" t="n">
        <x:v>16</x:v>
      </x:c>
      <x:c r="W2117" s="0" t="n">
        <x:v>185844</x:v>
      </x:c>
      <x:c r="X2117" s="0" t="n">
        <x:v>1900</x:v>
      </x:c>
      <x:c r="Y2117" s="0" t="n">
        <x:v>97.8126315789474</x:v>
      </x:c>
      <x:c r="Z2117" s="0" t="s">
        <x:v>1817</x:v>
      </x:c>
      <x:c r="AA2117" s="0" t="s">
        <x:v>1466</x:v>
      </x:c>
    </x:row>
    <x:row r="2118" spans="1:106">
      <x:c r="A2118" s="3">
        <x:v>43147</x:v>
      </x:c>
      <x:c r="B2118" s="0" t="n">
        <x:v>79</x:v>
      </x:c>
      <x:c r="C2118" s="0" t="s">
        <x:v>1074</x:v>
      </x:c>
      <x:c r="J2118" s="0" t="s">
        <x:v>23</x:v>
      </x:c>
      <x:c r="K2118" s="0" t="s">
        <x:v>62</x:v>
      </x:c>
      <x:c r="L2118" s="0" t="s">
        <x:v>132</x:v>
      </x:c>
      <x:c r="M2118" s="0" t="s">
        <x:v>135</x:v>
      </x:c>
      <x:c r="V2118" s="0" t="n">
        <x:v>4</x:v>
      </x:c>
      <x:c r="W2118" s="0" t="n">
        <x:v>0</x:v>
      </x:c>
      <x:c r="X2118" s="0" t="n">
        <x:v>0</x:v>
      </x:c>
      <x:c r="Z2118" s="0" t="s">
        <x:v>1817</x:v>
      </x:c>
      <x:c r="AA2118" s="0" t="s">
        <x:v>1466</x:v>
      </x:c>
    </x:row>
    <x:row r="2119" spans="1:106">
      <x:c r="A2119" s="3">
        <x:v>43147</x:v>
      </x:c>
      <x:c r="B2119" s="0" t="n">
        <x:v>79</x:v>
      </x:c>
      <x:c r="C2119" s="0" t="s">
        <x:v>1074</x:v>
      </x:c>
      <x:c r="J2119" s="0" t="s">
        <x:v>23</x:v>
      </x:c>
      <x:c r="K2119" s="0" t="s">
        <x:v>49</x:v>
      </x:c>
      <x:c r="L2119" s="0" t="s">
        <x:v>132</x:v>
      </x:c>
      <x:c r="M2119" s="0" t="s">
        <x:v>133</x:v>
      </x:c>
      <x:c r="V2119" s="0" t="n">
        <x:v>14</x:v>
      </x:c>
      <x:c r="W2119" s="0" t="n">
        <x:v>156472</x:v>
      </x:c>
      <x:c r="X2119" s="0" t="n">
        <x:v>1600</x:v>
      </x:c>
      <x:c r="Y2119" s="0" t="n">
        <x:v>97.795</x:v>
      </x:c>
      <x:c r="Z2119" s="0" t="s">
        <x:v>2019</x:v>
      </x:c>
      <x:c r="AA2119" s="0" t="s">
        <x:v>2020</x:v>
      </x:c>
    </x:row>
    <x:row r="2120" spans="1:106">
      <x:c r="A2120" s="3">
        <x:v>43147</x:v>
      </x:c>
      <x:c r="B2120" s="0" t="n">
        <x:v>79</x:v>
      </x:c>
      <x:c r="C2120" s="0" t="s">
        <x:v>1074</x:v>
      </x:c>
      <x:c r="J2120" s="0" t="s">
        <x:v>23</x:v>
      </x:c>
      <x:c r="K2120" s="0" t="s">
        <x:v>49</x:v>
      </x:c>
      <x:c r="L2120" s="0" t="s">
        <x:v>132</x:v>
      </x:c>
      <x:c r="M2120" s="0" t="s">
        <x:v>135</x:v>
      </x:c>
      <x:c r="V2120" s="0" t="n">
        <x:v>8</x:v>
      </x:c>
      <x:c r="W2120" s="0" t="n">
        <x:v>0</x:v>
      </x:c>
      <x:c r="X2120" s="0" t="n">
        <x:v>0</x:v>
      </x:c>
      <x:c r="Z2120" s="0" t="s">
        <x:v>2021</x:v>
      </x:c>
      <x:c r="AA2120" s="0" t="s">
        <x:v>2020</x:v>
      </x:c>
    </x:row>
    <x:row r="2121" spans="1:106">
      <x:c r="A2121" s="3">
        <x:v>43147</x:v>
      </x:c>
      <x:c r="B2121" s="0" t="n">
        <x:v>79</x:v>
      </x:c>
      <x:c r="C2121" s="0" t="s">
        <x:v>1074</x:v>
      </x:c>
      <x:c r="G2121" s="0" t="s">
        <x:v>60</x:v>
      </x:c>
      <x:c r="J2121" s="0" t="s">
        <x:v>23</x:v>
      </x:c>
      <x:c r="K2121" s="0" t="s">
        <x:v>62</x:v>
      </x:c>
      <x:c r="L2121" s="0" t="s">
        <x:v>132</x:v>
      </x:c>
      <x:c r="M2121" s="0" t="s">
        <x:v>133</x:v>
      </x:c>
      <x:c r="V2121" s="0" t="n">
        <x:v>128</x:v>
      </x:c>
      <x:c r="W2121" s="0" t="n">
        <x:v>2092372</x:v>
      </x:c>
      <x:c r="X2121" s="0" t="n">
        <x:v>21400</x:v>
      </x:c>
      <x:c r="Y2121" s="0" t="n">
        <x:v>97.7743925233645</x:v>
      </x:c>
      <x:c r="Z2121" s="0" t="s">
        <x:v>2022</x:v>
      </x:c>
      <x:c r="AA2121" s="0" t="s">
        <x:v>2023</x:v>
      </x:c>
    </x:row>
    <x:row r="2122" spans="1:106">
      <x:c r="A2122" s="3">
        <x:v>43147</x:v>
      </x:c>
      <x:c r="B2122" s="0" t="n">
        <x:v>79</x:v>
      </x:c>
      <x:c r="C2122" s="0" t="s">
        <x:v>1074</x:v>
      </x:c>
      <x:c r="G2122" s="0" t="s">
        <x:v>60</x:v>
      </x:c>
      <x:c r="J2122" s="0" t="s">
        <x:v>23</x:v>
      </x:c>
      <x:c r="K2122" s="0" t="s">
        <x:v>62</x:v>
      </x:c>
      <x:c r="L2122" s="0" t="s">
        <x:v>132</x:v>
      </x:c>
      <x:c r="M2122" s="0" t="s">
        <x:v>135</x:v>
      </x:c>
      <x:c r="V2122" s="0" t="n">
        <x:v>118</x:v>
      </x:c>
      <x:c r="W2122" s="0" t="n">
        <x:v>0</x:v>
      </x:c>
      <x:c r="X2122" s="0" t="n">
        <x:v>0</x:v>
      </x:c>
      <x:c r="Z2122" s="0" t="s">
        <x:v>2024</x:v>
      </x:c>
      <x:c r="AA2122" s="0" t="s">
        <x:v>1801</x:v>
      </x:c>
    </x:row>
    <x:row r="2123" spans="1:106">
      <x:c r="A2123" s="3">
        <x:v>43147</x:v>
      </x:c>
      <x:c r="B2123" s="0" t="n">
        <x:v>79</x:v>
      </x:c>
      <x:c r="C2123" s="0" t="s">
        <x:v>1074</x:v>
      </x:c>
      <x:c r="G2123" s="0" t="s">
        <x:v>60</x:v>
      </x:c>
      <x:c r="J2123" s="0" t="s">
        <x:v>23</x:v>
      </x:c>
      <x:c r="K2123" s="0" t="s">
        <x:v>49</x:v>
      </x:c>
      <x:c r="L2123" s="0" t="s">
        <x:v>132</x:v>
      </x:c>
      <x:c r="M2123" s="0" t="s">
        <x:v>133</x:v>
      </x:c>
      <x:c r="V2123" s="0" t="n">
        <x:v>173</x:v>
      </x:c>
      <x:c r="W2123" s="0" t="n">
        <x:v>2904351</x:v>
      </x:c>
      <x:c r="X2123" s="0" t="n">
        <x:v>29700</x:v>
      </x:c>
      <x:c r="Y2123" s="0" t="n">
        <x:v>97.789595959596</x:v>
      </x:c>
      <x:c r="Z2123" s="0" t="s">
        <x:v>2025</x:v>
      </x:c>
      <x:c r="AA2123" s="0" t="s">
        <x:v>2026</x:v>
      </x:c>
    </x:row>
    <x:row r="2124" spans="1:106">
      <x:c r="A2124" s="3">
        <x:v>43147</x:v>
      </x:c>
      <x:c r="B2124" s="0" t="n">
        <x:v>79</x:v>
      </x:c>
      <x:c r="C2124" s="0" t="s">
        <x:v>1074</x:v>
      </x:c>
      <x:c r="G2124" s="0" t="s">
        <x:v>60</x:v>
      </x:c>
      <x:c r="J2124" s="0" t="s">
        <x:v>23</x:v>
      </x:c>
      <x:c r="K2124" s="0" t="s">
        <x:v>49</x:v>
      </x:c>
      <x:c r="L2124" s="0" t="s">
        <x:v>132</x:v>
      </x:c>
      <x:c r="M2124" s="0" t="s">
        <x:v>135</x:v>
      </x:c>
      <x:c r="V2124" s="0" t="n">
        <x:v>155</x:v>
      </x:c>
      <x:c r="W2124" s="0" t="n">
        <x:v>0</x:v>
      </x:c>
      <x:c r="X2124" s="0" t="n">
        <x:v>0</x:v>
      </x:c>
      <x:c r="Z2124" s="0" t="s">
        <x:v>2027</x:v>
      </x:c>
      <x:c r="AA2124" s="0" t="s">
        <x:v>2028</x:v>
      </x:c>
    </x:row>
    <x:row r="2125" spans="1:106">
      <x:c r="A2125" s="3">
        <x:v>43147</x:v>
      </x:c>
      <x:c r="B2125" s="0" t="n">
        <x:v>79</x:v>
      </x:c>
      <x:c r="C2125" s="0" t="s">
        <x:v>1074</x:v>
      </x:c>
      <x:c r="G2125" s="0" t="s">
        <x:v>542</x:v>
      </x:c>
      <x:c r="J2125" s="0" t="s">
        <x:v>23</x:v>
      </x:c>
      <x:c r="K2125" s="0" t="s">
        <x:v>62</x:v>
      </x:c>
      <x:c r="L2125" s="0" t="s">
        <x:v>132</x:v>
      </x:c>
      <x:c r="M2125" s="0" t="s">
        <x:v>133</x:v>
      </x:c>
      <x:c r="V2125" s="0" t="n">
        <x:v>5</x:v>
      </x:c>
      <x:c r="W2125" s="0" t="n">
        <x:v>58692</x:v>
      </x:c>
      <x:c r="X2125" s="0" t="n">
        <x:v>600</x:v>
      </x:c>
      <x:c r="Y2125" s="0" t="n">
        <x:v>97.82</x:v>
      </x:c>
      <x:c r="Z2125" s="0" t="s">
        <x:v>1683</x:v>
      </x:c>
      <x:c r="AA2125" s="0" t="s">
        <x:v>1684</x:v>
      </x:c>
    </x:row>
    <x:row r="2126" spans="1:106">
      <x:c r="A2126" s="3">
        <x:v>43147</x:v>
      </x:c>
      <x:c r="B2126" s="0" t="n">
        <x:v>79</x:v>
      </x:c>
      <x:c r="C2126" s="0" t="s">
        <x:v>1074</x:v>
      </x:c>
      <x:c r="G2126" s="0" t="s">
        <x:v>542</x:v>
      </x:c>
      <x:c r="J2126" s="0" t="s">
        <x:v>23</x:v>
      </x:c>
      <x:c r="K2126" s="0" t="s">
        <x:v>49</x:v>
      </x:c>
      <x:c r="L2126" s="0" t="s">
        <x:v>132</x:v>
      </x:c>
      <x:c r="M2126" s="0" t="s">
        <x:v>133</x:v>
      </x:c>
      <x:c r="V2126" s="0" t="n">
        <x:v>3</x:v>
      </x:c>
      <x:c r="W2126" s="0" t="n">
        <x:v>39106</x:v>
      </x:c>
      <x:c r="X2126" s="0" t="n">
        <x:v>400</x:v>
      </x:c>
      <x:c r="Y2126" s="0" t="n">
        <x:v>97.765</x:v>
      </x:c>
      <x:c r="Z2126" s="0" t="s">
        <x:v>2029</x:v>
      </x:c>
      <x:c r="AA2126" s="0" t="s">
        <x:v>1883</x:v>
      </x:c>
    </x:row>
    <x:row r="2127" spans="1:106">
      <x:c r="A2127" s="3">
        <x:v>43147</x:v>
      </x:c>
      <x:c r="B2127" s="0" t="n">
        <x:v>79</x:v>
      </x:c>
      <x:c r="C2127" s="0" t="s">
        <x:v>1074</x:v>
      </x:c>
      <x:c r="G2127" s="0" t="s">
        <x:v>542</x:v>
      </x:c>
      <x:c r="J2127" s="0" t="s">
        <x:v>23</x:v>
      </x:c>
      <x:c r="K2127" s="0" t="s">
        <x:v>49</x:v>
      </x:c>
      <x:c r="L2127" s="0" t="s">
        <x:v>132</x:v>
      </x:c>
      <x:c r="M2127" s="0" t="s">
        <x:v>135</x:v>
      </x:c>
      <x:c r="V2127" s="0" t="n">
        <x:v>2</x:v>
      </x:c>
      <x:c r="W2127" s="0" t="n">
        <x:v>0</x:v>
      </x:c>
      <x:c r="X2127" s="0" t="n">
        <x:v>0</x:v>
      </x:c>
      <x:c r="Z2127" s="0" t="s">
        <x:v>2029</x:v>
      </x:c>
      <x:c r="AA2127" s="0" t="s">
        <x:v>1529</x:v>
      </x:c>
    </x:row>
    <x:row r="2128" spans="1:106">
      <x:c r="A2128" s="3">
        <x:v>43147</x:v>
      </x:c>
      <x:c r="B2128" s="0" t="n">
        <x:v>79</x:v>
      </x:c>
      <x:c r="C2128" s="0" t="s">
        <x:v>1074</x:v>
      </x:c>
      <x:c r="G2128" s="0" t="s">
        <x:v>557</x:v>
      </x:c>
      <x:c r="J2128" s="0" t="s">
        <x:v>23</x:v>
      </x:c>
      <x:c r="K2128" s="0" t="s">
        <x:v>62</x:v>
      </x:c>
      <x:c r="L2128" s="0" t="s">
        <x:v>132</x:v>
      </x:c>
      <x:c r="M2128" s="0" t="s">
        <x:v>133</x:v>
      </x:c>
      <x:c r="V2128" s="0" t="n">
        <x:v>5</x:v>
      </x:c>
      <x:c r="W2128" s="0" t="n">
        <x:v>58687</x:v>
      </x:c>
      <x:c r="X2128" s="0" t="n">
        <x:v>600</x:v>
      </x:c>
      <x:c r="Y2128" s="0" t="n">
        <x:v>97.8116666666667</x:v>
      </x:c>
      <x:c r="Z2128" s="0" t="s">
        <x:v>1817</x:v>
      </x:c>
      <x:c r="AA2128" s="0" t="s">
        <x:v>1466</x:v>
      </x:c>
    </x:row>
    <x:row r="2129" spans="1:106">
      <x:c r="A2129" s="3">
        <x:v>43147</x:v>
      </x:c>
      <x:c r="B2129" s="0" t="n">
        <x:v>79</x:v>
      </x:c>
      <x:c r="C2129" s="0" t="s">
        <x:v>1074</x:v>
      </x:c>
      <x:c r="G2129" s="0" t="s">
        <x:v>557</x:v>
      </x:c>
      <x:c r="J2129" s="0" t="s">
        <x:v>23</x:v>
      </x:c>
      <x:c r="K2129" s="0" t="s">
        <x:v>62</x:v>
      </x:c>
      <x:c r="L2129" s="0" t="s">
        <x:v>132</x:v>
      </x:c>
      <x:c r="M2129" s="0" t="s">
        <x:v>135</x:v>
      </x:c>
      <x:c r="V2129" s="0" t="n">
        <x:v>5</x:v>
      </x:c>
      <x:c r="W2129" s="0" t="n">
        <x:v>0</x:v>
      </x:c>
      <x:c r="X2129" s="0" t="n">
        <x:v>0</x:v>
      </x:c>
      <x:c r="Z2129" s="0" t="s">
        <x:v>1817</x:v>
      </x:c>
      <x:c r="AA2129" s="0" t="s">
        <x:v>1466</x:v>
      </x:c>
    </x:row>
    <x:row r="2130" spans="1:106">
      <x:c r="A2130" s="3">
        <x:v>43147</x:v>
      </x:c>
      <x:c r="B2130" s="0" t="n">
        <x:v>79</x:v>
      </x:c>
      <x:c r="C2130" s="0" t="s">
        <x:v>1074</x:v>
      </x:c>
      <x:c r="G2130" s="0" t="s">
        <x:v>557</x:v>
      </x:c>
      <x:c r="J2130" s="0" t="s">
        <x:v>23</x:v>
      </x:c>
      <x:c r="K2130" s="0" t="s">
        <x:v>49</x:v>
      </x:c>
      <x:c r="L2130" s="0" t="s">
        <x:v>132</x:v>
      </x:c>
      <x:c r="M2130" s="0" t="s">
        <x:v>133</x:v>
      </x:c>
      <x:c r="V2130" s="0" t="n">
        <x:v>16</x:v>
      </x:c>
      <x:c r="W2130" s="0" t="n">
        <x:v>254253</x:v>
      </x:c>
      <x:c r="X2130" s="0" t="n">
        <x:v>2600</x:v>
      </x:c>
      <x:c r="Y2130" s="0" t="n">
        <x:v>97.7896153846154</x:v>
      </x:c>
      <x:c r="Z2130" s="0" t="s">
        <x:v>1662</x:v>
      </x:c>
      <x:c r="AA2130" s="0" t="s">
        <x:v>2030</x:v>
      </x:c>
    </x:row>
    <x:row r="2131" spans="1:106">
      <x:c r="A2131" s="3">
        <x:v>43147</x:v>
      </x:c>
      <x:c r="B2131" s="0" t="n">
        <x:v>79</x:v>
      </x:c>
      <x:c r="C2131" s="0" t="s">
        <x:v>1074</x:v>
      </x:c>
      <x:c r="G2131" s="0" t="s">
        <x:v>557</x:v>
      </x:c>
      <x:c r="J2131" s="0" t="s">
        <x:v>23</x:v>
      </x:c>
      <x:c r="K2131" s="0" t="s">
        <x:v>49</x:v>
      </x:c>
      <x:c r="L2131" s="0" t="s">
        <x:v>132</x:v>
      </x:c>
      <x:c r="M2131" s="0" t="s">
        <x:v>135</x:v>
      </x:c>
      <x:c r="V2131" s="0" t="n">
        <x:v>12</x:v>
      </x:c>
      <x:c r="W2131" s="0" t="n">
        <x:v>0</x:v>
      </x:c>
      <x:c r="X2131" s="0" t="n">
        <x:v>0</x:v>
      </x:c>
      <x:c r="Z2131" s="0" t="s">
        <x:v>2031</x:v>
      </x:c>
      <x:c r="AA2131" s="0" t="s">
        <x:v>2030</x:v>
      </x:c>
    </x:row>
    <x:row r="2132" spans="1:106">
      <x:c r="A2132" s="3">
        <x:v>43147</x:v>
      </x:c>
      <x:c r="B2132" s="0" t="n">
        <x:v>79</x:v>
      </x:c>
      <x:c r="C2132" s="0" t="s">
        <x:v>1090</x:v>
      </x:c>
      <x:c r="J2132" s="0" t="s">
        <x:v>23</x:v>
      </x:c>
      <x:c r="K2132" s="0" t="s">
        <x:v>62</x:v>
      </x:c>
      <x:c r="L2132" s="0" t="s">
        <x:v>132</x:v>
      </x:c>
      <x:c r="M2132" s="0" t="s">
        <x:v>133</x:v>
      </x:c>
      <x:c r="V2132" s="0" t="n">
        <x:v>3748</x:v>
      </x:c>
      <x:c r="W2132" s="0" t="n">
        <x:v>54667004.5</x:v>
      </x:c>
      <x:c r="X2132" s="0" t="n">
        <x:v>559100</x:v>
      </x:c>
      <x:c r="Y2132" s="0" t="n">
        <x:v>97.776792165981</x:v>
      </x:c>
      <x:c r="Z2132" s="0" t="s">
        <x:v>1935</x:v>
      </x:c>
      <x:c r="AA2132" s="0" t="s">
        <x:v>1841</x:v>
      </x:c>
    </x:row>
    <x:row r="2133" spans="1:106">
      <x:c r="A2133" s="3">
        <x:v>43147</x:v>
      </x:c>
      <x:c r="B2133" s="0" t="n">
        <x:v>79</x:v>
      </x:c>
      <x:c r="C2133" s="0" t="s">
        <x:v>1090</x:v>
      </x:c>
      <x:c r="J2133" s="0" t="s">
        <x:v>23</x:v>
      </x:c>
      <x:c r="K2133" s="0" t="s">
        <x:v>62</x:v>
      </x:c>
      <x:c r="L2133" s="0" t="s">
        <x:v>132</x:v>
      </x:c>
      <x:c r="M2133" s="0" t="s">
        <x:v>163</x:v>
      </x:c>
      <x:c r="V2133" s="0" t="n">
        <x:v>18</x:v>
      </x:c>
      <x:c r="W2133" s="0" t="n">
        <x:v>176043</x:v>
      </x:c>
      <x:c r="X2133" s="0" t="n">
        <x:v>1800</x:v>
      </x:c>
      <x:c r="Y2133" s="0" t="n">
        <x:v>97.8016666666667</x:v>
      </x:c>
      <x:c r="Z2133" s="0" t="s">
        <x:v>1423</x:v>
      </x:c>
      <x:c r="AA2133" s="0" t="s">
        <x:v>1466</x:v>
      </x:c>
    </x:row>
    <x:row r="2134" spans="1:106">
      <x:c r="A2134" s="3">
        <x:v>43147</x:v>
      </x:c>
      <x:c r="B2134" s="0" t="n">
        <x:v>79</x:v>
      </x:c>
      <x:c r="C2134" s="0" t="s">
        <x:v>1090</x:v>
      </x:c>
      <x:c r="J2134" s="0" t="s">
        <x:v>23</x:v>
      </x:c>
      <x:c r="K2134" s="0" t="s">
        <x:v>62</x:v>
      </x:c>
      <x:c r="L2134" s="0" t="s">
        <x:v>132</x:v>
      </x:c>
      <x:c r="M2134" s="0" t="s">
        <x:v>135</x:v>
      </x:c>
      <x:c r="V2134" s="0" t="n">
        <x:v>3622</x:v>
      </x:c>
      <x:c r="W2134" s="0" t="n">
        <x:v>0</x:v>
      </x:c>
      <x:c r="X2134" s="0" t="n">
        <x:v>0</x:v>
      </x:c>
      <x:c r="Z2134" s="0" t="s">
        <x:v>2032</x:v>
      </x:c>
      <x:c r="AA2134" s="0" t="s">
        <x:v>2033</x:v>
      </x:c>
    </x:row>
    <x:row r="2135" spans="1:106">
      <x:c r="A2135" s="3">
        <x:v>43147</x:v>
      </x:c>
      <x:c r="B2135" s="0" t="n">
        <x:v>79</x:v>
      </x:c>
      <x:c r="C2135" s="0" t="s">
        <x:v>1090</x:v>
      </x:c>
      <x:c r="J2135" s="0" t="s">
        <x:v>23</x:v>
      </x:c>
      <x:c r="K2135" s="0" t="s">
        <x:v>49</x:v>
      </x:c>
      <x:c r="L2135" s="0" t="s">
        <x:v>132</x:v>
      </x:c>
      <x:c r="M2135" s="0" t="s">
        <x:v>133</x:v>
      </x:c>
      <x:c r="V2135" s="0" t="n">
        <x:v>3339</x:v>
      </x:c>
      <x:c r="W2135" s="0" t="n">
        <x:v>49610216</x:v>
      </x:c>
      <x:c r="X2135" s="0" t="n">
        <x:v>507300</x:v>
      </x:c>
      <x:c r="Y2135" s="0" t="n">
        <x:v>97.79265917603</x:v>
      </x:c>
      <x:c r="Z2135" s="0" t="s">
        <x:v>2034</x:v>
      </x:c>
      <x:c r="AA2135" s="0" t="s">
        <x:v>1963</x:v>
      </x:c>
    </x:row>
    <x:row r="2136" spans="1:106">
      <x:c r="A2136" s="3">
        <x:v>43147</x:v>
      </x:c>
      <x:c r="B2136" s="0" t="n">
        <x:v>79</x:v>
      </x:c>
      <x:c r="C2136" s="0" t="s">
        <x:v>1090</x:v>
      </x:c>
      <x:c r="J2136" s="0" t="s">
        <x:v>23</x:v>
      </x:c>
      <x:c r="K2136" s="0" t="s">
        <x:v>49</x:v>
      </x:c>
      <x:c r="L2136" s="0" t="s">
        <x:v>132</x:v>
      </x:c>
      <x:c r="M2136" s="0" t="s">
        <x:v>163</x:v>
      </x:c>
      <x:c r="V2136" s="0" t="n">
        <x:v>10</x:v>
      </x:c>
      <x:c r="W2136" s="0" t="n">
        <x:v>97796</x:v>
      </x:c>
      <x:c r="X2136" s="0" t="n">
        <x:v>1000</x:v>
      </x:c>
      <x:c r="Y2136" s="0" t="n">
        <x:v>97.796</x:v>
      </x:c>
      <x:c r="Z2136" s="0" t="s">
        <x:v>1646</x:v>
      </x:c>
      <x:c r="AA2136" s="0" t="s">
        <x:v>1526</x:v>
      </x:c>
    </x:row>
    <x:row r="2137" spans="1:106">
      <x:c r="A2137" s="3">
        <x:v>43147</x:v>
      </x:c>
      <x:c r="B2137" s="0" t="n">
        <x:v>79</x:v>
      </x:c>
      <x:c r="C2137" s="0" t="s">
        <x:v>1090</x:v>
      </x:c>
      <x:c r="J2137" s="0" t="s">
        <x:v>23</x:v>
      </x:c>
      <x:c r="K2137" s="0" t="s">
        <x:v>49</x:v>
      </x:c>
      <x:c r="L2137" s="0" t="s">
        <x:v>132</x:v>
      </x:c>
      <x:c r="M2137" s="0" t="s">
        <x:v>135</x:v>
      </x:c>
      <x:c r="V2137" s="0" t="n">
        <x:v>3233</x:v>
      </x:c>
      <x:c r="W2137" s="0" t="n">
        <x:v>0</x:v>
      </x:c>
      <x:c r="X2137" s="0" t="n">
        <x:v>0</x:v>
      </x:c>
      <x:c r="Z2137" s="0" t="s">
        <x:v>2035</x:v>
      </x:c>
      <x:c r="AA2137" s="0" t="s">
        <x:v>2036</x:v>
      </x:c>
    </x:row>
    <x:row r="2138" spans="1:106">
      <x:c r="A2138" s="3">
        <x:v>43147</x:v>
      </x:c>
      <x:c r="B2138" s="0" t="n">
        <x:v>79</x:v>
      </x:c>
      <x:c r="C2138" s="0" t="s">
        <x:v>1094</x:v>
      </x:c>
      <x:c r="G2138" s="0" t="s">
        <x:v>263</x:v>
      </x:c>
      <x:c r="J2138" s="0" t="s">
        <x:v>23</x:v>
      </x:c>
      <x:c r="K2138" s="0" t="s">
        <x:v>62</x:v>
      </x:c>
      <x:c r="L2138" s="0" t="s">
        <x:v>132</x:v>
      </x:c>
      <x:c r="M2138" s="0" t="s">
        <x:v>133</x:v>
      </x:c>
      <x:c r="V2138" s="0" t="n">
        <x:v>1</x:v>
      </x:c>
      <x:c r="W2138" s="0" t="n">
        <x:v>9781</x:v>
      </x:c>
      <x:c r="X2138" s="0" t="n">
        <x:v>100</x:v>
      </x:c>
      <x:c r="Y2138" s="0" t="n">
        <x:v>97.81</x:v>
      </x:c>
      <x:c r="Z2138" s="0" t="s">
        <x:v>1678</x:v>
      </x:c>
      <x:c r="AA2138" s="0" t="s">
        <x:v>1678</x:v>
      </x:c>
    </x:row>
    <x:row r="2139" spans="1:106">
      <x:c r="A2139" s="3">
        <x:v>43147</x:v>
      </x:c>
      <x:c r="B2139" s="0" t="n">
        <x:v>79</x:v>
      </x:c>
      <x:c r="C2139" s="0" t="s">
        <x:v>1094</x:v>
      </x:c>
      <x:c r="G2139" s="0" t="s">
        <x:v>263</x:v>
      </x:c>
      <x:c r="J2139" s="0" t="s">
        <x:v>23</x:v>
      </x:c>
      <x:c r="K2139" s="0" t="s">
        <x:v>49</x:v>
      </x:c>
      <x:c r="L2139" s="0" t="s">
        <x:v>132</x:v>
      </x:c>
      <x:c r="M2139" s="0" t="s">
        <x:v>133</x:v>
      </x:c>
      <x:c r="V2139" s="0" t="n">
        <x:v>1</x:v>
      </x:c>
      <x:c r="W2139" s="0" t="n">
        <x:v>9783</x:v>
      </x:c>
      <x:c r="X2139" s="0" t="n">
        <x:v>100</x:v>
      </x:c>
      <x:c r="Y2139" s="0" t="n">
        <x:v>97.83</x:v>
      </x:c>
      <x:c r="Z2139" s="0" t="s">
        <x:v>1353</x:v>
      </x:c>
      <x:c r="AA2139" s="0" t="s">
        <x:v>1353</x:v>
      </x:c>
    </x:row>
    <x:row r="2140" spans="1:106">
      <x:c r="A2140" s="3">
        <x:v>43147</x:v>
      </x:c>
      <x:c r="B2140" s="0" t="n">
        <x:v>79</x:v>
      </x:c>
      <x:c r="C2140" s="0" t="s">
        <x:v>1095</x:v>
      </x:c>
      <x:c r="G2140" s="0" t="s">
        <x:v>218</x:v>
      </x:c>
      <x:c r="J2140" s="0" t="s">
        <x:v>23</x:v>
      </x:c>
      <x:c r="K2140" s="0" t="s">
        <x:v>49</x:v>
      </x:c>
      <x:c r="L2140" s="0" t="s">
        <x:v>132</x:v>
      </x:c>
      <x:c r="M2140" s="0" t="s">
        <x:v>133</x:v>
      </x:c>
      <x:c r="V2140" s="0" t="n">
        <x:v>4</x:v>
      </x:c>
      <x:c r="W2140" s="0" t="n">
        <x:v>166207</x:v>
      </x:c>
      <x:c r="X2140" s="0" t="n">
        <x:v>1700</x:v>
      </x:c>
      <x:c r="Y2140" s="0" t="n">
        <x:v>97.7688235294118</x:v>
      </x:c>
      <x:c r="Z2140" s="0" t="s">
        <x:v>2037</x:v>
      </x:c>
      <x:c r="AA2140" s="0" t="s">
        <x:v>2038</x:v>
      </x:c>
    </x:row>
    <x:row r="2141" spans="1:106">
      <x:c r="A2141" s="3">
        <x:v>43147</x:v>
      </x:c>
      <x:c r="B2141" s="0" t="n">
        <x:v>79</x:v>
      </x:c>
      <x:c r="C2141" s="0" t="s">
        <x:v>1095</x:v>
      </x:c>
      <x:c r="G2141" s="0" t="s">
        <x:v>218</x:v>
      </x:c>
      <x:c r="J2141" s="0" t="s">
        <x:v>23</x:v>
      </x:c>
      <x:c r="K2141" s="0" t="s">
        <x:v>49</x:v>
      </x:c>
      <x:c r="L2141" s="0" t="s">
        <x:v>132</x:v>
      </x:c>
      <x:c r="M2141" s="0" t="s">
        <x:v>135</x:v>
      </x:c>
      <x:c r="V2141" s="0" t="n">
        <x:v>4</x:v>
      </x:c>
      <x:c r="W2141" s="0" t="n">
        <x:v>0</x:v>
      </x:c>
      <x:c r="X2141" s="0" t="n">
        <x:v>0</x:v>
      </x:c>
      <x:c r="Z2141" s="0" t="s">
        <x:v>2037</x:v>
      </x:c>
      <x:c r="AA2141" s="0" t="s">
        <x:v>2039</x:v>
      </x:c>
    </x:row>
    <x:row r="2142" spans="1:106">
      <x:c r="A2142" s="3">
        <x:v>43147</x:v>
      </x:c>
      <x:c r="B2142" s="0" t="n">
        <x:v>79</x:v>
      </x:c>
      <x:c r="C2142" s="0" t="s">
        <x:v>1095</x:v>
      </x:c>
      <x:c r="G2142" s="0" t="s">
        <x:v>893</x:v>
      </x:c>
      <x:c r="J2142" s="0" t="s">
        <x:v>23</x:v>
      </x:c>
      <x:c r="K2142" s="0" t="s">
        <x:v>49</x:v>
      </x:c>
      <x:c r="L2142" s="0" t="s">
        <x:v>132</x:v>
      </x:c>
      <x:c r="M2142" s="0" t="s">
        <x:v>133</x:v>
      </x:c>
      <x:c r="V2142" s="0" t="n">
        <x:v>4</x:v>
      </x:c>
      <x:c r="W2142" s="0" t="n">
        <x:v>107553</x:v>
      </x:c>
      <x:c r="X2142" s="0" t="n">
        <x:v>1100</x:v>
      </x:c>
      <x:c r="Y2142" s="0" t="n">
        <x:v>97.7754545454546</x:v>
      </x:c>
      <x:c r="Z2142" s="0" t="s">
        <x:v>2037</x:v>
      </x:c>
      <x:c r="AA2142" s="0" t="s">
        <x:v>2040</x:v>
      </x:c>
    </x:row>
    <x:row r="2143" spans="1:106">
      <x:c r="A2143" s="3">
        <x:v>43147</x:v>
      </x:c>
      <x:c r="B2143" s="0" t="n">
        <x:v>79</x:v>
      </x:c>
      <x:c r="C2143" s="0" t="s">
        <x:v>1095</x:v>
      </x:c>
      <x:c r="G2143" s="0" t="s">
        <x:v>893</x:v>
      </x:c>
      <x:c r="J2143" s="0" t="s">
        <x:v>23</x:v>
      </x:c>
      <x:c r="K2143" s="0" t="s">
        <x:v>49</x:v>
      </x:c>
      <x:c r="L2143" s="0" t="s">
        <x:v>132</x:v>
      </x:c>
      <x:c r="M2143" s="0" t="s">
        <x:v>135</x:v>
      </x:c>
      <x:c r="V2143" s="0" t="n">
        <x:v>4</x:v>
      </x:c>
      <x:c r="W2143" s="0" t="n">
        <x:v>0</x:v>
      </x:c>
      <x:c r="X2143" s="0" t="n">
        <x:v>0</x:v>
      </x:c>
      <x:c r="Z2143" s="0" t="s">
        <x:v>2037</x:v>
      </x:c>
      <x:c r="AA2143" s="0" t="s">
        <x:v>2041</x:v>
      </x:c>
    </x:row>
    <x:row r="2144" spans="1:106">
      <x:c r="A2144" s="3">
        <x:v>43147</x:v>
      </x:c>
      <x:c r="B2144" s="0" t="n">
        <x:v>79</x:v>
      </x:c>
      <x:c r="C2144" s="0" t="s">
        <x:v>1102</x:v>
      </x:c>
      <x:c r="G2144" s="0" t="s">
        <x:v>1104</x:v>
      </x:c>
      <x:c r="J2144" s="0" t="s">
        <x:v>23</x:v>
      </x:c>
      <x:c r="K2144" s="0" t="s">
        <x:v>62</x:v>
      </x:c>
      <x:c r="L2144" s="0" t="s">
        <x:v>132</x:v>
      </x:c>
      <x:c r="M2144" s="0" t="s">
        <x:v>133</x:v>
      </x:c>
      <x:c r="V2144" s="0" t="n">
        <x:v>1</x:v>
      </x:c>
      <x:c r="W2144" s="0" t="n">
        <x:v>29349</x:v>
      </x:c>
      <x:c r="X2144" s="0" t="n">
        <x:v>300</x:v>
      </x:c>
      <x:c r="Y2144" s="0" t="n">
        <x:v>97.83</x:v>
      </x:c>
      <x:c r="Z2144" s="0" t="s">
        <x:v>1322</x:v>
      </x:c>
      <x:c r="AA2144" s="0" t="s">
        <x:v>1322</x:v>
      </x:c>
    </x:row>
    <x:row r="2145" spans="1:106">
      <x:c r="A2145" s="3">
        <x:v>43147</x:v>
      </x:c>
      <x:c r="B2145" s="0" t="n">
        <x:v>79</x:v>
      </x:c>
      <x:c r="C2145" s="0" t="s">
        <x:v>1111</x:v>
      </x:c>
      <x:c r="J2145" s="0" t="s">
        <x:v>23</x:v>
      </x:c>
      <x:c r="K2145" s="0" t="s">
        <x:v>49</x:v>
      </x:c>
      <x:c r="L2145" s="0" t="s">
        <x:v>132</x:v>
      </x:c>
      <x:c r="M2145" s="0" t="s">
        <x:v>133</x:v>
      </x:c>
      <x:c r="V2145" s="0" t="n">
        <x:v>2</x:v>
      </x:c>
      <x:c r="W2145" s="0" t="n">
        <x:v>29332</x:v>
      </x:c>
      <x:c r="X2145" s="0" t="n">
        <x:v>300</x:v>
      </x:c>
      <x:c r="Y2145" s="0" t="n">
        <x:v>97.7733333333333</x:v>
      </x:c>
      <x:c r="Z2145" s="0" t="s">
        <x:v>2042</x:v>
      </x:c>
      <x:c r="AA2145" s="0" t="s">
        <x:v>1386</x:v>
      </x:c>
    </x:row>
    <x:row r="2146" spans="1:106">
      <x:c r="A2146" s="3">
        <x:v>43147</x:v>
      </x:c>
      <x:c r="B2146" s="0" t="n">
        <x:v>79</x:v>
      </x:c>
      <x:c r="C2146" s="0" t="s">
        <x:v>1111</x:v>
      </x:c>
      <x:c r="J2146" s="0" t="s">
        <x:v>23</x:v>
      </x:c>
      <x:c r="K2146" s="0" t="s">
        <x:v>49</x:v>
      </x:c>
      <x:c r="L2146" s="0" t="s">
        <x:v>132</x:v>
      </x:c>
      <x:c r="M2146" s="0" t="s">
        <x:v>135</x:v>
      </x:c>
      <x:c r="V2146" s="0" t="n">
        <x:v>1</x:v>
      </x:c>
      <x:c r="W2146" s="0" t="n">
        <x:v>0</x:v>
      </x:c>
      <x:c r="X2146" s="0" t="n">
        <x:v>0</x:v>
      </x:c>
      <x:c r="Z2146" s="0" t="s">
        <x:v>2042</x:v>
      </x:c>
      <x:c r="AA2146" s="0" t="s">
        <x:v>2042</x:v>
      </x:c>
    </x:row>
    <x:row r="2147" spans="1:106">
      <x:c r="A2147" s="3">
        <x:v>43147</x:v>
      </x:c>
      <x:c r="B2147" s="0" t="n">
        <x:v>79</x:v>
      </x:c>
      <x:c r="C2147" s="0" t="s">
        <x:v>1112</x:v>
      </x:c>
      <x:c r="G2147" s="0" t="s">
        <x:v>220</x:v>
      </x:c>
      <x:c r="J2147" s="0" t="s">
        <x:v>23</x:v>
      </x:c>
      <x:c r="K2147" s="0" t="s">
        <x:v>62</x:v>
      </x:c>
      <x:c r="L2147" s="0" t="s">
        <x:v>132</x:v>
      </x:c>
      <x:c r="M2147" s="0" t="s">
        <x:v>133</x:v>
      </x:c>
      <x:c r="V2147" s="0" t="n">
        <x:v>6</x:v>
      </x:c>
      <x:c r="W2147" s="0" t="n">
        <x:v>136939</x:v>
      </x:c>
      <x:c r="X2147" s="0" t="n">
        <x:v>1400</x:v>
      </x:c>
      <x:c r="Y2147" s="0" t="n">
        <x:v>97.8135714285714</x:v>
      </x:c>
      <x:c r="Z2147" s="0" t="s">
        <x:v>1817</x:v>
      </x:c>
      <x:c r="AA2147" s="0" t="s">
        <x:v>2043</x:v>
      </x:c>
    </x:row>
    <x:row r="2148" spans="1:106">
      <x:c r="A2148" s="3">
        <x:v>43147</x:v>
      </x:c>
      <x:c r="B2148" s="0" t="n">
        <x:v>79</x:v>
      </x:c>
      <x:c r="C2148" s="0" t="s">
        <x:v>1112</x:v>
      </x:c>
      <x:c r="G2148" s="0" t="s">
        <x:v>220</x:v>
      </x:c>
      <x:c r="J2148" s="0" t="s">
        <x:v>23</x:v>
      </x:c>
      <x:c r="K2148" s="0" t="s">
        <x:v>62</x:v>
      </x:c>
      <x:c r="L2148" s="0" t="s">
        <x:v>132</x:v>
      </x:c>
      <x:c r="M2148" s="0" t="s">
        <x:v>135</x:v>
      </x:c>
      <x:c r="V2148" s="0" t="n">
        <x:v>6</x:v>
      </x:c>
      <x:c r="W2148" s="0" t="n">
        <x:v>0</x:v>
      </x:c>
      <x:c r="X2148" s="0" t="n">
        <x:v>0</x:v>
      </x:c>
      <x:c r="Z2148" s="0" t="s">
        <x:v>1817</x:v>
      </x:c>
      <x:c r="AA2148" s="0" t="s">
        <x:v>2043</x:v>
      </x:c>
    </x:row>
    <x:row r="2149" spans="1:106">
      <x:c r="A2149" s="3">
        <x:v>43147</x:v>
      </x:c>
      <x:c r="B2149" s="0" t="n">
        <x:v>79</x:v>
      </x:c>
      <x:c r="C2149" s="0" t="s">
        <x:v>1112</x:v>
      </x:c>
      <x:c r="G2149" s="0" t="s">
        <x:v>220</x:v>
      </x:c>
      <x:c r="J2149" s="0" t="s">
        <x:v>23</x:v>
      </x:c>
      <x:c r="K2149" s="0" t="s">
        <x:v>49</x:v>
      </x:c>
      <x:c r="L2149" s="0" t="s">
        <x:v>132</x:v>
      </x:c>
      <x:c r="M2149" s="0" t="s">
        <x:v>133</x:v>
      </x:c>
      <x:c r="V2149" s="0" t="n">
        <x:v>36</x:v>
      </x:c>
      <x:c r="W2149" s="0" t="n">
        <x:v>1251471</x:v>
      </x:c>
      <x:c r="X2149" s="0" t="n">
        <x:v>12800</x:v>
      </x:c>
      <x:c r="Y2149" s="0" t="n">
        <x:v>97.771171875</x:v>
      </x:c>
      <x:c r="Z2149" s="0" t="s">
        <x:v>1362</x:v>
      </x:c>
      <x:c r="AA2149" s="0" t="s">
        <x:v>2044</x:v>
      </x:c>
    </x:row>
    <x:row r="2150" spans="1:106">
      <x:c r="A2150" s="3">
        <x:v>43147</x:v>
      </x:c>
      <x:c r="B2150" s="0" t="n">
        <x:v>79</x:v>
      </x:c>
      <x:c r="C2150" s="0" t="s">
        <x:v>1112</x:v>
      </x:c>
      <x:c r="G2150" s="0" t="s">
        <x:v>220</x:v>
      </x:c>
      <x:c r="J2150" s="0" t="s">
        <x:v>23</x:v>
      </x:c>
      <x:c r="K2150" s="0" t="s">
        <x:v>49</x:v>
      </x:c>
      <x:c r="L2150" s="0" t="s">
        <x:v>132</x:v>
      </x:c>
      <x:c r="M2150" s="0" t="s">
        <x:v>135</x:v>
      </x:c>
      <x:c r="V2150" s="0" t="n">
        <x:v>36</x:v>
      </x:c>
      <x:c r="W2150" s="0" t="n">
        <x:v>0</x:v>
      </x:c>
      <x:c r="X2150" s="0" t="n">
        <x:v>0</x:v>
      </x:c>
      <x:c r="Z2150" s="0" t="s">
        <x:v>1362</x:v>
      </x:c>
      <x:c r="AA2150" s="0" t="s">
        <x:v>2045</x:v>
      </x:c>
    </x:row>
    <x:row r="2151" spans="1:106">
      <x:c r="A2151" s="3">
        <x:v>43147</x:v>
      </x:c>
      <x:c r="B2151" s="0" t="n">
        <x:v>79</x:v>
      </x:c>
      <x:c r="C2151" s="0" t="s">
        <x:v>1112</x:v>
      </x:c>
      <x:c r="G2151" s="0" t="s">
        <x:v>222</x:v>
      </x:c>
      <x:c r="J2151" s="0" t="s">
        <x:v>23</x:v>
      </x:c>
      <x:c r="K2151" s="0" t="s">
        <x:v>62</x:v>
      </x:c>
      <x:c r="L2151" s="0" t="s">
        <x:v>132</x:v>
      </x:c>
      <x:c r="M2151" s="0" t="s">
        <x:v>133</x:v>
      </x:c>
      <x:c r="V2151" s="0" t="n">
        <x:v>6</x:v>
      </x:c>
      <x:c r="W2151" s="0" t="n">
        <x:v>215156</x:v>
      </x:c>
      <x:c r="X2151" s="0" t="n">
        <x:v>2200</x:v>
      </x:c>
      <x:c r="Y2151" s="0" t="n">
        <x:v>97.7981818181818</x:v>
      </x:c>
      <x:c r="Z2151" s="0" t="s">
        <x:v>1817</x:v>
      </x:c>
      <x:c r="AA2151" s="0" t="s">
        <x:v>2046</x:v>
      </x:c>
    </x:row>
    <x:row r="2152" spans="1:106">
      <x:c r="A2152" s="3">
        <x:v>43147</x:v>
      </x:c>
      <x:c r="B2152" s="0" t="n">
        <x:v>79</x:v>
      </x:c>
      <x:c r="C2152" s="0" t="s">
        <x:v>1112</x:v>
      </x:c>
      <x:c r="G2152" s="0" t="s">
        <x:v>222</x:v>
      </x:c>
      <x:c r="J2152" s="0" t="s">
        <x:v>23</x:v>
      </x:c>
      <x:c r="K2152" s="0" t="s">
        <x:v>62</x:v>
      </x:c>
      <x:c r="L2152" s="0" t="s">
        <x:v>132</x:v>
      </x:c>
      <x:c r="M2152" s="0" t="s">
        <x:v>135</x:v>
      </x:c>
      <x:c r="V2152" s="0" t="n">
        <x:v>6</x:v>
      </x:c>
      <x:c r="W2152" s="0" t="n">
        <x:v>0</x:v>
      </x:c>
      <x:c r="X2152" s="0" t="n">
        <x:v>0</x:v>
      </x:c>
      <x:c r="Z2152" s="0" t="s">
        <x:v>1817</x:v>
      </x:c>
      <x:c r="AA2152" s="0" t="s">
        <x:v>2047</x:v>
      </x:c>
    </x:row>
    <x:row r="2153" spans="1:106">
      <x:c r="A2153" s="3">
        <x:v>43147</x:v>
      </x:c>
      <x:c r="B2153" s="0" t="n">
        <x:v>79</x:v>
      </x:c>
      <x:c r="C2153" s="0" t="s">
        <x:v>1112</x:v>
      </x:c>
      <x:c r="G2153" s="0" t="s">
        <x:v>222</x:v>
      </x:c>
      <x:c r="J2153" s="0" t="s">
        <x:v>23</x:v>
      </x:c>
      <x:c r="K2153" s="0" t="s">
        <x:v>49</x:v>
      </x:c>
      <x:c r="L2153" s="0" t="s">
        <x:v>132</x:v>
      </x:c>
      <x:c r="M2153" s="0" t="s">
        <x:v>133</x:v>
      </x:c>
      <x:c r="V2153" s="0" t="n">
        <x:v>39</x:v>
      </x:c>
      <x:c r="W2153" s="0" t="n">
        <x:v>1143895</x:v>
      </x:c>
      <x:c r="X2153" s="0" t="n">
        <x:v>11700</x:v>
      </x:c>
      <x:c r="Y2153" s="0" t="n">
        <x:v>97.7688034188034</x:v>
      </x:c>
      <x:c r="Z2153" s="0" t="s">
        <x:v>2048</x:v>
      </x:c>
      <x:c r="AA2153" s="0" t="s">
        <x:v>2049</x:v>
      </x:c>
    </x:row>
    <x:row r="2154" spans="1:106">
      <x:c r="A2154" s="3">
        <x:v>43147</x:v>
      </x:c>
      <x:c r="B2154" s="0" t="n">
        <x:v>79</x:v>
      </x:c>
      <x:c r="C2154" s="0" t="s">
        <x:v>1112</x:v>
      </x:c>
      <x:c r="G2154" s="0" t="s">
        <x:v>222</x:v>
      </x:c>
      <x:c r="J2154" s="0" t="s">
        <x:v>23</x:v>
      </x:c>
      <x:c r="K2154" s="0" t="s">
        <x:v>49</x:v>
      </x:c>
      <x:c r="L2154" s="0" t="s">
        <x:v>132</x:v>
      </x:c>
      <x:c r="M2154" s="0" t="s">
        <x:v>135</x:v>
      </x:c>
      <x:c r="V2154" s="0" t="n">
        <x:v>39</x:v>
      </x:c>
      <x:c r="W2154" s="0" t="n">
        <x:v>0</x:v>
      </x:c>
      <x:c r="X2154" s="0" t="n">
        <x:v>0</x:v>
      </x:c>
      <x:c r="Z2154" s="0" t="s">
        <x:v>2048</x:v>
      </x:c>
      <x:c r="AA2154" s="0" t="s">
        <x:v>2049</x:v>
      </x:c>
    </x:row>
    <x:row r="2155" spans="1:106">
      <x:c r="A2155" s="3">
        <x:v>43147</x:v>
      </x:c>
      <x:c r="B2155" s="0" t="n">
        <x:v>79</x:v>
      </x:c>
      <x:c r="C2155" s="0" t="s">
        <x:v>1119</x:v>
      </x:c>
      <x:c r="G2155" s="0" t="s">
        <x:v>59</x:v>
      </x:c>
      <x:c r="J2155" s="0" t="s">
        <x:v>23</x:v>
      </x:c>
      <x:c r="K2155" s="0" t="s">
        <x:v>62</x:v>
      </x:c>
      <x:c r="L2155" s="0" t="s">
        <x:v>132</x:v>
      </x:c>
      <x:c r="M2155" s="0" t="s">
        <x:v>133</x:v>
      </x:c>
      <x:c r="V2155" s="0" t="n">
        <x:v>112</x:v>
      </x:c>
      <x:c r="W2155" s="0" t="n">
        <x:v>1095130</x:v>
      </x:c>
      <x:c r="X2155" s="0" t="n">
        <x:v>11200</x:v>
      </x:c>
      <x:c r="Y2155" s="0" t="n">
        <x:v>97.7794642857143</x:v>
      </x:c>
      <x:c r="Z2155" s="0" t="s">
        <x:v>1423</x:v>
      </x:c>
      <x:c r="AA2155" s="0" t="s">
        <x:v>1652</x:v>
      </x:c>
    </x:row>
    <x:row r="2156" spans="1:106">
      <x:c r="A2156" s="3">
        <x:v>43147</x:v>
      </x:c>
      <x:c r="B2156" s="0" t="n">
        <x:v>79</x:v>
      </x:c>
      <x:c r="C2156" s="0" t="s">
        <x:v>1119</x:v>
      </x:c>
      <x:c r="G2156" s="0" t="s">
        <x:v>59</x:v>
      </x:c>
      <x:c r="J2156" s="0" t="s">
        <x:v>23</x:v>
      </x:c>
      <x:c r="K2156" s="0" t="s">
        <x:v>62</x:v>
      </x:c>
      <x:c r="L2156" s="0" t="s">
        <x:v>132</x:v>
      </x:c>
      <x:c r="M2156" s="0" t="s">
        <x:v>135</x:v>
      </x:c>
      <x:c r="V2156" s="0" t="n">
        <x:v>111</x:v>
      </x:c>
      <x:c r="W2156" s="0" t="n">
        <x:v>0</x:v>
      </x:c>
      <x:c r="X2156" s="0" t="n">
        <x:v>0</x:v>
      </x:c>
      <x:c r="Z2156" s="0" t="s">
        <x:v>2050</x:v>
      </x:c>
      <x:c r="AA2156" s="0" t="s">
        <x:v>2051</x:v>
      </x:c>
    </x:row>
    <x:row r="2157" spans="1:106">
      <x:c r="A2157" s="3">
        <x:v>43147</x:v>
      </x:c>
      <x:c r="B2157" s="0" t="n">
        <x:v>79</x:v>
      </x:c>
      <x:c r="C2157" s="0" t="s">
        <x:v>1119</x:v>
      </x:c>
      <x:c r="G2157" s="0" t="s">
        <x:v>59</x:v>
      </x:c>
      <x:c r="J2157" s="0" t="s">
        <x:v>23</x:v>
      </x:c>
      <x:c r="K2157" s="0" t="s">
        <x:v>49</x:v>
      </x:c>
      <x:c r="L2157" s="0" t="s">
        <x:v>132</x:v>
      </x:c>
      <x:c r="M2157" s="0" t="s">
        <x:v>133</x:v>
      </x:c>
      <x:c r="V2157" s="0" t="n">
        <x:v>112</x:v>
      </x:c>
      <x:c r="W2157" s="0" t="n">
        <x:v>1124644</x:v>
      </x:c>
      <x:c r="X2157" s="0" t="n">
        <x:v>11500</x:v>
      </x:c>
      <x:c r="Y2157" s="0" t="n">
        <x:v>97.7951304347826</x:v>
      </x:c>
      <x:c r="Z2157" s="0" t="s">
        <x:v>1646</x:v>
      </x:c>
      <x:c r="AA2157" s="0" t="s">
        <x:v>2052</x:v>
      </x:c>
    </x:row>
    <x:row r="2158" spans="1:106">
      <x:c r="A2158" s="3">
        <x:v>43147</x:v>
      </x:c>
      <x:c r="B2158" s="0" t="n">
        <x:v>79</x:v>
      </x:c>
      <x:c r="C2158" s="0" t="s">
        <x:v>1119</x:v>
      </x:c>
      <x:c r="G2158" s="0" t="s">
        <x:v>59</x:v>
      </x:c>
      <x:c r="J2158" s="0" t="s">
        <x:v>23</x:v>
      </x:c>
      <x:c r="K2158" s="0" t="s">
        <x:v>49</x:v>
      </x:c>
      <x:c r="L2158" s="0" t="s">
        <x:v>132</x:v>
      </x:c>
      <x:c r="M2158" s="0" t="s">
        <x:v>135</x:v>
      </x:c>
      <x:c r="V2158" s="0" t="n">
        <x:v>111</x:v>
      </x:c>
      <x:c r="W2158" s="0" t="n">
        <x:v>0</x:v>
      </x:c>
      <x:c r="X2158" s="0" t="n">
        <x:v>0</x:v>
      </x:c>
      <x:c r="Z2158" s="0" t="s">
        <x:v>2053</x:v>
      </x:c>
      <x:c r="AA2158" s="0" t="s">
        <x:v>2052</x:v>
      </x:c>
    </x:row>
    <x:row r="2159" spans="1:106">
      <x:c r="A2159" s="3">
        <x:v>43147</x:v>
      </x:c>
      <x:c r="B2159" s="0" t="n">
        <x:v>79</x:v>
      </x:c>
      <x:c r="C2159" s="0" t="s">
        <x:v>1123</x:v>
      </x:c>
      <x:c r="G2159" s="0" t="s">
        <x:v>56</x:v>
      </x:c>
      <x:c r="J2159" s="0" t="s">
        <x:v>23</x:v>
      </x:c>
      <x:c r="K2159" s="0" t="s">
        <x:v>62</x:v>
      </x:c>
      <x:c r="L2159" s="0" t="s">
        <x:v>132</x:v>
      </x:c>
      <x:c r="M2159" s="0" t="s">
        <x:v>133</x:v>
      </x:c>
      <x:c r="V2159" s="0" t="n">
        <x:v>38</x:v>
      </x:c>
      <x:c r="W2159" s="0" t="n">
        <x:v>694319</x:v>
      </x:c>
      <x:c r="X2159" s="0" t="n">
        <x:v>7100</x:v>
      </x:c>
      <x:c r="Y2159" s="0" t="n">
        <x:v>97.7914084507042</x:v>
      </x:c>
      <x:c r="Z2159" s="0" t="s">
        <x:v>1635</x:v>
      </x:c>
      <x:c r="AA2159" s="0" t="s">
        <x:v>1466</x:v>
      </x:c>
    </x:row>
    <x:row r="2160" spans="1:106">
      <x:c r="A2160" s="3">
        <x:v>43147</x:v>
      </x:c>
      <x:c r="B2160" s="0" t="n">
        <x:v>79</x:v>
      </x:c>
      <x:c r="C2160" s="0" t="s">
        <x:v>1123</x:v>
      </x:c>
      <x:c r="G2160" s="0" t="s">
        <x:v>56</x:v>
      </x:c>
      <x:c r="J2160" s="0" t="s">
        <x:v>23</x:v>
      </x:c>
      <x:c r="K2160" s="0" t="s">
        <x:v>62</x:v>
      </x:c>
      <x:c r="L2160" s="0" t="s">
        <x:v>132</x:v>
      </x:c>
      <x:c r="M2160" s="0" t="s">
        <x:v>135</x:v>
      </x:c>
      <x:c r="V2160" s="0" t="n">
        <x:v>38</x:v>
      </x:c>
      <x:c r="W2160" s="0" t="n">
        <x:v>0</x:v>
      </x:c>
      <x:c r="X2160" s="0" t="n">
        <x:v>0</x:v>
      </x:c>
      <x:c r="Z2160" s="0" t="s">
        <x:v>1423</x:v>
      </x:c>
      <x:c r="AA2160" s="0" t="s">
        <x:v>1466</x:v>
      </x:c>
    </x:row>
    <x:row r="2161" spans="1:106">
      <x:c r="A2161" s="3">
        <x:v>43147</x:v>
      </x:c>
      <x:c r="B2161" s="0" t="n">
        <x:v>79</x:v>
      </x:c>
      <x:c r="C2161" s="0" t="s">
        <x:v>1123</x:v>
      </x:c>
      <x:c r="G2161" s="0" t="s">
        <x:v>56</x:v>
      </x:c>
      <x:c r="J2161" s="0" t="s">
        <x:v>23</x:v>
      </x:c>
      <x:c r="K2161" s="0" t="s">
        <x:v>49</x:v>
      </x:c>
      <x:c r="L2161" s="0" t="s">
        <x:v>132</x:v>
      </x:c>
      <x:c r="M2161" s="0" t="s">
        <x:v>133</x:v>
      </x:c>
      <x:c r="V2161" s="0" t="n">
        <x:v>14</x:v>
      </x:c>
      <x:c r="W2161" s="0" t="n">
        <x:v>176018</x:v>
      </x:c>
      <x:c r="X2161" s="0" t="n">
        <x:v>1800</x:v>
      </x:c>
      <x:c r="Y2161" s="0" t="n">
        <x:v>97.7877777777778</x:v>
      </x:c>
      <x:c r="Z2161" s="0" t="s">
        <x:v>1646</x:v>
      </x:c>
      <x:c r="AA2161" s="0" t="s">
        <x:v>1348</x:v>
      </x:c>
    </x:row>
    <x:row r="2162" spans="1:106">
      <x:c r="A2162" s="3">
        <x:v>43147</x:v>
      </x:c>
      <x:c r="B2162" s="0" t="n">
        <x:v>79</x:v>
      </x:c>
      <x:c r="C2162" s="0" t="s">
        <x:v>1123</x:v>
      </x:c>
      <x:c r="G2162" s="0" t="s">
        <x:v>56</x:v>
      </x:c>
      <x:c r="J2162" s="0" t="s">
        <x:v>23</x:v>
      </x:c>
      <x:c r="K2162" s="0" t="s">
        <x:v>49</x:v>
      </x:c>
      <x:c r="L2162" s="0" t="s">
        <x:v>132</x:v>
      </x:c>
      <x:c r="M2162" s="0" t="s">
        <x:v>135</x:v>
      </x:c>
      <x:c r="V2162" s="0" t="n">
        <x:v>13</x:v>
      </x:c>
      <x:c r="W2162" s="0" t="n">
        <x:v>0</x:v>
      </x:c>
      <x:c r="X2162" s="0" t="n">
        <x:v>0</x:v>
      </x:c>
      <x:c r="Z2162" s="0" t="s">
        <x:v>1646</x:v>
      </x:c>
      <x:c r="AA2162" s="0" t="s">
        <x:v>1348</x:v>
      </x:c>
    </x:row>
    <x:row r="2163" spans="1:106">
      <x:c r="A2163" s="3">
        <x:v>43147</x:v>
      </x:c>
      <x:c r="B2163" s="0" t="n">
        <x:v>79</x:v>
      </x:c>
      <x:c r="C2163" s="0" t="s">
        <x:v>2054</x:v>
      </x:c>
      <x:c r="G2163" s="0" t="s">
        <x:v>2055</x:v>
      </x:c>
      <x:c r="J2163" s="0" t="s">
        <x:v>23</x:v>
      </x:c>
      <x:c r="K2163" s="0" t="s">
        <x:v>62</x:v>
      </x:c>
      <x:c r="L2163" s="0" t="s">
        <x:v>132</x:v>
      </x:c>
      <x:c r="M2163" s="0" t="s">
        <x:v>133</x:v>
      </x:c>
      <x:c r="V2163" s="0" t="n">
        <x:v>1</x:v>
      </x:c>
      <x:c r="W2163" s="0" t="n">
        <x:v>9775</x:v>
      </x:c>
      <x:c r="X2163" s="0" t="n">
        <x:v>100</x:v>
      </x:c>
      <x:c r="Y2163" s="0" t="n">
        <x:v>97.75</x:v>
      </x:c>
      <x:c r="Z2163" s="0" t="s">
        <x:v>1638</x:v>
      </x:c>
      <x:c r="AA2163" s="0" t="s">
        <x:v>1638</x:v>
      </x:c>
    </x:row>
    <x:row r="2164" spans="1:106">
      <x:c r="A2164" s="3">
        <x:v>43147</x:v>
      </x:c>
      <x:c r="B2164" s="0" t="n">
        <x:v>79</x:v>
      </x:c>
      <x:c r="C2164" s="0" t="s">
        <x:v>2054</x:v>
      </x:c>
      <x:c r="G2164" s="0" t="s">
        <x:v>2055</x:v>
      </x:c>
      <x:c r="J2164" s="0" t="s">
        <x:v>23</x:v>
      </x:c>
      <x:c r="K2164" s="0" t="s">
        <x:v>62</x:v>
      </x:c>
      <x:c r="L2164" s="0" t="s">
        <x:v>132</x:v>
      </x:c>
      <x:c r="M2164" s="0" t="s">
        <x:v>135</x:v>
      </x:c>
      <x:c r="V2164" s="0" t="n">
        <x:v>1</x:v>
      </x:c>
      <x:c r="W2164" s="0" t="n">
        <x:v>0</x:v>
      </x:c>
      <x:c r="X2164" s="0" t="n">
        <x:v>0</x:v>
      </x:c>
      <x:c r="Z2164" s="0" t="s">
        <x:v>1638</x:v>
      </x:c>
      <x:c r="AA2164" s="0" t="s">
        <x:v>1638</x:v>
      </x:c>
    </x:row>
    <x:row r="2165" spans="1:106">
      <x:c r="A2165" s="3">
        <x:v>43147</x:v>
      </x:c>
      <x:c r="B2165" s="0" t="n">
        <x:v>79</x:v>
      </x:c>
      <x:c r="C2165" s="0" t="s">
        <x:v>1125</x:v>
      </x:c>
      <x:c r="G2165" s="0" t="s">
        <x:v>2056</x:v>
      </x:c>
      <x:c r="J2165" s="0" t="s">
        <x:v>23</x:v>
      </x:c>
      <x:c r="K2165" s="0" t="s">
        <x:v>62</x:v>
      </x:c>
      <x:c r="L2165" s="0" t="s">
        <x:v>132</x:v>
      </x:c>
      <x:c r="M2165" s="0" t="s">
        <x:v>133</x:v>
      </x:c>
      <x:c r="V2165" s="0" t="n">
        <x:v>1</x:v>
      </x:c>
      <x:c r="W2165" s="0" t="n">
        <x:v>48765</x:v>
      </x:c>
      <x:c r="X2165" s="0" t="n">
        <x:v>500</x:v>
      </x:c>
      <x:c r="Y2165" s="0" t="n">
        <x:v>97.53</x:v>
      </x:c>
      <x:c r="Z2165" s="0" t="s">
        <x:v>2057</x:v>
      </x:c>
      <x:c r="AA2165" s="0" t="s">
        <x:v>2057</x:v>
      </x:c>
    </x:row>
    <x:row r="2166" spans="1:106">
      <x:c r="A2166" s="3">
        <x:v>43147</x:v>
      </x:c>
      <x:c r="B2166" s="0" t="n">
        <x:v>79</x:v>
      </x:c>
      <x:c r="C2166" s="0" t="s">
        <x:v>1125</x:v>
      </x:c>
      <x:c r="G2166" s="0" t="s">
        <x:v>1774</x:v>
      </x:c>
      <x:c r="J2166" s="0" t="s">
        <x:v>23</x:v>
      </x:c>
      <x:c r="K2166" s="0" t="s">
        <x:v>62</x:v>
      </x:c>
      <x:c r="L2166" s="0" t="s">
        <x:v>132</x:v>
      </x:c>
      <x:c r="M2166" s="0" t="s">
        <x:v>133</x:v>
      </x:c>
      <x:c r="V2166" s="0" t="n">
        <x:v>2</x:v>
      </x:c>
      <x:c r="W2166" s="0" t="n">
        <x:v>19562</x:v>
      </x:c>
      <x:c r="X2166" s="0" t="n">
        <x:v>200</x:v>
      </x:c>
      <x:c r="Y2166" s="0" t="n">
        <x:v>97.81</x:v>
      </x:c>
      <x:c r="Z2166" s="0" t="s">
        <x:v>2058</x:v>
      </x:c>
      <x:c r="AA2166" s="0" t="s">
        <x:v>1635</x:v>
      </x:c>
    </x:row>
    <x:row r="2167" spans="1:106">
      <x:c r="A2167" s="3">
        <x:v>43147</x:v>
      </x:c>
      <x:c r="B2167" s="0" t="n">
        <x:v>79</x:v>
      </x:c>
      <x:c r="C2167" s="0" t="s">
        <x:v>1125</x:v>
      </x:c>
      <x:c r="G2167" s="0" t="s">
        <x:v>1774</x:v>
      </x:c>
      <x:c r="J2167" s="0" t="s">
        <x:v>23</x:v>
      </x:c>
      <x:c r="K2167" s="0" t="s">
        <x:v>62</x:v>
      </x:c>
      <x:c r="L2167" s="0" t="s">
        <x:v>132</x:v>
      </x:c>
      <x:c r="M2167" s="0" t="s">
        <x:v>135</x:v>
      </x:c>
      <x:c r="V2167" s="0" t="n">
        <x:v>1</x:v>
      </x:c>
      <x:c r="W2167" s="0" t="n">
        <x:v>0</x:v>
      </x:c>
      <x:c r="X2167" s="0" t="n">
        <x:v>0</x:v>
      </x:c>
      <x:c r="Z2167" s="0" t="s">
        <x:v>2058</x:v>
      </x:c>
      <x:c r="AA2167" s="0" t="s">
        <x:v>2058</x:v>
      </x:c>
    </x:row>
    <x:row r="2168" spans="1:106">
      <x:c r="A2168" s="3">
        <x:v>43147</x:v>
      </x:c>
      <x:c r="B2168" s="0" t="n">
        <x:v>79</x:v>
      </x:c>
      <x:c r="C2168" s="0" t="s">
        <x:v>1125</x:v>
      </x:c>
      <x:c r="G2168" s="0" t="s">
        <x:v>1898</x:v>
      </x:c>
      <x:c r="J2168" s="0" t="s">
        <x:v>23</x:v>
      </x:c>
      <x:c r="K2168" s="0" t="s">
        <x:v>62</x:v>
      </x:c>
      <x:c r="L2168" s="0" t="s">
        <x:v>132</x:v>
      </x:c>
      <x:c r="M2168" s="0" t="s">
        <x:v>133</x:v>
      </x:c>
      <x:c r="V2168" s="0" t="n">
        <x:v>1</x:v>
      </x:c>
      <x:c r="W2168" s="0" t="n">
        <x:v>11737.2</x:v>
      </x:c>
      <x:c r="X2168" s="0" t="n">
        <x:v>120</x:v>
      </x:c>
      <x:c r="Y2168" s="0" t="n">
        <x:v>97.81</x:v>
      </x:c>
      <x:c r="Z2168" s="0" t="s">
        <x:v>1899</x:v>
      </x:c>
      <x:c r="AA2168" s="0" t="s">
        <x:v>1899</x:v>
      </x:c>
    </x:row>
    <x:row r="2169" spans="1:106">
      <x:c r="A2169" s="3">
        <x:v>43147</x:v>
      </x:c>
      <x:c r="B2169" s="0" t="n">
        <x:v>79</x:v>
      </x:c>
      <x:c r="C2169" s="0" t="s">
        <x:v>1125</x:v>
      </x:c>
      <x:c r="G2169" s="0" t="s">
        <x:v>1898</x:v>
      </x:c>
      <x:c r="J2169" s="0" t="s">
        <x:v>23</x:v>
      </x:c>
      <x:c r="K2169" s="0" t="s">
        <x:v>62</x:v>
      </x:c>
      <x:c r="L2169" s="0" t="s">
        <x:v>132</x:v>
      </x:c>
      <x:c r="M2169" s="0" t="s">
        <x:v>135</x:v>
      </x:c>
      <x:c r="V2169" s="0" t="n">
        <x:v>1</x:v>
      </x:c>
      <x:c r="W2169" s="0" t="n">
        <x:v>0</x:v>
      </x:c>
      <x:c r="X2169" s="0" t="n">
        <x:v>0</x:v>
      </x:c>
      <x:c r="Z2169" s="0" t="s">
        <x:v>2059</x:v>
      </x:c>
      <x:c r="AA2169" s="0" t="s">
        <x:v>2059</x:v>
      </x:c>
    </x:row>
    <x:row r="2170" spans="1:106">
      <x:c r="A2170" s="3">
        <x:v>43147</x:v>
      </x:c>
      <x:c r="B2170" s="0" t="n">
        <x:v>79</x:v>
      </x:c>
      <x:c r="C2170" s="0" t="s">
        <x:v>1125</x:v>
      </x:c>
      <x:c r="G2170" s="0" t="s">
        <x:v>2060</x:v>
      </x:c>
      <x:c r="J2170" s="0" t="s">
        <x:v>23</x:v>
      </x:c>
      <x:c r="K2170" s="0" t="s">
        <x:v>62</x:v>
      </x:c>
      <x:c r="L2170" s="0" t="s">
        <x:v>132</x:v>
      </x:c>
      <x:c r="M2170" s="0" t="s">
        <x:v>133</x:v>
      </x:c>
      <x:c r="V2170" s="0" t="n">
        <x:v>1</x:v>
      </x:c>
      <x:c r="W2170" s="0" t="n">
        <x:v>9783</x:v>
      </x:c>
      <x:c r="X2170" s="0" t="n">
        <x:v>100</x:v>
      </x:c>
      <x:c r="Y2170" s="0" t="n">
        <x:v>97.83</x:v>
      </x:c>
      <x:c r="Z2170" s="0" t="s">
        <x:v>2061</x:v>
      </x:c>
      <x:c r="AA2170" s="0" t="s">
        <x:v>2061</x:v>
      </x:c>
    </x:row>
    <x:row r="2171" spans="1:106">
      <x:c r="A2171" s="3">
        <x:v>43147</x:v>
      </x:c>
      <x:c r="B2171" s="0" t="n">
        <x:v>79</x:v>
      </x:c>
      <x:c r="C2171" s="0" t="s">
        <x:v>1125</x:v>
      </x:c>
      <x:c r="G2171" s="0" t="s">
        <x:v>2060</x:v>
      </x:c>
      <x:c r="J2171" s="0" t="s">
        <x:v>23</x:v>
      </x:c>
      <x:c r="K2171" s="0" t="s">
        <x:v>62</x:v>
      </x:c>
      <x:c r="L2171" s="0" t="s">
        <x:v>132</x:v>
      </x:c>
      <x:c r="M2171" s="0" t="s">
        <x:v>135</x:v>
      </x:c>
      <x:c r="V2171" s="0" t="n">
        <x:v>1</x:v>
      </x:c>
      <x:c r="W2171" s="0" t="n">
        <x:v>0</x:v>
      </x:c>
      <x:c r="X2171" s="0" t="n">
        <x:v>0</x:v>
      </x:c>
      <x:c r="Z2171" s="0" t="s">
        <x:v>2061</x:v>
      </x:c>
      <x:c r="AA2171" s="0" t="s">
        <x:v>2061</x:v>
      </x:c>
    </x:row>
    <x:row r="2172" spans="1:106">
      <x:c r="A2172" s="3">
        <x:v>43147</x:v>
      </x:c>
      <x:c r="B2172" s="0" t="n">
        <x:v>79</x:v>
      </x:c>
      <x:c r="C2172" s="0" t="s">
        <x:v>1125</x:v>
      </x:c>
      <x:c r="G2172" s="0" t="s">
        <x:v>2060</x:v>
      </x:c>
      <x:c r="J2172" s="0" t="s">
        <x:v>23</x:v>
      </x:c>
      <x:c r="K2172" s="0" t="s">
        <x:v>49</x:v>
      </x:c>
      <x:c r="L2172" s="0" t="s">
        <x:v>132</x:v>
      </x:c>
      <x:c r="M2172" s="0" t="s">
        <x:v>133</x:v>
      </x:c>
      <x:c r="V2172" s="0" t="n">
        <x:v>1</x:v>
      </x:c>
      <x:c r="W2172" s="0" t="n">
        <x:v>14239</x:v>
      </x:c>
      <x:c r="X2172" s="0" t="n">
        <x:v>145</x:v>
      </x:c>
      <x:c r="Y2172" s="0" t="n">
        <x:v>98.2</x:v>
      </x:c>
      <x:c r="Z2172" s="0" t="s">
        <x:v>2062</x:v>
      </x:c>
      <x:c r="AA2172" s="0" t="s">
        <x:v>2062</x:v>
      </x:c>
    </x:row>
    <x:row r="2173" spans="1:106">
      <x:c r="A2173" s="3">
        <x:v>43147</x:v>
      </x:c>
      <x:c r="B2173" s="0" t="n">
        <x:v>79</x:v>
      </x:c>
      <x:c r="C2173" s="0" t="s">
        <x:v>1125</x:v>
      </x:c>
      <x:c r="G2173" s="0" t="s">
        <x:v>1900</x:v>
      </x:c>
      <x:c r="J2173" s="0" t="s">
        <x:v>23</x:v>
      </x:c>
      <x:c r="K2173" s="0" t="s">
        <x:v>62</x:v>
      </x:c>
      <x:c r="L2173" s="0" t="s">
        <x:v>132</x:v>
      </x:c>
      <x:c r="M2173" s="0" t="s">
        <x:v>133</x:v>
      </x:c>
      <x:c r="V2173" s="0" t="n">
        <x:v>2</x:v>
      </x:c>
      <x:c r="W2173" s="0" t="n">
        <x:v>23968.35</x:v>
      </x:c>
      <x:c r="X2173" s="0" t="n">
        <x:v>245</x:v>
      </x:c>
      <x:c r="Y2173" s="0" t="n">
        <x:v>97.83</x:v>
      </x:c>
      <x:c r="Z2173" s="0" t="s">
        <x:v>1901</x:v>
      </x:c>
      <x:c r="AA2173" s="0" t="s">
        <x:v>1902</x:v>
      </x:c>
    </x:row>
    <x:row r="2174" spans="1:106">
      <x:c r="A2174" s="3">
        <x:v>43147</x:v>
      </x:c>
      <x:c r="B2174" s="0" t="n">
        <x:v>79</x:v>
      </x:c>
      <x:c r="C2174" s="0" t="s">
        <x:v>1125</x:v>
      </x:c>
      <x:c r="G2174" s="0" t="s">
        <x:v>1900</x:v>
      </x:c>
      <x:c r="J2174" s="0" t="s">
        <x:v>23</x:v>
      </x:c>
      <x:c r="K2174" s="0" t="s">
        <x:v>62</x:v>
      </x:c>
      <x:c r="L2174" s="0" t="s">
        <x:v>132</x:v>
      </x:c>
      <x:c r="M2174" s="0" t="s">
        <x:v>135</x:v>
      </x:c>
      <x:c r="V2174" s="0" t="n">
        <x:v>1</x:v>
      </x:c>
      <x:c r="W2174" s="0" t="n">
        <x:v>0</x:v>
      </x:c>
      <x:c r="X2174" s="0" t="n">
        <x:v>0</x:v>
      </x:c>
      <x:c r="Z2174" s="0" t="s">
        <x:v>2063</x:v>
      </x:c>
      <x:c r="AA2174" s="0" t="s">
        <x:v>2063</x:v>
      </x:c>
    </x:row>
    <x:row r="2175" spans="1:106">
      <x:c r="A2175" s="3">
        <x:v>43147</x:v>
      </x:c>
      <x:c r="B2175" s="0" t="n">
        <x:v>79</x:v>
      </x:c>
      <x:c r="C2175" s="0" t="s">
        <x:v>1125</x:v>
      </x:c>
      <x:c r="G2175" s="0" t="s">
        <x:v>1903</x:v>
      </x:c>
      <x:c r="J2175" s="0" t="s">
        <x:v>23</x:v>
      </x:c>
      <x:c r="K2175" s="0" t="s">
        <x:v>62</x:v>
      </x:c>
      <x:c r="L2175" s="0" t="s">
        <x:v>132</x:v>
      </x:c>
      <x:c r="M2175" s="0" t="s">
        <x:v>133</x:v>
      </x:c>
      <x:c r="V2175" s="0" t="n">
        <x:v>1</x:v>
      </x:c>
      <x:c r="W2175" s="0" t="n">
        <x:v>1760.94</x:v>
      </x:c>
      <x:c r="X2175" s="0" t="n">
        <x:v>18</x:v>
      </x:c>
      <x:c r="Y2175" s="0" t="n">
        <x:v>97.83</x:v>
      </x:c>
      <x:c r="Z2175" s="0" t="s">
        <x:v>1904</x:v>
      </x:c>
      <x:c r="AA2175" s="0" t="s">
        <x:v>1904</x:v>
      </x:c>
    </x:row>
    <x:row r="2176" spans="1:106">
      <x:c r="A2176" s="3">
        <x:v>43147</x:v>
      </x:c>
      <x:c r="B2176" s="0" t="n">
        <x:v>79</x:v>
      </x:c>
      <x:c r="C2176" s="0" t="s">
        <x:v>1125</x:v>
      </x:c>
      <x:c r="G2176" s="0" t="s">
        <x:v>1905</x:v>
      </x:c>
      <x:c r="J2176" s="0" t="s">
        <x:v>23</x:v>
      </x:c>
      <x:c r="K2176" s="0" t="s">
        <x:v>62</x:v>
      </x:c>
      <x:c r="L2176" s="0" t="s">
        <x:v>132</x:v>
      </x:c>
      <x:c r="M2176" s="0" t="s">
        <x:v>133</x:v>
      </x:c>
      <x:c r="V2176" s="0" t="n">
        <x:v>1</x:v>
      </x:c>
      <x:c r="W2176" s="0" t="n">
        <x:v>9777</x:v>
      </x:c>
      <x:c r="X2176" s="0" t="n">
        <x:v>100</x:v>
      </x:c>
      <x:c r="Y2176" s="0" t="n">
        <x:v>97.77</x:v>
      </x:c>
      <x:c r="Z2176" s="0" t="s">
        <x:v>2064</x:v>
      </x:c>
      <x:c r="AA2176" s="0" t="s">
        <x:v>2064</x:v>
      </x:c>
    </x:row>
    <x:row r="2177" spans="1:106">
      <x:c r="A2177" s="3">
        <x:v>43147</x:v>
      </x:c>
      <x:c r="B2177" s="0" t="n">
        <x:v>79</x:v>
      </x:c>
      <x:c r="C2177" s="0" t="s">
        <x:v>1125</x:v>
      </x:c>
      <x:c r="G2177" s="0" t="s">
        <x:v>2065</x:v>
      </x:c>
      <x:c r="J2177" s="0" t="s">
        <x:v>23</x:v>
      </x:c>
      <x:c r="K2177" s="0" t="s">
        <x:v>62</x:v>
      </x:c>
      <x:c r="L2177" s="0" t="s">
        <x:v>132</x:v>
      </x:c>
      <x:c r="M2177" s="0" t="s">
        <x:v>133</x:v>
      </x:c>
      <x:c r="V2177" s="0" t="n">
        <x:v>1</x:v>
      </x:c>
      <x:c r="W2177" s="0" t="n">
        <x:v>5520</x:v>
      </x:c>
      <x:c r="X2177" s="0" t="n">
        <x:v>60</x:v>
      </x:c>
      <x:c r="Y2177" s="0" t="n">
        <x:v>92</x:v>
      </x:c>
      <x:c r="Z2177" s="0" t="s">
        <x:v>2066</x:v>
      </x:c>
      <x:c r="AA2177" s="0" t="s">
        <x:v>2066</x:v>
      </x:c>
    </x:row>
    <x:row r="2178" spans="1:106">
      <x:c r="A2178" s="3">
        <x:v>43147</x:v>
      </x:c>
      <x:c r="B2178" s="0" t="n">
        <x:v>79</x:v>
      </x:c>
      <x:c r="C2178" s="0" t="s">
        <x:v>1125</x:v>
      </x:c>
      <x:c r="G2178" s="0" t="s">
        <x:v>1907</x:v>
      </x:c>
      <x:c r="J2178" s="0" t="s">
        <x:v>23</x:v>
      </x:c>
      <x:c r="K2178" s="0" t="s">
        <x:v>62</x:v>
      </x:c>
      <x:c r="L2178" s="0" t="s">
        <x:v>132</x:v>
      </x:c>
      <x:c r="M2178" s="0" t="s">
        <x:v>133</x:v>
      </x:c>
      <x:c r="V2178" s="0" t="n">
        <x:v>1</x:v>
      </x:c>
      <x:c r="W2178" s="0" t="n">
        <x:v>2445</x:v>
      </x:c>
      <x:c r="X2178" s="0" t="n">
        <x:v>25</x:v>
      </x:c>
      <x:c r="Y2178" s="0" t="n">
        <x:v>97.8</x:v>
      </x:c>
      <x:c r="Z2178" s="0" t="s">
        <x:v>1908</x:v>
      </x:c>
      <x:c r="AA2178" s="0" t="s">
        <x:v>1908</x:v>
      </x:c>
    </x:row>
    <x:row r="2179" spans="1:106">
      <x:c r="A2179" s="3">
        <x:v>43147</x:v>
      </x:c>
      <x:c r="B2179" s="0" t="n">
        <x:v>79</x:v>
      </x:c>
      <x:c r="C2179" s="0" t="s">
        <x:v>1137</x:v>
      </x:c>
      <x:c r="G2179" s="0" t="s">
        <x:v>1673</x:v>
      </x:c>
      <x:c r="J2179" s="0" t="s">
        <x:v>23</x:v>
      </x:c>
      <x:c r="K2179" s="0" t="s">
        <x:v>62</x:v>
      </x:c>
      <x:c r="L2179" s="0" t="s">
        <x:v>132</x:v>
      </x:c>
      <x:c r="M2179" s="0" t="s">
        <x:v>133</x:v>
      </x:c>
      <x:c r="V2179" s="0" t="n">
        <x:v>2</x:v>
      </x:c>
      <x:c r="W2179" s="0" t="n">
        <x:v>19566</x:v>
      </x:c>
      <x:c r="X2179" s="0" t="n">
        <x:v>200</x:v>
      </x:c>
      <x:c r="Y2179" s="0" t="n">
        <x:v>97.83</x:v>
      </x:c>
      <x:c r="Z2179" s="0" t="s">
        <x:v>2067</x:v>
      </x:c>
      <x:c r="AA2179" s="0" t="s">
        <x:v>1674</x:v>
      </x:c>
    </x:row>
    <x:row r="2180" spans="1:106">
      <x:c r="A2180" s="3">
        <x:v>43147</x:v>
      </x:c>
      <x:c r="B2180" s="0" t="n">
        <x:v>79</x:v>
      </x:c>
      <x:c r="C2180" s="0" t="s">
        <x:v>1137</x:v>
      </x:c>
      <x:c r="G2180" s="0" t="s">
        <x:v>1673</x:v>
      </x:c>
      <x:c r="J2180" s="0" t="s">
        <x:v>23</x:v>
      </x:c>
      <x:c r="K2180" s="0" t="s">
        <x:v>62</x:v>
      </x:c>
      <x:c r="L2180" s="0" t="s">
        <x:v>132</x:v>
      </x:c>
      <x:c r="M2180" s="0" t="s">
        <x:v>135</x:v>
      </x:c>
      <x:c r="V2180" s="0" t="n">
        <x:v>1</x:v>
      </x:c>
      <x:c r="W2180" s="0" t="n">
        <x:v>0</x:v>
      </x:c>
      <x:c r="X2180" s="0" t="n">
        <x:v>0</x:v>
      </x:c>
      <x:c r="Z2180" s="0" t="s">
        <x:v>2067</x:v>
      </x:c>
      <x:c r="AA2180" s="0" t="s">
        <x:v>2067</x:v>
      </x:c>
    </x:row>
    <x:row r="2181" spans="1:106">
      <x:c r="A2181" s="3">
        <x:v>43147</x:v>
      </x:c>
      <x:c r="B2181" s="0" t="n">
        <x:v>79</x:v>
      </x:c>
      <x:c r="C2181" s="0" t="s">
        <x:v>1137</x:v>
      </x:c>
      <x:c r="G2181" s="0" t="s">
        <x:v>1675</x:v>
      </x:c>
      <x:c r="J2181" s="0" t="s">
        <x:v>23</x:v>
      </x:c>
      <x:c r="K2181" s="0" t="s">
        <x:v>62</x:v>
      </x:c>
      <x:c r="L2181" s="0" t="s">
        <x:v>132</x:v>
      </x:c>
      <x:c r="M2181" s="0" t="s">
        <x:v>133</x:v>
      </x:c>
      <x:c r="V2181" s="0" t="n">
        <x:v>3</x:v>
      </x:c>
      <x:c r="W2181" s="0" t="n">
        <x:v>39124</x:v>
      </x:c>
      <x:c r="X2181" s="0" t="n">
        <x:v>400</x:v>
      </x:c>
      <x:c r="Y2181" s="0" t="n">
        <x:v>97.81</x:v>
      </x:c>
      <x:c r="Z2181" s="0" t="s">
        <x:v>1676</x:v>
      </x:c>
      <x:c r="AA2181" s="0" t="s">
        <x:v>1677</x:v>
      </x:c>
    </x:row>
    <x:row r="2182" spans="1:106">
      <x:c r="A2182" s="3">
        <x:v>43147</x:v>
      </x:c>
      <x:c r="B2182" s="0" t="n">
        <x:v>79</x:v>
      </x:c>
      <x:c r="C2182" s="0" t="s">
        <x:v>1137</x:v>
      </x:c>
      <x:c r="G2182" s="0" t="s">
        <x:v>1675</x:v>
      </x:c>
      <x:c r="J2182" s="0" t="s">
        <x:v>23</x:v>
      </x:c>
      <x:c r="K2182" s="0" t="s">
        <x:v>62</x:v>
      </x:c>
      <x:c r="L2182" s="0" t="s">
        <x:v>132</x:v>
      </x:c>
      <x:c r="M2182" s="0" t="s">
        <x:v>135</x:v>
      </x:c>
      <x:c r="V2182" s="0" t="n">
        <x:v>2</x:v>
      </x:c>
      <x:c r="W2182" s="0" t="n">
        <x:v>0</x:v>
      </x:c>
      <x:c r="X2182" s="0" t="n">
        <x:v>0</x:v>
      </x:c>
      <x:c r="Z2182" s="0" t="s">
        <x:v>2068</x:v>
      </x:c>
      <x:c r="AA2182" s="0" t="s">
        <x:v>2069</x:v>
      </x:c>
    </x:row>
    <x:row r="2183" spans="1:106">
      <x:c r="A2183" s="3">
        <x:v>43147</x:v>
      </x:c>
      <x:c r="B2183" s="0" t="n">
        <x:v>79</x:v>
      </x:c>
      <x:c r="C2183" s="0" t="s">
        <x:v>1137</x:v>
      </x:c>
      <x:c r="G2183" s="0" t="s">
        <x:v>1892</x:v>
      </x:c>
      <x:c r="J2183" s="0" t="s">
        <x:v>23</x:v>
      </x:c>
      <x:c r="K2183" s="0" t="s">
        <x:v>62</x:v>
      </x:c>
      <x:c r="L2183" s="0" t="s">
        <x:v>132</x:v>
      </x:c>
      <x:c r="M2183" s="0" t="s">
        <x:v>133</x:v>
      </x:c>
      <x:c r="V2183" s="0" t="n">
        <x:v>1</x:v>
      </x:c>
      <x:c r="W2183" s="0" t="n">
        <x:v>4402.35</x:v>
      </x:c>
      <x:c r="X2183" s="0" t="n">
        <x:v>45</x:v>
      </x:c>
      <x:c r="Y2183" s="0" t="n">
        <x:v>97.83</x:v>
      </x:c>
      <x:c r="Z2183" s="0" t="s">
        <x:v>1893</x:v>
      </x:c>
      <x:c r="AA2183" s="0" t="s">
        <x:v>1893</x:v>
      </x:c>
    </x:row>
    <x:row r="2184" spans="1:106">
      <x:c r="A2184" s="3">
        <x:v>43147</x:v>
      </x:c>
      <x:c r="B2184" s="0" t="n">
        <x:v>79</x:v>
      </x:c>
      <x:c r="C2184" s="0" t="s">
        <x:v>1137</x:v>
      </x:c>
      <x:c r="G2184" s="0" t="s">
        <x:v>1894</x:v>
      </x:c>
      <x:c r="J2184" s="0" t="s">
        <x:v>23</x:v>
      </x:c>
      <x:c r="K2184" s="0" t="s">
        <x:v>62</x:v>
      </x:c>
      <x:c r="L2184" s="0" t="s">
        <x:v>132</x:v>
      </x:c>
      <x:c r="M2184" s="0" t="s">
        <x:v>133</x:v>
      </x:c>
      <x:c r="V2184" s="0" t="n">
        <x:v>3</x:v>
      </x:c>
      <x:c r="W2184" s="0" t="n">
        <x:v>29343</x:v>
      </x:c>
      <x:c r="X2184" s="0" t="n">
        <x:v>300</x:v>
      </x:c>
      <x:c r="Y2184" s="0" t="n">
        <x:v>97.81</x:v>
      </x:c>
      <x:c r="Z2184" s="0" t="s">
        <x:v>2070</x:v>
      </x:c>
      <x:c r="AA2184" s="0" t="s">
        <x:v>1895</x:v>
      </x:c>
    </x:row>
    <x:row r="2185" spans="1:106">
      <x:c r="A2185" s="3">
        <x:v>43147</x:v>
      </x:c>
      <x:c r="B2185" s="0" t="n">
        <x:v>79</x:v>
      </x:c>
      <x:c r="C2185" s="0" t="s">
        <x:v>1137</x:v>
      </x:c>
      <x:c r="G2185" s="0" t="s">
        <x:v>1894</x:v>
      </x:c>
      <x:c r="J2185" s="0" t="s">
        <x:v>23</x:v>
      </x:c>
      <x:c r="K2185" s="0" t="s">
        <x:v>62</x:v>
      </x:c>
      <x:c r="L2185" s="0" t="s">
        <x:v>132</x:v>
      </x:c>
      <x:c r="M2185" s="0" t="s">
        <x:v>135</x:v>
      </x:c>
      <x:c r="V2185" s="0" t="n">
        <x:v>2</x:v>
      </x:c>
      <x:c r="W2185" s="0" t="n">
        <x:v>0</x:v>
      </x:c>
      <x:c r="X2185" s="0" t="n">
        <x:v>0</x:v>
      </x:c>
      <x:c r="Z2185" s="0" t="s">
        <x:v>2070</x:v>
      </x:c>
      <x:c r="AA2185" s="0" t="s">
        <x:v>2071</x:v>
      </x:c>
    </x:row>
    <x:row r="2186" spans="1:106">
      <x:c r="A2186" s="3">
        <x:v>43147</x:v>
      </x:c>
      <x:c r="B2186" s="0" t="n">
        <x:v>79</x:v>
      </x:c>
      <x:c r="C2186" s="0" t="s">
        <x:v>1137</x:v>
      </x:c>
      <x:c r="G2186" s="0" t="s">
        <x:v>1356</x:v>
      </x:c>
      <x:c r="J2186" s="0" t="s">
        <x:v>23</x:v>
      </x:c>
      <x:c r="K2186" s="0" t="s">
        <x:v>49</x:v>
      </x:c>
      <x:c r="L2186" s="0" t="s">
        <x:v>132</x:v>
      </x:c>
      <x:c r="M2186" s="0" t="s">
        <x:v>133</x:v>
      </x:c>
      <x:c r="V2186" s="0" t="n">
        <x:v>12</x:v>
      </x:c>
      <x:c r="W2186" s="0" t="n">
        <x:v>737291.6</x:v>
      </x:c>
      <x:c r="X2186" s="0" t="n">
        <x:v>7540</x:v>
      </x:c>
      <x:c r="Y2186" s="0" t="n">
        <x:v>97.7840318302387</x:v>
      </x:c>
      <x:c r="Z2186" s="0" t="s">
        <x:v>1661</x:v>
      </x:c>
      <x:c r="AA2186" s="0" t="s">
        <x:v>1388</x:v>
      </x:c>
    </x:row>
    <x:row r="2187" spans="1:106">
      <x:c r="A2187" s="3">
        <x:v>43147</x:v>
      </x:c>
      <x:c r="B2187" s="0" t="n">
        <x:v>79</x:v>
      </x:c>
      <x:c r="C2187" s="0" t="s">
        <x:v>1137</x:v>
      </x:c>
      <x:c r="G2187" s="0" t="s">
        <x:v>1356</x:v>
      </x:c>
      <x:c r="J2187" s="0" t="s">
        <x:v>23</x:v>
      </x:c>
      <x:c r="K2187" s="0" t="s">
        <x:v>49</x:v>
      </x:c>
      <x:c r="L2187" s="0" t="s">
        <x:v>132</x:v>
      </x:c>
      <x:c r="M2187" s="0" t="s">
        <x:v>135</x:v>
      </x:c>
      <x:c r="V2187" s="0" t="n">
        <x:v>6</x:v>
      </x:c>
      <x:c r="W2187" s="0" t="n">
        <x:v>0</x:v>
      </x:c>
      <x:c r="X2187" s="0" t="n">
        <x:v>0</x:v>
      </x:c>
      <x:c r="Z2187" s="0" t="s">
        <x:v>2072</x:v>
      </x:c>
      <x:c r="AA2187" s="0" t="s">
        <x:v>2037</x:v>
      </x:c>
    </x:row>
    <x:row r="2188" spans="1:106">
      <x:c r="A2188" s="3">
        <x:v>43147</x:v>
      </x:c>
      <x:c r="B2188" s="0" t="n">
        <x:v>79</x:v>
      </x:c>
      <x:c r="C2188" s="0" t="s">
        <x:v>1139</x:v>
      </x:c>
      <x:c r="J2188" s="0" t="s">
        <x:v>23</x:v>
      </x:c>
      <x:c r="K2188" s="0" t="s">
        <x:v>62</x:v>
      </x:c>
      <x:c r="L2188" s="0" t="s">
        <x:v>132</x:v>
      </x:c>
      <x:c r="M2188" s="0" t="s">
        <x:v>133</x:v>
      </x:c>
      <x:c r="V2188" s="0" t="n">
        <x:v>81</x:v>
      </x:c>
      <x:c r="W2188" s="0" t="n">
        <x:v>791914</x:v>
      </x:c>
      <x:c r="X2188" s="0" t="n">
        <x:v>8100</x:v>
      </x:c>
      <x:c r="Y2188" s="0" t="n">
        <x:v>97.7671604938272</x:v>
      </x:c>
      <x:c r="Z2188" s="0" t="s">
        <x:v>2073</x:v>
      </x:c>
      <x:c r="AA2188" s="0" t="s">
        <x:v>2074</x:v>
      </x:c>
    </x:row>
    <x:row r="2189" spans="1:106">
      <x:c r="A2189" s="3">
        <x:v>43147</x:v>
      </x:c>
      <x:c r="B2189" s="0" t="n">
        <x:v>79</x:v>
      </x:c>
      <x:c r="C2189" s="0" t="s">
        <x:v>1139</x:v>
      </x:c>
      <x:c r="J2189" s="0" t="s">
        <x:v>23</x:v>
      </x:c>
      <x:c r="K2189" s="0" t="s">
        <x:v>62</x:v>
      </x:c>
      <x:c r="L2189" s="0" t="s">
        <x:v>132</x:v>
      </x:c>
      <x:c r="M2189" s="0" t="s">
        <x:v>135</x:v>
      </x:c>
      <x:c r="V2189" s="0" t="n">
        <x:v>75</x:v>
      </x:c>
      <x:c r="W2189" s="0" t="n">
        <x:v>0</x:v>
      </x:c>
      <x:c r="X2189" s="0" t="n">
        <x:v>0</x:v>
      </x:c>
      <x:c r="Z2189" s="0" t="s">
        <x:v>2073</x:v>
      </x:c>
      <x:c r="AA2189" s="0" t="s">
        <x:v>2075</x:v>
      </x:c>
    </x:row>
    <x:row r="2190" spans="1:106">
      <x:c r="A2190" s="3">
        <x:v>43147</x:v>
      </x:c>
      <x:c r="B2190" s="0" t="n">
        <x:v>79</x:v>
      </x:c>
      <x:c r="C2190" s="0" t="s">
        <x:v>1139</x:v>
      </x:c>
      <x:c r="J2190" s="0" t="s">
        <x:v>23</x:v>
      </x:c>
      <x:c r="K2190" s="0" t="s">
        <x:v>49</x:v>
      </x:c>
      <x:c r="L2190" s="0" t="s">
        <x:v>132</x:v>
      </x:c>
      <x:c r="M2190" s="0" t="s">
        <x:v>133</x:v>
      </x:c>
      <x:c r="V2190" s="0" t="n">
        <x:v>56</x:v>
      </x:c>
      <x:c r="W2190" s="0" t="n">
        <x:v>547612</x:v>
      </x:c>
      <x:c r="X2190" s="0" t="n">
        <x:v>5600</x:v>
      </x:c>
      <x:c r="Y2190" s="0" t="n">
        <x:v>97.7878571428571</x:v>
      </x:c>
      <x:c r="Z2190" s="0" t="s">
        <x:v>2076</x:v>
      </x:c>
      <x:c r="AA2190" s="0" t="s">
        <x:v>2077</x:v>
      </x:c>
    </x:row>
    <x:row r="2191" spans="1:106">
      <x:c r="A2191" s="3">
        <x:v>43147</x:v>
      </x:c>
      <x:c r="B2191" s="0" t="n">
        <x:v>79</x:v>
      </x:c>
      <x:c r="C2191" s="0" t="s">
        <x:v>1139</x:v>
      </x:c>
      <x:c r="J2191" s="0" t="s">
        <x:v>23</x:v>
      </x:c>
      <x:c r="K2191" s="0" t="s">
        <x:v>49</x:v>
      </x:c>
      <x:c r="L2191" s="0" t="s">
        <x:v>132</x:v>
      </x:c>
      <x:c r="M2191" s="0" t="s">
        <x:v>135</x:v>
      </x:c>
      <x:c r="V2191" s="0" t="n">
        <x:v>52</x:v>
      </x:c>
      <x:c r="W2191" s="0" t="n">
        <x:v>0</x:v>
      </x:c>
      <x:c r="X2191" s="0" t="n">
        <x:v>0</x:v>
      </x:c>
      <x:c r="Z2191" s="0" t="s">
        <x:v>2076</x:v>
      </x:c>
      <x:c r="AA2191" s="0" t="s">
        <x:v>2078</x:v>
      </x:c>
    </x:row>
    <x:row r="2192" spans="1:106">
      <x:c r="A2192" s="3">
        <x:v>43147</x:v>
      </x:c>
      <x:c r="B2192" s="0" t="n">
        <x:v>79</x:v>
      </x:c>
      <x:c r="C2192" s="0" t="s">
        <x:v>2079</x:v>
      </x:c>
      <x:c r="G2192" s="0" t="s">
        <x:v>2080</x:v>
      </x:c>
      <x:c r="J2192" s="0" t="s">
        <x:v>23</x:v>
      </x:c>
      <x:c r="K2192" s="0" t="s">
        <x:v>49</x:v>
      </x:c>
      <x:c r="L2192" s="0" t="s">
        <x:v>132</x:v>
      </x:c>
      <x:c r="M2192" s="0" t="s">
        <x:v>133</x:v>
      </x:c>
      <x:c r="V2192" s="0" t="n">
        <x:v>2</x:v>
      </x:c>
      <x:c r="W2192" s="0" t="n">
        <x:v>35595.56</x:v>
      </x:c>
      <x:c r="X2192" s="0" t="n">
        <x:v>364</x:v>
      </x:c>
      <x:c r="Y2192" s="0" t="n">
        <x:v>97.79</x:v>
      </x:c>
      <x:c r="Z2192" s="0" t="s">
        <x:v>2081</x:v>
      </x:c>
      <x:c r="AA2192" s="0" t="s">
        <x:v>1527</x:v>
      </x:c>
    </x:row>
    <x:row r="2193" spans="1:106">
      <x:c r="A2193" s="3">
        <x:v>43147</x:v>
      </x:c>
      <x:c r="B2193" s="0" t="n">
        <x:v>79</x:v>
      </x:c>
      <x:c r="C2193" s="0" t="s">
        <x:v>2079</x:v>
      </x:c>
      <x:c r="G2193" s="0" t="s">
        <x:v>2080</x:v>
      </x:c>
      <x:c r="J2193" s="0" t="s">
        <x:v>23</x:v>
      </x:c>
      <x:c r="K2193" s="0" t="s">
        <x:v>49</x:v>
      </x:c>
      <x:c r="L2193" s="0" t="s">
        <x:v>132</x:v>
      </x:c>
      <x:c r="M2193" s="0" t="s">
        <x:v>135</x:v>
      </x:c>
      <x:c r="V2193" s="0" t="n">
        <x:v>1</x:v>
      </x:c>
      <x:c r="W2193" s="0" t="n">
        <x:v>0</x:v>
      </x:c>
      <x:c r="X2193" s="0" t="n">
        <x:v>0</x:v>
      </x:c>
      <x:c r="Z2193" s="0" t="s">
        <x:v>2081</x:v>
      </x:c>
      <x:c r="AA2193" s="0" t="s">
        <x:v>2081</x:v>
      </x:c>
    </x:row>
    <x:row r="2194" spans="1:106">
      <x:c r="A2194" s="3">
        <x:v>43147</x:v>
      </x:c>
      <x:c r="B2194" s="0" t="n">
        <x:v>79</x:v>
      </x:c>
      <x:c r="C2194" s="0" t="s">
        <x:v>1144</x:v>
      </x:c>
      <x:c r="J2194" s="0" t="s">
        <x:v>23</x:v>
      </x:c>
      <x:c r="K2194" s="0" t="s">
        <x:v>62</x:v>
      </x:c>
      <x:c r="L2194" s="0" t="s">
        <x:v>132</x:v>
      </x:c>
      <x:c r="M2194" s="0" t="s">
        <x:v>133</x:v>
      </x:c>
      <x:c r="V2194" s="0" t="n">
        <x:v>229</x:v>
      </x:c>
      <x:c r="W2194" s="0" t="n">
        <x:v>4341075</x:v>
      </x:c>
      <x:c r="X2194" s="0" t="n">
        <x:v>44400</x:v>
      </x:c>
      <x:c r="Y2194" s="0" t="n">
        <x:v>97.7719594594595</x:v>
      </x:c>
      <x:c r="Z2194" s="0" t="s">
        <x:v>2082</x:v>
      </x:c>
      <x:c r="AA2194" s="0" t="s">
        <x:v>2083</x:v>
      </x:c>
    </x:row>
    <x:row r="2195" spans="1:106">
      <x:c r="A2195" s="3">
        <x:v>43147</x:v>
      </x:c>
      <x:c r="B2195" s="0" t="n">
        <x:v>79</x:v>
      </x:c>
      <x:c r="C2195" s="0" t="s">
        <x:v>1144</x:v>
      </x:c>
      <x:c r="J2195" s="0" t="s">
        <x:v>23</x:v>
      </x:c>
      <x:c r="K2195" s="0" t="s">
        <x:v>62</x:v>
      </x:c>
      <x:c r="L2195" s="0" t="s">
        <x:v>132</x:v>
      </x:c>
      <x:c r="M2195" s="0" t="s">
        <x:v>135</x:v>
      </x:c>
      <x:c r="V2195" s="0" t="n">
        <x:v>204</x:v>
      </x:c>
      <x:c r="W2195" s="0" t="n">
        <x:v>0</x:v>
      </x:c>
      <x:c r="X2195" s="0" t="n">
        <x:v>0</x:v>
      </x:c>
      <x:c r="Z2195" s="0" t="s">
        <x:v>2084</x:v>
      </x:c>
      <x:c r="AA2195" s="0" t="s">
        <x:v>1799</x:v>
      </x:c>
    </x:row>
    <x:row r="2196" spans="1:106">
      <x:c r="A2196" s="3">
        <x:v>43147</x:v>
      </x:c>
      <x:c r="B2196" s="0" t="n">
        <x:v>79</x:v>
      </x:c>
      <x:c r="C2196" s="0" t="s">
        <x:v>1144</x:v>
      </x:c>
      <x:c r="J2196" s="0" t="s">
        <x:v>23</x:v>
      </x:c>
      <x:c r="K2196" s="0" t="s">
        <x:v>49</x:v>
      </x:c>
      <x:c r="L2196" s="0" t="s">
        <x:v>132</x:v>
      </x:c>
      <x:c r="M2196" s="0" t="s">
        <x:v>133</x:v>
      </x:c>
      <x:c r="V2196" s="0" t="n">
        <x:v>252</x:v>
      </x:c>
      <x:c r="W2196" s="0" t="n">
        <x:v>4899932</x:v>
      </x:c>
      <x:c r="X2196" s="0" t="n">
        <x:v>50100</x:v>
      </x:c>
      <x:c r="Y2196" s="0" t="n">
        <x:v>97.8030339321357</x:v>
      </x:c>
      <x:c r="Z2196" s="0" t="s">
        <x:v>2085</x:v>
      </x:c>
      <x:c r="AA2196" s="0" t="s">
        <x:v>2036</x:v>
      </x:c>
    </x:row>
    <x:row r="2197" spans="1:106">
      <x:c r="A2197" s="3">
        <x:v>43147</x:v>
      </x:c>
      <x:c r="B2197" s="0" t="n">
        <x:v>79</x:v>
      </x:c>
      <x:c r="C2197" s="0" t="s">
        <x:v>1144</x:v>
      </x:c>
      <x:c r="J2197" s="0" t="s">
        <x:v>23</x:v>
      </x:c>
      <x:c r="K2197" s="0" t="s">
        <x:v>49</x:v>
      </x:c>
      <x:c r="L2197" s="0" t="s">
        <x:v>132</x:v>
      </x:c>
      <x:c r="M2197" s="0" t="s">
        <x:v>135</x:v>
      </x:c>
      <x:c r="V2197" s="0" t="n">
        <x:v>234</x:v>
      </x:c>
      <x:c r="W2197" s="0" t="n">
        <x:v>0</x:v>
      </x:c>
      <x:c r="X2197" s="0" t="n">
        <x:v>0</x:v>
      </x:c>
      <x:c r="Z2197" s="0" t="s">
        <x:v>2086</x:v>
      </x:c>
      <x:c r="AA2197" s="0" t="s">
        <x:v>2087</x:v>
      </x:c>
    </x:row>
    <x:row r="2198" spans="1:106">
      <x:c r="A2198" s="3">
        <x:v>43147</x:v>
      </x:c>
      <x:c r="B2198" s="0" t="n">
        <x:v>79</x:v>
      </x:c>
      <x:c r="C2198" s="0" t="s">
        <x:v>1149</x:v>
      </x:c>
      <x:c r="G2198" s="0" t="s">
        <x:v>1909</x:v>
      </x:c>
      <x:c r="J2198" s="0" t="s">
        <x:v>23</x:v>
      </x:c>
      <x:c r="K2198" s="0" t="s">
        <x:v>62</x:v>
      </x:c>
      <x:c r="L2198" s="0" t="s">
        <x:v>132</x:v>
      </x:c>
      <x:c r="M2198" s="0" t="s">
        <x:v>133</x:v>
      </x:c>
      <x:c r="V2198" s="0" t="n">
        <x:v>1</x:v>
      </x:c>
      <x:c r="W2198" s="0" t="n">
        <x:v>1663.11</x:v>
      </x:c>
      <x:c r="X2198" s="0" t="n">
        <x:v>17</x:v>
      </x:c>
      <x:c r="Y2198" s="0" t="n">
        <x:v>97.83</x:v>
      </x:c>
      <x:c r="Z2198" s="0" t="s">
        <x:v>1910</x:v>
      </x:c>
      <x:c r="AA2198" s="0" t="s">
        <x:v>1910</x:v>
      </x:c>
    </x:row>
    <x:row r="2199" spans="1:106">
      <x:c r="A2199" s="3">
        <x:v>43147</x:v>
      </x:c>
      <x:c r="B2199" s="0" t="n">
        <x:v>79</x:v>
      </x:c>
      <x:c r="C2199" s="0" t="s">
        <x:v>1149</x:v>
      </x:c>
      <x:c r="G2199" s="0" t="s">
        <x:v>1911</x:v>
      </x:c>
      <x:c r="J2199" s="0" t="s">
        <x:v>23</x:v>
      </x:c>
      <x:c r="K2199" s="0" t="s">
        <x:v>62</x:v>
      </x:c>
      <x:c r="L2199" s="0" t="s">
        <x:v>132</x:v>
      </x:c>
      <x:c r="M2199" s="0" t="s">
        <x:v>133</x:v>
      </x:c>
      <x:c r="V2199" s="0" t="n">
        <x:v>1</x:v>
      </x:c>
      <x:c r="W2199" s="0" t="n">
        <x:v>782.32</x:v>
      </x:c>
      <x:c r="X2199" s="0" t="n">
        <x:v>8</x:v>
      </x:c>
      <x:c r="Y2199" s="0" t="n">
        <x:v>97.79</x:v>
      </x:c>
      <x:c r="Z2199" s="0" t="s">
        <x:v>2088</x:v>
      </x:c>
      <x:c r="AA2199" s="0" t="s">
        <x:v>2088</x:v>
      </x:c>
    </x:row>
    <x:row r="2200" spans="1:106">
      <x:c r="A2200" s="3">
        <x:v>43147</x:v>
      </x:c>
      <x:c r="B2200" s="0" t="n">
        <x:v>79</x:v>
      </x:c>
      <x:c r="C2200" s="0" t="s">
        <x:v>1149</x:v>
      </x:c>
      <x:c r="G2200" s="0" t="s">
        <x:v>1878</x:v>
      </x:c>
      <x:c r="J2200" s="0" t="s">
        <x:v>23</x:v>
      </x:c>
      <x:c r="K2200" s="0" t="s">
        <x:v>49</x:v>
      </x:c>
      <x:c r="L2200" s="0" t="s">
        <x:v>132</x:v>
      </x:c>
      <x:c r="M2200" s="0" t="s">
        <x:v>133</x:v>
      </x:c>
      <x:c r="V2200" s="0" t="n">
        <x:v>1</x:v>
      </x:c>
      <x:c r="W2200" s="0" t="n">
        <x:v>2931.6</x:v>
      </x:c>
      <x:c r="X2200" s="0" t="n">
        <x:v>30</x:v>
      </x:c>
      <x:c r="Y2200" s="0" t="n">
        <x:v>97.72</x:v>
      </x:c>
      <x:c r="Z2200" s="0" t="s">
        <x:v>1879</x:v>
      </x:c>
      <x:c r="AA2200" s="0" t="s">
        <x:v>1879</x:v>
      </x:c>
    </x:row>
    <x:row r="2201" spans="1:106">
      <x:c r="A2201" s="3">
        <x:v>43147</x:v>
      </x:c>
      <x:c r="B2201" s="0" t="n">
        <x:v>79</x:v>
      </x:c>
      <x:c r="C2201" s="0" t="s">
        <x:v>1149</x:v>
      </x:c>
      <x:c r="G2201" s="0" t="s">
        <x:v>1880</x:v>
      </x:c>
      <x:c r="J2201" s="0" t="s">
        <x:v>23</x:v>
      </x:c>
      <x:c r="K2201" s="0" t="s">
        <x:v>49</x:v>
      </x:c>
      <x:c r="L2201" s="0" t="s">
        <x:v>132</x:v>
      </x:c>
      <x:c r="M2201" s="0" t="s">
        <x:v>133</x:v>
      </x:c>
      <x:c r="V2201" s="0" t="n">
        <x:v>1</x:v>
      </x:c>
      <x:c r="W2201" s="0" t="n">
        <x:v>1758.78</x:v>
      </x:c>
      <x:c r="X2201" s="0" t="n">
        <x:v>18</x:v>
      </x:c>
      <x:c r="Y2201" s="0" t="n">
        <x:v>97.71</x:v>
      </x:c>
      <x:c r="Z2201" s="0" t="s">
        <x:v>1881</x:v>
      </x:c>
      <x:c r="AA2201" s="0" t="s">
        <x:v>1881</x:v>
      </x:c>
    </x:row>
    <x:row r="2202" spans="1:106">
      <x:c r="A2202" s="3">
        <x:v>43147</x:v>
      </x:c>
      <x:c r="B2202" s="0" t="n">
        <x:v>79</x:v>
      </x:c>
      <x:c r="C2202" s="0" t="s">
        <x:v>1154</x:v>
      </x:c>
      <x:c r="J2202" s="0" t="s">
        <x:v>23</x:v>
      </x:c>
      <x:c r="K2202" s="0" t="s">
        <x:v>62</x:v>
      </x:c>
      <x:c r="L2202" s="0" t="s">
        <x:v>132</x:v>
      </x:c>
      <x:c r="M2202" s="0" t="s">
        <x:v>133</x:v>
      </x:c>
      <x:c r="V2202" s="0" t="n">
        <x:v>18</x:v>
      </x:c>
      <x:c r="W2202" s="0" t="n">
        <x:v>175984</x:v>
      </x:c>
      <x:c r="X2202" s="0" t="n">
        <x:v>1800</x:v>
      </x:c>
      <x:c r="Y2202" s="0" t="n">
        <x:v>97.7688888888889</x:v>
      </x:c>
      <x:c r="Z2202" s="0" t="s">
        <x:v>2089</x:v>
      </x:c>
      <x:c r="AA2202" s="0" t="s">
        <x:v>2090</x:v>
      </x:c>
    </x:row>
    <x:row r="2203" spans="1:106">
      <x:c r="A2203" s="3">
        <x:v>43147</x:v>
      </x:c>
      <x:c r="B2203" s="0" t="n">
        <x:v>79</x:v>
      </x:c>
      <x:c r="C2203" s="0" t="s">
        <x:v>1154</x:v>
      </x:c>
      <x:c r="J2203" s="0" t="s">
        <x:v>23</x:v>
      </x:c>
      <x:c r="K2203" s="0" t="s">
        <x:v>62</x:v>
      </x:c>
      <x:c r="L2203" s="0" t="s">
        <x:v>132</x:v>
      </x:c>
      <x:c r="M2203" s="0" t="s">
        <x:v>163</x:v>
      </x:c>
      <x:c r="V2203" s="0" t="n">
        <x:v>8</x:v>
      </x:c>
      <x:c r="W2203" s="0" t="n">
        <x:v>78216</x:v>
      </x:c>
      <x:c r="X2203" s="0" t="n">
        <x:v>800</x:v>
      </x:c>
      <x:c r="Y2203" s="0" t="n">
        <x:v>97.77</x:v>
      </x:c>
      <x:c r="Z2203" s="0" t="s">
        <x:v>2091</x:v>
      </x:c>
      <x:c r="AA2203" s="0" t="s">
        <x:v>2092</x:v>
      </x:c>
    </x:row>
    <x:row r="2204" spans="1:106">
      <x:c r="A2204" s="3">
        <x:v>43147</x:v>
      </x:c>
      <x:c r="B2204" s="0" t="n">
        <x:v>79</x:v>
      </x:c>
      <x:c r="C2204" s="0" t="s">
        <x:v>1154</x:v>
      </x:c>
      <x:c r="J2204" s="0" t="s">
        <x:v>23</x:v>
      </x:c>
      <x:c r="K2204" s="0" t="s">
        <x:v>62</x:v>
      </x:c>
      <x:c r="L2204" s="0" t="s">
        <x:v>132</x:v>
      </x:c>
      <x:c r="M2204" s="0" t="s">
        <x:v>135</x:v>
      </x:c>
      <x:c r="V2204" s="0" t="n">
        <x:v>9</x:v>
      </x:c>
      <x:c r="W2204" s="0" t="n">
        <x:v>0</x:v>
      </x:c>
      <x:c r="X2204" s="0" t="n">
        <x:v>0</x:v>
      </x:c>
      <x:c r="Z2204" s="0" t="s">
        <x:v>2089</x:v>
      </x:c>
      <x:c r="AA2204" s="0" t="s">
        <x:v>2093</x:v>
      </x:c>
    </x:row>
    <x:row r="2205" spans="1:106">
      <x:c r="A2205" s="3">
        <x:v>43147</x:v>
      </x:c>
      <x:c r="B2205" s="0" t="n">
        <x:v>79</x:v>
      </x:c>
      <x:c r="C2205" s="0" t="s">
        <x:v>1162</x:v>
      </x:c>
      <x:c r="G2205" s="0" t="s">
        <x:v>1318</x:v>
      </x:c>
      <x:c r="J2205" s="0" t="s">
        <x:v>23</x:v>
      </x:c>
      <x:c r="K2205" s="0" t="s">
        <x:v>62</x:v>
      </x:c>
      <x:c r="L2205" s="0" t="s">
        <x:v>132</x:v>
      </x:c>
      <x:c r="M2205" s="0" t="s">
        <x:v>133</x:v>
      </x:c>
      <x:c r="V2205" s="0" t="n">
        <x:v>69</x:v>
      </x:c>
      <x:c r="W2205" s="0" t="n">
        <x:v>703982</x:v>
      </x:c>
      <x:c r="X2205" s="0" t="n">
        <x:v>7200</x:v>
      </x:c>
      <x:c r="Y2205" s="0" t="n">
        <x:v>97.7752777777778</x:v>
      </x:c>
      <x:c r="Z2205" s="0" t="s">
        <x:v>2094</x:v>
      </x:c>
      <x:c r="AA2205" s="0" t="s">
        <x:v>2095</x:v>
      </x:c>
    </x:row>
    <x:row r="2206" spans="1:106">
      <x:c r="A2206" s="3">
        <x:v>43147</x:v>
      </x:c>
      <x:c r="B2206" s="0" t="n">
        <x:v>79</x:v>
      </x:c>
      <x:c r="C2206" s="0" t="s">
        <x:v>1162</x:v>
      </x:c>
      <x:c r="G2206" s="0" t="s">
        <x:v>1318</x:v>
      </x:c>
      <x:c r="J2206" s="0" t="s">
        <x:v>23</x:v>
      </x:c>
      <x:c r="K2206" s="0" t="s">
        <x:v>62</x:v>
      </x:c>
      <x:c r="L2206" s="0" t="s">
        <x:v>132</x:v>
      </x:c>
      <x:c r="M2206" s="0" t="s">
        <x:v>135</x:v>
      </x:c>
      <x:c r="V2206" s="0" t="n">
        <x:v>54</x:v>
      </x:c>
      <x:c r="W2206" s="0" t="n">
        <x:v>0</x:v>
      </x:c>
      <x:c r="X2206" s="0" t="n">
        <x:v>0</x:v>
      </x:c>
      <x:c r="Z2206" s="0" t="s">
        <x:v>2094</x:v>
      </x:c>
      <x:c r="AA2206" s="0" t="s">
        <x:v>2096</x:v>
      </x:c>
    </x:row>
    <x:row r="2207" spans="1:106">
      <x:c r="A2207" s="3">
        <x:v>43147</x:v>
      </x:c>
      <x:c r="B2207" s="0" t="n">
        <x:v>79</x:v>
      </x:c>
      <x:c r="C2207" s="0" t="s">
        <x:v>1165</x:v>
      </x:c>
      <x:c r="J2207" s="0" t="s">
        <x:v>23</x:v>
      </x:c>
      <x:c r="K2207" s="0" t="s">
        <x:v>62</x:v>
      </x:c>
      <x:c r="L2207" s="0" t="s">
        <x:v>132</x:v>
      </x:c>
      <x:c r="M2207" s="0" t="s">
        <x:v>133</x:v>
      </x:c>
      <x:c r="V2207" s="0" t="n">
        <x:v>22</x:v>
      </x:c>
      <x:c r="W2207" s="0" t="n">
        <x:v>430296</x:v>
      </x:c>
      <x:c r="X2207" s="0" t="n">
        <x:v>4400</x:v>
      </x:c>
      <x:c r="Y2207" s="0" t="n">
        <x:v>97.7945454545455</x:v>
      </x:c>
      <x:c r="Z2207" s="0" t="s">
        <x:v>2097</x:v>
      </x:c>
      <x:c r="AA2207" s="0" t="s">
        <x:v>2098</x:v>
      </x:c>
    </x:row>
    <x:row r="2208" spans="1:106">
      <x:c r="A2208" s="3">
        <x:v>43147</x:v>
      </x:c>
      <x:c r="B2208" s="0" t="n">
        <x:v>79</x:v>
      </x:c>
      <x:c r="C2208" s="0" t="s">
        <x:v>1165</x:v>
      </x:c>
      <x:c r="J2208" s="0" t="s">
        <x:v>23</x:v>
      </x:c>
      <x:c r="K2208" s="0" t="s">
        <x:v>62</x:v>
      </x:c>
      <x:c r="L2208" s="0" t="s">
        <x:v>132</x:v>
      </x:c>
      <x:c r="M2208" s="0" t="s">
        <x:v>135</x:v>
      </x:c>
      <x:c r="V2208" s="0" t="n">
        <x:v>13</x:v>
      </x:c>
      <x:c r="W2208" s="0" t="n">
        <x:v>0</x:v>
      </x:c>
      <x:c r="X2208" s="0" t="n">
        <x:v>0</x:v>
      </x:c>
      <x:c r="Z2208" s="0" t="s">
        <x:v>2097</x:v>
      </x:c>
      <x:c r="AA2208" s="0" t="s">
        <x:v>2099</x:v>
      </x:c>
    </x:row>
    <x:row r="2209" spans="1:106">
      <x:c r="A2209" s="3">
        <x:v>43147</x:v>
      </x:c>
      <x:c r="B2209" s="0" t="n">
        <x:v>79</x:v>
      </x:c>
      <x:c r="C2209" s="0" t="s">
        <x:v>2100</x:v>
      </x:c>
      <x:c r="G2209" s="0" t="s">
        <x:v>1748</x:v>
      </x:c>
      <x:c r="J2209" s="0" t="s">
        <x:v>23</x:v>
      </x:c>
      <x:c r="K2209" s="0" t="s">
        <x:v>49</x:v>
      </x:c>
      <x:c r="L2209" s="0" t="s">
        <x:v>132</x:v>
      </x:c>
      <x:c r="M2209" s="0" t="s">
        <x:v>133</x:v>
      </x:c>
      <x:c r="V2209" s="0" t="n">
        <x:v>1</x:v>
      </x:c>
      <x:c r="W2209" s="0" t="n">
        <x:v>2249.17</x:v>
      </x:c>
      <x:c r="X2209" s="0" t="n">
        <x:v>23</x:v>
      </x:c>
      <x:c r="Y2209" s="0" t="n">
        <x:v>97.79</x:v>
      </x:c>
      <x:c r="Z2209" s="0" t="s">
        <x:v>2101</x:v>
      </x:c>
      <x:c r="AA2209" s="0" t="s">
        <x:v>2101</x:v>
      </x:c>
    </x:row>
    <x:row r="2210" spans="1:106">
      <x:c r="A2210" s="3">
        <x:v>43147</x:v>
      </x:c>
      <x:c r="B2210" s="0" t="n">
        <x:v>79</x:v>
      </x:c>
      <x:c r="C2210" s="0" t="s">
        <x:v>1180</x:v>
      </x:c>
      <x:c r="J2210" s="0" t="s">
        <x:v>23</x:v>
      </x:c>
      <x:c r="K2210" s="0" t="s">
        <x:v>49</x:v>
      </x:c>
      <x:c r="L2210" s="0" t="s">
        <x:v>132</x:v>
      </x:c>
      <x:c r="M2210" s="0" t="s">
        <x:v>133</x:v>
      </x:c>
      <x:c r="V2210" s="0" t="n">
        <x:v>2</x:v>
      </x:c>
      <x:c r="W2210" s="0" t="n">
        <x:v>29335</x:v>
      </x:c>
      <x:c r="X2210" s="0" t="n">
        <x:v>300</x:v>
      </x:c>
      <x:c r="Y2210" s="0" t="n">
        <x:v>97.7833333333333</x:v>
      </x:c>
      <x:c r="Z2210" s="0" t="s">
        <x:v>2102</x:v>
      </x:c>
      <x:c r="AA2210" s="0" t="s">
        <x:v>2103</x:v>
      </x:c>
    </x:row>
    <x:row r="2211" spans="1:106">
      <x:c r="A2211" s="3">
        <x:v>43147</x:v>
      </x:c>
      <x:c r="B2211" s="0" t="n">
        <x:v>79</x:v>
      </x:c>
      <x:c r="C2211" s="0" t="s">
        <x:v>1183</x:v>
      </x:c>
      <x:c r="J2211" s="0" t="s">
        <x:v>23</x:v>
      </x:c>
      <x:c r="K2211" s="0" t="s">
        <x:v>62</x:v>
      </x:c>
      <x:c r="L2211" s="0" t="s">
        <x:v>132</x:v>
      </x:c>
      <x:c r="M2211" s="0" t="s">
        <x:v>163</x:v>
      </x:c>
      <x:c r="V2211" s="0" t="n">
        <x:v>1</x:v>
      </x:c>
      <x:c r="W2211" s="0" t="n">
        <x:v>78024</x:v>
      </x:c>
      <x:c r="X2211" s="0" t="n">
        <x:v>800</x:v>
      </x:c>
      <x:c r="Y2211" s="0" t="n">
        <x:v>97.53</x:v>
      </x:c>
      <x:c r="Z2211" s="0" t="s">
        <x:v>2104</x:v>
      </x:c>
      <x:c r="AA2211" s="0" t="s">
        <x:v>2104</x:v>
      </x:c>
    </x:row>
    <x:row r="2212" spans="1:106">
      <x:c r="A2212" s="3">
        <x:v>43147</x:v>
      </x:c>
      <x:c r="B2212" s="0" t="n">
        <x:v>79</x:v>
      </x:c>
      <x:c r="C2212" s="0" t="s">
        <x:v>1183</x:v>
      </x:c>
      <x:c r="J2212" s="0" t="s">
        <x:v>23</x:v>
      </x:c>
      <x:c r="K2212" s="0" t="s">
        <x:v>49</x:v>
      </x:c>
      <x:c r="L2212" s="0" t="s">
        <x:v>132</x:v>
      </x:c>
      <x:c r="M2212" s="0" t="s">
        <x:v>163</x:v>
      </x:c>
      <x:c r="V2212" s="0" t="n">
        <x:v>1</x:v>
      </x:c>
      <x:c r="W2212" s="0" t="n">
        <x:v>97970</x:v>
      </x:c>
      <x:c r="X2212" s="0" t="n">
        <x:v>1000</x:v>
      </x:c>
      <x:c r="Y2212" s="0" t="n">
        <x:v>97.97</x:v>
      </x:c>
      <x:c r="Z2212" s="0" t="s">
        <x:v>2105</x:v>
      </x:c>
      <x:c r="AA2212" s="0" t="s">
        <x:v>2105</x:v>
      </x:c>
    </x:row>
    <x:row r="2213" spans="1:106">
      <x:c r="A2213" s="3">
        <x:v>43147</x:v>
      </x:c>
      <x:c r="B2213" s="0" t="n">
        <x:v>80</x:v>
      </x:c>
      <x:c r="G2213" s="0" t="s">
        <x:v>1758</x:v>
      </x:c>
      <x:c r="J2213" s="0" t="s">
        <x:v>23</x:v>
      </x:c>
      <x:c r="K2213" s="0" t="s">
        <x:v>62</x:v>
      </x:c>
      <x:c r="L2213" s="0" t="s">
        <x:v>50</x:v>
      </x:c>
      <x:c r="M2213" s="0" t="s">
        <x:v>51</x:v>
      </x:c>
      <x:c r="N2213" s="0" t="n">
        <x:v>36</x:v>
      </x:c>
      <x:c r="V2213" s="0" t="n">
        <x:v>1</x:v>
      </x:c>
      <x:c r="W2213" s="0" t="n">
        <x:v>1565.12</x:v>
      </x:c>
      <x:c r="X2213" s="0" t="n">
        <x:v>16</x:v>
      </x:c>
      <x:c r="Y2213" s="0" t="n">
        <x:v>97.82</x:v>
      </x:c>
      <x:c r="Z2213" s="0" t="s">
        <x:v>1759</x:v>
      </x:c>
      <x:c r="AA2213" s="0" t="s">
        <x:v>1759</x:v>
      </x:c>
    </x:row>
    <x:row r="2214" spans="1:106">
      <x:c r="A2214" s="3">
        <x:v>43147</x:v>
      </x:c>
      <x:c r="B2214" s="0" t="n">
        <x:v>80</x:v>
      </x:c>
      <x:c r="G2214" s="0" t="s">
        <x:v>1685</x:v>
      </x:c>
      <x:c r="J2214" s="0" t="s">
        <x:v>23</x:v>
      </x:c>
      <x:c r="K2214" s="0" t="s">
        <x:v>62</x:v>
      </x:c>
      <x:c r="L2214" s="0" t="s">
        <x:v>50</x:v>
      </x:c>
      <x:c r="M2214" s="0" t="s">
        <x:v>51</x:v>
      </x:c>
      <x:c r="N2214" s="0" t="n">
        <x:v>14</x:v>
      </x:c>
      <x:c r="V2214" s="0" t="n">
        <x:v>1</x:v>
      </x:c>
      <x:c r="W2214" s="0" t="n">
        <x:v>9775</x:v>
      </x:c>
      <x:c r="X2214" s="0" t="n">
        <x:v>100</x:v>
      </x:c>
      <x:c r="Y2214" s="0" t="n">
        <x:v>97.75</x:v>
      </x:c>
      <x:c r="Z2214" s="0" t="s">
        <x:v>1686</x:v>
      </x:c>
      <x:c r="AA2214" s="0" t="s">
        <x:v>1686</x:v>
      </x:c>
    </x:row>
    <x:row r="2215" spans="1:106">
      <x:c r="A2215" s="3">
        <x:v>43147</x:v>
      </x:c>
      <x:c r="B2215" s="0" t="n">
        <x:v>80</x:v>
      </x:c>
      <x:c r="G2215" s="0" t="s">
        <x:v>1685</x:v>
      </x:c>
      <x:c r="J2215" s="0" t="s">
        <x:v>23</x:v>
      </x:c>
      <x:c r="K2215" s="0" t="s">
        <x:v>62</x:v>
      </x:c>
      <x:c r="L2215" s="0" t="s">
        <x:v>50</x:v>
      </x:c>
      <x:c r="M2215" s="0" t="s">
        <x:v>51</x:v>
      </x:c>
      <x:c r="N2215" s="0" t="n">
        <x:v>79</x:v>
      </x:c>
      <x:c r="V2215" s="0" t="n">
        <x:v>1</x:v>
      </x:c>
      <x:c r="W2215" s="0" t="n">
        <x:v>7820</x:v>
      </x:c>
      <x:c r="X2215" s="0" t="n">
        <x:v>80</x:v>
      </x:c>
      <x:c r="Y2215" s="0" t="n">
        <x:v>97.75</x:v>
      </x:c>
      <x:c r="Z2215" s="0" t="s">
        <x:v>1914</x:v>
      </x:c>
      <x:c r="AA2215" s="0" t="s">
        <x:v>1914</x:v>
      </x:c>
    </x:row>
    <x:row r="2216" spans="1:106">
      <x:c r="A2216" s="3">
        <x:v>43147</x:v>
      </x:c>
      <x:c r="B2216" s="0" t="n">
        <x:v>80</x:v>
      </x:c>
      <x:c r="G2216" s="0" t="s">
        <x:v>233</x:v>
      </x:c>
      <x:c r="J2216" s="0" t="s">
        <x:v>23</x:v>
      </x:c>
      <x:c r="K2216" s="0" t="s">
        <x:v>62</x:v>
      </x:c>
      <x:c r="L2216" s="0" t="s">
        <x:v>50</x:v>
      </x:c>
      <x:c r="M2216" s="0" t="s">
        <x:v>51</x:v>
      </x:c>
      <x:c r="N2216" s="0" t="n">
        <x:v>14</x:v>
      </x:c>
      <x:c r="V2216" s="0" t="n">
        <x:v>1</x:v>
      </x:c>
      <x:c r="W2216" s="0" t="n">
        <x:v>9780</x:v>
      </x:c>
      <x:c r="X2216" s="0" t="n">
        <x:v>100</x:v>
      </x:c>
      <x:c r="Y2216" s="0" t="n">
        <x:v>97.8</x:v>
      </x:c>
      <x:c r="Z2216" s="0" t="s">
        <x:v>1687</x:v>
      </x:c>
      <x:c r="AA2216" s="0" t="s">
        <x:v>1687</x:v>
      </x:c>
    </x:row>
    <x:row r="2217" spans="1:106">
      <x:c r="A2217" s="3">
        <x:v>43147</x:v>
      </x:c>
      <x:c r="B2217" s="0" t="n">
        <x:v>80</x:v>
      </x:c>
      <x:c r="G2217" s="0" t="s">
        <x:v>233</x:v>
      </x:c>
      <x:c r="J2217" s="0" t="s">
        <x:v>23</x:v>
      </x:c>
      <x:c r="K2217" s="0" t="s">
        <x:v>62</x:v>
      </x:c>
      <x:c r="L2217" s="0" t="s">
        <x:v>50</x:v>
      </x:c>
      <x:c r="M2217" s="0" t="s">
        <x:v>51</x:v>
      </x:c>
      <x:c r="N2217" s="0" t="n">
        <x:v>39</x:v>
      </x:c>
      <x:c r="S2217" s="0" t="s">
        <x:v>56</x:v>
      </x:c>
      <x:c r="V2217" s="0" t="n">
        <x:v>1</x:v>
      </x:c>
      <x:c r="W2217" s="0" t="n">
        <x:v>9780</x:v>
      </x:c>
      <x:c r="X2217" s="0" t="n">
        <x:v>100</x:v>
      </x:c>
      <x:c r="Y2217" s="0" t="n">
        <x:v>97.8</x:v>
      </x:c>
      <x:c r="Z2217" s="0" t="s">
        <x:v>1781</x:v>
      </x:c>
      <x:c r="AA2217" s="0" t="s">
        <x:v>1781</x:v>
      </x:c>
    </x:row>
    <x:row r="2218" spans="1:106">
      <x:c r="A2218" s="3">
        <x:v>43147</x:v>
      </x:c>
      <x:c r="B2218" s="0" t="n">
        <x:v>80</x:v>
      </x:c>
      <x:c r="G2218" s="0" t="s">
        <x:v>233</x:v>
      </x:c>
      <x:c r="J2218" s="0" t="s">
        <x:v>23</x:v>
      </x:c>
      <x:c r="K2218" s="0" t="s">
        <x:v>62</x:v>
      </x:c>
      <x:c r="L2218" s="0" t="s">
        <x:v>50</x:v>
      </x:c>
      <x:c r="M2218" s="0" t="s">
        <x:v>51</x:v>
      </x:c>
      <x:c r="N2218" s="0" t="n">
        <x:v>79</x:v>
      </x:c>
      <x:c r="V2218" s="0" t="n">
        <x:v>3</x:v>
      </x:c>
      <x:c r="W2218" s="0" t="n">
        <x:v>48881</x:v>
      </x:c>
      <x:c r="X2218" s="0" t="n">
        <x:v>500</x:v>
      </x:c>
      <x:c r="Y2218" s="0" t="n">
        <x:v>97.762</x:v>
      </x:c>
      <x:c r="Z2218" s="0" t="s">
        <x:v>1915</x:v>
      </x:c>
      <x:c r="AA2218" s="0" t="s">
        <x:v>1429</x:v>
      </x:c>
    </x:row>
    <x:row r="2219" spans="1:106">
      <x:c r="A2219" s="3">
        <x:v>43147</x:v>
      </x:c>
      <x:c r="B2219" s="0" t="n">
        <x:v>80</x:v>
      </x:c>
      <x:c r="G2219" s="0" t="s">
        <x:v>233</x:v>
      </x:c>
      <x:c r="J2219" s="0" t="s">
        <x:v>23</x:v>
      </x:c>
      <x:c r="K2219" s="0" t="s">
        <x:v>62</x:v>
      </x:c>
      <x:c r="L2219" s="0" t="s">
        <x:v>50</x:v>
      </x:c>
      <x:c r="M2219" s="0" t="s">
        <x:v>51</x:v>
      </x:c>
      <x:c r="N2219" s="0" t="n">
        <x:v>85</x:v>
      </x:c>
      <x:c r="S2219" s="0" t="s">
        <x:v>128</x:v>
      </x:c>
      <x:c r="V2219" s="0" t="n">
        <x:v>1</x:v>
      </x:c>
      <x:c r="W2219" s="0" t="n">
        <x:v>9780</x:v>
      </x:c>
      <x:c r="X2219" s="0" t="n">
        <x:v>100</x:v>
      </x:c>
      <x:c r="Y2219" s="0" t="n">
        <x:v>97.8</x:v>
      </x:c>
      <x:c r="Z2219" s="0" t="s">
        <x:v>1781</x:v>
      </x:c>
      <x:c r="AA2219" s="0" t="s">
        <x:v>1781</x:v>
      </x:c>
    </x:row>
    <x:row r="2220" spans="1:106">
      <x:c r="A2220" s="3">
        <x:v>43147</x:v>
      </x:c>
      <x:c r="B2220" s="0" t="n">
        <x:v>80</x:v>
      </x:c>
      <x:c r="G2220" s="0" t="s">
        <x:v>233</x:v>
      </x:c>
      <x:c r="J2220" s="0" t="s">
        <x:v>23</x:v>
      </x:c>
      <x:c r="K2220" s="0" t="s">
        <x:v>49</x:v>
      </x:c>
      <x:c r="L2220" s="0" t="s">
        <x:v>50</x:v>
      </x:c>
      <x:c r="M2220" s="0" t="s">
        <x:v>51</x:v>
      </x:c>
      <x:c r="N2220" s="0" t="n">
        <x:v>79</x:v>
      </x:c>
      <x:c r="V2220" s="0" t="n">
        <x:v>1</x:v>
      </x:c>
      <x:c r="W2220" s="0" t="n">
        <x:v>9773</x:v>
      </x:c>
      <x:c r="X2220" s="0" t="n">
        <x:v>100</x:v>
      </x:c>
      <x:c r="Y2220" s="0" t="n">
        <x:v>97.73</x:v>
      </x:c>
      <x:c r="Z2220" s="0" t="s">
        <x:v>1884</x:v>
      </x:c>
      <x:c r="AA2220" s="0" t="s">
        <x:v>1884</x:v>
      </x:c>
    </x:row>
    <x:row r="2221" spans="1:106">
      <x:c r="A2221" s="3">
        <x:v>43147</x:v>
      </x:c>
      <x:c r="B2221" s="0" t="n">
        <x:v>80</x:v>
      </x:c>
      <x:c r="G2221" s="0" t="s">
        <x:v>233</x:v>
      </x:c>
      <x:c r="J2221" s="0" t="s">
        <x:v>23</x:v>
      </x:c>
      <x:c r="K2221" s="0" t="s">
        <x:v>49</x:v>
      </x:c>
      <x:c r="L2221" s="0" t="s">
        <x:v>50</x:v>
      </x:c>
      <x:c r="M2221" s="0" t="s">
        <x:v>51</x:v>
      </x:c>
      <x:c r="N2221" s="0" t="n">
        <x:v>79</x:v>
      </x:c>
      <x:c r="S2221" s="0" t="s">
        <x:v>60</x:v>
      </x:c>
      <x:c r="V2221" s="0" t="n">
        <x:v>1</x:v>
      </x:c>
      <x:c r="W2221" s="0" t="n">
        <x:v>19552</x:v>
      </x:c>
      <x:c r="X2221" s="0" t="n">
        <x:v>200</x:v>
      </x:c>
      <x:c r="Y2221" s="0" t="n">
        <x:v>97.76</x:v>
      </x:c>
      <x:c r="Z2221" s="0" t="s">
        <x:v>1361</x:v>
      </x:c>
      <x:c r="AA2221" s="0" t="s">
        <x:v>1361</x:v>
      </x:c>
    </x:row>
    <x:row r="2222" spans="1:106">
      <x:c r="A2222" s="3">
        <x:v>43147</x:v>
      </x:c>
      <x:c r="B2222" s="0" t="n">
        <x:v>80</x:v>
      </x:c>
      <x:c r="G2222" s="0" t="s">
        <x:v>1480</x:v>
      </x:c>
      <x:c r="J2222" s="0" t="s">
        <x:v>23</x:v>
      </x:c>
      <x:c r="K2222" s="0" t="s">
        <x:v>49</x:v>
      </x:c>
      <x:c r="L2222" s="0" t="s">
        <x:v>50</x:v>
      </x:c>
      <x:c r="M2222" s="0" t="s">
        <x:v>51</x:v>
      </x:c>
      <x:c r="N2222" s="0" t="n">
        <x:v>5</x:v>
      </x:c>
      <x:c r="V2222" s="0" t="n">
        <x:v>2</x:v>
      </x:c>
      <x:c r="W2222" s="0" t="n">
        <x:v>19564</x:v>
      </x:c>
      <x:c r="X2222" s="0" t="n">
        <x:v>200</x:v>
      </x:c>
      <x:c r="Y2222" s="0" t="n">
        <x:v>97.82</x:v>
      </x:c>
      <x:c r="Z2222" s="0" t="s">
        <x:v>1481</x:v>
      </x:c>
      <x:c r="AA2222" s="0" t="s">
        <x:v>1482</x:v>
      </x:c>
    </x:row>
    <x:row r="2223" spans="1:106">
      <x:c r="A2223" s="3">
        <x:v>43147</x:v>
      </x:c>
      <x:c r="B2223" s="0" t="n">
        <x:v>80</x:v>
      </x:c>
      <x:c r="G2223" s="0" t="s">
        <x:v>1480</x:v>
      </x:c>
      <x:c r="J2223" s="0" t="s">
        <x:v>23</x:v>
      </x:c>
      <x:c r="K2223" s="0" t="s">
        <x:v>49</x:v>
      </x:c>
      <x:c r="L2223" s="0" t="s">
        <x:v>50</x:v>
      </x:c>
      <x:c r="M2223" s="0" t="s">
        <x:v>51</x:v>
      </x:c>
      <x:c r="N2223" s="0" t="n">
        <x:v>79</x:v>
      </x:c>
      <x:c r="V2223" s="0" t="n">
        <x:v>3</x:v>
      </x:c>
      <x:c r="W2223" s="0" t="n">
        <x:v>29346</x:v>
      </x:c>
      <x:c r="X2223" s="0" t="n">
        <x:v>300</x:v>
      </x:c>
      <x:c r="Y2223" s="0" t="n">
        <x:v>97.82</x:v>
      </x:c>
      <x:c r="Z2223" s="0" t="s">
        <x:v>1885</x:v>
      </x:c>
      <x:c r="AA2223" s="0" t="s">
        <x:v>1886</x:v>
      </x:c>
    </x:row>
    <x:row r="2224" spans="1:106">
      <x:c r="A2224" s="3">
        <x:v>43147</x:v>
      </x:c>
      <x:c r="B2224" s="0" t="n">
        <x:v>80</x:v>
      </x:c>
      <x:c r="G2224" s="0" t="s">
        <x:v>1325</x:v>
      </x:c>
      <x:c r="J2224" s="0" t="s">
        <x:v>23</x:v>
      </x:c>
      <x:c r="K2224" s="0" t="s">
        <x:v>62</x:v>
      </x:c>
      <x:c r="L2224" s="0" t="s">
        <x:v>50</x:v>
      </x:c>
      <x:c r="M2224" s="0" t="s">
        <x:v>51</x:v>
      </x:c>
      <x:c r="N2224" s="0" t="n">
        <x:v>2</x:v>
      </x:c>
      <x:c r="S2224" s="0" t="s">
        <x:v>1293</x:v>
      </x:c>
      <x:c r="V2224" s="0" t="n">
        <x:v>1</x:v>
      </x:c>
      <x:c r="W2224" s="0" t="n">
        <x:v>9777</x:v>
      </x:c>
      <x:c r="X2224" s="0" t="n">
        <x:v>100</x:v>
      </x:c>
      <x:c r="Y2224" s="0" t="n">
        <x:v>97.77</x:v>
      </x:c>
      <x:c r="Z2224" s="0" t="s">
        <x:v>1326</x:v>
      </x:c>
      <x:c r="AA2224" s="0" t="s">
        <x:v>1326</x:v>
      </x:c>
    </x:row>
    <x:row r="2225" spans="1:106">
      <x:c r="A2225" s="3">
        <x:v>43147</x:v>
      </x:c>
      <x:c r="B2225" s="0" t="n">
        <x:v>80</x:v>
      </x:c>
      <x:c r="G2225" s="0" t="s">
        <x:v>1325</x:v>
      </x:c>
      <x:c r="J2225" s="0" t="s">
        <x:v>23</x:v>
      </x:c>
      <x:c r="K2225" s="0" t="s">
        <x:v>62</x:v>
      </x:c>
      <x:c r="L2225" s="0" t="s">
        <x:v>50</x:v>
      </x:c>
      <x:c r="M2225" s="0" t="s">
        <x:v>51</x:v>
      </x:c>
      <x:c r="N2225" s="0" t="n">
        <x:v>5</x:v>
      </x:c>
      <x:c r="V2225" s="0" t="n">
        <x:v>1</x:v>
      </x:c>
      <x:c r="W2225" s="0" t="n">
        <x:v>9775</x:v>
      </x:c>
      <x:c r="X2225" s="0" t="n">
        <x:v>100</x:v>
      </x:c>
      <x:c r="Y2225" s="0" t="n">
        <x:v>97.75</x:v>
      </x:c>
      <x:c r="Z2225" s="0" t="s">
        <x:v>1501</x:v>
      </x:c>
      <x:c r="AA2225" s="0" t="s">
        <x:v>1501</x:v>
      </x:c>
    </x:row>
    <x:row r="2226" spans="1:106">
      <x:c r="A2226" s="3">
        <x:v>43147</x:v>
      </x:c>
      <x:c r="B2226" s="0" t="n">
        <x:v>80</x:v>
      </x:c>
      <x:c r="G2226" s="0" t="s">
        <x:v>1325</x:v>
      </x:c>
      <x:c r="J2226" s="0" t="s">
        <x:v>23</x:v>
      </x:c>
      <x:c r="K2226" s="0" t="s">
        <x:v>62</x:v>
      </x:c>
      <x:c r="L2226" s="0" t="s">
        <x:v>50</x:v>
      </x:c>
      <x:c r="M2226" s="0" t="s">
        <x:v>51</x:v>
      </x:c>
      <x:c r="N2226" s="0" t="n">
        <x:v>79</x:v>
      </x:c>
      <x:c r="V2226" s="0" t="n">
        <x:v>2</x:v>
      </x:c>
      <x:c r="W2226" s="0" t="n">
        <x:v>19551</x:v>
      </x:c>
      <x:c r="X2226" s="0" t="n">
        <x:v>200</x:v>
      </x:c>
      <x:c r="Y2226" s="0" t="n">
        <x:v>97.755</x:v>
      </x:c>
      <x:c r="Z2226" s="0" t="s">
        <x:v>1916</x:v>
      </x:c>
      <x:c r="AA2226" s="0" t="s">
        <x:v>1917</x:v>
      </x:c>
    </x:row>
    <x:row r="2227" spans="1:106">
      <x:c r="A2227" s="3">
        <x:v>43147</x:v>
      </x:c>
      <x:c r="B2227" s="0" t="n">
        <x:v>80</x:v>
      </x:c>
      <x:c r="G2227" s="0" t="s">
        <x:v>1325</x:v>
      </x:c>
      <x:c r="J2227" s="0" t="s">
        <x:v>23</x:v>
      </x:c>
      <x:c r="K2227" s="0" t="s">
        <x:v>62</x:v>
      </x:c>
      <x:c r="L2227" s="0" t="s">
        <x:v>50</x:v>
      </x:c>
      <x:c r="M2227" s="0" t="s">
        <x:v>51</x:v>
      </x:c>
      <x:c r="N2227" s="0" t="n">
        <x:v>85</x:v>
      </x:c>
      <x:c r="S2227" s="0" t="s">
        <x:v>128</x:v>
      </x:c>
      <x:c r="V2227" s="0" t="n">
        <x:v>1</x:v>
      </x:c>
      <x:c r="W2227" s="0" t="n">
        <x:v>9773</x:v>
      </x:c>
      <x:c r="X2227" s="0" t="n">
        <x:v>100</x:v>
      </x:c>
      <x:c r="Y2227" s="0" t="n">
        <x:v>97.73</x:v>
      </x:c>
      <x:c r="Z2227" s="0" t="s">
        <x:v>2106</x:v>
      </x:c>
      <x:c r="AA2227" s="0" t="s">
        <x:v>2106</x:v>
      </x:c>
    </x:row>
    <x:row r="2228" spans="1:106">
      <x:c r="A2228" s="3">
        <x:v>43147</x:v>
      </x:c>
      <x:c r="B2228" s="0" t="n">
        <x:v>80</x:v>
      </x:c>
      <x:c r="G2228" s="0" t="s">
        <x:v>1325</x:v>
      </x:c>
      <x:c r="J2228" s="0" t="s">
        <x:v>23</x:v>
      </x:c>
      <x:c r="K2228" s="0" t="s">
        <x:v>49</x:v>
      </x:c>
      <x:c r="L2228" s="0" t="s">
        <x:v>50</x:v>
      </x:c>
      <x:c r="M2228" s="0" t="s">
        <x:v>51</x:v>
      </x:c>
      <x:c r="N2228" s="0" t="n">
        <x:v>5</x:v>
      </x:c>
      <x:c r="V2228" s="0" t="n">
        <x:v>7</x:v>
      </x:c>
      <x:c r="W2228" s="0" t="n">
        <x:v>136954</x:v>
      </x:c>
      <x:c r="X2228" s="0" t="n">
        <x:v>1400</x:v>
      </x:c>
      <x:c r="Y2228" s="0" t="n">
        <x:v>97.8242857142857</x:v>
      </x:c>
      <x:c r="Z2228" s="0" t="s">
        <x:v>1473</x:v>
      </x:c>
      <x:c r="AA2228" s="0" t="s">
        <x:v>1483</x:v>
      </x:c>
    </x:row>
    <x:row r="2229" spans="1:106">
      <x:c r="A2229" s="3">
        <x:v>43147</x:v>
      </x:c>
      <x:c r="B2229" s="0" t="n">
        <x:v>80</x:v>
      </x:c>
      <x:c r="G2229" s="0" t="s">
        <x:v>1325</x:v>
      </x:c>
      <x:c r="J2229" s="0" t="s">
        <x:v>23</x:v>
      </x:c>
      <x:c r="K2229" s="0" t="s">
        <x:v>49</x:v>
      </x:c>
      <x:c r="L2229" s="0" t="s">
        <x:v>50</x:v>
      </x:c>
      <x:c r="M2229" s="0" t="s">
        <x:v>51</x:v>
      </x:c>
      <x:c r="N2229" s="0" t="n">
        <x:v>9</x:v>
      </x:c>
      <x:c r="V2229" s="0" t="n">
        <x:v>1</x:v>
      </x:c>
      <x:c r="W2229" s="0" t="n">
        <x:v>9782</x:v>
      </x:c>
      <x:c r="X2229" s="0" t="n">
        <x:v>100</x:v>
      </x:c>
      <x:c r="Y2229" s="0" t="n">
        <x:v>97.82</x:v>
      </x:c>
      <x:c r="Z2229" s="0" t="s">
        <x:v>1473</x:v>
      </x:c>
      <x:c r="AA2229" s="0" t="s">
        <x:v>1473</x:v>
      </x:c>
    </x:row>
    <x:row r="2230" spans="1:106">
      <x:c r="A2230" s="3">
        <x:v>43147</x:v>
      </x:c>
      <x:c r="B2230" s="0" t="n">
        <x:v>80</x:v>
      </x:c>
      <x:c r="G2230" s="0" t="s">
        <x:v>1325</x:v>
      </x:c>
      <x:c r="J2230" s="0" t="s">
        <x:v>23</x:v>
      </x:c>
      <x:c r="K2230" s="0" t="s">
        <x:v>49</x:v>
      </x:c>
      <x:c r="L2230" s="0" t="s">
        <x:v>50</x:v>
      </x:c>
      <x:c r="M2230" s="0" t="s">
        <x:v>51</x:v>
      </x:c>
      <x:c r="N2230" s="0" t="n">
        <x:v>13</x:v>
      </x:c>
      <x:c r="V2230" s="0" t="n">
        <x:v>1</x:v>
      </x:c>
      <x:c r="W2230" s="0" t="n">
        <x:v>9782</x:v>
      </x:c>
      <x:c r="X2230" s="0" t="n">
        <x:v>100</x:v>
      </x:c>
      <x:c r="Y2230" s="0" t="n">
        <x:v>97.82</x:v>
      </x:c>
      <x:c r="Z2230" s="0" t="s">
        <x:v>1637</x:v>
      </x:c>
      <x:c r="AA2230" s="0" t="s">
        <x:v>1637</x:v>
      </x:c>
    </x:row>
    <x:row r="2231" spans="1:106">
      <x:c r="A2231" s="3">
        <x:v>43147</x:v>
      </x:c>
      <x:c r="B2231" s="0" t="n">
        <x:v>80</x:v>
      </x:c>
      <x:c r="G2231" s="0" t="s">
        <x:v>1325</x:v>
      </x:c>
      <x:c r="J2231" s="0" t="s">
        <x:v>23</x:v>
      </x:c>
      <x:c r="K2231" s="0" t="s">
        <x:v>49</x:v>
      </x:c>
      <x:c r="L2231" s="0" t="s">
        <x:v>50</x:v>
      </x:c>
      <x:c r="M2231" s="0" t="s">
        <x:v>51</x:v>
      </x:c>
      <x:c r="N2231" s="0" t="n">
        <x:v>79</x:v>
      </x:c>
      <x:c r="V2231" s="0" t="n">
        <x:v>6</x:v>
      </x:c>
      <x:c r="W2231" s="0" t="n">
        <x:v>68475</x:v>
      </x:c>
      <x:c r="X2231" s="0" t="n">
        <x:v>700</x:v>
      </x:c>
      <x:c r="Y2231" s="0" t="n">
        <x:v>97.8214285714286</x:v>
      </x:c>
      <x:c r="Z2231" s="0" t="s">
        <x:v>1637</x:v>
      </x:c>
      <x:c r="AA2231" s="0" t="s">
        <x:v>1887</x:v>
      </x:c>
    </x:row>
    <x:row r="2232" spans="1:106">
      <x:c r="A2232" s="3">
        <x:v>43147</x:v>
      </x:c>
      <x:c r="B2232" s="0" t="n">
        <x:v>80</x:v>
      </x:c>
      <x:c r="G2232" s="0" t="s">
        <x:v>544</x:v>
      </x:c>
      <x:c r="J2232" s="0" t="s">
        <x:v>23</x:v>
      </x:c>
      <x:c r="K2232" s="0" t="s">
        <x:v>49</x:v>
      </x:c>
      <x:c r="L2232" s="0" t="s">
        <x:v>50</x:v>
      </x:c>
      <x:c r="M2232" s="0" t="s">
        <x:v>51</x:v>
      </x:c>
      <x:c r="N2232" s="0" t="n">
        <x:v>79</x:v>
      </x:c>
      <x:c r="V2232" s="0" t="n">
        <x:v>1</x:v>
      </x:c>
      <x:c r="W2232" s="0" t="n">
        <x:v>9775</x:v>
      </x:c>
      <x:c r="X2232" s="0" t="n">
        <x:v>100</x:v>
      </x:c>
      <x:c r="Y2232" s="0" t="n">
        <x:v>97.75</x:v>
      </x:c>
      <x:c r="Z2232" s="0" t="s">
        <x:v>1888</x:v>
      </x:c>
      <x:c r="AA2232" s="0" t="s">
        <x:v>1888</x:v>
      </x:c>
    </x:row>
    <x:row r="2233" spans="1:106">
      <x:c r="A2233" s="3">
        <x:v>43147</x:v>
      </x:c>
      <x:c r="B2233" s="0" t="n">
        <x:v>80</x:v>
      </x:c>
      <x:c r="G2233" s="0" t="s">
        <x:v>626</x:v>
      </x:c>
      <x:c r="J2233" s="0" t="s">
        <x:v>23</x:v>
      </x:c>
      <x:c r="K2233" s="0" t="s">
        <x:v>62</x:v>
      </x:c>
      <x:c r="L2233" s="0" t="s">
        <x:v>50</x:v>
      </x:c>
      <x:c r="M2233" s="0" t="s">
        <x:v>51</x:v>
      </x:c>
      <x:c r="N2233" s="0" t="n">
        <x:v>14</x:v>
      </x:c>
      <x:c r="V2233" s="0" t="n">
        <x:v>3</x:v>
      </x:c>
      <x:c r="W2233" s="0" t="n">
        <x:v>58689</x:v>
      </x:c>
      <x:c r="X2233" s="0" t="n">
        <x:v>600</x:v>
      </x:c>
      <x:c r="Y2233" s="0" t="n">
        <x:v>97.815</x:v>
      </x:c>
      <x:c r="Z2233" s="0" t="s">
        <x:v>1688</x:v>
      </x:c>
      <x:c r="AA2233" s="0" t="s">
        <x:v>1689</x:v>
      </x:c>
    </x:row>
    <x:row r="2234" spans="1:106">
      <x:c r="A2234" s="3">
        <x:v>43147</x:v>
      </x:c>
      <x:c r="B2234" s="0" t="n">
        <x:v>80</x:v>
      </x:c>
      <x:c r="G2234" s="0" t="s">
        <x:v>626</x:v>
      </x:c>
      <x:c r="J2234" s="0" t="s">
        <x:v>23</x:v>
      </x:c>
      <x:c r="K2234" s="0" t="s">
        <x:v>62</x:v>
      </x:c>
      <x:c r="L2234" s="0" t="s">
        <x:v>50</x:v>
      </x:c>
      <x:c r="M2234" s="0" t="s">
        <x:v>51</x:v>
      </x:c>
      <x:c r="N2234" s="0" t="n">
        <x:v>36</x:v>
      </x:c>
      <x:c r="V2234" s="0" t="n">
        <x:v>2</x:v>
      </x:c>
      <x:c r="W2234" s="0" t="n">
        <x:v>13204.95</x:v>
      </x:c>
      <x:c r="X2234" s="0" t="n">
        <x:v>135</x:v>
      </x:c>
      <x:c r="Y2234" s="0" t="n">
        <x:v>97.8144444444444</x:v>
      </x:c>
      <x:c r="Z2234" s="0" t="s">
        <x:v>1760</x:v>
      </x:c>
      <x:c r="AA2234" s="0" t="s">
        <x:v>1761</x:v>
      </x:c>
    </x:row>
    <x:row r="2235" spans="1:106">
      <x:c r="A2235" s="3">
        <x:v>43147</x:v>
      </x:c>
      <x:c r="B2235" s="0" t="n">
        <x:v>80</x:v>
      </x:c>
      <x:c r="G2235" s="0" t="s">
        <x:v>626</x:v>
      </x:c>
      <x:c r="J2235" s="0" t="s">
        <x:v>23</x:v>
      </x:c>
      <x:c r="K2235" s="0" t="s">
        <x:v>49</x:v>
      </x:c>
      <x:c r="L2235" s="0" t="s">
        <x:v>50</x:v>
      </x:c>
      <x:c r="M2235" s="0" t="s">
        <x:v>51</x:v>
      </x:c>
      <x:c r="N2235" s="0" t="n">
        <x:v>2</x:v>
      </x:c>
      <x:c r="S2235" s="0" t="s">
        <x:v>66</x:v>
      </x:c>
      <x:c r="V2235" s="0" t="n">
        <x:v>1</x:v>
      </x:c>
      <x:c r="W2235" s="0" t="n">
        <x:v>9776.5</x:v>
      </x:c>
      <x:c r="X2235" s="0" t="n">
        <x:v>100</x:v>
      </x:c>
      <x:c r="Y2235" s="0" t="n">
        <x:v>97.765</x:v>
      </x:c>
      <x:c r="Z2235" s="0" t="s">
        <x:v>1393</x:v>
      </x:c>
      <x:c r="AA2235" s="0" t="s">
        <x:v>1393</x:v>
      </x:c>
    </x:row>
    <x:row r="2236" spans="1:106">
      <x:c r="A2236" s="3">
        <x:v>43147</x:v>
      </x:c>
      <x:c r="B2236" s="0" t="n">
        <x:v>80</x:v>
      </x:c>
      <x:c r="G2236" s="0" t="s">
        <x:v>626</x:v>
      </x:c>
      <x:c r="J2236" s="0" t="s">
        <x:v>23</x:v>
      </x:c>
      <x:c r="K2236" s="0" t="s">
        <x:v>49</x:v>
      </x:c>
      <x:c r="L2236" s="0" t="s">
        <x:v>50</x:v>
      </x:c>
      <x:c r="M2236" s="0" t="s">
        <x:v>51</x:v>
      </x:c>
      <x:c r="N2236" s="0" t="n">
        <x:v>36</x:v>
      </x:c>
      <x:c r="V2236" s="0" t="n">
        <x:v>2</x:v>
      </x:c>
      <x:c r="W2236" s="0" t="n">
        <x:v>6842.3</x:v>
      </x:c>
      <x:c r="X2236" s="0" t="n">
        <x:v>70</x:v>
      </x:c>
      <x:c r="Y2236" s="0" t="n">
        <x:v>97.7471428571429</x:v>
      </x:c>
      <x:c r="Z2236" s="0" t="s">
        <x:v>1750</x:v>
      </x:c>
      <x:c r="AA2236" s="0" t="s">
        <x:v>1751</x:v>
      </x:c>
    </x:row>
    <x:row r="2237" spans="1:106">
      <x:c r="A2237" s="3">
        <x:v>43147</x:v>
      </x:c>
      <x:c r="B2237" s="0" t="n">
        <x:v>80</x:v>
      </x:c>
      <x:c r="G2237" s="0" t="s">
        <x:v>626</x:v>
      </x:c>
      <x:c r="J2237" s="0" t="s">
        <x:v>23</x:v>
      </x:c>
      <x:c r="K2237" s="0" t="s">
        <x:v>49</x:v>
      </x:c>
      <x:c r="L2237" s="0" t="s">
        <x:v>50</x:v>
      </x:c>
      <x:c r="M2237" s="0" t="s">
        <x:v>51</x:v>
      </x:c>
      <x:c r="N2237" s="0" t="n">
        <x:v>124</x:v>
      </x:c>
      <x:c r="S2237" s="0" t="s">
        <x:v>2107</x:v>
      </x:c>
      <x:c r="V2237" s="0" t="n">
        <x:v>1</x:v>
      </x:c>
      <x:c r="W2237" s="0" t="n">
        <x:v>9776</x:v>
      </x:c>
      <x:c r="X2237" s="0" t="n">
        <x:v>100</x:v>
      </x:c>
      <x:c r="Y2237" s="0" t="n">
        <x:v>97.76</x:v>
      </x:c>
      <x:c r="Z2237" s="0" t="s">
        <x:v>2108</x:v>
      </x:c>
      <x:c r="AA2237" s="0" t="s">
        <x:v>2108</x:v>
      </x:c>
    </x:row>
    <x:row r="2238" spans="1:106">
      <x:c r="A2238" s="3">
        <x:v>43147</x:v>
      </x:c>
      <x:c r="B2238" s="0" t="n">
        <x:v>80</x:v>
      </x:c>
      <x:c r="G2238" s="0" t="s">
        <x:v>756</x:v>
      </x:c>
      <x:c r="H2238" s="0" t="n">
        <x:v>203</x:v>
      </x:c>
      <x:c r="J2238" s="0" t="s">
        <x:v>23</x:v>
      </x:c>
      <x:c r="K2238" s="0" t="s">
        <x:v>62</x:v>
      </x:c>
      <x:c r="L2238" s="0" t="s">
        <x:v>50</x:v>
      </x:c>
      <x:c r="M2238" s="0" t="s">
        <x:v>51</x:v>
      </x:c>
      <x:c r="N2238" s="0" t="n">
        <x:v>13</x:v>
      </x:c>
      <x:c r="V2238" s="0" t="n">
        <x:v>1</x:v>
      </x:c>
      <x:c r="W2238" s="0" t="n">
        <x:v>9775</x:v>
      </x:c>
      <x:c r="X2238" s="0" t="n">
        <x:v>100</x:v>
      </x:c>
      <x:c r="Y2238" s="0" t="n">
        <x:v>97.75</x:v>
      </x:c>
      <x:c r="Z2238" s="0" t="s">
        <x:v>1642</x:v>
      </x:c>
      <x:c r="AA2238" s="0" t="s">
        <x:v>1642</x:v>
      </x:c>
    </x:row>
    <x:row r="2239" spans="1:106">
      <x:c r="A2239" s="3">
        <x:v>43147</x:v>
      </x:c>
      <x:c r="B2239" s="0" t="n">
        <x:v>80</x:v>
      </x:c>
      <x:c r="G2239" s="0" t="s">
        <x:v>756</x:v>
      </x:c>
      <x:c r="H2239" s="0" t="n">
        <x:v>203</x:v>
      </x:c>
      <x:c r="J2239" s="0" t="s">
        <x:v>23</x:v>
      </x:c>
      <x:c r="K2239" s="0" t="s">
        <x:v>62</x:v>
      </x:c>
      <x:c r="L2239" s="0" t="s">
        <x:v>50</x:v>
      </x:c>
      <x:c r="M2239" s="0" t="s">
        <x:v>51</x:v>
      </x:c>
      <x:c r="N2239" s="0" t="n">
        <x:v>39</x:v>
      </x:c>
      <x:c r="S2239" s="0" t="s">
        <x:v>56</x:v>
      </x:c>
      <x:c r="V2239" s="0" t="n">
        <x:v>1</x:v>
      </x:c>
      <x:c r="W2239" s="0" t="n">
        <x:v>2248.25</x:v>
      </x:c>
      <x:c r="X2239" s="0" t="n">
        <x:v>23</x:v>
      </x:c>
      <x:c r="Y2239" s="0" t="n">
        <x:v>97.75</x:v>
      </x:c>
      <x:c r="Z2239" s="0" t="s">
        <x:v>1782</x:v>
      </x:c>
      <x:c r="AA2239" s="0" t="s">
        <x:v>1782</x:v>
      </x:c>
    </x:row>
    <x:row r="2240" spans="1:106">
      <x:c r="A2240" s="3">
        <x:v>43147</x:v>
      </x:c>
      <x:c r="B2240" s="0" t="n">
        <x:v>80</x:v>
      </x:c>
      <x:c r="G2240" s="0" t="s">
        <x:v>756</x:v>
      </x:c>
      <x:c r="H2240" s="0" t="n">
        <x:v>203</x:v>
      </x:c>
      <x:c r="J2240" s="0" t="s">
        <x:v>23</x:v>
      </x:c>
      <x:c r="K2240" s="0" t="s">
        <x:v>62</x:v>
      </x:c>
      <x:c r="L2240" s="0" t="s">
        <x:v>50</x:v>
      </x:c>
      <x:c r="M2240" s="0" t="s">
        <x:v>51</x:v>
      </x:c>
      <x:c r="N2240" s="0" t="n">
        <x:v>79</x:v>
      </x:c>
      <x:c r="V2240" s="0" t="n">
        <x:v>1</x:v>
      </x:c>
      <x:c r="W2240" s="0" t="n">
        <x:v>9775</x:v>
      </x:c>
      <x:c r="X2240" s="0" t="n">
        <x:v>100</x:v>
      </x:c>
      <x:c r="Y2240" s="0" t="n">
        <x:v>97.75</x:v>
      </x:c>
      <x:c r="Z2240" s="0" t="s">
        <x:v>1642</x:v>
      </x:c>
      <x:c r="AA2240" s="0" t="s">
        <x:v>1642</x:v>
      </x:c>
    </x:row>
    <x:row r="2241" spans="1:106">
      <x:c r="A2241" s="3">
        <x:v>43147</x:v>
      </x:c>
      <x:c r="B2241" s="0" t="n">
        <x:v>80</x:v>
      </x:c>
      <x:c r="C2241" s="0" t="s">
        <x:v>2109</x:v>
      </x:c>
      <x:c r="G2241" s="0" t="s">
        <x:v>756</x:v>
      </x:c>
      <x:c r="H2241" s="0" t="n">
        <x:v>203</x:v>
      </x:c>
      <x:c r="J2241" s="0" t="s">
        <x:v>23</x:v>
      </x:c>
      <x:c r="K2241" s="0" t="s">
        <x:v>62</x:v>
      </x:c>
      <x:c r="L2241" s="0" t="s">
        <x:v>132</x:v>
      </x:c>
      <x:c r="M2241" s="0" t="s">
        <x:v>133</x:v>
      </x:c>
      <x:c r="V2241" s="0" t="n">
        <x:v>2</x:v>
      </x:c>
      <x:c r="W2241" s="0" t="n">
        <x:v>41404</x:v>
      </x:c>
      <x:c r="X2241" s="0" t="n">
        <x:v>423</x:v>
      </x:c>
      <x:c r="Y2241" s="0" t="n">
        <x:v>97.8817966903073</x:v>
      </x:c>
      <x:c r="Z2241" s="0" t="s">
        <x:v>1782</x:v>
      </x:c>
      <x:c r="AA2241" s="0" t="s">
        <x:v>1642</x:v>
      </x:c>
    </x:row>
    <x:row r="2242" spans="1:106">
      <x:c r="A2242" s="3">
        <x:v>43147</x:v>
      </x:c>
      <x:c r="B2242" s="0" t="n">
        <x:v>80</x:v>
      </x:c>
      <x:c r="C2242" s="0" t="s">
        <x:v>2109</x:v>
      </x:c>
      <x:c r="G2242" s="0" t="s">
        <x:v>756</x:v>
      </x:c>
      <x:c r="H2242" s="0" t="n">
        <x:v>203</x:v>
      </x:c>
      <x:c r="J2242" s="0" t="s">
        <x:v>23</x:v>
      </x:c>
      <x:c r="K2242" s="0" t="s">
        <x:v>62</x:v>
      </x:c>
      <x:c r="L2242" s="0" t="s">
        <x:v>132</x:v>
      </x:c>
      <x:c r="M2242" s="0" t="s">
        <x:v>135</x:v>
      </x:c>
      <x:c r="V2242" s="0" t="n">
        <x:v>1</x:v>
      </x:c>
      <x:c r="W2242" s="0" t="n">
        <x:v>0</x:v>
      </x:c>
      <x:c r="X2242" s="0" t="n">
        <x:v>0</x:v>
      </x:c>
      <x:c r="Z2242" s="0" t="s">
        <x:v>2110</x:v>
      </x:c>
      <x:c r="AA2242" s="0" t="s">
        <x:v>2110</x:v>
      </x:c>
    </x:row>
    <x:row r="2243" spans="1:106">
      <x:c r="A2243" s="3">
        <x:v>43147</x:v>
      </x:c>
      <x:c r="B2243" s="0" t="n">
        <x:v>80</x:v>
      </x:c>
      <x:c r="C2243" s="0" t="s">
        <x:v>1198</x:v>
      </x:c>
      <x:c r="G2243" s="0" t="s">
        <x:v>756</x:v>
      </x:c>
      <x:c r="J2243" s="0" t="s">
        <x:v>23</x:v>
      </x:c>
      <x:c r="K2243" s="0" t="s">
        <x:v>62</x:v>
      </x:c>
      <x:c r="L2243" s="0" t="s">
        <x:v>132</x:v>
      </x:c>
      <x:c r="M2243" s="0" t="s">
        <x:v>133</x:v>
      </x:c>
      <x:c r="V2243" s="0" t="n">
        <x:v>1</x:v>
      </x:c>
      <x:c r="W2243" s="0" t="n">
        <x:v>19526</x:v>
      </x:c>
      <x:c r="X2243" s="0" t="n">
        <x:v>200</x:v>
      </x:c>
      <x:c r="Y2243" s="0" t="n">
        <x:v>97.63</x:v>
      </x:c>
      <x:c r="Z2243" s="0" t="s">
        <x:v>2111</x:v>
      </x:c>
      <x:c r="AA2243" s="0" t="s">
        <x:v>2111</x:v>
      </x:c>
    </x:row>
    <x:row r="2244" spans="1:106">
      <x:c r="A2244" s="3">
        <x:v>43147</x:v>
      </x:c>
      <x:c r="B2244" s="0" t="n">
        <x:v>80</x:v>
      </x:c>
      <x:c r="C2244" s="0" t="s">
        <x:v>2112</x:v>
      </x:c>
      <x:c r="G2244" s="0" t="s">
        <x:v>1685</x:v>
      </x:c>
      <x:c r="J2244" s="0" t="s">
        <x:v>23</x:v>
      </x:c>
      <x:c r="K2244" s="0" t="s">
        <x:v>62</x:v>
      </x:c>
      <x:c r="L2244" s="0" t="s">
        <x:v>132</x:v>
      </x:c>
      <x:c r="M2244" s="0" t="s">
        <x:v>133</x:v>
      </x:c>
      <x:c r="V2244" s="0" t="n">
        <x:v>3</x:v>
      </x:c>
      <x:c r="W2244" s="0" t="n">
        <x:v>27393.2</x:v>
      </x:c>
      <x:c r="X2244" s="0" t="n">
        <x:v>460</x:v>
      </x:c>
      <x:c r="Y2244" s="0" t="n">
        <x:v>97.8328571428572</x:v>
      </x:c>
      <x:c r="Z2244" s="0" t="s">
        <x:v>2113</x:v>
      </x:c>
      <x:c r="AA2244" s="0" t="s">
        <x:v>1686</x:v>
      </x:c>
    </x:row>
    <x:row r="2245" spans="1:106">
      <x:c r="A2245" s="3">
        <x:v>43147</x:v>
      </x:c>
      <x:c r="B2245" s="0" t="n">
        <x:v>80</x:v>
      </x:c>
      <x:c r="C2245" s="0" t="s">
        <x:v>2112</x:v>
      </x:c>
      <x:c r="G2245" s="0" t="s">
        <x:v>1685</x:v>
      </x:c>
      <x:c r="J2245" s="0" t="s">
        <x:v>23</x:v>
      </x:c>
      <x:c r="K2245" s="0" t="s">
        <x:v>62</x:v>
      </x:c>
      <x:c r="L2245" s="0" t="s">
        <x:v>132</x:v>
      </x:c>
      <x:c r="M2245" s="0" t="s">
        <x:v>135</x:v>
      </x:c>
      <x:c r="V2245" s="0" t="n">
        <x:v>2</x:v>
      </x:c>
      <x:c r="W2245" s="0" t="n">
        <x:v>0</x:v>
      </x:c>
      <x:c r="X2245" s="0" t="n">
        <x:v>0</x:v>
      </x:c>
      <x:c r="Z2245" s="0" t="s">
        <x:v>2113</x:v>
      </x:c>
      <x:c r="AA2245" s="0" t="s">
        <x:v>2114</x:v>
      </x:c>
    </x:row>
    <x:row r="2246" spans="1:106">
      <x:c r="A2246" s="3">
        <x:v>43147</x:v>
      </x:c>
      <x:c r="B2246" s="0" t="n">
        <x:v>80</x:v>
      </x:c>
      <x:c r="C2246" s="0" t="s">
        <x:v>1200</x:v>
      </x:c>
      <x:c r="G2246" s="0" t="s">
        <x:v>61</x:v>
      </x:c>
      <x:c r="J2246" s="0" t="s">
        <x:v>23</x:v>
      </x:c>
      <x:c r="K2246" s="0" t="s">
        <x:v>62</x:v>
      </x:c>
      <x:c r="L2246" s="0" t="s">
        <x:v>132</x:v>
      </x:c>
      <x:c r="M2246" s="0" t="s">
        <x:v>133</x:v>
      </x:c>
      <x:c r="V2246" s="0" t="n">
        <x:v>420</x:v>
      </x:c>
      <x:c r="W2246" s="0" t="n">
        <x:v>7071368</x:v>
      </x:c>
      <x:c r="X2246" s="0" t="n">
        <x:v>72400</x:v>
      </x:c>
      <x:c r="Y2246" s="0" t="n">
        <x:v>97.6708287292818</x:v>
      </x:c>
      <x:c r="Z2246" s="0" t="s">
        <x:v>2115</x:v>
      </x:c>
      <x:c r="AA2246" s="0" t="s">
        <x:v>2116</x:v>
      </x:c>
    </x:row>
    <x:row r="2247" spans="1:106">
      <x:c r="A2247" s="3">
        <x:v>43147</x:v>
      </x:c>
      <x:c r="B2247" s="0" t="n">
        <x:v>80</x:v>
      </x:c>
      <x:c r="C2247" s="0" t="s">
        <x:v>1200</x:v>
      </x:c>
      <x:c r="G2247" s="0" t="s">
        <x:v>61</x:v>
      </x:c>
      <x:c r="J2247" s="0" t="s">
        <x:v>23</x:v>
      </x:c>
      <x:c r="K2247" s="0" t="s">
        <x:v>62</x:v>
      </x:c>
      <x:c r="L2247" s="0" t="s">
        <x:v>132</x:v>
      </x:c>
      <x:c r="M2247" s="0" t="s">
        <x:v>163</x:v>
      </x:c>
      <x:c r="V2247" s="0" t="n">
        <x:v>1620</x:v>
      </x:c>
      <x:c r="W2247" s="0" t="n">
        <x:v>31081190</x:v>
      </x:c>
      <x:c r="X2247" s="0" t="n">
        <x:v>318200</x:v>
      </x:c>
      <x:c r="Y2247" s="0" t="n">
        <x:v>97.6781583909491</x:v>
      </x:c>
      <x:c r="Z2247" s="0" t="s">
        <x:v>2117</x:v>
      </x:c>
      <x:c r="AA2247" s="0" t="s">
        <x:v>2118</x:v>
      </x:c>
    </x:row>
    <x:row r="2248" spans="1:106">
      <x:c r="A2248" s="3">
        <x:v>43147</x:v>
      </x:c>
      <x:c r="B2248" s="0" t="n">
        <x:v>80</x:v>
      </x:c>
      <x:c r="C2248" s="0" t="s">
        <x:v>1200</x:v>
      </x:c>
      <x:c r="G2248" s="0" t="s">
        <x:v>61</x:v>
      </x:c>
      <x:c r="J2248" s="0" t="s">
        <x:v>23</x:v>
      </x:c>
      <x:c r="K2248" s="0" t="s">
        <x:v>62</x:v>
      </x:c>
      <x:c r="L2248" s="0" t="s">
        <x:v>132</x:v>
      </x:c>
      <x:c r="M2248" s="0" t="s">
        <x:v>135</x:v>
      </x:c>
      <x:c r="V2248" s="0" t="n">
        <x:v>420</x:v>
      </x:c>
      <x:c r="W2248" s="0" t="n">
        <x:v>0</x:v>
      </x:c>
      <x:c r="X2248" s="0" t="n">
        <x:v>0</x:v>
      </x:c>
      <x:c r="Z2248" s="0" t="s">
        <x:v>2119</x:v>
      </x:c>
      <x:c r="AA2248" s="0" t="s">
        <x:v>1968</x:v>
      </x:c>
    </x:row>
    <x:row r="2249" spans="1:106">
      <x:c r="A2249" s="3">
        <x:v>43147</x:v>
      </x:c>
      <x:c r="B2249" s="0" t="n">
        <x:v>80</x:v>
      </x:c>
      <x:c r="C2249" s="0" t="s">
        <x:v>1200</x:v>
      </x:c>
      <x:c r="G2249" s="0" t="s">
        <x:v>61</x:v>
      </x:c>
      <x:c r="J2249" s="0" t="s">
        <x:v>23</x:v>
      </x:c>
      <x:c r="K2249" s="0" t="s">
        <x:v>49</x:v>
      </x:c>
      <x:c r="L2249" s="0" t="s">
        <x:v>132</x:v>
      </x:c>
      <x:c r="M2249" s="0" t="s">
        <x:v>133</x:v>
      </x:c>
      <x:c r="V2249" s="0" t="n">
        <x:v>639</x:v>
      </x:c>
      <x:c r="W2249" s="0" t="n">
        <x:v>10131237</x:v>
      </x:c>
      <x:c r="X2249" s="0" t="n">
        <x:v>103500</x:v>
      </x:c>
      <x:c r="Y2249" s="0" t="n">
        <x:v>97.886347826087</x:v>
      </x:c>
      <x:c r="Z2249" s="0" t="s">
        <x:v>2120</x:v>
      </x:c>
      <x:c r="AA2249" s="0" t="s">
        <x:v>2121</x:v>
      </x:c>
    </x:row>
    <x:row r="2250" spans="1:106">
      <x:c r="A2250" s="3">
        <x:v>43147</x:v>
      </x:c>
      <x:c r="B2250" s="0" t="n">
        <x:v>80</x:v>
      </x:c>
      <x:c r="C2250" s="0" t="s">
        <x:v>1200</x:v>
      </x:c>
      <x:c r="G2250" s="0" t="s">
        <x:v>61</x:v>
      </x:c>
      <x:c r="J2250" s="0" t="s">
        <x:v>23</x:v>
      </x:c>
      <x:c r="K2250" s="0" t="s">
        <x:v>49</x:v>
      </x:c>
      <x:c r="L2250" s="0" t="s">
        <x:v>132</x:v>
      </x:c>
      <x:c r="M2250" s="0" t="s">
        <x:v>163</x:v>
      </x:c>
      <x:c r="V2250" s="0" t="n">
        <x:v>2232</x:v>
      </x:c>
      <x:c r="W2250" s="0" t="n">
        <x:v>41583299</x:v>
      </x:c>
      <x:c r="X2250" s="0" t="n">
        <x:v>424800</x:v>
      </x:c>
      <x:c r="Y2250" s="0" t="n">
        <x:v>97.8891219397363</x:v>
      </x:c>
      <x:c r="Z2250" s="0" t="s">
        <x:v>2122</x:v>
      </x:c>
      <x:c r="AA2250" s="0" t="s">
        <x:v>2123</x:v>
      </x:c>
    </x:row>
    <x:row r="2251" spans="1:106">
      <x:c r="A2251" s="3">
        <x:v>43147</x:v>
      </x:c>
      <x:c r="B2251" s="0" t="n">
        <x:v>80</x:v>
      </x:c>
      <x:c r="C2251" s="0" t="s">
        <x:v>1200</x:v>
      </x:c>
      <x:c r="G2251" s="0" t="s">
        <x:v>61</x:v>
      </x:c>
      <x:c r="J2251" s="0" t="s">
        <x:v>23</x:v>
      </x:c>
      <x:c r="K2251" s="0" t="s">
        <x:v>49</x:v>
      </x:c>
      <x:c r="L2251" s="0" t="s">
        <x:v>132</x:v>
      </x:c>
      <x:c r="M2251" s="0" t="s">
        <x:v>135</x:v>
      </x:c>
      <x:c r="V2251" s="0" t="n">
        <x:v>639</x:v>
      </x:c>
      <x:c r="W2251" s="0" t="n">
        <x:v>0</x:v>
      </x:c>
      <x:c r="X2251" s="0" t="n">
        <x:v>0</x:v>
      </x:c>
      <x:c r="Z2251" s="0" t="s">
        <x:v>2120</x:v>
      </x:c>
      <x:c r="AA2251" s="0" t="s">
        <x:v>2124</x:v>
      </x:c>
    </x:row>
    <x:row r="2252" spans="1:106">
      <x:c r="A2252" s="3">
        <x:v>43147</x:v>
      </x:c>
      <x:c r="B2252" s="0" t="n">
        <x:v>80</x:v>
      </x:c>
      <x:c r="C2252" s="0" t="s">
        <x:v>1200</x:v>
      </x:c>
      <x:c r="G2252" s="0" t="s">
        <x:v>233</x:v>
      </x:c>
      <x:c r="J2252" s="0" t="s">
        <x:v>23</x:v>
      </x:c>
      <x:c r="K2252" s="0" t="s">
        <x:v>62</x:v>
      </x:c>
      <x:c r="L2252" s="0" t="s">
        <x:v>132</x:v>
      </x:c>
      <x:c r="M2252" s="0" t="s">
        <x:v>133</x:v>
      </x:c>
      <x:c r="V2252" s="0" t="n">
        <x:v>1</x:v>
      </x:c>
      <x:c r="W2252" s="0" t="n">
        <x:v>9777</x:v>
      </x:c>
      <x:c r="X2252" s="0" t="n">
        <x:v>100</x:v>
      </x:c>
      <x:c r="Y2252" s="0" t="n">
        <x:v>97.77</x:v>
      </x:c>
      <x:c r="Z2252" s="0" t="s">
        <x:v>2125</x:v>
      </x:c>
      <x:c r="AA2252" s="0" t="s">
        <x:v>2125</x:v>
      </x:c>
    </x:row>
    <x:row r="2253" spans="1:106">
      <x:c r="A2253" s="3">
        <x:v>43147</x:v>
      </x:c>
      <x:c r="B2253" s="0" t="n">
        <x:v>80</x:v>
      </x:c>
      <x:c r="C2253" s="0" t="s">
        <x:v>1200</x:v>
      </x:c>
      <x:c r="G2253" s="0" t="s">
        <x:v>233</x:v>
      </x:c>
      <x:c r="J2253" s="0" t="s">
        <x:v>23</x:v>
      </x:c>
      <x:c r="K2253" s="0" t="s">
        <x:v>49</x:v>
      </x:c>
      <x:c r="L2253" s="0" t="s">
        <x:v>132</x:v>
      </x:c>
      <x:c r="M2253" s="0" t="s">
        <x:v>133</x:v>
      </x:c>
      <x:c r="V2253" s="0" t="n">
        <x:v>2</x:v>
      </x:c>
      <x:c r="W2253" s="0" t="n">
        <x:v>29325</x:v>
      </x:c>
      <x:c r="X2253" s="0" t="n">
        <x:v>300</x:v>
      </x:c>
      <x:c r="Y2253" s="0" t="n">
        <x:v>97.75</x:v>
      </x:c>
      <x:c r="Z2253" s="0" t="s">
        <x:v>1884</x:v>
      </x:c>
      <x:c r="AA2253" s="0" t="s">
        <x:v>1361</x:v>
      </x:c>
    </x:row>
    <x:row r="2254" spans="1:106">
      <x:c r="A2254" s="3">
        <x:v>43147</x:v>
      </x:c>
      <x:c r="B2254" s="0" t="n">
        <x:v>80</x:v>
      </x:c>
      <x:c r="C2254" s="0" t="s">
        <x:v>1200</x:v>
      </x:c>
      <x:c r="G2254" s="0" t="s">
        <x:v>1480</x:v>
      </x:c>
      <x:c r="J2254" s="0" t="s">
        <x:v>23</x:v>
      </x:c>
      <x:c r="K2254" s="0" t="s">
        <x:v>49</x:v>
      </x:c>
      <x:c r="L2254" s="0" t="s">
        <x:v>132</x:v>
      </x:c>
      <x:c r="M2254" s="0" t="s">
        <x:v>133</x:v>
      </x:c>
      <x:c r="V2254" s="0" t="n">
        <x:v>5</x:v>
      </x:c>
      <x:c r="W2254" s="0" t="n">
        <x:v>48915</x:v>
      </x:c>
      <x:c r="X2254" s="0" t="n">
        <x:v>500</x:v>
      </x:c>
      <x:c r="Y2254" s="0" t="n">
        <x:v>97.83</x:v>
      </x:c>
      <x:c r="Z2254" s="0" t="s">
        <x:v>1885</x:v>
      </x:c>
      <x:c r="AA2254" s="0" t="s">
        <x:v>1482</x:v>
      </x:c>
    </x:row>
    <x:row r="2255" spans="1:106">
      <x:c r="A2255" s="3">
        <x:v>43147</x:v>
      </x:c>
      <x:c r="B2255" s="0" t="n">
        <x:v>80</x:v>
      </x:c>
      <x:c r="C2255" s="0" t="s">
        <x:v>1200</x:v>
      </x:c>
      <x:c r="G2255" s="0" t="s">
        <x:v>1325</x:v>
      </x:c>
      <x:c r="J2255" s="0" t="s">
        <x:v>23</x:v>
      </x:c>
      <x:c r="K2255" s="0" t="s">
        <x:v>62</x:v>
      </x:c>
      <x:c r="L2255" s="0" t="s">
        <x:v>132</x:v>
      </x:c>
      <x:c r="M2255" s="0" t="s">
        <x:v>133</x:v>
      </x:c>
      <x:c r="V2255" s="0" t="n">
        <x:v>5</x:v>
      </x:c>
      <x:c r="W2255" s="0" t="n">
        <x:v>48876</x:v>
      </x:c>
      <x:c r="X2255" s="0" t="n">
        <x:v>500</x:v>
      </x:c>
      <x:c r="Y2255" s="0" t="n">
        <x:v>97.752</x:v>
      </x:c>
      <x:c r="Z2255" s="0" t="s">
        <x:v>1501</x:v>
      </x:c>
      <x:c r="AA2255" s="0" t="s">
        <x:v>1326</x:v>
      </x:c>
    </x:row>
    <x:row r="2256" spans="1:106">
      <x:c r="A2256" s="3">
        <x:v>43147</x:v>
      </x:c>
      <x:c r="B2256" s="0" t="n">
        <x:v>80</x:v>
      </x:c>
      <x:c r="C2256" s="0" t="s">
        <x:v>1200</x:v>
      </x:c>
      <x:c r="G2256" s="0" t="s">
        <x:v>1325</x:v>
      </x:c>
      <x:c r="J2256" s="0" t="s">
        <x:v>23</x:v>
      </x:c>
      <x:c r="K2256" s="0" t="s">
        <x:v>49</x:v>
      </x:c>
      <x:c r="L2256" s="0" t="s">
        <x:v>132</x:v>
      </x:c>
      <x:c r="M2256" s="0" t="s">
        <x:v>133</x:v>
      </x:c>
      <x:c r="V2256" s="0" t="n">
        <x:v>26</x:v>
      </x:c>
      <x:c r="W2256" s="0" t="n">
        <x:v>547835</x:v>
      </x:c>
      <x:c r="X2256" s="0" t="n">
        <x:v>5600</x:v>
      </x:c>
      <x:c r="Y2256" s="0" t="n">
        <x:v>97.8276785714286</x:v>
      </x:c>
      <x:c r="Z2256" s="0" t="s">
        <x:v>2126</x:v>
      </x:c>
      <x:c r="AA2256" s="0" t="s">
        <x:v>2127</x:v>
      </x:c>
    </x:row>
    <x:row r="2257" spans="1:106">
      <x:c r="A2257" s="3">
        <x:v>43147</x:v>
      </x:c>
      <x:c r="B2257" s="0" t="n">
        <x:v>80</x:v>
      </x:c>
      <x:c r="C2257" s="0" t="s">
        <x:v>1200</x:v>
      </x:c>
      <x:c r="G2257" s="0" t="s">
        <x:v>1325</x:v>
      </x:c>
      <x:c r="J2257" s="0" t="s">
        <x:v>23</x:v>
      </x:c>
      <x:c r="K2257" s="0" t="s">
        <x:v>49</x:v>
      </x:c>
      <x:c r="L2257" s="0" t="s">
        <x:v>132</x:v>
      </x:c>
      <x:c r="M2257" s="0" t="s">
        <x:v>163</x:v>
      </x:c>
      <x:c r="V2257" s="0" t="n">
        <x:v>2</x:v>
      </x:c>
      <x:c r="W2257" s="0" t="n">
        <x:v>19564</x:v>
      </x:c>
      <x:c r="X2257" s="0" t="n">
        <x:v>200</x:v>
      </x:c>
      <x:c r="Y2257" s="0" t="n">
        <x:v>97.82</x:v>
      </x:c>
      <x:c r="Z2257" s="0" t="s">
        <x:v>2128</x:v>
      </x:c>
      <x:c r="AA2257" s="0" t="s">
        <x:v>1887</x:v>
      </x:c>
    </x:row>
    <x:row r="2258" spans="1:106">
      <x:c r="A2258" s="3">
        <x:v>43147</x:v>
      </x:c>
      <x:c r="B2258" s="0" t="n">
        <x:v>80</x:v>
      </x:c>
      <x:c r="C2258" s="0" t="s">
        <x:v>1200</x:v>
      </x:c>
      <x:c r="G2258" s="0" t="s">
        <x:v>1325</x:v>
      </x:c>
      <x:c r="J2258" s="0" t="s">
        <x:v>23</x:v>
      </x:c>
      <x:c r="K2258" s="0" t="s">
        <x:v>49</x:v>
      </x:c>
      <x:c r="L2258" s="0" t="s">
        <x:v>132</x:v>
      </x:c>
      <x:c r="M2258" s="0" t="s">
        <x:v>135</x:v>
      </x:c>
      <x:c r="V2258" s="0" t="n">
        <x:v>11</x:v>
      </x:c>
      <x:c r="W2258" s="0" t="n">
        <x:v>0</x:v>
      </x:c>
      <x:c r="X2258" s="0" t="n">
        <x:v>0</x:v>
      </x:c>
      <x:c r="Z2258" s="0" t="s">
        <x:v>2129</x:v>
      </x:c>
      <x:c r="AA2258" s="0" t="s">
        <x:v>2130</x:v>
      </x:c>
    </x:row>
    <x:row r="2259" spans="1:106">
      <x:c r="A2259" s="3">
        <x:v>43147</x:v>
      </x:c>
      <x:c r="B2259" s="0" t="n">
        <x:v>80</x:v>
      </x:c>
      <x:c r="C2259" s="0" t="s">
        <x:v>1200</x:v>
      </x:c>
      <x:c r="G2259" s="0" t="s">
        <x:v>544</x:v>
      </x:c>
      <x:c r="J2259" s="0" t="s">
        <x:v>23</x:v>
      </x:c>
      <x:c r="K2259" s="0" t="s">
        <x:v>49</x:v>
      </x:c>
      <x:c r="L2259" s="0" t="s">
        <x:v>132</x:v>
      </x:c>
      <x:c r="M2259" s="0" t="s">
        <x:v>133</x:v>
      </x:c>
      <x:c r="V2259" s="0" t="n">
        <x:v>1</x:v>
      </x:c>
      <x:c r="W2259" s="0" t="n">
        <x:v>9775</x:v>
      </x:c>
      <x:c r="X2259" s="0" t="n">
        <x:v>100</x:v>
      </x:c>
      <x:c r="Y2259" s="0" t="n">
        <x:v>97.75</x:v>
      </x:c>
      <x:c r="Z2259" s="0" t="s">
        <x:v>1888</x:v>
      </x:c>
      <x:c r="AA2259" s="0" t="s">
        <x:v>1888</x:v>
      </x:c>
    </x:row>
    <x:row r="2260" spans="1:106">
      <x:c r="A2260" s="3">
        <x:v>43147</x:v>
      </x:c>
      <x:c r="B2260" s="0" t="n">
        <x:v>80</x:v>
      </x:c>
      <x:c r="C2260" s="0" t="s">
        <x:v>2131</x:v>
      </x:c>
      <x:c r="G2260" s="0" t="s">
        <x:v>233</x:v>
      </x:c>
      <x:c r="J2260" s="0" t="s">
        <x:v>23</x:v>
      </x:c>
      <x:c r="K2260" s="0" t="s">
        <x:v>62</x:v>
      </x:c>
      <x:c r="L2260" s="0" t="s">
        <x:v>132</x:v>
      </x:c>
      <x:c r="M2260" s="0" t="s">
        <x:v>133</x:v>
      </x:c>
      <x:c r="V2260" s="0" t="n">
        <x:v>10</x:v>
      </x:c>
      <x:c r="W2260" s="0" t="n">
        <x:v>166241</x:v>
      </x:c>
      <x:c r="X2260" s="0" t="n">
        <x:v>1700</x:v>
      </x:c>
      <x:c r="Y2260" s="0" t="n">
        <x:v>97.7888235294118</x:v>
      </x:c>
      <x:c r="Z2260" s="0" t="s">
        <x:v>2132</x:v>
      </x:c>
      <x:c r="AA2260" s="0" t="s">
        <x:v>2133</x:v>
      </x:c>
    </x:row>
    <x:row r="2261" spans="1:106">
      <x:c r="A2261" s="3">
        <x:v>43147</x:v>
      </x:c>
      <x:c r="B2261" s="0" t="n">
        <x:v>80</x:v>
      </x:c>
      <x:c r="C2261" s="0" t="s">
        <x:v>2131</x:v>
      </x:c>
      <x:c r="G2261" s="0" t="s">
        <x:v>233</x:v>
      </x:c>
      <x:c r="J2261" s="0" t="s">
        <x:v>23</x:v>
      </x:c>
      <x:c r="K2261" s="0" t="s">
        <x:v>62</x:v>
      </x:c>
      <x:c r="L2261" s="0" t="s">
        <x:v>132</x:v>
      </x:c>
      <x:c r="M2261" s="0" t="s">
        <x:v>135</x:v>
      </x:c>
      <x:c r="V2261" s="0" t="n">
        <x:v>6</x:v>
      </x:c>
      <x:c r="W2261" s="0" t="n">
        <x:v>0</x:v>
      </x:c>
      <x:c r="X2261" s="0" t="n">
        <x:v>0</x:v>
      </x:c>
      <x:c r="Z2261" s="0" t="s">
        <x:v>2134</x:v>
      </x:c>
      <x:c r="AA2261" s="0" t="s">
        <x:v>2135</x:v>
      </x:c>
    </x:row>
    <x:row r="2262" spans="1:106">
      <x:c r="A2262" s="3">
        <x:v>43147</x:v>
      </x:c>
      <x:c r="B2262" s="0" t="n">
        <x:v>80</x:v>
      </x:c>
      <x:c r="C2262" s="0" t="s">
        <x:v>1218</x:v>
      </x:c>
      <x:c r="G2262" s="0" t="s">
        <x:v>626</x:v>
      </x:c>
      <x:c r="J2262" s="0" t="s">
        <x:v>23</x:v>
      </x:c>
      <x:c r="K2262" s="0" t="s">
        <x:v>62</x:v>
      </x:c>
      <x:c r="L2262" s="0" t="s">
        <x:v>132</x:v>
      </x:c>
      <x:c r="M2262" s="0" t="s">
        <x:v>133</x:v>
      </x:c>
      <x:c r="V2262" s="0" t="n">
        <x:v>2</x:v>
      </x:c>
      <x:c r="W2262" s="0" t="n">
        <x:v>13238.7</x:v>
      </x:c>
      <x:c r="X2262" s="0" t="n">
        <x:v>135</x:v>
      </x:c>
      <x:c r="Y2262" s="0" t="n">
        <x:v>98.0644444444444</x:v>
      </x:c>
      <x:c r="Z2262" s="0" t="s">
        <x:v>1760</x:v>
      </x:c>
      <x:c r="AA2262" s="0" t="s">
        <x:v>1761</x:v>
      </x:c>
    </x:row>
    <x:row r="2263" spans="1:106">
      <x:c r="A2263" s="3">
        <x:v>43147</x:v>
      </x:c>
      <x:c r="B2263" s="0" t="n">
        <x:v>80</x:v>
      </x:c>
      <x:c r="C2263" s="0" t="s">
        <x:v>1218</x:v>
      </x:c>
      <x:c r="G2263" s="0" t="s">
        <x:v>626</x:v>
      </x:c>
      <x:c r="J2263" s="0" t="s">
        <x:v>23</x:v>
      </x:c>
      <x:c r="K2263" s="0" t="s">
        <x:v>49</x:v>
      </x:c>
      <x:c r="L2263" s="0" t="s">
        <x:v>132</x:v>
      </x:c>
      <x:c r="M2263" s="0" t="s">
        <x:v>133</x:v>
      </x:c>
      <x:c r="V2263" s="0" t="n">
        <x:v>4</x:v>
      </x:c>
      <x:c r="W2263" s="0" t="n">
        <x:v>50781.8</x:v>
      </x:c>
      <x:c r="X2263" s="0" t="n">
        <x:v>520</x:v>
      </x:c>
      <x:c r="Y2263" s="0" t="n">
        <x:v>97.6573076923077</x:v>
      </x:c>
      <x:c r="Z2263" s="0" t="s">
        <x:v>1750</x:v>
      </x:c>
      <x:c r="AA2263" s="0" t="s">
        <x:v>2108</x:v>
      </x:c>
    </x:row>
    <x:row r="2264" spans="1:106">
      <x:c r="A2264" s="3">
        <x:v>43147</x:v>
      </x:c>
      <x:c r="B2264" s="0" t="n">
        <x:v>80</x:v>
      </x:c>
      <x:c r="C2264" s="0" t="s">
        <x:v>1218</x:v>
      </x:c>
      <x:c r="G2264" s="0" t="s">
        <x:v>626</x:v>
      </x:c>
      <x:c r="J2264" s="0" t="s">
        <x:v>23</x:v>
      </x:c>
      <x:c r="K2264" s="0" t="s">
        <x:v>49</x:v>
      </x:c>
      <x:c r="L2264" s="0" t="s">
        <x:v>132</x:v>
      </x:c>
      <x:c r="M2264" s="0" t="s">
        <x:v>135</x:v>
      </x:c>
      <x:c r="V2264" s="0" t="n">
        <x:v>2</x:v>
      </x:c>
      <x:c r="W2264" s="0" t="n">
        <x:v>0</x:v>
      </x:c>
      <x:c r="X2264" s="0" t="n">
        <x:v>0</x:v>
      </x:c>
      <x:c r="Z2264" s="0" t="s">
        <x:v>2136</x:v>
      </x:c>
      <x:c r="AA2264" s="0" t="s">
        <x:v>2137</x:v>
      </x:c>
    </x:row>
    <x:row r="2265" spans="1:106">
      <x:c r="A2265" s="3">
        <x:v>43147</x:v>
      </x:c>
      <x:c r="B2265" s="0" t="n">
        <x:v>80</x:v>
      </x:c>
      <x:c r="C2265" s="0" t="s">
        <x:v>1219</x:v>
      </x:c>
      <x:c r="G2265" s="0" t="s">
        <x:v>626</x:v>
      </x:c>
      <x:c r="J2265" s="0" t="s">
        <x:v>23</x:v>
      </x:c>
      <x:c r="K2265" s="0" t="s">
        <x:v>62</x:v>
      </x:c>
      <x:c r="L2265" s="0" t="s">
        <x:v>132</x:v>
      </x:c>
      <x:c r="M2265" s="0" t="s">
        <x:v>133</x:v>
      </x:c>
      <x:c r="V2265" s="0" t="n">
        <x:v>6</x:v>
      </x:c>
      <x:c r="W2265" s="0" t="n">
        <x:v>156653</x:v>
      </x:c>
      <x:c r="X2265" s="0" t="n">
        <x:v>1600</x:v>
      </x:c>
      <x:c r="Y2265" s="0" t="n">
        <x:v>97.908125</x:v>
      </x:c>
      <x:c r="Z2265" s="0" t="s">
        <x:v>2138</x:v>
      </x:c>
      <x:c r="AA2265" s="0" t="s">
        <x:v>1689</x:v>
      </x:c>
    </x:row>
    <x:row r="2266" spans="1:106">
      <x:c r="A2266" s="3">
        <x:v>43147</x:v>
      </x:c>
      <x:c r="B2266" s="0" t="n">
        <x:v>80</x:v>
      </x:c>
      <x:c r="C2266" s="0" t="s">
        <x:v>1219</x:v>
      </x:c>
      <x:c r="G2266" s="0" t="s">
        <x:v>626</x:v>
      </x:c>
      <x:c r="J2266" s="0" t="s">
        <x:v>23</x:v>
      </x:c>
      <x:c r="K2266" s="0" t="s">
        <x:v>62</x:v>
      </x:c>
      <x:c r="L2266" s="0" t="s">
        <x:v>132</x:v>
      </x:c>
      <x:c r="M2266" s="0" t="s">
        <x:v>135</x:v>
      </x:c>
      <x:c r="V2266" s="0" t="n">
        <x:v>4</x:v>
      </x:c>
      <x:c r="W2266" s="0" t="n">
        <x:v>0</x:v>
      </x:c>
      <x:c r="X2266" s="0" t="n">
        <x:v>0</x:v>
      </x:c>
      <x:c r="Z2266" s="0" t="s">
        <x:v>2138</x:v>
      </x:c>
      <x:c r="AA2266" s="0" t="s">
        <x:v>2139</x:v>
      </x:c>
    </x:row>
    <x:row r="2267" spans="1:106">
      <x:c r="A2267" s="3">
        <x:v>43147</x:v>
      </x:c>
      <x:c r="B2267" s="0" t="n">
        <x:v>80</x:v>
      </x:c>
      <x:c r="C2267" s="0" t="s">
        <x:v>1219</x:v>
      </x:c>
      <x:c r="G2267" s="0" t="s">
        <x:v>626</x:v>
      </x:c>
      <x:c r="J2267" s="0" t="s">
        <x:v>23</x:v>
      </x:c>
      <x:c r="K2267" s="0" t="s">
        <x:v>49</x:v>
      </x:c>
      <x:c r="L2267" s="0" t="s">
        <x:v>132</x:v>
      </x:c>
      <x:c r="M2267" s="0" t="s">
        <x:v>133</x:v>
      </x:c>
      <x:c r="V2267" s="0" t="n">
        <x:v>1</x:v>
      </x:c>
      <x:c r="W2267" s="0" t="n">
        <x:v>4874</x:v>
      </x:c>
      <x:c r="X2267" s="0" t="n">
        <x:v>50</x:v>
      </x:c>
      <x:c r="Y2267" s="0" t="n">
        <x:v>97.48</x:v>
      </x:c>
      <x:c r="Z2267" s="0" t="s">
        <x:v>1751</x:v>
      </x:c>
      <x:c r="AA2267" s="0" t="s">
        <x:v>1751</x:v>
      </x:c>
    </x:row>
    <x:row r="2268" spans="1:106">
      <x:c r="A2268" s="3">
        <x:v>43147</x:v>
      </x:c>
      <x:c r="B2268" s="0" t="n">
        <x:v>80</x:v>
      </x:c>
      <x:c r="C2268" s="0" t="s">
        <x:v>2140</x:v>
      </x:c>
      <x:c r="G2268" s="0" t="s">
        <x:v>1758</x:v>
      </x:c>
      <x:c r="J2268" s="0" t="s">
        <x:v>23</x:v>
      </x:c>
      <x:c r="K2268" s="0" t="s">
        <x:v>62</x:v>
      </x:c>
      <x:c r="L2268" s="0" t="s">
        <x:v>132</x:v>
      </x:c>
      <x:c r="M2268" s="0" t="s">
        <x:v>133</x:v>
      </x:c>
      <x:c r="V2268" s="0" t="n">
        <x:v>1</x:v>
      </x:c>
      <x:c r="W2268" s="0" t="n">
        <x:v>1569.12</x:v>
      </x:c>
      <x:c r="X2268" s="0" t="n">
        <x:v>16</x:v>
      </x:c>
      <x:c r="Y2268" s="0" t="n">
        <x:v>98.07</x:v>
      </x:c>
      <x:c r="Z2268" s="0" t="s">
        <x:v>1759</x:v>
      </x:c>
      <x:c r="AA2268" s="0" t="s">
        <x:v>1759</x:v>
      </x:c>
    </x:row>
    <x:row r="2269" spans="1:106">
      <x:c r="A2269" s="3">
        <x:v>43147</x:v>
      </x:c>
      <x:c r="B2269" s="0" t="n">
        <x:v>84</x:v>
      </x:c>
      <x:c r="J2269" s="0" t="s">
        <x:v>23</x:v>
      </x:c>
      <x:c r="K2269" s="0" t="s">
        <x:v>62</x:v>
      </x:c>
      <x:c r="L2269" s="0" t="s">
        <x:v>50</x:v>
      </x:c>
      <x:c r="M2269" s="0" t="s">
        <x:v>51</x:v>
      </x:c>
      <x:c r="N2269" s="0" t="n">
        <x:v>2</x:v>
      </x:c>
      <x:c r="S2269" s="0" t="s">
        <x:v>1293</x:v>
      </x:c>
      <x:c r="V2269" s="0" t="n">
        <x:v>4</x:v>
      </x:c>
      <x:c r="W2269" s="0" t="n">
        <x:v>68465.5</x:v>
      </x:c>
      <x:c r="X2269" s="0" t="n">
        <x:v>700</x:v>
      </x:c>
      <x:c r="Y2269" s="0" t="n">
        <x:v>97.8078571428571</x:v>
      </x:c>
      <x:c r="Z2269" s="0" t="s">
        <x:v>1327</x:v>
      </x:c>
      <x:c r="AA2269" s="0" t="s">
        <x:v>1328</x:v>
      </x:c>
    </x:row>
    <x:row r="2270" spans="1:106">
      <x:c r="A2270" s="3">
        <x:v>43147</x:v>
      </x:c>
      <x:c r="B2270" s="0" t="n">
        <x:v>84</x:v>
      </x:c>
      <x:c r="J2270" s="0" t="s">
        <x:v>23</x:v>
      </x:c>
      <x:c r="K2270" s="0" t="s">
        <x:v>62</x:v>
      </x:c>
      <x:c r="L2270" s="0" t="s">
        <x:v>50</x:v>
      </x:c>
      <x:c r="M2270" s="0" t="s">
        <x:v>51</x:v>
      </x:c>
      <x:c r="N2270" s="0" t="n">
        <x:v>5</x:v>
      </x:c>
      <x:c r="V2270" s="0" t="n">
        <x:v>2</x:v>
      </x:c>
      <x:c r="W2270" s="0" t="n">
        <x:v>19558</x:v>
      </x:c>
      <x:c r="X2270" s="0" t="n">
        <x:v>200</x:v>
      </x:c>
      <x:c r="Y2270" s="0" t="n">
        <x:v>97.79</x:v>
      </x:c>
      <x:c r="Z2270" s="0" t="s">
        <x:v>1502</x:v>
      </x:c>
      <x:c r="AA2270" s="0" t="s">
        <x:v>1503</x:v>
      </x:c>
    </x:row>
    <x:row r="2271" spans="1:106">
      <x:c r="A2271" s="3">
        <x:v>43147</x:v>
      </x:c>
      <x:c r="B2271" s="0" t="n">
        <x:v>84</x:v>
      </x:c>
      <x:c r="J2271" s="0" t="s">
        <x:v>23</x:v>
      </x:c>
      <x:c r="K2271" s="0" t="s">
        <x:v>62</x:v>
      </x:c>
      <x:c r="L2271" s="0" t="s">
        <x:v>50</x:v>
      </x:c>
      <x:c r="M2271" s="0" t="s">
        <x:v>51</x:v>
      </x:c>
      <x:c r="N2271" s="0" t="n">
        <x:v>14</x:v>
      </x:c>
      <x:c r="V2271" s="0" t="n">
        <x:v>3</x:v>
      </x:c>
      <x:c r="W2271" s="0" t="n">
        <x:v>29337</x:v>
      </x:c>
      <x:c r="X2271" s="0" t="n">
        <x:v>300</x:v>
      </x:c>
      <x:c r="Y2271" s="0" t="n">
        <x:v>97.79</x:v>
      </x:c>
      <x:c r="Z2271" s="0" t="s">
        <x:v>1690</x:v>
      </x:c>
      <x:c r="AA2271" s="0" t="s">
        <x:v>1691</x:v>
      </x:c>
    </x:row>
    <x:row r="2272" spans="1:106">
      <x:c r="A2272" s="3">
        <x:v>43147</x:v>
      </x:c>
      <x:c r="B2272" s="0" t="n">
        <x:v>84</x:v>
      </x:c>
      <x:c r="J2272" s="0" t="s">
        <x:v>23</x:v>
      </x:c>
      <x:c r="K2272" s="0" t="s">
        <x:v>62</x:v>
      </x:c>
      <x:c r="L2272" s="0" t="s">
        <x:v>50</x:v>
      </x:c>
      <x:c r="M2272" s="0" t="s">
        <x:v>51</x:v>
      </x:c>
      <x:c r="N2272" s="0" t="n">
        <x:v>79</x:v>
      </x:c>
      <x:c r="V2272" s="0" t="n">
        <x:v>6</x:v>
      </x:c>
      <x:c r="W2272" s="0" t="n">
        <x:v>58681</x:v>
      </x:c>
      <x:c r="X2272" s="0" t="n">
        <x:v>600</x:v>
      </x:c>
      <x:c r="Y2272" s="0" t="n">
        <x:v>97.8016666666667</x:v>
      </x:c>
      <x:c r="Z2272" s="0" t="s">
        <x:v>1353</x:v>
      </x:c>
      <x:c r="AA2272" s="0" t="s">
        <x:v>1497</x:v>
      </x:c>
    </x:row>
    <x:row r="2273" spans="1:106">
      <x:c r="A2273" s="3">
        <x:v>43147</x:v>
      </x:c>
      <x:c r="B2273" s="0" t="n">
        <x:v>84</x:v>
      </x:c>
      <x:c r="J2273" s="0" t="s">
        <x:v>23</x:v>
      </x:c>
      <x:c r="K2273" s="0" t="s">
        <x:v>62</x:v>
      </x:c>
      <x:c r="L2273" s="0" t="s">
        <x:v>50</x:v>
      </x:c>
      <x:c r="M2273" s="0" t="s">
        <x:v>51</x:v>
      </x:c>
      <x:c r="N2273" s="0" t="n">
        <x:v>79</x:v>
      </x:c>
      <x:c r="S2273" s="0" t="s">
        <x:v>60</x:v>
      </x:c>
      <x:c r="V2273" s="0" t="n">
        <x:v>2</x:v>
      </x:c>
      <x:c r="W2273" s="0" t="n">
        <x:v>19562</x:v>
      </x:c>
      <x:c r="X2273" s="0" t="n">
        <x:v>200</x:v>
      </x:c>
      <x:c r="Y2273" s="0" t="n">
        <x:v>97.81</x:v>
      </x:c>
      <x:c r="Z2273" s="0" t="s">
        <x:v>1391</x:v>
      </x:c>
      <x:c r="AA2273" s="0" t="s">
        <x:v>1927</x:v>
      </x:c>
    </x:row>
    <x:row r="2274" spans="1:106">
      <x:c r="A2274" s="3">
        <x:v>43147</x:v>
      </x:c>
      <x:c r="B2274" s="0" t="n">
        <x:v>84</x:v>
      </x:c>
      <x:c r="J2274" s="0" t="s">
        <x:v>23</x:v>
      </x:c>
      <x:c r="K2274" s="0" t="s">
        <x:v>62</x:v>
      </x:c>
      <x:c r="L2274" s="0" t="s">
        <x:v>50</x:v>
      </x:c>
      <x:c r="M2274" s="0" t="s">
        <x:v>51</x:v>
      </x:c>
      <x:c r="N2274" s="0" t="n">
        <x:v>101</x:v>
      </x:c>
      <x:c r="S2274" s="0" t="s">
        <x:v>82</x:v>
      </x:c>
      <x:c r="V2274" s="0" t="n">
        <x:v>1</x:v>
      </x:c>
      <x:c r="W2274" s="0" t="n">
        <x:v>9776</x:v>
      </x:c>
      <x:c r="X2274" s="0" t="n">
        <x:v>100</x:v>
      </x:c>
      <x:c r="Y2274" s="0" t="n">
        <x:v>97.76</x:v>
      </x:c>
      <x:c r="Z2274" s="0" t="s">
        <x:v>2141</x:v>
      </x:c>
      <x:c r="AA2274" s="0" t="s">
        <x:v>2141</x:v>
      </x:c>
    </x:row>
    <x:row r="2275" spans="1:106">
      <x:c r="A2275" s="3">
        <x:v>43147</x:v>
      </x:c>
      <x:c r="B2275" s="0" t="n">
        <x:v>84</x:v>
      </x:c>
      <x:c r="J2275" s="0" t="s">
        <x:v>23</x:v>
      </x:c>
      <x:c r="K2275" s="0" t="s">
        <x:v>49</x:v>
      </x:c>
      <x:c r="L2275" s="0" t="s">
        <x:v>50</x:v>
      </x:c>
      <x:c r="M2275" s="0" t="s">
        <x:v>51</x:v>
      </x:c>
      <x:c r="N2275" s="0" t="n">
        <x:v>2</x:v>
      </x:c>
      <x:c r="S2275" s="0" t="s">
        <x:v>1296</x:v>
      </x:c>
      <x:c r="V2275" s="0" t="n">
        <x:v>3</x:v>
      </x:c>
      <x:c r="W2275" s="0" t="n">
        <x:v>39110</x:v>
      </x:c>
      <x:c r="X2275" s="0" t="n">
        <x:v>400</x:v>
      </x:c>
      <x:c r="Y2275" s="0" t="n">
        <x:v>97.775</x:v>
      </x:c>
      <x:c r="Z2275" s="0" t="s">
        <x:v>1363</x:v>
      </x:c>
      <x:c r="AA2275" s="0" t="s">
        <x:v>1364</x:v>
      </x:c>
    </x:row>
    <x:row r="2276" spans="1:106">
      <x:c r="A2276" s="3">
        <x:v>43147</x:v>
      </x:c>
      <x:c r="B2276" s="0" t="n">
        <x:v>84</x:v>
      </x:c>
      <x:c r="J2276" s="0" t="s">
        <x:v>23</x:v>
      </x:c>
      <x:c r="K2276" s="0" t="s">
        <x:v>49</x:v>
      </x:c>
      <x:c r="L2276" s="0" t="s">
        <x:v>50</x:v>
      </x:c>
      <x:c r="M2276" s="0" t="s">
        <x:v>51</x:v>
      </x:c>
      <x:c r="N2276" s="0" t="n">
        <x:v>2</x:v>
      </x:c>
      <x:c r="S2276" s="0" t="s">
        <x:v>63</x:v>
      </x:c>
      <x:c r="V2276" s="0" t="n">
        <x:v>1</x:v>
      </x:c>
      <x:c r="W2276" s="0" t="n">
        <x:v>9780</x:v>
      </x:c>
      <x:c r="X2276" s="0" t="n">
        <x:v>100</x:v>
      </x:c>
      <x:c r="Y2276" s="0" t="n">
        <x:v>97.8</x:v>
      </x:c>
      <x:c r="Z2276" s="0" t="s">
        <x:v>1375</x:v>
      </x:c>
      <x:c r="AA2276" s="0" t="s">
        <x:v>1375</x:v>
      </x:c>
    </x:row>
    <x:row r="2277" spans="1:106">
      <x:c r="A2277" s="3">
        <x:v>43147</x:v>
      </x:c>
      <x:c r="B2277" s="0" t="n">
        <x:v>84</x:v>
      </x:c>
      <x:c r="J2277" s="0" t="s">
        <x:v>23</x:v>
      </x:c>
      <x:c r="K2277" s="0" t="s">
        <x:v>49</x:v>
      </x:c>
      <x:c r="L2277" s="0" t="s">
        <x:v>50</x:v>
      </x:c>
      <x:c r="M2277" s="0" t="s">
        <x:v>51</x:v>
      </x:c>
      <x:c r="N2277" s="0" t="n">
        <x:v>2</x:v>
      </x:c>
      <x:c r="S2277" s="0" t="s">
        <x:v>66</x:v>
      </x:c>
      <x:c r="V2277" s="0" t="n">
        <x:v>4</x:v>
      </x:c>
      <x:c r="W2277" s="0" t="n">
        <x:v>39118.5</x:v>
      </x:c>
      <x:c r="X2277" s="0" t="n">
        <x:v>400</x:v>
      </x:c>
      <x:c r="Y2277" s="0" t="n">
        <x:v>97.79625</x:v>
      </x:c>
      <x:c r="Z2277" s="0" t="s">
        <x:v>1394</x:v>
      </x:c>
      <x:c r="AA2277" s="0" t="s">
        <x:v>1395</x:v>
      </x:c>
    </x:row>
    <x:row r="2278" spans="1:106">
      <x:c r="A2278" s="3">
        <x:v>43147</x:v>
      </x:c>
      <x:c r="B2278" s="0" t="n">
        <x:v>84</x:v>
      </x:c>
      <x:c r="J2278" s="0" t="s">
        <x:v>23</x:v>
      </x:c>
      <x:c r="K2278" s="0" t="s">
        <x:v>49</x:v>
      </x:c>
      <x:c r="L2278" s="0" t="s">
        <x:v>50</x:v>
      </x:c>
      <x:c r="M2278" s="0" t="s">
        <x:v>51</x:v>
      </x:c>
      <x:c r="N2278" s="0" t="n">
        <x:v>9</x:v>
      </x:c>
      <x:c r="V2278" s="0" t="n">
        <x:v>2</x:v>
      </x:c>
      <x:c r="W2278" s="0" t="n">
        <x:v>39121</x:v>
      </x:c>
      <x:c r="X2278" s="0" t="n">
        <x:v>400</x:v>
      </x:c>
      <x:c r="Y2278" s="0" t="n">
        <x:v>97.8025</x:v>
      </x:c>
      <x:c r="Z2278" s="0" t="s">
        <x:v>1604</x:v>
      </x:c>
      <x:c r="AA2278" s="0" t="s">
        <x:v>1605</x:v>
      </x:c>
    </x:row>
    <x:row r="2279" spans="1:106">
      <x:c r="A2279" s="3">
        <x:v>43147</x:v>
      </x:c>
      <x:c r="B2279" s="0" t="n">
        <x:v>84</x:v>
      </x:c>
      <x:c r="J2279" s="0" t="s">
        <x:v>23</x:v>
      </x:c>
      <x:c r="K2279" s="0" t="s">
        <x:v>49</x:v>
      </x:c>
      <x:c r="L2279" s="0" t="s">
        <x:v>50</x:v>
      </x:c>
      <x:c r="M2279" s="0" t="s">
        <x:v>51</x:v>
      </x:c>
      <x:c r="N2279" s="0" t="n">
        <x:v>14</x:v>
      </x:c>
      <x:c r="V2279" s="0" t="n">
        <x:v>4</x:v>
      </x:c>
      <x:c r="W2279" s="0" t="n">
        <x:v>39127</x:v>
      </x:c>
      <x:c r="X2279" s="0" t="n">
        <x:v>400</x:v>
      </x:c>
      <x:c r="Y2279" s="0" t="n">
        <x:v>97.8175</x:v>
      </x:c>
      <x:c r="Z2279" s="0" t="s">
        <x:v>1663</x:v>
      </x:c>
      <x:c r="AA2279" s="0" t="s">
        <x:v>1319</x:v>
      </x:c>
    </x:row>
    <x:row r="2280" spans="1:106">
      <x:c r="A2280" s="3">
        <x:v>43147</x:v>
      </x:c>
      <x:c r="B2280" s="0" t="n">
        <x:v>84</x:v>
      </x:c>
      <x:c r="J2280" s="0" t="s">
        <x:v>23</x:v>
      </x:c>
      <x:c r="K2280" s="0" t="s">
        <x:v>49</x:v>
      </x:c>
      <x:c r="L2280" s="0" t="s">
        <x:v>50</x:v>
      </x:c>
      <x:c r="M2280" s="0" t="s">
        <x:v>51</x:v>
      </x:c>
      <x:c r="N2280" s="0" t="n">
        <x:v>39</x:v>
      </x:c>
      <x:c r="S2280" s="0" t="s">
        <x:v>1494</x:v>
      </x:c>
      <x:c r="V2280" s="0" t="n">
        <x:v>1</x:v>
      </x:c>
      <x:c r="W2280" s="0" t="n">
        <x:v>9781</x:v>
      </x:c>
      <x:c r="X2280" s="0" t="n">
        <x:v>100</x:v>
      </x:c>
      <x:c r="Y2280" s="0" t="n">
        <x:v>97.81</x:v>
      </x:c>
      <x:c r="Z2280" s="0" t="s">
        <x:v>1668</x:v>
      </x:c>
      <x:c r="AA2280" s="0" t="s">
        <x:v>1668</x:v>
      </x:c>
    </x:row>
    <x:row r="2281" spans="1:106">
      <x:c r="A2281" s="3">
        <x:v>43147</x:v>
      </x:c>
      <x:c r="B2281" s="0" t="n">
        <x:v>84</x:v>
      </x:c>
      <x:c r="J2281" s="0" t="s">
        <x:v>23</x:v>
      </x:c>
      <x:c r="K2281" s="0" t="s">
        <x:v>49</x:v>
      </x:c>
      <x:c r="L2281" s="0" t="s">
        <x:v>50</x:v>
      </x:c>
      <x:c r="M2281" s="0" t="s">
        <x:v>51</x:v>
      </x:c>
      <x:c r="N2281" s="0" t="n">
        <x:v>79</x:v>
      </x:c>
      <x:c r="V2281" s="0" t="n">
        <x:v>3</x:v>
      </x:c>
      <x:c r="W2281" s="0" t="n">
        <x:v>29336</x:v>
      </x:c>
      <x:c r="X2281" s="0" t="n">
        <x:v>300</x:v>
      </x:c>
      <x:c r="Y2281" s="0" t="n">
        <x:v>97.7866666666667</x:v>
      </x:c>
      <x:c r="Z2281" s="0" t="s">
        <x:v>1889</x:v>
      </x:c>
      <x:c r="AA2281" s="0" t="s">
        <x:v>1890</x:v>
      </x:c>
    </x:row>
    <x:row r="2282" spans="1:106">
      <x:c r="A2282" s="3">
        <x:v>43147</x:v>
      </x:c>
      <x:c r="B2282" s="0" t="n">
        <x:v>84</x:v>
      </x:c>
      <x:c r="C2282" s="0" t="s">
        <x:v>1224</x:v>
      </x:c>
      <x:c r="J2282" s="0" t="s">
        <x:v>23</x:v>
      </x:c>
      <x:c r="K2282" s="0" t="s">
        <x:v>62</x:v>
      </x:c>
      <x:c r="L2282" s="0" t="s">
        <x:v>132</x:v>
      </x:c>
      <x:c r="M2282" s="0" t="s">
        <x:v>133</x:v>
      </x:c>
      <x:c r="V2282" s="0" t="n">
        <x:v>223</x:v>
      </x:c>
      <x:c r="W2282" s="0" t="n">
        <x:v>2356742</x:v>
      </x:c>
      <x:c r="X2282" s="0" t="n">
        <x:v>24100</x:v>
      </x:c>
      <x:c r="Y2282" s="0" t="n">
        <x:v>97.7901244813278</x:v>
      </x:c>
      <x:c r="Z2282" s="0" t="s">
        <x:v>1423</x:v>
      </x:c>
      <x:c r="AA2282" s="0" t="s">
        <x:v>1652</x:v>
      </x:c>
    </x:row>
    <x:row r="2283" spans="1:106">
      <x:c r="A2283" s="3">
        <x:v>43147</x:v>
      </x:c>
      <x:c r="B2283" s="0" t="n">
        <x:v>84</x:v>
      </x:c>
      <x:c r="C2283" s="0" t="s">
        <x:v>1224</x:v>
      </x:c>
      <x:c r="J2283" s="0" t="s">
        <x:v>23</x:v>
      </x:c>
      <x:c r="K2283" s="0" t="s">
        <x:v>62</x:v>
      </x:c>
      <x:c r="L2283" s="0" t="s">
        <x:v>132</x:v>
      </x:c>
      <x:c r="M2283" s="0" t="s">
        <x:v>135</x:v>
      </x:c>
      <x:c r="V2283" s="0" t="n">
        <x:v>205</x:v>
      </x:c>
      <x:c r="W2283" s="0" t="n">
        <x:v>0</x:v>
      </x:c>
      <x:c r="X2283" s="0" t="n">
        <x:v>0</x:v>
      </x:c>
      <x:c r="Z2283" s="0" t="s">
        <x:v>1423</x:v>
      </x:c>
      <x:c r="AA2283" s="0" t="s">
        <x:v>2142</x:v>
      </x:c>
    </x:row>
    <x:row r="2284" spans="1:106">
      <x:c r="A2284" s="3">
        <x:v>43147</x:v>
      </x:c>
      <x:c r="B2284" s="0" t="n">
        <x:v>84</x:v>
      </x:c>
      <x:c r="C2284" s="0" t="s">
        <x:v>1224</x:v>
      </x:c>
      <x:c r="J2284" s="0" t="s">
        <x:v>23</x:v>
      </x:c>
      <x:c r="K2284" s="0" t="s">
        <x:v>49</x:v>
      </x:c>
      <x:c r="L2284" s="0" t="s">
        <x:v>132</x:v>
      </x:c>
      <x:c r="M2284" s="0" t="s">
        <x:v>133</x:v>
      </x:c>
      <x:c r="V2284" s="0" t="n">
        <x:v>213</x:v>
      </x:c>
      <x:c r="W2284" s="0" t="n">
        <x:v>2337138</x:v>
      </x:c>
      <x:c r="X2284" s="0" t="n">
        <x:v>23900</x:v>
      </x:c>
      <x:c r="Y2284" s="0" t="n">
        <x:v>97.7882008368201</x:v>
      </x:c>
      <x:c r="Z2284" s="0" t="s">
        <x:v>1646</x:v>
      </x:c>
      <x:c r="AA2284" s="0" t="s">
        <x:v>2143</x:v>
      </x:c>
    </x:row>
    <x:row r="2285" spans="1:106">
      <x:c r="A2285" s="3">
        <x:v>43147</x:v>
      </x:c>
      <x:c r="B2285" s="0" t="n">
        <x:v>84</x:v>
      </x:c>
      <x:c r="C2285" s="0" t="s">
        <x:v>1224</x:v>
      </x:c>
      <x:c r="J2285" s="0" t="s">
        <x:v>23</x:v>
      </x:c>
      <x:c r="K2285" s="0" t="s">
        <x:v>49</x:v>
      </x:c>
      <x:c r="L2285" s="0" t="s">
        <x:v>132</x:v>
      </x:c>
      <x:c r="M2285" s="0" t="s">
        <x:v>135</x:v>
      </x:c>
      <x:c r="V2285" s="0" t="n">
        <x:v>196</x:v>
      </x:c>
      <x:c r="W2285" s="0" t="n">
        <x:v>0</x:v>
      </x:c>
      <x:c r="X2285" s="0" t="n">
        <x:v>0</x:v>
      </x:c>
      <x:c r="Z2285" s="0" t="s">
        <x:v>1646</x:v>
      </x:c>
      <x:c r="AA2285" s="0" t="s">
        <x:v>2144</x:v>
      </x:c>
    </x:row>
    <x:row r="2286" spans="1:106">
      <x:c r="A2286" s="3">
        <x:v>43147</x:v>
      </x:c>
      <x:c r="B2286" s="0" t="n">
        <x:v>85</x:v>
      </x:c>
      <x:c r="G2286" s="0" t="s">
        <x:v>1815</x:v>
      </x:c>
      <x:c r="J2286" s="0" t="s">
        <x:v>23</x:v>
      </x:c>
      <x:c r="K2286" s="0" t="s">
        <x:v>62</x:v>
      </x:c>
      <x:c r="L2286" s="0" t="s">
        <x:v>50</x:v>
      </x:c>
      <x:c r="M2286" s="0" t="s">
        <x:v>51</x:v>
      </x:c>
      <x:c r="N2286" s="0" t="n">
        <x:v>53</x:v>
      </x:c>
      <x:c r="V2286" s="0" t="n">
        <x:v>1</x:v>
      </x:c>
      <x:c r="W2286" s="0" t="n">
        <x:v>9777</x:v>
      </x:c>
      <x:c r="X2286" s="0" t="n">
        <x:v>100</x:v>
      </x:c>
      <x:c r="Y2286" s="0" t="n">
        <x:v>97.77</x:v>
      </x:c>
      <x:c r="Z2286" s="0" t="s">
        <x:v>1816</x:v>
      </x:c>
      <x:c r="AA2286" s="0" t="s">
        <x:v>1816</x:v>
      </x:c>
    </x:row>
    <x:row r="2287" spans="1:106">
      <x:c r="A2287" s="3">
        <x:v>43147</x:v>
      </x:c>
      <x:c r="B2287" s="0" t="n">
        <x:v>85</x:v>
      </x:c>
      <x:c r="G2287" s="0" t="s">
        <x:v>1815</x:v>
      </x:c>
      <x:c r="J2287" s="0" t="s">
        <x:v>23</x:v>
      </x:c>
      <x:c r="K2287" s="0" t="s">
        <x:v>62</x:v>
      </x:c>
      <x:c r="L2287" s="0" t="s">
        <x:v>50</x:v>
      </x:c>
      <x:c r="M2287" s="0" t="s">
        <x:v>51</x:v>
      </x:c>
      <x:c r="N2287" s="0" t="n">
        <x:v>65</x:v>
      </x:c>
      <x:c r="V2287" s="0" t="n">
        <x:v>1</x:v>
      </x:c>
      <x:c r="W2287" s="0" t="n">
        <x:v>9777</x:v>
      </x:c>
      <x:c r="X2287" s="0" t="n">
        <x:v>100</x:v>
      </x:c>
      <x:c r="Y2287" s="0" t="n">
        <x:v>97.77</x:v>
      </x:c>
      <x:c r="Z2287" s="0" t="s">
        <x:v>1816</x:v>
      </x:c>
      <x:c r="AA2287" s="0" t="s">
        <x:v>1816</x:v>
      </x:c>
    </x:row>
    <x:row r="2288" spans="1:106">
      <x:c r="A2288" s="3">
        <x:v>43147</x:v>
      </x:c>
      <x:c r="B2288" s="0" t="n">
        <x:v>85</x:v>
      </x:c>
      <x:c r="G2288" s="0" t="s">
        <x:v>1815</x:v>
      </x:c>
      <x:c r="J2288" s="0" t="s">
        <x:v>23</x:v>
      </x:c>
      <x:c r="K2288" s="0" t="s">
        <x:v>62</x:v>
      </x:c>
      <x:c r="L2288" s="0" t="s">
        <x:v>50</x:v>
      </x:c>
      <x:c r="M2288" s="0" t="s">
        <x:v>51</x:v>
      </x:c>
      <x:c r="N2288" s="0" t="n">
        <x:v>90</x:v>
      </x:c>
      <x:c r="S2288" s="0" t="s">
        <x:v>280</x:v>
      </x:c>
      <x:c r="V2288" s="0" t="n">
        <x:v>1</x:v>
      </x:c>
      <x:c r="W2288" s="0" t="n">
        <x:v>9777</x:v>
      </x:c>
      <x:c r="X2288" s="0" t="n">
        <x:v>100</x:v>
      </x:c>
      <x:c r="Y2288" s="0" t="n">
        <x:v>97.77</x:v>
      </x:c>
      <x:c r="Z2288" s="0" t="s">
        <x:v>1816</x:v>
      </x:c>
      <x:c r="AA2288" s="0" t="s">
        <x:v>1816</x:v>
      </x:c>
    </x:row>
    <x:row r="2289" spans="1:106">
      <x:c r="A2289" s="3">
        <x:v>43147</x:v>
      </x:c>
      <x:c r="B2289" s="0" t="n">
        <x:v>85</x:v>
      </x:c>
      <x:c r="G2289" s="0" t="s">
        <x:v>1511</x:v>
      </x:c>
      <x:c r="J2289" s="0" t="s">
        <x:v>23</x:v>
      </x:c>
      <x:c r="K2289" s="0" t="s">
        <x:v>62</x:v>
      </x:c>
      <x:c r="L2289" s="0" t="s">
        <x:v>50</x:v>
      </x:c>
      <x:c r="M2289" s="0" t="s">
        <x:v>51</x:v>
      </x:c>
      <x:c r="N2289" s="0" t="n">
        <x:v>5</x:v>
      </x:c>
      <x:c r="S2289" s="0" t="s">
        <x:v>1511</x:v>
      </x:c>
      <x:c r="V2289" s="0" t="n">
        <x:v>1</x:v>
      </x:c>
      <x:c r="W2289" s="0" t="n">
        <x:v>5380.65</x:v>
      </x:c>
      <x:c r="X2289" s="0" t="n">
        <x:v>55</x:v>
      </x:c>
      <x:c r="Y2289" s="0" t="n">
        <x:v>97.83</x:v>
      </x:c>
      <x:c r="Z2289" s="0" t="s">
        <x:v>1512</x:v>
      </x:c>
      <x:c r="AA2289" s="0" t="s">
        <x:v>1512</x:v>
      </x:c>
    </x:row>
    <x:row r="2290" spans="1:106">
      <x:c r="A2290" s="3">
        <x:v>43147</x:v>
      </x:c>
      <x:c r="B2290" s="0" t="n">
        <x:v>85</x:v>
      </x:c>
      <x:c r="G2290" s="0" t="s">
        <x:v>1511</x:v>
      </x:c>
      <x:c r="J2290" s="0" t="s">
        <x:v>23</x:v>
      </x:c>
      <x:c r="K2290" s="0" t="s">
        <x:v>62</x:v>
      </x:c>
      <x:c r="L2290" s="0" t="s">
        <x:v>50</x:v>
      </x:c>
      <x:c r="M2290" s="0" t="s">
        <x:v>51</x:v>
      </x:c>
      <x:c r="N2290" s="0" t="n">
        <x:v>14</x:v>
      </x:c>
      <x:c r="V2290" s="0" t="n">
        <x:v>1</x:v>
      </x:c>
      <x:c r="W2290" s="0" t="n">
        <x:v>9783</x:v>
      </x:c>
      <x:c r="X2290" s="0" t="n">
        <x:v>100</x:v>
      </x:c>
      <x:c r="Y2290" s="0" t="n">
        <x:v>97.83</x:v>
      </x:c>
      <x:c r="Z2290" s="0" t="s">
        <x:v>1692</x:v>
      </x:c>
      <x:c r="AA2290" s="0" t="s">
        <x:v>1692</x:v>
      </x:c>
    </x:row>
    <x:row r="2291" spans="1:106">
      <x:c r="A2291" s="3">
        <x:v>43147</x:v>
      </x:c>
      <x:c r="B2291" s="0" t="n">
        <x:v>85</x:v>
      </x:c>
      <x:c r="G2291" s="0" t="s">
        <x:v>1559</x:v>
      </x:c>
      <x:c r="J2291" s="0" t="s">
        <x:v>23</x:v>
      </x:c>
      <x:c r="K2291" s="0" t="s">
        <x:v>62</x:v>
      </x:c>
      <x:c r="L2291" s="0" t="s">
        <x:v>50</x:v>
      </x:c>
      <x:c r="M2291" s="0" t="s">
        <x:v>51</x:v>
      </x:c>
      <x:c r="N2291" s="0" t="n">
        <x:v>7</x:v>
      </x:c>
      <x:c r="S2291" s="0" t="s">
        <x:v>308</x:v>
      </x:c>
      <x:c r="V2291" s="0" t="n">
        <x:v>1</x:v>
      </x:c>
      <x:c r="W2291" s="0" t="n">
        <x:v>3913.2</x:v>
      </x:c>
      <x:c r="X2291" s="0" t="n">
        <x:v>40</x:v>
      </x:c>
      <x:c r="Y2291" s="0" t="n">
        <x:v>97.83</x:v>
      </x:c>
      <x:c r="Z2291" s="0" t="s">
        <x:v>1560</x:v>
      </x:c>
      <x:c r="AA2291" s="0" t="s">
        <x:v>1560</x:v>
      </x:c>
    </x:row>
    <x:row r="2292" spans="1:106">
      <x:c r="A2292" s="3">
        <x:v>43147</x:v>
      </x:c>
      <x:c r="B2292" s="0" t="n">
        <x:v>85</x:v>
      </x:c>
      <x:c r="G2292" s="0" t="s">
        <x:v>1693</x:v>
      </x:c>
      <x:c r="J2292" s="0" t="s">
        <x:v>23</x:v>
      </x:c>
      <x:c r="K2292" s="0" t="s">
        <x:v>62</x:v>
      </x:c>
      <x:c r="L2292" s="0" t="s">
        <x:v>50</x:v>
      </x:c>
      <x:c r="M2292" s="0" t="s">
        <x:v>51</x:v>
      </x:c>
      <x:c r="N2292" s="0" t="n">
        <x:v>14</x:v>
      </x:c>
      <x:c r="V2292" s="0" t="n">
        <x:v>2</x:v>
      </x:c>
      <x:c r="W2292" s="0" t="n">
        <x:v>19561.5</x:v>
      </x:c>
      <x:c r="X2292" s="0" t="n">
        <x:v>200</x:v>
      </x:c>
      <x:c r="Y2292" s="0" t="n">
        <x:v>97.8075</x:v>
      </x:c>
      <x:c r="Z2292" s="0" t="s">
        <x:v>1694</x:v>
      </x:c>
      <x:c r="AA2292" s="0" t="s">
        <x:v>1695</x:v>
      </x:c>
    </x:row>
    <x:row r="2293" spans="1:106">
      <x:c r="A2293" s="3">
        <x:v>43147</x:v>
      </x:c>
      <x:c r="B2293" s="0" t="n">
        <x:v>85</x:v>
      </x:c>
      <x:c r="G2293" s="0" t="s">
        <x:v>1342</x:v>
      </x:c>
      <x:c r="J2293" s="0" t="s">
        <x:v>23</x:v>
      </x:c>
      <x:c r="K2293" s="0" t="s">
        <x:v>62</x:v>
      </x:c>
      <x:c r="L2293" s="0" t="s">
        <x:v>50</x:v>
      </x:c>
      <x:c r="M2293" s="0" t="s">
        <x:v>51</x:v>
      </x:c>
      <x:c r="N2293" s="0" t="n">
        <x:v>2</x:v>
      </x:c>
      <x:c r="S2293" s="0" t="s">
        <x:v>52</x:v>
      </x:c>
      <x:c r="V2293" s="0" t="n">
        <x:v>1</x:v>
      </x:c>
      <x:c r="W2293" s="0" t="n">
        <x:v>9776</x:v>
      </x:c>
      <x:c r="X2293" s="0" t="n">
        <x:v>100</x:v>
      </x:c>
      <x:c r="Y2293" s="0" t="n">
        <x:v>97.76</x:v>
      </x:c>
      <x:c r="Z2293" s="0" t="s">
        <x:v>1343</x:v>
      </x:c>
      <x:c r="AA2293" s="0" t="s">
        <x:v>1343</x:v>
      </x:c>
    </x:row>
    <x:row r="2294" spans="1:106">
      <x:c r="A2294" s="3">
        <x:v>43147</x:v>
      </x:c>
      <x:c r="B2294" s="0" t="n">
        <x:v>85</x:v>
      </x:c>
      <x:c r="G2294" s="0" t="s">
        <x:v>1342</x:v>
      </x:c>
      <x:c r="J2294" s="0" t="s">
        <x:v>23</x:v>
      </x:c>
      <x:c r="K2294" s="0" t="s">
        <x:v>62</x:v>
      </x:c>
      <x:c r="L2294" s="0" t="s">
        <x:v>50</x:v>
      </x:c>
      <x:c r="M2294" s="0" t="s">
        <x:v>51</x:v>
      </x:c>
      <x:c r="N2294" s="0" t="n">
        <x:v>79</x:v>
      </x:c>
      <x:c r="V2294" s="0" t="n">
        <x:v>1</x:v>
      </x:c>
      <x:c r="W2294" s="0" t="n">
        <x:v>2932.8</x:v>
      </x:c>
      <x:c r="X2294" s="0" t="n">
        <x:v>30</x:v>
      </x:c>
      <x:c r="Y2294" s="0" t="n">
        <x:v>97.76</x:v>
      </x:c>
      <x:c r="Z2294" s="0" t="s">
        <x:v>1918</x:v>
      </x:c>
      <x:c r="AA2294" s="0" t="s">
        <x:v>1918</x:v>
      </x:c>
    </x:row>
    <x:row r="2295" spans="1:106">
      <x:c r="A2295" s="3">
        <x:v>43147</x:v>
      </x:c>
      <x:c r="B2295" s="0" t="n">
        <x:v>85</x:v>
      </x:c>
      <x:c r="G2295" s="0" t="s">
        <x:v>1513</x:v>
      </x:c>
      <x:c r="J2295" s="0" t="s">
        <x:v>23</x:v>
      </x:c>
      <x:c r="K2295" s="0" t="s">
        <x:v>62</x:v>
      </x:c>
      <x:c r="L2295" s="0" t="s">
        <x:v>50</x:v>
      </x:c>
      <x:c r="M2295" s="0" t="s">
        <x:v>51</x:v>
      </x:c>
      <x:c r="N2295" s="0" t="n">
        <x:v>5</x:v>
      </x:c>
      <x:c r="S2295" s="0" t="s">
        <x:v>1513</x:v>
      </x:c>
      <x:c r="V2295" s="0" t="n">
        <x:v>1</x:v>
      </x:c>
      <x:c r="W2295" s="0" t="n">
        <x:v>88029</x:v>
      </x:c>
      <x:c r="X2295" s="0" t="n">
        <x:v>900</x:v>
      </x:c>
      <x:c r="Y2295" s="0" t="n">
        <x:v>97.81</x:v>
      </x:c>
      <x:c r="Z2295" s="0" t="s">
        <x:v>1514</x:v>
      </x:c>
      <x:c r="AA2295" s="0" t="s">
        <x:v>1514</x:v>
      </x:c>
    </x:row>
    <x:row r="2296" spans="1:106">
      <x:c r="A2296" s="3">
        <x:v>43147</x:v>
      </x:c>
      <x:c r="B2296" s="0" t="n">
        <x:v>85</x:v>
      </x:c>
      <x:c r="G2296" s="0" t="s">
        <x:v>1513</x:v>
      </x:c>
      <x:c r="J2296" s="0" t="s">
        <x:v>23</x:v>
      </x:c>
      <x:c r="K2296" s="0" t="s">
        <x:v>62</x:v>
      </x:c>
      <x:c r="L2296" s="0" t="s">
        <x:v>50</x:v>
      </x:c>
      <x:c r="M2296" s="0" t="s">
        <x:v>51</x:v>
      </x:c>
      <x:c r="N2296" s="0" t="n">
        <x:v>14</x:v>
      </x:c>
      <x:c r="V2296" s="0" t="n">
        <x:v>1</x:v>
      </x:c>
      <x:c r="W2296" s="0" t="n">
        <x:v>9781</x:v>
      </x:c>
      <x:c r="X2296" s="0" t="n">
        <x:v>100</x:v>
      </x:c>
      <x:c r="Y2296" s="0" t="n">
        <x:v>97.81</x:v>
      </x:c>
      <x:c r="Z2296" s="0" t="s">
        <x:v>1696</x:v>
      </x:c>
      <x:c r="AA2296" s="0" t="s">
        <x:v>1696</x:v>
      </x:c>
    </x:row>
    <x:row r="2297" spans="1:106">
      <x:c r="A2297" s="3">
        <x:v>43147</x:v>
      </x:c>
      <x:c r="B2297" s="0" t="n">
        <x:v>85</x:v>
      </x:c>
      <x:c r="G2297" s="0" t="s">
        <x:v>1504</x:v>
      </x:c>
      <x:c r="J2297" s="0" t="s">
        <x:v>23</x:v>
      </x:c>
      <x:c r="K2297" s="0" t="s">
        <x:v>62</x:v>
      </x:c>
      <x:c r="L2297" s="0" t="s">
        <x:v>50</x:v>
      </x:c>
      <x:c r="M2297" s="0" t="s">
        <x:v>51</x:v>
      </x:c>
      <x:c r="N2297" s="0" t="n">
        <x:v>5</x:v>
      </x:c>
      <x:c r="V2297" s="0" t="n">
        <x:v>1</x:v>
      </x:c>
      <x:c r="W2297" s="0" t="n">
        <x:v>9783</x:v>
      </x:c>
      <x:c r="X2297" s="0" t="n">
        <x:v>100</x:v>
      </x:c>
      <x:c r="Y2297" s="0" t="n">
        <x:v>97.83</x:v>
      </x:c>
      <x:c r="Z2297" s="0" t="s">
        <x:v>1505</x:v>
      </x:c>
      <x:c r="AA2297" s="0" t="s">
        <x:v>1505</x:v>
      </x:c>
    </x:row>
    <x:row r="2298" spans="1:106">
      <x:c r="A2298" s="3">
        <x:v>43147</x:v>
      </x:c>
      <x:c r="B2298" s="0" t="n">
        <x:v>85</x:v>
      </x:c>
      <x:c r="G2298" s="0" t="s">
        <x:v>1504</x:v>
      </x:c>
      <x:c r="J2298" s="0" t="s">
        <x:v>23</x:v>
      </x:c>
      <x:c r="K2298" s="0" t="s">
        <x:v>62</x:v>
      </x:c>
      <x:c r="L2298" s="0" t="s">
        <x:v>50</x:v>
      </x:c>
      <x:c r="M2298" s="0" t="s">
        <x:v>51</x:v>
      </x:c>
      <x:c r="N2298" s="0" t="n">
        <x:v>5</x:v>
      </x:c>
      <x:c r="S2298" s="0" t="s">
        <x:v>1504</x:v>
      </x:c>
      <x:c r="V2298" s="0" t="n">
        <x:v>1</x:v>
      </x:c>
      <x:c r="W2298" s="0" t="n">
        <x:v>29349</x:v>
      </x:c>
      <x:c r="X2298" s="0" t="n">
        <x:v>300</x:v>
      </x:c>
      <x:c r="Y2298" s="0" t="n">
        <x:v>97.83</x:v>
      </x:c>
      <x:c r="Z2298" s="0" t="s">
        <x:v>1505</x:v>
      </x:c>
      <x:c r="AA2298" s="0" t="s">
        <x:v>1505</x:v>
      </x:c>
    </x:row>
    <x:row r="2299" spans="1:106">
      <x:c r="A2299" s="3">
        <x:v>43147</x:v>
      </x:c>
      <x:c r="B2299" s="0" t="n">
        <x:v>85</x:v>
      </x:c>
      <x:c r="G2299" s="0" t="s">
        <x:v>128</x:v>
      </x:c>
      <x:c r="J2299" s="0" t="s">
        <x:v>23</x:v>
      </x:c>
      <x:c r="K2299" s="0" t="s">
        <x:v>49</x:v>
      </x:c>
      <x:c r="L2299" s="0" t="s">
        <x:v>50</x:v>
      </x:c>
      <x:c r="M2299" s="0" t="s">
        <x:v>51</x:v>
      </x:c>
      <x:c r="N2299" s="0" t="n">
        <x:v>2</x:v>
      </x:c>
      <x:c r="S2299" s="0" t="s">
        <x:v>1296</x:v>
      </x:c>
      <x:c r="V2299" s="0" t="n">
        <x:v>2</x:v>
      </x:c>
      <x:c r="W2299" s="0" t="n">
        <x:v>19558</x:v>
      </x:c>
      <x:c r="X2299" s="0" t="n">
        <x:v>200</x:v>
      </x:c>
      <x:c r="Y2299" s="0" t="n">
        <x:v>97.79</x:v>
      </x:c>
      <x:c r="Z2299" s="0" t="s">
        <x:v>1365</x:v>
      </x:c>
      <x:c r="AA2299" s="0" t="s">
        <x:v>1366</x:v>
      </x:c>
    </x:row>
    <x:row r="2300" spans="1:106">
      <x:c r="A2300" s="3">
        <x:v>43147</x:v>
      </x:c>
      <x:c r="B2300" s="0" t="n">
        <x:v>85</x:v>
      </x:c>
      <x:c r="G2300" s="0" t="s">
        <x:v>128</x:v>
      </x:c>
      <x:c r="J2300" s="0" t="s">
        <x:v>23</x:v>
      </x:c>
      <x:c r="K2300" s="0" t="s">
        <x:v>49</x:v>
      </x:c>
      <x:c r="L2300" s="0" t="s">
        <x:v>50</x:v>
      </x:c>
      <x:c r="M2300" s="0" t="s">
        <x:v>51</x:v>
      </x:c>
      <x:c r="N2300" s="0" t="n">
        <x:v>5</x:v>
      </x:c>
      <x:c r="V2300" s="0" t="n">
        <x:v>3</x:v>
      </x:c>
      <x:c r="W2300" s="0" t="n">
        <x:v>48885</x:v>
      </x:c>
      <x:c r="X2300" s="0" t="n">
        <x:v>500</x:v>
      </x:c>
      <x:c r="Y2300" s="0" t="n">
        <x:v>97.77</x:v>
      </x:c>
      <x:c r="Z2300" s="0" t="s">
        <x:v>1484</x:v>
      </x:c>
      <x:c r="AA2300" s="0" t="s">
        <x:v>1485</x:v>
      </x:c>
    </x:row>
    <x:row r="2301" spans="1:106">
      <x:c r="A2301" s="3">
        <x:v>43147</x:v>
      </x:c>
      <x:c r="B2301" s="0" t="n">
        <x:v>85</x:v>
      </x:c>
      <x:c r="G2301" s="0" t="s">
        <x:v>128</x:v>
      </x:c>
      <x:c r="J2301" s="0" t="s">
        <x:v>23</x:v>
      </x:c>
      <x:c r="K2301" s="0" t="s">
        <x:v>49</x:v>
      </x:c>
      <x:c r="L2301" s="0" t="s">
        <x:v>50</x:v>
      </x:c>
      <x:c r="M2301" s="0" t="s">
        <x:v>51</x:v>
      </x:c>
      <x:c r="N2301" s="0" t="n">
        <x:v>7</x:v>
      </x:c>
      <x:c r="S2301" s="0" t="s">
        <x:v>1546</x:v>
      </x:c>
      <x:c r="V2301" s="0" t="n">
        <x:v>1</x:v>
      </x:c>
      <x:c r="W2301" s="0" t="n">
        <x:v>19558</x:v>
      </x:c>
      <x:c r="X2301" s="0" t="n">
        <x:v>200</x:v>
      </x:c>
      <x:c r="Y2301" s="0" t="n">
        <x:v>97.79</x:v>
      </x:c>
      <x:c r="Z2301" s="0" t="s">
        <x:v>1549</x:v>
      </x:c>
      <x:c r="AA2301" s="0" t="s">
        <x:v>1549</x:v>
      </x:c>
    </x:row>
    <x:row r="2302" spans="1:106">
      <x:c r="A2302" s="3">
        <x:v>43147</x:v>
      </x:c>
      <x:c r="B2302" s="0" t="n">
        <x:v>85</x:v>
      </x:c>
      <x:c r="G2302" s="0" t="s">
        <x:v>128</x:v>
      </x:c>
      <x:c r="J2302" s="0" t="s">
        <x:v>23</x:v>
      </x:c>
      <x:c r="K2302" s="0" t="s">
        <x:v>49</x:v>
      </x:c>
      <x:c r="L2302" s="0" t="s">
        <x:v>50</x:v>
      </x:c>
      <x:c r="M2302" s="0" t="s">
        <x:v>51</x:v>
      </x:c>
      <x:c r="N2302" s="0" t="n">
        <x:v>9</x:v>
      </x:c>
      <x:c r="V2302" s="0" t="n">
        <x:v>1</x:v>
      </x:c>
      <x:c r="W2302" s="0" t="n">
        <x:v>9780</x:v>
      </x:c>
      <x:c r="X2302" s="0" t="n">
        <x:v>100</x:v>
      </x:c>
      <x:c r="Y2302" s="0" t="n">
        <x:v>97.8</x:v>
      </x:c>
      <x:c r="Z2302" s="0" t="s">
        <x:v>1598</x:v>
      </x:c>
      <x:c r="AA2302" s="0" t="s">
        <x:v>1598</x:v>
      </x:c>
    </x:row>
    <x:row r="2303" spans="1:106">
      <x:c r="A2303" s="3">
        <x:v>43147</x:v>
      </x:c>
      <x:c r="B2303" s="0" t="n">
        <x:v>85</x:v>
      </x:c>
      <x:c r="G2303" s="0" t="s">
        <x:v>128</x:v>
      </x:c>
      <x:c r="J2303" s="0" t="s">
        <x:v>23</x:v>
      </x:c>
      <x:c r="K2303" s="0" t="s">
        <x:v>49</x:v>
      </x:c>
      <x:c r="L2303" s="0" t="s">
        <x:v>50</x:v>
      </x:c>
      <x:c r="M2303" s="0" t="s">
        <x:v>51</x:v>
      </x:c>
      <x:c r="N2303" s="0" t="n">
        <x:v>15</x:v>
      </x:c>
      <x:c r="V2303" s="0" t="n">
        <x:v>1</x:v>
      </x:c>
      <x:c r="W2303" s="0" t="n">
        <x:v>9774</x:v>
      </x:c>
      <x:c r="X2303" s="0" t="n">
        <x:v>100</x:v>
      </x:c>
      <x:c r="Y2303" s="0" t="n">
        <x:v>97.74</x:v>
      </x:c>
      <x:c r="Z2303" s="0" t="s">
        <x:v>1727</x:v>
      </x:c>
      <x:c r="AA2303" s="0" t="s">
        <x:v>1727</x:v>
      </x:c>
    </x:row>
    <x:row r="2304" spans="1:106">
      <x:c r="A2304" s="3">
        <x:v>43147</x:v>
      </x:c>
      <x:c r="B2304" s="0" t="n">
        <x:v>85</x:v>
      </x:c>
      <x:c r="G2304" s="0" t="s">
        <x:v>128</x:v>
      </x:c>
      <x:c r="J2304" s="0" t="s">
        <x:v>23</x:v>
      </x:c>
      <x:c r="K2304" s="0" t="s">
        <x:v>49</x:v>
      </x:c>
      <x:c r="L2304" s="0" t="s">
        <x:v>50</x:v>
      </x:c>
      <x:c r="M2304" s="0" t="s">
        <x:v>51</x:v>
      </x:c>
      <x:c r="N2304" s="0" t="n">
        <x:v>39</x:v>
      </x:c>
      <x:c r="S2304" s="0" t="s">
        <x:v>56</x:v>
      </x:c>
      <x:c r="V2304" s="0" t="n">
        <x:v>1</x:v>
      </x:c>
      <x:c r="W2304" s="0" t="n">
        <x:v>9781</x:v>
      </x:c>
      <x:c r="X2304" s="0" t="n">
        <x:v>100</x:v>
      </x:c>
      <x:c r="Y2304" s="0" t="n">
        <x:v>97.81</x:v>
      </x:c>
      <x:c r="Z2304" s="0" t="s">
        <x:v>1484</x:v>
      </x:c>
      <x:c r="AA2304" s="0" t="s">
        <x:v>1484</x:v>
      </x:c>
    </x:row>
    <x:row r="2305" spans="1:106">
      <x:c r="A2305" s="3">
        <x:v>43147</x:v>
      </x:c>
      <x:c r="B2305" s="0" t="n">
        <x:v>85</x:v>
      </x:c>
      <x:c r="G2305" s="0" t="s">
        <x:v>128</x:v>
      </x:c>
      <x:c r="J2305" s="0" t="s">
        <x:v>23</x:v>
      </x:c>
      <x:c r="K2305" s="0" t="s">
        <x:v>49</x:v>
      </x:c>
      <x:c r="L2305" s="0" t="s">
        <x:v>50</x:v>
      </x:c>
      <x:c r="M2305" s="0" t="s">
        <x:v>51</x:v>
      </x:c>
      <x:c r="N2305" s="0" t="n">
        <x:v>53</x:v>
      </x:c>
      <x:c r="S2305" s="0" t="s">
        <x:v>1818</x:v>
      </x:c>
      <x:c r="V2305" s="0" t="n">
        <x:v>1</x:v>
      </x:c>
      <x:c r="W2305" s="0" t="n">
        <x:v>9774</x:v>
      </x:c>
      <x:c r="X2305" s="0" t="n">
        <x:v>100</x:v>
      </x:c>
      <x:c r="Y2305" s="0" t="n">
        <x:v>97.74</x:v>
      </x:c>
      <x:c r="Z2305" s="0" t="s">
        <x:v>1819</x:v>
      </x:c>
      <x:c r="AA2305" s="0" t="s">
        <x:v>1819</x:v>
      </x:c>
    </x:row>
    <x:row r="2306" spans="1:106">
      <x:c r="A2306" s="3">
        <x:v>43147</x:v>
      </x:c>
      <x:c r="B2306" s="0" t="n">
        <x:v>85</x:v>
      </x:c>
      <x:c r="G2306" s="0" t="s">
        <x:v>128</x:v>
      </x:c>
      <x:c r="J2306" s="0" t="s">
        <x:v>23</x:v>
      </x:c>
      <x:c r="K2306" s="0" t="s">
        <x:v>49</x:v>
      </x:c>
      <x:c r="L2306" s="0" t="s">
        <x:v>50</x:v>
      </x:c>
      <x:c r="M2306" s="0" t="s">
        <x:v>51</x:v>
      </x:c>
      <x:c r="N2306" s="0" t="n">
        <x:v>79</x:v>
      </x:c>
      <x:c r="V2306" s="0" t="n">
        <x:v>5</x:v>
      </x:c>
      <x:c r="W2306" s="0" t="n">
        <x:v>58675</x:v>
      </x:c>
      <x:c r="X2306" s="0" t="n">
        <x:v>600</x:v>
      </x:c>
      <x:c r="Y2306" s="0" t="n">
        <x:v>97.7916666666667</x:v>
      </x:c>
      <x:c r="Z2306" s="0" t="s">
        <x:v>1690</x:v>
      </x:c>
      <x:c r="AA2306" s="0" t="s">
        <x:v>1844</x:v>
      </x:c>
    </x:row>
    <x:row r="2307" spans="1:106">
      <x:c r="A2307" s="3">
        <x:v>43147</x:v>
      </x:c>
      <x:c r="B2307" s="0" t="n">
        <x:v>85</x:v>
      </x:c>
      <x:c r="G2307" s="0" t="s">
        <x:v>128</x:v>
      </x:c>
      <x:c r="J2307" s="0" t="s">
        <x:v>23</x:v>
      </x:c>
      <x:c r="K2307" s="0" t="s">
        <x:v>49</x:v>
      </x:c>
      <x:c r="L2307" s="0" t="s">
        <x:v>50</x:v>
      </x:c>
      <x:c r="M2307" s="0" t="s">
        <x:v>51</x:v>
      </x:c>
      <x:c r="N2307" s="0" t="n">
        <x:v>79</x:v>
      </x:c>
      <x:c r="S2307" s="0" t="s">
        <x:v>1318</x:v>
      </x:c>
      <x:c r="V2307" s="0" t="n">
        <x:v>1</x:v>
      </x:c>
      <x:c r="W2307" s="0" t="n">
        <x:v>9783</x:v>
      </x:c>
      <x:c r="X2307" s="0" t="n">
        <x:v>100</x:v>
      </x:c>
      <x:c r="Y2307" s="0" t="n">
        <x:v>97.83</x:v>
      </x:c>
      <x:c r="Z2307" s="0" t="s">
        <x:v>1347</x:v>
      </x:c>
      <x:c r="AA2307" s="0" t="s">
        <x:v>1347</x:v>
      </x:c>
    </x:row>
    <x:row r="2308" spans="1:106">
      <x:c r="A2308" s="3">
        <x:v>43147</x:v>
      </x:c>
      <x:c r="B2308" s="0" t="n">
        <x:v>85</x:v>
      </x:c>
      <x:c r="G2308" s="0" t="s">
        <x:v>128</x:v>
      </x:c>
      <x:c r="J2308" s="0" t="s">
        <x:v>23</x:v>
      </x:c>
      <x:c r="K2308" s="0" t="s">
        <x:v>49</x:v>
      </x:c>
      <x:c r="L2308" s="0" t="s">
        <x:v>50</x:v>
      </x:c>
      <x:c r="M2308" s="0" t="s">
        <x:v>51</x:v>
      </x:c>
      <x:c r="N2308" s="0" t="n">
        <x:v>79</x:v>
      </x:c>
      <x:c r="S2308" s="0" t="s">
        <x:v>111</x:v>
      </x:c>
      <x:c r="V2308" s="0" t="n">
        <x:v>1</x:v>
      </x:c>
      <x:c r="W2308" s="0" t="n">
        <x:v>9778</x:v>
      </x:c>
      <x:c r="X2308" s="0" t="n">
        <x:v>100</x:v>
      </x:c>
      <x:c r="Y2308" s="0" t="n">
        <x:v>97.78</x:v>
      </x:c>
      <x:c r="Z2308" s="0" t="s">
        <x:v>1641</x:v>
      </x:c>
      <x:c r="AA2308" s="0" t="s">
        <x:v>1641</x:v>
      </x:c>
    </x:row>
    <x:row r="2309" spans="1:106">
      <x:c r="A2309" s="3">
        <x:v>43147</x:v>
      </x:c>
      <x:c r="B2309" s="0" t="n">
        <x:v>85</x:v>
      </x:c>
      <x:c r="G2309" s="0" t="s">
        <x:v>128</x:v>
      </x:c>
      <x:c r="J2309" s="0" t="s">
        <x:v>23</x:v>
      </x:c>
      <x:c r="K2309" s="0" t="s">
        <x:v>49</x:v>
      </x:c>
      <x:c r="L2309" s="0" t="s">
        <x:v>50</x:v>
      </x:c>
      <x:c r="M2309" s="0" t="s">
        <x:v>51</x:v>
      </x:c>
      <x:c r="N2309" s="0" t="n">
        <x:v>80</x:v>
      </x:c>
      <x:c r="S2309" s="0" t="s">
        <x:v>233</x:v>
      </x:c>
      <x:c r="V2309" s="0" t="n">
        <x:v>1</x:v>
      </x:c>
      <x:c r="W2309" s="0" t="n">
        <x:v>9780</x:v>
      </x:c>
      <x:c r="X2309" s="0" t="n">
        <x:v>100</x:v>
      </x:c>
      <x:c r="Y2309" s="0" t="n">
        <x:v>97.8</x:v>
      </x:c>
      <x:c r="Z2309" s="0" t="s">
        <x:v>1781</x:v>
      </x:c>
      <x:c r="AA2309" s="0" t="s">
        <x:v>1781</x:v>
      </x:c>
    </x:row>
    <x:row r="2310" spans="1:106">
      <x:c r="A2310" s="3">
        <x:v>43147</x:v>
      </x:c>
      <x:c r="B2310" s="0" t="n">
        <x:v>85</x:v>
      </x:c>
      <x:c r="G2310" s="0" t="s">
        <x:v>128</x:v>
      </x:c>
      <x:c r="J2310" s="0" t="s">
        <x:v>23</x:v>
      </x:c>
      <x:c r="K2310" s="0" t="s">
        <x:v>49</x:v>
      </x:c>
      <x:c r="L2310" s="0" t="s">
        <x:v>50</x:v>
      </x:c>
      <x:c r="M2310" s="0" t="s">
        <x:v>51</x:v>
      </x:c>
      <x:c r="N2310" s="0" t="n">
        <x:v>80</x:v>
      </x:c>
      <x:c r="S2310" s="0" t="s">
        <x:v>1325</x:v>
      </x:c>
      <x:c r="V2310" s="0" t="n">
        <x:v>1</x:v>
      </x:c>
      <x:c r="W2310" s="0" t="n">
        <x:v>9773</x:v>
      </x:c>
      <x:c r="X2310" s="0" t="n">
        <x:v>100</x:v>
      </x:c>
      <x:c r="Y2310" s="0" t="n">
        <x:v>97.73</x:v>
      </x:c>
      <x:c r="Z2310" s="0" t="s">
        <x:v>2106</x:v>
      </x:c>
      <x:c r="AA2310" s="0" t="s">
        <x:v>2106</x:v>
      </x:c>
    </x:row>
    <x:row r="2311" spans="1:106">
      <x:c r="A2311" s="3">
        <x:v>43147</x:v>
      </x:c>
      <x:c r="B2311" s="0" t="n">
        <x:v>85</x:v>
      </x:c>
      <x:c r="G2311" s="0" t="s">
        <x:v>128</x:v>
      </x:c>
      <x:c r="J2311" s="0" t="s">
        <x:v>23</x:v>
      </x:c>
      <x:c r="K2311" s="0" t="s">
        <x:v>49</x:v>
      </x:c>
      <x:c r="L2311" s="0" t="s">
        <x:v>50</x:v>
      </x:c>
      <x:c r="M2311" s="0" t="s">
        <x:v>51</x:v>
      </x:c>
      <x:c r="N2311" s="0" t="n">
        <x:v>88</x:v>
      </x:c>
      <x:c r="S2311" s="0" t="s">
        <x:v>1506</x:v>
      </x:c>
      <x:c r="V2311" s="0" t="n">
        <x:v>1</x:v>
      </x:c>
      <x:c r="W2311" s="0" t="n">
        <x:v>9781</x:v>
      </x:c>
      <x:c r="X2311" s="0" t="n">
        <x:v>100</x:v>
      </x:c>
      <x:c r="Y2311" s="0" t="n">
        <x:v>97.81</x:v>
      </x:c>
      <x:c r="Z2311" s="0" t="s">
        <x:v>1783</x:v>
      </x:c>
      <x:c r="AA2311" s="0" t="s">
        <x:v>1783</x:v>
      </x:c>
    </x:row>
    <x:row r="2312" spans="1:106">
      <x:c r="A2312" s="3">
        <x:v>43147</x:v>
      </x:c>
      <x:c r="B2312" s="0" t="n">
        <x:v>85</x:v>
      </x:c>
      <x:c r="G2312" s="0" t="s">
        <x:v>1515</x:v>
      </x:c>
      <x:c r="J2312" s="0" t="s">
        <x:v>23</x:v>
      </x:c>
      <x:c r="K2312" s="0" t="s">
        <x:v>62</x:v>
      </x:c>
      <x:c r="L2312" s="0" t="s">
        <x:v>50</x:v>
      </x:c>
      <x:c r="M2312" s="0" t="s">
        <x:v>51</x:v>
      </x:c>
      <x:c r="N2312" s="0" t="n">
        <x:v>5</x:v>
      </x:c>
      <x:c r="S2312" s="0" t="s">
        <x:v>1515</x:v>
      </x:c>
      <x:c r="V2312" s="0" t="n">
        <x:v>1</x:v>
      </x:c>
      <x:c r="W2312" s="0" t="n">
        <x:v>9480.78</x:v>
      </x:c>
      <x:c r="X2312" s="0" t="n">
        <x:v>97</x:v>
      </x:c>
      <x:c r="Y2312" s="0" t="n">
        <x:v>97.74</x:v>
      </x:c>
      <x:c r="Z2312" s="0" t="s">
        <x:v>1516</x:v>
      </x:c>
      <x:c r="AA2312" s="0" t="s">
        <x:v>1516</x:v>
      </x:c>
    </x:row>
    <x:row r="2313" spans="1:106">
      <x:c r="A2313" s="3">
        <x:v>43147</x:v>
      </x:c>
      <x:c r="B2313" s="0" t="n">
        <x:v>85</x:v>
      </x:c>
      <x:c r="G2313" s="0" t="s">
        <x:v>1515</x:v>
      </x:c>
      <x:c r="J2313" s="0" t="s">
        <x:v>23</x:v>
      </x:c>
      <x:c r="K2313" s="0" t="s">
        <x:v>62</x:v>
      </x:c>
      <x:c r="L2313" s="0" t="s">
        <x:v>50</x:v>
      </x:c>
      <x:c r="M2313" s="0" t="s">
        <x:v>51</x:v>
      </x:c>
      <x:c r="N2313" s="0" t="n">
        <x:v>79</x:v>
      </x:c>
      <x:c r="V2313" s="0" t="n">
        <x:v>2</x:v>
      </x:c>
      <x:c r="W2313" s="0" t="n">
        <x:v>19548</x:v>
      </x:c>
      <x:c r="X2313" s="0" t="n">
        <x:v>200</x:v>
      </x:c>
      <x:c r="Y2313" s="0" t="n">
        <x:v>97.74</x:v>
      </x:c>
      <x:c r="Z2313" s="0" t="s">
        <x:v>1919</x:v>
      </x:c>
      <x:c r="AA2313" s="0" t="s">
        <x:v>1919</x:v>
      </x:c>
    </x:row>
    <x:row r="2314" spans="1:106">
      <x:c r="A2314" s="3">
        <x:v>43147</x:v>
      </x:c>
      <x:c r="B2314" s="0" t="n">
        <x:v>85</x:v>
      </x:c>
      <x:c r="C2314" s="0" t="s">
        <x:v>1228</x:v>
      </x:c>
      <x:c r="G2314" s="0" t="s">
        <x:v>128</x:v>
      </x:c>
      <x:c r="J2314" s="0" t="s">
        <x:v>23</x:v>
      </x:c>
      <x:c r="K2314" s="0" t="s">
        <x:v>49</x:v>
      </x:c>
      <x:c r="L2314" s="0" t="s">
        <x:v>132</x:v>
      </x:c>
      <x:c r="M2314" s="0" t="s">
        <x:v>133</x:v>
      </x:c>
      <x:c r="V2314" s="0" t="n">
        <x:v>197</x:v>
      </x:c>
      <x:c r="W2314" s="0" t="n">
        <x:v>2513550</x:v>
      </x:c>
      <x:c r="X2314" s="0" t="n">
        <x:v>25700</x:v>
      </x:c>
      <x:c r="Y2314" s="0" t="n">
        <x:v>97.8035019455253</x:v>
      </x:c>
      <x:c r="Z2314" s="0" t="s">
        <x:v>2145</x:v>
      </x:c>
      <x:c r="AA2314" s="0" t="s">
        <x:v>2146</x:v>
      </x:c>
    </x:row>
    <x:row r="2315" spans="1:106">
      <x:c r="A2315" s="3">
        <x:v>43147</x:v>
      </x:c>
      <x:c r="B2315" s="0" t="n">
        <x:v>85</x:v>
      </x:c>
      <x:c r="C2315" s="0" t="s">
        <x:v>1228</x:v>
      </x:c>
      <x:c r="G2315" s="0" t="s">
        <x:v>128</x:v>
      </x:c>
      <x:c r="J2315" s="0" t="s">
        <x:v>23</x:v>
      </x:c>
      <x:c r="K2315" s="0" t="s">
        <x:v>49</x:v>
      </x:c>
      <x:c r="L2315" s="0" t="s">
        <x:v>132</x:v>
      </x:c>
      <x:c r="M2315" s="0" t="s">
        <x:v>135</x:v>
      </x:c>
      <x:c r="V2315" s="0" t="n">
        <x:v>178</x:v>
      </x:c>
      <x:c r="W2315" s="0" t="n">
        <x:v>0</x:v>
      </x:c>
      <x:c r="X2315" s="0" t="n">
        <x:v>0</x:v>
      </x:c>
      <x:c r="Z2315" s="0" t="s">
        <x:v>2147</x:v>
      </x:c>
      <x:c r="AA2315" s="0" t="s">
        <x:v>2148</x:v>
      </x:c>
    </x:row>
    <x:row r="2316" spans="1:106">
      <x:c r="A2316" s="3">
        <x:v>43147</x:v>
      </x:c>
      <x:c r="B2316" s="0" t="n">
        <x:v>85</x:v>
      </x:c>
      <x:c r="C2316" s="0" t="s">
        <x:v>2149</x:v>
      </x:c>
      <x:c r="J2316" s="0" t="s">
        <x:v>23</x:v>
      </x:c>
      <x:c r="K2316" s="0" t="s">
        <x:v>49</x:v>
      </x:c>
      <x:c r="L2316" s="0" t="s">
        <x:v>132</x:v>
      </x:c>
      <x:c r="M2316" s="0" t="s">
        <x:v>133</x:v>
      </x:c>
      <x:c r="V2316" s="0" t="n">
        <x:v>1</x:v>
      </x:c>
      <x:c r="W2316" s="0" t="n">
        <x:v>0</x:v>
      </x:c>
      <x:c r="X2316" s="0" t="n">
        <x:v>23891</x:v>
      </x:c>
      <x:c r="Z2316" s="0" t="s">
        <x:v>2150</x:v>
      </x:c>
      <x:c r="AA2316" s="0" t="s">
        <x:v>2150</x:v>
      </x:c>
    </x:row>
    <x:row r="2317" spans="1:106">
      <x:c r="A2317" s="3">
        <x:v>43147</x:v>
      </x:c>
      <x:c r="B2317" s="0" t="n">
        <x:v>85</x:v>
      </x:c>
      <x:c r="C2317" s="0" t="s">
        <x:v>1235</x:v>
      </x:c>
      <x:c r="G2317" s="0" t="s">
        <x:v>1815</x:v>
      </x:c>
      <x:c r="J2317" s="0" t="s">
        <x:v>23</x:v>
      </x:c>
      <x:c r="K2317" s="0" t="s">
        <x:v>62</x:v>
      </x:c>
      <x:c r="L2317" s="0" t="s">
        <x:v>132</x:v>
      </x:c>
      <x:c r="M2317" s="0" t="s">
        <x:v>133</x:v>
      </x:c>
      <x:c r="V2317" s="0" t="n">
        <x:v>4</x:v>
      </x:c>
      <x:c r="W2317" s="0" t="n">
        <x:v>117327</x:v>
      </x:c>
      <x:c r="X2317" s="0" t="n">
        <x:v>1200</x:v>
      </x:c>
      <x:c r="Y2317" s="0" t="n">
        <x:v>97.7725</x:v>
      </x:c>
      <x:c r="Z2317" s="0" t="s">
        <x:v>2151</x:v>
      </x:c>
      <x:c r="AA2317" s="0" t="s">
        <x:v>1816</x:v>
      </x:c>
    </x:row>
    <x:row r="2318" spans="1:106">
      <x:c r="A2318" s="3">
        <x:v>43147</x:v>
      </x:c>
      <x:c r="B2318" s="0" t="n">
        <x:v>85</x:v>
      </x:c>
      <x:c r="C2318" s="0" t="s">
        <x:v>1235</x:v>
      </x:c>
      <x:c r="G2318" s="0" t="s">
        <x:v>1815</x:v>
      </x:c>
      <x:c r="J2318" s="0" t="s">
        <x:v>23</x:v>
      </x:c>
      <x:c r="K2318" s="0" t="s">
        <x:v>62</x:v>
      </x:c>
      <x:c r="L2318" s="0" t="s">
        <x:v>132</x:v>
      </x:c>
      <x:c r="M2318" s="0" t="s">
        <x:v>135</x:v>
      </x:c>
      <x:c r="V2318" s="0" t="n">
        <x:v>3</x:v>
      </x:c>
      <x:c r="W2318" s="0" t="n">
        <x:v>0</x:v>
      </x:c>
      <x:c r="X2318" s="0" t="n">
        <x:v>0</x:v>
      </x:c>
      <x:c r="Z2318" s="0" t="s">
        <x:v>2151</x:v>
      </x:c>
      <x:c r="AA2318" s="0" t="s">
        <x:v>2152</x:v>
      </x:c>
    </x:row>
    <x:row r="2319" spans="1:106">
      <x:c r="A2319" s="3">
        <x:v>43147</x:v>
      </x:c>
      <x:c r="B2319" s="0" t="n">
        <x:v>85</x:v>
      </x:c>
      <x:c r="C2319" s="0" t="s">
        <x:v>1235</x:v>
      </x:c>
      <x:c r="G2319" s="0" t="s">
        <x:v>1515</x:v>
      </x:c>
      <x:c r="J2319" s="0" t="s">
        <x:v>23</x:v>
      </x:c>
      <x:c r="K2319" s="0" t="s">
        <x:v>62</x:v>
      </x:c>
      <x:c r="L2319" s="0" t="s">
        <x:v>132</x:v>
      </x:c>
      <x:c r="M2319" s="0" t="s">
        <x:v>133</x:v>
      </x:c>
      <x:c r="V2319" s="0" t="n">
        <x:v>5</x:v>
      </x:c>
      <x:c r="W2319" s="0" t="n">
        <x:v>107218.78</x:v>
      </x:c>
      <x:c r="X2319" s="0" t="n">
        <x:v>1097</x:v>
      </x:c>
      <x:c r="Y2319" s="0" t="n">
        <x:v>97.7381768459435</x:v>
      </x:c>
      <x:c r="Z2319" s="0" t="s">
        <x:v>1516</x:v>
      </x:c>
      <x:c r="AA2319" s="0" t="s">
        <x:v>1919</x:v>
      </x:c>
    </x:row>
    <x:row r="2320" spans="1:106">
      <x:c r="A2320" s="3">
        <x:v>43147</x:v>
      </x:c>
      <x:c r="B2320" s="0" t="n">
        <x:v>85</x:v>
      </x:c>
      <x:c r="C2320" s="0" t="s">
        <x:v>1235</x:v>
      </x:c>
      <x:c r="G2320" s="0" t="s">
        <x:v>1515</x:v>
      </x:c>
      <x:c r="J2320" s="0" t="s">
        <x:v>23</x:v>
      </x:c>
      <x:c r="K2320" s="0" t="s">
        <x:v>62</x:v>
      </x:c>
      <x:c r="L2320" s="0" t="s">
        <x:v>132</x:v>
      </x:c>
      <x:c r="M2320" s="0" t="s">
        <x:v>135</x:v>
      </x:c>
      <x:c r="V2320" s="0" t="n">
        <x:v>4</x:v>
      </x:c>
      <x:c r="W2320" s="0" t="n">
        <x:v>0</x:v>
      </x:c>
      <x:c r="X2320" s="0" t="n">
        <x:v>0</x:v>
      </x:c>
      <x:c r="Z2320" s="0" t="s">
        <x:v>2153</x:v>
      </x:c>
      <x:c r="AA2320" s="0" t="s">
        <x:v>2154</x:v>
      </x:c>
    </x:row>
    <x:row r="2321" spans="1:106">
      <x:c r="A2321" s="3">
        <x:v>43147</x:v>
      </x:c>
      <x:c r="B2321" s="0" t="n">
        <x:v>85</x:v>
      </x:c>
      <x:c r="C2321" s="0" t="s">
        <x:v>1239</x:v>
      </x:c>
      <x:c r="G2321" s="0" t="s">
        <x:v>1511</x:v>
      </x:c>
      <x:c r="J2321" s="0" t="s">
        <x:v>23</x:v>
      </x:c>
      <x:c r="K2321" s="0" t="s">
        <x:v>62</x:v>
      </x:c>
      <x:c r="L2321" s="0" t="s">
        <x:v>132</x:v>
      </x:c>
      <x:c r="M2321" s="0" t="s">
        <x:v>133</x:v>
      </x:c>
      <x:c r="V2321" s="0" t="n">
        <x:v>1</x:v>
      </x:c>
      <x:c r="W2321" s="0" t="n">
        <x:v>15163.65</x:v>
      </x:c>
      <x:c r="X2321" s="0" t="n">
        <x:v>155</x:v>
      </x:c>
      <x:c r="Y2321" s="0" t="n">
        <x:v>97.83</x:v>
      </x:c>
      <x:c r="Z2321" s="0" t="s">
        <x:v>1692</x:v>
      </x:c>
      <x:c r="AA2321" s="0" t="s">
        <x:v>1692</x:v>
      </x:c>
    </x:row>
    <x:row r="2322" spans="1:106">
      <x:c r="A2322" s="3">
        <x:v>43147</x:v>
      </x:c>
      <x:c r="B2322" s="0" t="n">
        <x:v>85</x:v>
      </x:c>
      <x:c r="C2322" s="0" t="s">
        <x:v>1240</x:v>
      </x:c>
      <x:c r="G2322" s="0" t="s">
        <x:v>1559</x:v>
      </x:c>
      <x:c r="J2322" s="0" t="s">
        <x:v>23</x:v>
      </x:c>
      <x:c r="K2322" s="0" t="s">
        <x:v>62</x:v>
      </x:c>
      <x:c r="L2322" s="0" t="s">
        <x:v>132</x:v>
      </x:c>
      <x:c r="M2322" s="0" t="s">
        <x:v>133</x:v>
      </x:c>
      <x:c r="V2322" s="0" t="n">
        <x:v>1</x:v>
      </x:c>
      <x:c r="W2322" s="0" t="n">
        <x:v>3913.2</x:v>
      </x:c>
      <x:c r="X2322" s="0" t="n">
        <x:v>40</x:v>
      </x:c>
      <x:c r="Y2322" s="0" t="n">
        <x:v>97.83</x:v>
      </x:c>
      <x:c r="Z2322" s="0" t="s">
        <x:v>1560</x:v>
      </x:c>
      <x:c r="AA2322" s="0" t="s">
        <x:v>1560</x:v>
      </x:c>
    </x:row>
    <x:row r="2323" spans="1:106">
      <x:c r="A2323" s="3">
        <x:v>43147</x:v>
      </x:c>
      <x:c r="B2323" s="0" t="n">
        <x:v>85</x:v>
      </x:c>
      <x:c r="C2323" s="0" t="s">
        <x:v>1240</x:v>
      </x:c>
      <x:c r="G2323" s="0" t="s">
        <x:v>1693</x:v>
      </x:c>
      <x:c r="J2323" s="0" t="s">
        <x:v>23</x:v>
      </x:c>
      <x:c r="K2323" s="0" t="s">
        <x:v>62</x:v>
      </x:c>
      <x:c r="L2323" s="0" t="s">
        <x:v>132</x:v>
      </x:c>
      <x:c r="M2323" s="0" t="s">
        <x:v>133</x:v>
      </x:c>
      <x:c r="V2323" s="0" t="n">
        <x:v>6</x:v>
      </x:c>
      <x:c r="W2323" s="0" t="n">
        <x:v>88027.5</x:v>
      </x:c>
      <x:c r="X2323" s="0" t="n">
        <x:v>900</x:v>
      </x:c>
      <x:c r="Y2323" s="0" t="n">
        <x:v>97.8083333333333</x:v>
      </x:c>
      <x:c r="Z2323" s="0" t="s">
        <x:v>2155</x:v>
      </x:c>
      <x:c r="AA2323" s="0" t="s">
        <x:v>1695</x:v>
      </x:c>
    </x:row>
    <x:row r="2324" spans="1:106">
      <x:c r="A2324" s="3">
        <x:v>43147</x:v>
      </x:c>
      <x:c r="B2324" s="0" t="n">
        <x:v>85</x:v>
      </x:c>
      <x:c r="C2324" s="0" t="s">
        <x:v>1240</x:v>
      </x:c>
      <x:c r="G2324" s="0" t="s">
        <x:v>1693</x:v>
      </x:c>
      <x:c r="J2324" s="0" t="s">
        <x:v>23</x:v>
      </x:c>
      <x:c r="K2324" s="0" t="s">
        <x:v>62</x:v>
      </x:c>
      <x:c r="L2324" s="0" t="s">
        <x:v>132</x:v>
      </x:c>
      <x:c r="M2324" s="0" t="s">
        <x:v>135</x:v>
      </x:c>
      <x:c r="V2324" s="0" t="n">
        <x:v>6</x:v>
      </x:c>
      <x:c r="W2324" s="0" t="n">
        <x:v>0</x:v>
      </x:c>
      <x:c r="X2324" s="0" t="n">
        <x:v>0</x:v>
      </x:c>
      <x:c r="Z2324" s="0" t="s">
        <x:v>2156</x:v>
      </x:c>
      <x:c r="AA2324" s="0" t="s">
        <x:v>2157</x:v>
      </x:c>
    </x:row>
    <x:row r="2325" spans="1:106">
      <x:c r="A2325" s="3">
        <x:v>43147</x:v>
      </x:c>
      <x:c r="B2325" s="0" t="n">
        <x:v>85</x:v>
      </x:c>
      <x:c r="C2325" s="0" t="s">
        <x:v>1240</x:v>
      </x:c>
      <x:c r="G2325" s="0" t="s">
        <x:v>1342</x:v>
      </x:c>
      <x:c r="J2325" s="0" t="s">
        <x:v>23</x:v>
      </x:c>
      <x:c r="K2325" s="0" t="s">
        <x:v>62</x:v>
      </x:c>
      <x:c r="L2325" s="0" t="s">
        <x:v>132</x:v>
      </x:c>
      <x:c r="M2325" s="0" t="s">
        <x:v>133</x:v>
      </x:c>
      <x:c r="V2325" s="0" t="n">
        <x:v>6</x:v>
      </x:c>
      <x:c r="W2325" s="0" t="n">
        <x:v>61586.8</x:v>
      </x:c>
      <x:c r="X2325" s="0" t="n">
        <x:v>630</x:v>
      </x:c>
      <x:c r="Y2325" s="0" t="n">
        <x:v>97.7568253968254</x:v>
      </x:c>
      <x:c r="Z2325" s="0" t="s">
        <x:v>2158</x:v>
      </x:c>
      <x:c r="AA2325" s="0" t="s">
        <x:v>1343</x:v>
      </x:c>
    </x:row>
    <x:row r="2326" spans="1:106">
      <x:c r="A2326" s="3">
        <x:v>43147</x:v>
      </x:c>
      <x:c r="B2326" s="0" t="n">
        <x:v>85</x:v>
      </x:c>
      <x:c r="C2326" s="0" t="s">
        <x:v>1240</x:v>
      </x:c>
      <x:c r="G2326" s="0" t="s">
        <x:v>1342</x:v>
      </x:c>
      <x:c r="J2326" s="0" t="s">
        <x:v>23</x:v>
      </x:c>
      <x:c r="K2326" s="0" t="s">
        <x:v>62</x:v>
      </x:c>
      <x:c r="L2326" s="0" t="s">
        <x:v>132</x:v>
      </x:c>
      <x:c r="M2326" s="0" t="s">
        <x:v>135</x:v>
      </x:c>
      <x:c r="V2326" s="0" t="n">
        <x:v>5</x:v>
      </x:c>
      <x:c r="W2326" s="0" t="n">
        <x:v>0</x:v>
      </x:c>
      <x:c r="X2326" s="0" t="n">
        <x:v>0</x:v>
      </x:c>
      <x:c r="Z2326" s="0" t="s">
        <x:v>2158</x:v>
      </x:c>
      <x:c r="AA2326" s="0" t="s">
        <x:v>2159</x:v>
      </x:c>
    </x:row>
    <x:row r="2327" spans="1:106">
      <x:c r="A2327" s="3">
        <x:v>43147</x:v>
      </x:c>
      <x:c r="B2327" s="0" t="n">
        <x:v>85</x:v>
      </x:c>
      <x:c r="C2327" s="0" t="s">
        <x:v>1240</x:v>
      </x:c>
      <x:c r="G2327" s="0" t="s">
        <x:v>2160</x:v>
      </x:c>
      <x:c r="J2327" s="0" t="s">
        <x:v>23</x:v>
      </x:c>
      <x:c r="K2327" s="0" t="s">
        <x:v>62</x:v>
      </x:c>
      <x:c r="L2327" s="0" t="s">
        <x:v>132</x:v>
      </x:c>
      <x:c r="M2327" s="0" t="s">
        <x:v>133</x:v>
      </x:c>
      <x:c r="V2327" s="0" t="n">
        <x:v>1</x:v>
      </x:c>
      <x:c r="W2327" s="0" t="n">
        <x:v>9750</x:v>
      </x:c>
      <x:c r="X2327" s="0" t="n">
        <x:v>100</x:v>
      </x:c>
      <x:c r="Y2327" s="0" t="n">
        <x:v>97.5</x:v>
      </x:c>
      <x:c r="Z2327" s="0" t="s">
        <x:v>2161</x:v>
      </x:c>
      <x:c r="AA2327" s="0" t="s">
        <x:v>2161</x:v>
      </x:c>
    </x:row>
    <x:row r="2328" spans="1:106">
      <x:c r="A2328" s="3">
        <x:v>43147</x:v>
      </x:c>
      <x:c r="B2328" s="0" t="n">
        <x:v>85</x:v>
      </x:c>
      <x:c r="C2328" s="0" t="s">
        <x:v>1240</x:v>
      </x:c>
      <x:c r="G2328" s="0" t="s">
        <x:v>1513</x:v>
      </x:c>
      <x:c r="J2328" s="0" t="s">
        <x:v>23</x:v>
      </x:c>
      <x:c r="K2328" s="0" t="s">
        <x:v>62</x:v>
      </x:c>
      <x:c r="L2328" s="0" t="s">
        <x:v>132</x:v>
      </x:c>
      <x:c r="M2328" s="0" t="s">
        <x:v>133</x:v>
      </x:c>
      <x:c r="V2328" s="0" t="n">
        <x:v>1</x:v>
      </x:c>
      <x:c r="W2328" s="0" t="n">
        <x:v>97810</x:v>
      </x:c>
      <x:c r="X2328" s="0" t="n">
        <x:v>1000</x:v>
      </x:c>
      <x:c r="Y2328" s="0" t="n">
        <x:v>97.81</x:v>
      </x:c>
      <x:c r="Z2328" s="0" t="s">
        <x:v>1696</x:v>
      </x:c>
      <x:c r="AA2328" s="0" t="s">
        <x:v>1696</x:v>
      </x:c>
    </x:row>
    <x:row r="2329" spans="1:106">
      <x:c r="A2329" s="3">
        <x:v>43147</x:v>
      </x:c>
      <x:c r="B2329" s="0" t="n">
        <x:v>85</x:v>
      </x:c>
      <x:c r="C2329" s="0" t="s">
        <x:v>1240</x:v>
      </x:c>
      <x:c r="G2329" s="0" t="s">
        <x:v>2162</x:v>
      </x:c>
      <x:c r="J2329" s="0" t="s">
        <x:v>23</x:v>
      </x:c>
      <x:c r="K2329" s="0" t="s">
        <x:v>49</x:v>
      </x:c>
      <x:c r="L2329" s="0" t="s">
        <x:v>132</x:v>
      </x:c>
      <x:c r="M2329" s="0" t="s">
        <x:v>133</x:v>
      </x:c>
      <x:c r="V2329" s="0" t="n">
        <x:v>1</x:v>
      </x:c>
      <x:c r="W2329" s="0" t="n">
        <x:v>9878</x:v>
      </x:c>
      <x:c r="X2329" s="0" t="n">
        <x:v>100</x:v>
      </x:c>
      <x:c r="Y2329" s="0" t="n">
        <x:v>98.78</x:v>
      </x:c>
      <x:c r="Z2329" s="0" t="s">
        <x:v>2163</x:v>
      </x:c>
      <x:c r="AA2329" s="0" t="s">
        <x:v>2163</x:v>
      </x:c>
    </x:row>
    <x:row r="2330" spans="1:106">
      <x:c r="A2330" s="3">
        <x:v>43147</x:v>
      </x:c>
      <x:c r="B2330" s="0" t="n">
        <x:v>85</x:v>
      </x:c>
      <x:c r="C2330" s="0" t="s">
        <x:v>1240</x:v>
      </x:c>
      <x:c r="G2330" s="0" t="s">
        <x:v>1504</x:v>
      </x:c>
      <x:c r="J2330" s="0" t="s">
        <x:v>23</x:v>
      </x:c>
      <x:c r="K2330" s="0" t="s">
        <x:v>62</x:v>
      </x:c>
      <x:c r="L2330" s="0" t="s">
        <x:v>132</x:v>
      </x:c>
      <x:c r="M2330" s="0" t="s">
        <x:v>133</x:v>
      </x:c>
      <x:c r="V2330" s="0" t="n">
        <x:v>1</x:v>
      </x:c>
      <x:c r="W2330" s="0" t="n">
        <x:v>39132</x:v>
      </x:c>
      <x:c r="X2330" s="0" t="n">
        <x:v>400</x:v>
      </x:c>
      <x:c r="Y2330" s="0" t="n">
        <x:v>97.83</x:v>
      </x:c>
      <x:c r="Z2330" s="0" t="s">
        <x:v>1505</x:v>
      </x:c>
      <x:c r="AA2330" s="0" t="s">
        <x:v>1505</x:v>
      </x:c>
    </x:row>
    <x:row r="2331" spans="1:106">
      <x:c r="A2331" s="3">
        <x:v>43147</x:v>
      </x:c>
      <x:c r="B2331" s="0" t="n">
        <x:v>88</x:v>
      </x:c>
      <x:c r="G2331" s="0" t="s">
        <x:v>1506</x:v>
      </x:c>
      <x:c r="J2331" s="0" t="s">
        <x:v>23</x:v>
      </x:c>
      <x:c r="K2331" s="0" t="s">
        <x:v>62</x:v>
      </x:c>
      <x:c r="L2331" s="0" t="s">
        <x:v>50</x:v>
      </x:c>
      <x:c r="M2331" s="0" t="s">
        <x:v>51</x:v>
      </x:c>
      <x:c r="N2331" s="0" t="n">
        <x:v>5</x:v>
      </x:c>
      <x:c r="S2331" s="0" t="s">
        <x:v>1506</x:v>
      </x:c>
      <x:c r="V2331" s="0" t="n">
        <x:v>1</x:v>
      </x:c>
      <x:c r="W2331" s="0" t="n">
        <x:v>3912.4</x:v>
      </x:c>
      <x:c r="X2331" s="0" t="n">
        <x:v>40</x:v>
      </x:c>
      <x:c r="Y2331" s="0" t="n">
        <x:v>97.81</x:v>
      </x:c>
      <x:c r="Z2331" s="0" t="s">
        <x:v>1507</x:v>
      </x:c>
      <x:c r="AA2331" s="0" t="s">
        <x:v>1507</x:v>
      </x:c>
    </x:row>
    <x:row r="2332" spans="1:106">
      <x:c r="A2332" s="3">
        <x:v>43147</x:v>
      </x:c>
      <x:c r="B2332" s="0" t="n">
        <x:v>88</x:v>
      </x:c>
      <x:c r="G2332" s="0" t="s">
        <x:v>1506</x:v>
      </x:c>
      <x:c r="J2332" s="0" t="s">
        <x:v>23</x:v>
      </x:c>
      <x:c r="K2332" s="0" t="s">
        <x:v>62</x:v>
      </x:c>
      <x:c r="L2332" s="0" t="s">
        <x:v>50</x:v>
      </x:c>
      <x:c r="M2332" s="0" t="s">
        <x:v>51</x:v>
      </x:c>
      <x:c r="N2332" s="0" t="n">
        <x:v>39</x:v>
      </x:c>
      <x:c r="S2332" s="0" t="s">
        <x:v>56</x:v>
      </x:c>
      <x:c r="V2332" s="0" t="n">
        <x:v>1</x:v>
      </x:c>
      <x:c r="W2332" s="0" t="n">
        <x:v>9781</x:v>
      </x:c>
      <x:c r="X2332" s="0" t="n">
        <x:v>100</x:v>
      </x:c>
      <x:c r="Y2332" s="0" t="n">
        <x:v>97.81</x:v>
      </x:c>
      <x:c r="Z2332" s="0" t="s">
        <x:v>1783</x:v>
      </x:c>
      <x:c r="AA2332" s="0" t="s">
        <x:v>1783</x:v>
      </x:c>
    </x:row>
    <x:row r="2333" spans="1:106">
      <x:c r="A2333" s="3">
        <x:v>43147</x:v>
      </x:c>
      <x:c r="B2333" s="0" t="n">
        <x:v>88</x:v>
      </x:c>
      <x:c r="G2333" s="0" t="s">
        <x:v>1506</x:v>
      </x:c>
      <x:c r="J2333" s="0" t="s">
        <x:v>23</x:v>
      </x:c>
      <x:c r="K2333" s="0" t="s">
        <x:v>62</x:v>
      </x:c>
      <x:c r="L2333" s="0" t="s">
        <x:v>50</x:v>
      </x:c>
      <x:c r="M2333" s="0" t="s">
        <x:v>51</x:v>
      </x:c>
      <x:c r="N2333" s="0" t="n">
        <x:v>79</x:v>
      </x:c>
      <x:c r="V2333" s="0" t="n">
        <x:v>3</x:v>
      </x:c>
      <x:c r="W2333" s="0" t="n">
        <x:v>29343</x:v>
      </x:c>
      <x:c r="X2333" s="0" t="n">
        <x:v>300</x:v>
      </x:c>
      <x:c r="Y2333" s="0" t="n">
        <x:v>97.81</x:v>
      </x:c>
      <x:c r="Z2333" s="0" t="s">
        <x:v>1783</x:v>
      </x:c>
      <x:c r="AA2333" s="0" t="s">
        <x:v>1783</x:v>
      </x:c>
    </x:row>
    <x:row r="2334" spans="1:106">
      <x:c r="A2334" s="3">
        <x:v>43147</x:v>
      </x:c>
      <x:c r="B2334" s="0" t="n">
        <x:v>88</x:v>
      </x:c>
      <x:c r="G2334" s="0" t="s">
        <x:v>1506</x:v>
      </x:c>
      <x:c r="J2334" s="0" t="s">
        <x:v>23</x:v>
      </x:c>
      <x:c r="K2334" s="0" t="s">
        <x:v>62</x:v>
      </x:c>
      <x:c r="L2334" s="0" t="s">
        <x:v>50</x:v>
      </x:c>
      <x:c r="M2334" s="0" t="s">
        <x:v>51</x:v>
      </x:c>
      <x:c r="N2334" s="0" t="n">
        <x:v>85</x:v>
      </x:c>
      <x:c r="S2334" s="0" t="s">
        <x:v>128</x:v>
      </x:c>
      <x:c r="V2334" s="0" t="n">
        <x:v>1</x:v>
      </x:c>
      <x:c r="W2334" s="0" t="n">
        <x:v>9781</x:v>
      </x:c>
      <x:c r="X2334" s="0" t="n">
        <x:v>100</x:v>
      </x:c>
      <x:c r="Y2334" s="0" t="n">
        <x:v>97.81</x:v>
      </x:c>
      <x:c r="Z2334" s="0" t="s">
        <x:v>1783</x:v>
      </x:c>
      <x:c r="AA2334" s="0" t="s">
        <x:v>1783</x:v>
      </x:c>
    </x:row>
    <x:row r="2335" spans="1:106">
      <x:c r="A2335" s="3">
        <x:v>43147</x:v>
      </x:c>
      <x:c r="B2335" s="0" t="n">
        <x:v>88</x:v>
      </x:c>
      <x:c r="G2335" s="0" t="s">
        <x:v>1508</x:v>
      </x:c>
      <x:c r="J2335" s="0" t="s">
        <x:v>23</x:v>
      </x:c>
      <x:c r="K2335" s="0" t="s">
        <x:v>62</x:v>
      </x:c>
      <x:c r="L2335" s="0" t="s">
        <x:v>50</x:v>
      </x:c>
      <x:c r="M2335" s="0" t="s">
        <x:v>51</x:v>
      </x:c>
      <x:c r="N2335" s="0" t="n">
        <x:v>5</x:v>
      </x:c>
      <x:c r="S2335" s="0" t="s">
        <x:v>1508</x:v>
      </x:c>
      <x:c r="V2335" s="0" t="n">
        <x:v>1</x:v>
      </x:c>
      <x:c r="W2335" s="0" t="n">
        <x:v>4891.5</x:v>
      </x:c>
      <x:c r="X2335" s="0" t="n">
        <x:v>50</x:v>
      </x:c>
      <x:c r="Y2335" s="0" t="n">
        <x:v>97.83</x:v>
      </x:c>
      <x:c r="Z2335" s="0" t="s">
        <x:v>1509</x:v>
      </x:c>
      <x:c r="AA2335" s="0" t="s">
        <x:v>1509</x:v>
      </x:c>
    </x:row>
    <x:row r="2336" spans="1:106">
      <x:c r="A2336" s="3">
        <x:v>43147</x:v>
      </x:c>
      <x:c r="B2336" s="0" t="n">
        <x:v>88</x:v>
      </x:c>
      <x:c r="G2336" s="0" t="s">
        <x:v>1508</x:v>
      </x:c>
      <x:c r="J2336" s="0" t="s">
        <x:v>23</x:v>
      </x:c>
      <x:c r="K2336" s="0" t="s">
        <x:v>62</x:v>
      </x:c>
      <x:c r="L2336" s="0" t="s">
        <x:v>50</x:v>
      </x:c>
      <x:c r="M2336" s="0" t="s">
        <x:v>51</x:v>
      </x:c>
      <x:c r="N2336" s="0" t="n">
        <x:v>79</x:v>
      </x:c>
      <x:c r="V2336" s="0" t="n">
        <x:v>2</x:v>
      </x:c>
      <x:c r="W2336" s="0" t="n">
        <x:v>19566</x:v>
      </x:c>
      <x:c r="X2336" s="0" t="n">
        <x:v>200</x:v>
      </x:c>
      <x:c r="Y2336" s="0" t="n">
        <x:v>97.83</x:v>
      </x:c>
      <x:c r="Z2336" s="0" t="s">
        <x:v>1920</x:v>
      </x:c>
      <x:c r="AA2336" s="0" t="s">
        <x:v>1920</x:v>
      </x:c>
    </x:row>
    <x:row r="2337" spans="1:106">
      <x:c r="A2337" s="3">
        <x:v>43147</x:v>
      </x:c>
      <x:c r="B2337" s="0" t="n">
        <x:v>88</x:v>
      </x:c>
      <x:c r="G2337" s="0" t="s">
        <x:v>1752</x:v>
      </x:c>
      <x:c r="J2337" s="0" t="s">
        <x:v>23</x:v>
      </x:c>
      <x:c r="K2337" s="0" t="s">
        <x:v>49</x:v>
      </x:c>
      <x:c r="L2337" s="0" t="s">
        <x:v>50</x:v>
      </x:c>
      <x:c r="M2337" s="0" t="s">
        <x:v>51</x:v>
      </x:c>
      <x:c r="N2337" s="0" t="n">
        <x:v>36</x:v>
      </x:c>
      <x:c r="V2337" s="0" t="n">
        <x:v>1</x:v>
      </x:c>
      <x:c r="W2337" s="0" t="n">
        <x:v>5281.74</x:v>
      </x:c>
      <x:c r="X2337" s="0" t="n">
        <x:v>54</x:v>
      </x:c>
      <x:c r="Y2337" s="0" t="n">
        <x:v>97.81</x:v>
      </x:c>
      <x:c r="Z2337" s="0" t="s">
        <x:v>1753</x:v>
      </x:c>
      <x:c r="AA2337" s="0" t="s">
        <x:v>1753</x:v>
      </x:c>
    </x:row>
    <x:row r="2338" spans="1:106">
      <x:c r="A2338" s="3">
        <x:v>43147</x:v>
      </x:c>
      <x:c r="B2338" s="0" t="n">
        <x:v>88</x:v>
      </x:c>
      <x:c r="C2338" s="0" t="s">
        <x:v>2164</x:v>
      </x:c>
      <x:c r="G2338" s="0" t="s">
        <x:v>1506</x:v>
      </x:c>
      <x:c r="J2338" s="0" t="s">
        <x:v>23</x:v>
      </x:c>
      <x:c r="K2338" s="0" t="s">
        <x:v>62</x:v>
      </x:c>
      <x:c r="L2338" s="0" t="s">
        <x:v>132</x:v>
      </x:c>
      <x:c r="M2338" s="0" t="s">
        <x:v>133</x:v>
      </x:c>
      <x:c r="V2338" s="0" t="n">
        <x:v>3</x:v>
      </x:c>
      <x:c r="W2338" s="0" t="n">
        <x:v>101722.4</x:v>
      </x:c>
      <x:c r="X2338" s="0" t="n">
        <x:v>1040</x:v>
      </x:c>
      <x:c r="Y2338" s="0" t="n">
        <x:v>97.81</x:v>
      </x:c>
      <x:c r="Z2338" s="0" t="s">
        <x:v>1783</x:v>
      </x:c>
      <x:c r="AA2338" s="0" t="s">
        <x:v>1507</x:v>
      </x:c>
    </x:row>
    <x:row r="2339" spans="1:106">
      <x:c r="A2339" s="3">
        <x:v>43147</x:v>
      </x:c>
      <x:c r="B2339" s="0" t="n">
        <x:v>88</x:v>
      </x:c>
      <x:c r="C2339" s="0" t="s">
        <x:v>2164</x:v>
      </x:c>
      <x:c r="G2339" s="0" t="s">
        <x:v>1506</x:v>
      </x:c>
      <x:c r="J2339" s="0" t="s">
        <x:v>23</x:v>
      </x:c>
      <x:c r="K2339" s="0" t="s">
        <x:v>62</x:v>
      </x:c>
      <x:c r="L2339" s="0" t="s">
        <x:v>132</x:v>
      </x:c>
      <x:c r="M2339" s="0" t="s">
        <x:v>135</x:v>
      </x:c>
      <x:c r="V2339" s="0" t="n">
        <x:v>1</x:v>
      </x:c>
      <x:c r="W2339" s="0" t="n">
        <x:v>0</x:v>
      </x:c>
      <x:c r="X2339" s="0" t="n">
        <x:v>0</x:v>
      </x:c>
      <x:c r="Z2339" s="0" t="s">
        <x:v>1507</x:v>
      </x:c>
      <x:c r="AA2339" s="0" t="s">
        <x:v>1507</x:v>
      </x:c>
    </x:row>
    <x:row r="2340" spans="1:106">
      <x:c r="A2340" s="3">
        <x:v>43147</x:v>
      </x:c>
      <x:c r="B2340" s="0" t="n">
        <x:v>88</x:v>
      </x:c>
      <x:c r="C2340" s="0" t="s">
        <x:v>2164</x:v>
      </x:c>
      <x:c r="G2340" s="0" t="s">
        <x:v>1508</x:v>
      </x:c>
      <x:c r="J2340" s="0" t="s">
        <x:v>23</x:v>
      </x:c>
      <x:c r="K2340" s="0" t="s">
        <x:v>62</x:v>
      </x:c>
      <x:c r="L2340" s="0" t="s">
        <x:v>132</x:v>
      </x:c>
      <x:c r="M2340" s="0" t="s">
        <x:v>133</x:v>
      </x:c>
      <x:c r="V2340" s="0" t="n">
        <x:v>2</x:v>
      </x:c>
      <x:c r="W2340" s="0" t="n">
        <x:v>44023.5</x:v>
      </x:c>
      <x:c r="X2340" s="0" t="n">
        <x:v>450</x:v>
      </x:c>
      <x:c r="Y2340" s="0" t="n">
        <x:v>97.83</x:v>
      </x:c>
      <x:c r="Z2340" s="0" t="s">
        <x:v>1920</x:v>
      </x:c>
      <x:c r="AA2340" s="0" t="s">
        <x:v>2165</x:v>
      </x:c>
    </x:row>
    <x:row r="2341" spans="1:106">
      <x:c r="A2341" s="3">
        <x:v>43147</x:v>
      </x:c>
      <x:c r="B2341" s="0" t="n">
        <x:v>88</x:v>
      </x:c>
      <x:c r="C2341" s="0" t="s">
        <x:v>2164</x:v>
      </x:c>
      <x:c r="G2341" s="0" t="s">
        <x:v>1508</x:v>
      </x:c>
      <x:c r="J2341" s="0" t="s">
        <x:v>23</x:v>
      </x:c>
      <x:c r="K2341" s="0" t="s">
        <x:v>62</x:v>
      </x:c>
      <x:c r="L2341" s="0" t="s">
        <x:v>132</x:v>
      </x:c>
      <x:c r="M2341" s="0" t="s">
        <x:v>135</x:v>
      </x:c>
      <x:c r="V2341" s="0" t="n">
        <x:v>1</x:v>
      </x:c>
      <x:c r="W2341" s="0" t="n">
        <x:v>0</x:v>
      </x:c>
      <x:c r="X2341" s="0" t="n">
        <x:v>0</x:v>
      </x:c>
      <x:c r="Z2341" s="0" t="s">
        <x:v>1509</x:v>
      </x:c>
      <x:c r="AA2341" s="0" t="s">
        <x:v>1509</x:v>
      </x:c>
    </x:row>
    <x:row r="2342" spans="1:106">
      <x:c r="A2342" s="3">
        <x:v>43147</x:v>
      </x:c>
      <x:c r="B2342" s="0" t="n">
        <x:v>88</x:v>
      </x:c>
      <x:c r="C2342" s="0" t="s">
        <x:v>2166</x:v>
      </x:c>
      <x:c r="G2342" s="0" t="s">
        <x:v>1752</x:v>
      </x:c>
      <x:c r="J2342" s="0" t="s">
        <x:v>23</x:v>
      </x:c>
      <x:c r="K2342" s="0" t="s">
        <x:v>49</x:v>
      </x:c>
      <x:c r="L2342" s="0" t="s">
        <x:v>132</x:v>
      </x:c>
      <x:c r="M2342" s="0" t="s">
        <x:v>133</x:v>
      </x:c>
      <x:c r="V2342" s="0" t="n">
        <x:v>1</x:v>
      </x:c>
      <x:c r="W2342" s="0" t="n">
        <x:v>5279.04</x:v>
      </x:c>
      <x:c r="X2342" s="0" t="n">
        <x:v>54</x:v>
      </x:c>
      <x:c r="Y2342" s="0" t="n">
        <x:v>97.76</x:v>
      </x:c>
      <x:c r="Z2342" s="0" t="s">
        <x:v>1753</x:v>
      </x:c>
      <x:c r="AA2342" s="0" t="s">
        <x:v>1753</x:v>
      </x:c>
    </x:row>
    <x:row r="2343" spans="1:106">
      <x:c r="A2343" s="3">
        <x:v>43147</x:v>
      </x:c>
      <x:c r="B2343" s="0" t="n">
        <x:v>89</x:v>
      </x:c>
      <x:c r="G2343" s="0" t="s">
        <x:v>1921</x:v>
      </x:c>
      <x:c r="J2343" s="0" t="s">
        <x:v>23</x:v>
      </x:c>
      <x:c r="K2343" s="0" t="s">
        <x:v>62</x:v>
      </x:c>
      <x:c r="L2343" s="0" t="s">
        <x:v>50</x:v>
      </x:c>
      <x:c r="M2343" s="0" t="s">
        <x:v>51</x:v>
      </x:c>
      <x:c r="N2343" s="0" t="n">
        <x:v>79</x:v>
      </x:c>
      <x:c r="V2343" s="0" t="n">
        <x:v>1</x:v>
      </x:c>
      <x:c r="W2343" s="0" t="n">
        <x:v>9775</x:v>
      </x:c>
      <x:c r="X2343" s="0" t="n">
        <x:v>100</x:v>
      </x:c>
      <x:c r="Y2343" s="0" t="n">
        <x:v>97.75</x:v>
      </x:c>
      <x:c r="Z2343" s="0" t="s">
        <x:v>1922</x:v>
      </x:c>
      <x:c r="AA2343" s="0" t="s">
        <x:v>1922</x:v>
      </x:c>
    </x:row>
    <x:row r="2344" spans="1:106">
      <x:c r="A2344" s="3">
        <x:v>43147</x:v>
      </x:c>
      <x:c r="B2344" s="0" t="n">
        <x:v>89</x:v>
      </x:c>
      <x:c r="C2344" s="0" t="s">
        <x:v>1247</x:v>
      </x:c>
      <x:c r="G2344" s="0" t="s">
        <x:v>1921</x:v>
      </x:c>
      <x:c r="J2344" s="0" t="s">
        <x:v>23</x:v>
      </x:c>
      <x:c r="K2344" s="0" t="s">
        <x:v>62</x:v>
      </x:c>
      <x:c r="L2344" s="0" t="s">
        <x:v>132</x:v>
      </x:c>
      <x:c r="M2344" s="0" t="s">
        <x:v>133</x:v>
      </x:c>
      <x:c r="V2344" s="0" t="n">
        <x:v>2</x:v>
      </x:c>
      <x:c r="W2344" s="0" t="n">
        <x:v>9775</x:v>
      </x:c>
      <x:c r="X2344" s="0" t="n">
        <x:v>200</x:v>
      </x:c>
      <x:c r="Y2344" s="0" t="n">
        <x:v>97.75</x:v>
      </x:c>
      <x:c r="Z2344" s="0" t="s">
        <x:v>2167</x:v>
      </x:c>
      <x:c r="AA2344" s="0" t="s">
        <x:v>1922</x:v>
      </x:c>
    </x:row>
    <x:row r="2345" spans="1:106">
      <x:c r="A2345" s="3">
        <x:v>43147</x:v>
      </x:c>
      <x:c r="B2345" s="0" t="n">
        <x:v>89</x:v>
      </x:c>
      <x:c r="C2345" s="0" t="s">
        <x:v>1247</x:v>
      </x:c>
      <x:c r="G2345" s="0" t="s">
        <x:v>1921</x:v>
      </x:c>
      <x:c r="J2345" s="0" t="s">
        <x:v>23</x:v>
      </x:c>
      <x:c r="K2345" s="0" t="s">
        <x:v>62</x:v>
      </x:c>
      <x:c r="L2345" s="0" t="s">
        <x:v>132</x:v>
      </x:c>
      <x:c r="M2345" s="0" t="s">
        <x:v>135</x:v>
      </x:c>
      <x:c r="V2345" s="0" t="n">
        <x:v>1</x:v>
      </x:c>
      <x:c r="W2345" s="0" t="n">
        <x:v>0</x:v>
      </x:c>
      <x:c r="X2345" s="0" t="n">
        <x:v>0</x:v>
      </x:c>
      <x:c r="Z2345" s="0" t="s">
        <x:v>2167</x:v>
      </x:c>
      <x:c r="AA2345" s="0" t="s">
        <x:v>2167</x:v>
      </x:c>
    </x:row>
    <x:row r="2346" spans="1:106">
      <x:c r="A2346" s="3">
        <x:v>43147</x:v>
      </x:c>
      <x:c r="B2346" s="0" t="n">
        <x:v>90</x:v>
      </x:c>
      <x:c r="G2346" s="0" t="s">
        <x:v>280</x:v>
      </x:c>
      <x:c r="J2346" s="0" t="s">
        <x:v>23</x:v>
      </x:c>
      <x:c r="K2346" s="0" t="s">
        <x:v>49</x:v>
      </x:c>
      <x:c r="L2346" s="0" t="s">
        <x:v>50</x:v>
      </x:c>
      <x:c r="M2346" s="0" t="s">
        <x:v>51</x:v>
      </x:c>
      <x:c r="N2346" s="0" t="n">
        <x:v>5</x:v>
      </x:c>
      <x:c r="V2346" s="0" t="n">
        <x:v>3</x:v>
      </x:c>
      <x:c r="W2346" s="0" t="n">
        <x:v>29333</x:v>
      </x:c>
      <x:c r="X2346" s="0" t="n">
        <x:v>300</x:v>
      </x:c>
      <x:c r="Y2346" s="0" t="n">
        <x:v>97.7766666666667</x:v>
      </x:c>
      <x:c r="Z2346" s="0" t="s">
        <x:v>1486</x:v>
      </x:c>
      <x:c r="AA2346" s="0" t="s">
        <x:v>1487</x:v>
      </x:c>
    </x:row>
    <x:row r="2347" spans="1:106">
      <x:c r="A2347" s="3">
        <x:v>43147</x:v>
      </x:c>
      <x:c r="B2347" s="0" t="n">
        <x:v>90</x:v>
      </x:c>
      <x:c r="G2347" s="0" t="s">
        <x:v>280</x:v>
      </x:c>
      <x:c r="J2347" s="0" t="s">
        <x:v>23</x:v>
      </x:c>
      <x:c r="K2347" s="0" t="s">
        <x:v>49</x:v>
      </x:c>
      <x:c r="L2347" s="0" t="s">
        <x:v>50</x:v>
      </x:c>
      <x:c r="M2347" s="0" t="s">
        <x:v>51</x:v>
      </x:c>
      <x:c r="N2347" s="0" t="n">
        <x:v>13</x:v>
      </x:c>
      <x:c r="V2347" s="0" t="n">
        <x:v>3</x:v>
      </x:c>
      <x:c r="W2347" s="0" t="n">
        <x:v>29336</x:v>
      </x:c>
      <x:c r="X2347" s="0" t="n">
        <x:v>300</x:v>
      </x:c>
      <x:c r="Y2347" s="0" t="n">
        <x:v>97.7866666666667</x:v>
      </x:c>
      <x:c r="Z2347" s="0" t="s">
        <x:v>1635</x:v>
      </x:c>
      <x:c r="AA2347" s="0" t="s">
        <x:v>1638</x:v>
      </x:c>
    </x:row>
    <x:row r="2348" spans="1:106">
      <x:c r="A2348" s="3">
        <x:v>43147</x:v>
      </x:c>
      <x:c r="B2348" s="0" t="n">
        <x:v>90</x:v>
      </x:c>
      <x:c r="G2348" s="0" t="s">
        <x:v>280</x:v>
      </x:c>
      <x:c r="J2348" s="0" t="s">
        <x:v>23</x:v>
      </x:c>
      <x:c r="K2348" s="0" t="s">
        <x:v>49</x:v>
      </x:c>
      <x:c r="L2348" s="0" t="s">
        <x:v>50</x:v>
      </x:c>
      <x:c r="M2348" s="0" t="s">
        <x:v>51</x:v>
      </x:c>
      <x:c r="N2348" s="0" t="n">
        <x:v>39</x:v>
      </x:c>
      <x:c r="S2348" s="0" t="s">
        <x:v>1494</x:v>
      </x:c>
      <x:c r="V2348" s="0" t="n">
        <x:v>2</x:v>
      </x:c>
      <x:c r="W2348" s="0" t="n">
        <x:v>19564</x:v>
      </x:c>
      <x:c r="X2348" s="0" t="n">
        <x:v>200</x:v>
      </x:c>
      <x:c r="Y2348" s="0" t="n">
        <x:v>97.82</x:v>
      </x:c>
      <x:c r="Z2348" s="0" t="s">
        <x:v>1668</x:v>
      </x:c>
      <x:c r="AA2348" s="0" t="s">
        <x:v>1682</x:v>
      </x:c>
    </x:row>
    <x:row r="2349" spans="1:106">
      <x:c r="A2349" s="3">
        <x:v>43147</x:v>
      </x:c>
      <x:c r="B2349" s="0" t="n">
        <x:v>90</x:v>
      </x:c>
      <x:c r="G2349" s="0" t="s">
        <x:v>280</x:v>
      </x:c>
      <x:c r="J2349" s="0" t="s">
        <x:v>23</x:v>
      </x:c>
      <x:c r="K2349" s="0" t="s">
        <x:v>49</x:v>
      </x:c>
      <x:c r="L2349" s="0" t="s">
        <x:v>50</x:v>
      </x:c>
      <x:c r="M2349" s="0" t="s">
        <x:v>51</x:v>
      </x:c>
      <x:c r="N2349" s="0" t="n">
        <x:v>79</x:v>
      </x:c>
      <x:c r="V2349" s="0" t="n">
        <x:v>9</x:v>
      </x:c>
      <x:c r="W2349" s="0" t="n">
        <x:v>88006</x:v>
      </x:c>
      <x:c r="X2349" s="0" t="n">
        <x:v>900</x:v>
      </x:c>
      <x:c r="Y2349" s="0" t="n">
        <x:v>97.7844444444444</x:v>
      </x:c>
      <x:c r="Z2349" s="0" t="s">
        <x:v>1306</x:v>
      </x:c>
      <x:c r="AA2349" s="0" t="s">
        <x:v>1848</x:v>
      </x:c>
    </x:row>
    <x:row r="2350" spans="1:106">
      <x:c r="A2350" s="3">
        <x:v>43147</x:v>
      </x:c>
      <x:c r="B2350" s="0" t="n">
        <x:v>90</x:v>
      </x:c>
      <x:c r="G2350" s="0" t="s">
        <x:v>280</x:v>
      </x:c>
      <x:c r="J2350" s="0" t="s">
        <x:v>23</x:v>
      </x:c>
      <x:c r="K2350" s="0" t="s">
        <x:v>49</x:v>
      </x:c>
      <x:c r="L2350" s="0" t="s">
        <x:v>50</x:v>
      </x:c>
      <x:c r="M2350" s="0" t="s">
        <x:v>51</x:v>
      </x:c>
      <x:c r="N2350" s="0" t="n">
        <x:v>79</x:v>
      </x:c>
      <x:c r="S2350" s="0" t="s">
        <x:v>60</x:v>
      </x:c>
      <x:c r="V2350" s="0" t="n">
        <x:v>1</x:v>
      </x:c>
      <x:c r="W2350" s="0" t="n">
        <x:v>9783</x:v>
      </x:c>
      <x:c r="X2350" s="0" t="n">
        <x:v>100</x:v>
      </x:c>
      <x:c r="Y2350" s="0" t="n">
        <x:v>97.83</x:v>
      </x:c>
      <x:c r="Z2350" s="0" t="s">
        <x:v>1324</x:v>
      </x:c>
      <x:c r="AA2350" s="0" t="s">
        <x:v>1324</x:v>
      </x:c>
    </x:row>
    <x:row r="2351" spans="1:106">
      <x:c r="A2351" s="3">
        <x:v>43147</x:v>
      </x:c>
      <x:c r="B2351" s="0" t="n">
        <x:v>90</x:v>
      </x:c>
      <x:c r="G2351" s="0" t="s">
        <x:v>280</x:v>
      </x:c>
      <x:c r="J2351" s="0" t="s">
        <x:v>23</x:v>
      </x:c>
      <x:c r="K2351" s="0" t="s">
        <x:v>49</x:v>
      </x:c>
      <x:c r="L2351" s="0" t="s">
        <x:v>50</x:v>
      </x:c>
      <x:c r="M2351" s="0" t="s">
        <x:v>51</x:v>
      </x:c>
      <x:c r="N2351" s="0" t="n">
        <x:v>85</x:v>
      </x:c>
      <x:c r="S2351" s="0" t="s">
        <x:v>1815</x:v>
      </x:c>
      <x:c r="V2351" s="0" t="n">
        <x:v>1</x:v>
      </x:c>
      <x:c r="W2351" s="0" t="n">
        <x:v>9777</x:v>
      </x:c>
      <x:c r="X2351" s="0" t="n">
        <x:v>100</x:v>
      </x:c>
      <x:c r="Y2351" s="0" t="n">
        <x:v>97.77</x:v>
      </x:c>
      <x:c r="Z2351" s="0" t="s">
        <x:v>1816</x:v>
      </x:c>
      <x:c r="AA2351" s="0" t="s">
        <x:v>1816</x:v>
      </x:c>
    </x:row>
    <x:row r="2352" spans="1:106">
      <x:c r="A2352" s="3">
        <x:v>43147</x:v>
      </x:c>
      <x:c r="B2352" s="0" t="n">
        <x:v>90</x:v>
      </x:c>
      <x:c r="C2352" s="0" t="s">
        <x:v>1249</x:v>
      </x:c>
      <x:c r="G2352" s="0" t="s">
        <x:v>280</x:v>
      </x:c>
      <x:c r="J2352" s="0" t="s">
        <x:v>23</x:v>
      </x:c>
      <x:c r="K2352" s="0" t="s">
        <x:v>49</x:v>
      </x:c>
      <x:c r="L2352" s="0" t="s">
        <x:v>132</x:v>
      </x:c>
      <x:c r="M2352" s="0" t="s">
        <x:v>133</x:v>
      </x:c>
      <x:c r="V2352" s="0" t="n">
        <x:v>26</x:v>
      </x:c>
      <x:c r="W2352" s="0" t="n">
        <x:v>254239</x:v>
      </x:c>
      <x:c r="X2352" s="0" t="n">
        <x:v>2600</x:v>
      </x:c>
      <x:c r="Y2352" s="0" t="n">
        <x:v>97.7842307692308</x:v>
      </x:c>
      <x:c r="Z2352" s="0" t="s">
        <x:v>2168</x:v>
      </x:c>
      <x:c r="AA2352" s="0" t="s">
        <x:v>2169</x:v>
      </x:c>
    </x:row>
    <x:row r="2353" spans="1:106">
      <x:c r="A2353" s="3">
        <x:v>43147</x:v>
      </x:c>
      <x:c r="B2353" s="0" t="n">
        <x:v>90</x:v>
      </x:c>
      <x:c r="C2353" s="0" t="s">
        <x:v>1249</x:v>
      </x:c>
      <x:c r="G2353" s="0" t="s">
        <x:v>280</x:v>
      </x:c>
      <x:c r="J2353" s="0" t="s">
        <x:v>23</x:v>
      </x:c>
      <x:c r="K2353" s="0" t="s">
        <x:v>49</x:v>
      </x:c>
      <x:c r="L2353" s="0" t="s">
        <x:v>132</x:v>
      </x:c>
      <x:c r="M2353" s="0" t="s">
        <x:v>135</x:v>
      </x:c>
      <x:c r="V2353" s="0" t="n">
        <x:v>8</x:v>
      </x:c>
      <x:c r="W2353" s="0" t="n">
        <x:v>0</x:v>
      </x:c>
      <x:c r="X2353" s="0" t="n">
        <x:v>0</x:v>
      </x:c>
      <x:c r="Z2353" s="0" t="s">
        <x:v>2170</x:v>
      </x:c>
      <x:c r="AA2353" s="0" t="s">
        <x:v>2171</x:v>
      </x:c>
    </x:row>
    <x:row r="2354" spans="1:106">
      <x:c r="A2354" s="3">
        <x:v>43147</x:v>
      </x:c>
      <x:c r="B2354" s="0" t="n">
        <x:v>99</x:v>
      </x:c>
      <x:c r="G2354" s="0" t="s">
        <x:v>493</x:v>
      </x:c>
      <x:c r="J2354" s="0" t="s">
        <x:v>23</x:v>
      </x:c>
      <x:c r="K2354" s="0" t="s">
        <x:v>49</x:v>
      </x:c>
      <x:c r="L2354" s="0" t="s">
        <x:v>50</x:v>
      </x:c>
      <x:c r="M2354" s="0" t="s">
        <x:v>51</x:v>
      </x:c>
      <x:c r="N2354" s="0" t="n">
        <x:v>9</x:v>
      </x:c>
      <x:c r="S2354" s="0" t="s">
        <x:v>1303</x:v>
      </x:c>
      <x:c r="V2354" s="0" t="n">
        <x:v>1</x:v>
      </x:c>
      <x:c r="W2354" s="0" t="n">
        <x:v>9773</x:v>
      </x:c>
      <x:c r="X2354" s="0" t="n">
        <x:v>100</x:v>
      </x:c>
      <x:c r="Y2354" s="0" t="n">
        <x:v>97.73</x:v>
      </x:c>
      <x:c r="Z2354" s="0" t="s">
        <x:v>1615</x:v>
      </x:c>
      <x:c r="AA2354" s="0" t="s">
        <x:v>1615</x:v>
      </x:c>
    </x:row>
    <x:row r="2355" spans="1:106">
      <x:c r="A2355" s="3">
        <x:v>43147</x:v>
      </x:c>
      <x:c r="B2355" s="0" t="n">
        <x:v>99</x:v>
      </x:c>
      <x:c r="G2355" s="0" t="s">
        <x:v>493</x:v>
      </x:c>
      <x:c r="J2355" s="0" t="s">
        <x:v>23</x:v>
      </x:c>
      <x:c r="K2355" s="0" t="s">
        <x:v>49</x:v>
      </x:c>
      <x:c r="L2355" s="0" t="s">
        <x:v>50</x:v>
      </x:c>
      <x:c r="M2355" s="0" t="s">
        <x:v>51</x:v>
      </x:c>
      <x:c r="N2355" s="0" t="n">
        <x:v>15</x:v>
      </x:c>
      <x:c r="V2355" s="0" t="n">
        <x:v>1</x:v>
      </x:c>
      <x:c r="W2355" s="0" t="n">
        <x:v>9773</x:v>
      </x:c>
      <x:c r="X2355" s="0" t="n">
        <x:v>100</x:v>
      </x:c>
      <x:c r="Y2355" s="0" t="n">
        <x:v>97.73</x:v>
      </x:c>
      <x:c r="Z2355" s="0" t="s">
        <x:v>1728</x:v>
      </x:c>
      <x:c r="AA2355" s="0" t="s">
        <x:v>1728</x:v>
      </x:c>
    </x:row>
    <x:row r="2356" spans="1:106">
      <x:c r="A2356" s="3">
        <x:v>43147</x:v>
      </x:c>
      <x:c r="B2356" s="0" t="n">
        <x:v>99</x:v>
      </x:c>
      <x:c r="G2356" s="0" t="s">
        <x:v>493</x:v>
      </x:c>
      <x:c r="J2356" s="0" t="s">
        <x:v>23</x:v>
      </x:c>
      <x:c r="K2356" s="0" t="s">
        <x:v>49</x:v>
      </x:c>
      <x:c r="L2356" s="0" t="s">
        <x:v>50</x:v>
      </x:c>
      <x:c r="M2356" s="0" t="s">
        <x:v>51</x:v>
      </x:c>
      <x:c r="N2356" s="0" t="n">
        <x:v>79</x:v>
      </x:c>
      <x:c r="V2356" s="0" t="n">
        <x:v>1</x:v>
      </x:c>
      <x:c r="W2356" s="0" t="n">
        <x:v>9773</x:v>
      </x:c>
      <x:c r="X2356" s="0" t="n">
        <x:v>100</x:v>
      </x:c>
      <x:c r="Y2356" s="0" t="n">
        <x:v>97.73</x:v>
      </x:c>
      <x:c r="Z2356" s="0" t="s">
        <x:v>1615</x:v>
      </x:c>
      <x:c r="AA2356" s="0" t="s">
        <x:v>1615</x:v>
      </x:c>
    </x:row>
    <x:row r="2357" spans="1:106">
      <x:c r="A2357" s="3">
        <x:v>43147</x:v>
      </x:c>
      <x:c r="B2357" s="0" t="n">
        <x:v>99</x:v>
      </x:c>
      <x:c r="G2357" s="0" t="s">
        <x:v>493</x:v>
      </x:c>
      <x:c r="J2357" s="0" t="s">
        <x:v>23</x:v>
      </x:c>
      <x:c r="K2357" s="0" t="s">
        <x:v>49</x:v>
      </x:c>
      <x:c r="L2357" s="0" t="s">
        <x:v>50</x:v>
      </x:c>
      <x:c r="M2357" s="0" t="s">
        <x:v>51</x:v>
      </x:c>
      <x:c r="N2357" s="0" t="n">
        <x:v>101</x:v>
      </x:c>
      <x:c r="S2357" s="0" t="s">
        <x:v>82</x:v>
      </x:c>
      <x:c r="V2357" s="0" t="n">
        <x:v>1</x:v>
      </x:c>
      <x:c r="W2357" s="0" t="n">
        <x:v>9773</x:v>
      </x:c>
      <x:c r="X2357" s="0" t="n">
        <x:v>100</x:v>
      </x:c>
      <x:c r="Y2357" s="0" t="n">
        <x:v>97.73</x:v>
      </x:c>
      <x:c r="Z2357" s="0" t="s">
        <x:v>1844</x:v>
      </x:c>
      <x:c r="AA2357" s="0" t="s">
        <x:v>1844</x:v>
      </x:c>
    </x:row>
    <x:row r="2358" spans="1:106">
      <x:c r="A2358" s="3">
        <x:v>43147</x:v>
      </x:c>
      <x:c r="B2358" s="0" t="n">
        <x:v>99</x:v>
      </x:c>
      <x:c r="C2358" s="0" t="s">
        <x:v>1255</x:v>
      </x:c>
      <x:c r="G2358" s="0" t="s">
        <x:v>493</x:v>
      </x:c>
      <x:c r="J2358" s="0" t="s">
        <x:v>23</x:v>
      </x:c>
      <x:c r="K2358" s="0" t="s">
        <x:v>49</x:v>
      </x:c>
      <x:c r="L2358" s="0" t="s">
        <x:v>132</x:v>
      </x:c>
      <x:c r="M2358" s="0" t="s">
        <x:v>133</x:v>
      </x:c>
      <x:c r="V2358" s="0" t="n">
        <x:v>2</x:v>
      </x:c>
      <x:c r="W2358" s="0" t="n">
        <x:v>58638</x:v>
      </x:c>
      <x:c r="X2358" s="0" t="n">
        <x:v>600</x:v>
      </x:c>
      <x:c r="Y2358" s="0" t="n">
        <x:v>97.73</x:v>
      </x:c>
      <x:c r="Z2358" s="0" t="s">
        <x:v>1615</x:v>
      </x:c>
      <x:c r="AA2358" s="0" t="s">
        <x:v>1728</x:v>
      </x:c>
    </x:row>
    <x:row r="2359" spans="1:106">
      <x:c r="A2359" s="3">
        <x:v>43147</x:v>
      </x:c>
      <x:c r="B2359" s="0" t="n">
        <x:v>99</x:v>
      </x:c>
      <x:c r="C2359" s="0" t="s">
        <x:v>1255</x:v>
      </x:c>
      <x:c r="G2359" s="0" t="s">
        <x:v>493</x:v>
      </x:c>
      <x:c r="J2359" s="0" t="s">
        <x:v>23</x:v>
      </x:c>
      <x:c r="K2359" s="0" t="s">
        <x:v>49</x:v>
      </x:c>
      <x:c r="L2359" s="0" t="s">
        <x:v>132</x:v>
      </x:c>
      <x:c r="M2359" s="0" t="s">
        <x:v>135</x:v>
      </x:c>
      <x:c r="V2359" s="0" t="n">
        <x:v>1</x:v>
      </x:c>
      <x:c r="W2359" s="0" t="n">
        <x:v>0</x:v>
      </x:c>
      <x:c r="X2359" s="0" t="n">
        <x:v>0</x:v>
      </x:c>
      <x:c r="Z2359" s="0" t="s">
        <x:v>1615</x:v>
      </x:c>
      <x:c r="AA2359" s="0" t="s">
        <x:v>1615</x:v>
      </x:c>
    </x:row>
    <x:row r="2360" spans="1:106">
      <x:c r="A2360" s="3">
        <x:v>43147</x:v>
      </x:c>
      <x:c r="B2360" s="0" t="n">
        <x:v>101</x:v>
      </x:c>
      <x:c r="G2360" s="0" t="s">
        <x:v>82</x:v>
      </x:c>
      <x:c r="J2360" s="0" t="s">
        <x:v>23</x:v>
      </x:c>
      <x:c r="K2360" s="0" t="s">
        <x:v>62</x:v>
      </x:c>
      <x:c r="L2360" s="0" t="s">
        <x:v>50</x:v>
      </x:c>
      <x:c r="M2360" s="0" t="s">
        <x:v>51</x:v>
      </x:c>
      <x:c r="N2360" s="0" t="n">
        <x:v>7</x:v>
      </x:c>
      <x:c r="S2360" s="0" t="s">
        <x:v>190</x:v>
      </x:c>
      <x:c r="V2360" s="0" t="n">
        <x:v>1</x:v>
      </x:c>
      <x:c r="W2360" s="0" t="n">
        <x:v>9779</x:v>
      </x:c>
      <x:c r="X2360" s="0" t="n">
        <x:v>100</x:v>
      </x:c>
      <x:c r="Y2360" s="0" t="n">
        <x:v>97.79</x:v>
      </x:c>
      <x:c r="Z2360" s="0" t="s">
        <x:v>1562</x:v>
      </x:c>
      <x:c r="AA2360" s="0" t="s">
        <x:v>1562</x:v>
      </x:c>
    </x:row>
    <x:row r="2361" spans="1:106">
      <x:c r="A2361" s="3">
        <x:v>43147</x:v>
      </x:c>
      <x:c r="B2361" s="0" t="n">
        <x:v>101</x:v>
      </x:c>
      <x:c r="G2361" s="0" t="s">
        <x:v>82</x:v>
      </x:c>
      <x:c r="J2361" s="0" t="s">
        <x:v>23</x:v>
      </x:c>
      <x:c r="K2361" s="0" t="s">
        <x:v>62</x:v>
      </x:c>
      <x:c r="L2361" s="0" t="s">
        <x:v>50</x:v>
      </x:c>
      <x:c r="M2361" s="0" t="s">
        <x:v>51</x:v>
      </x:c>
      <x:c r="N2361" s="0" t="n">
        <x:v>14</x:v>
      </x:c>
      <x:c r="V2361" s="0" t="n">
        <x:v>3</x:v>
      </x:c>
      <x:c r="W2361" s="0" t="n">
        <x:v>29338</x:v>
      </x:c>
      <x:c r="X2361" s="0" t="n">
        <x:v>300</x:v>
      </x:c>
      <x:c r="Y2361" s="0" t="n">
        <x:v>97.7933333333333</x:v>
      </x:c>
      <x:c r="Z2361" s="0" t="s">
        <x:v>1636</x:v>
      </x:c>
      <x:c r="AA2361" s="0" t="s">
        <x:v>1697</x:v>
      </x:c>
    </x:row>
    <x:row r="2362" spans="1:106">
      <x:c r="A2362" s="3">
        <x:v>43147</x:v>
      </x:c>
      <x:c r="B2362" s="0" t="n">
        <x:v>101</x:v>
      </x:c>
      <x:c r="G2362" s="0" t="s">
        <x:v>82</x:v>
      </x:c>
      <x:c r="J2362" s="0" t="s">
        <x:v>23</x:v>
      </x:c>
      <x:c r="K2362" s="0" t="s">
        <x:v>62</x:v>
      </x:c>
      <x:c r="L2362" s="0" t="s">
        <x:v>50</x:v>
      </x:c>
      <x:c r="M2362" s="0" t="s">
        <x:v>51</x:v>
      </x:c>
      <x:c r="N2362" s="0" t="n">
        <x:v>39</x:v>
      </x:c>
      <x:c r="S2362" s="0" t="s">
        <x:v>1371</x:v>
      </x:c>
      <x:c r="V2362" s="0" t="n">
        <x:v>1</x:v>
      </x:c>
      <x:c r="W2362" s="0" t="n">
        <x:v>9781</x:v>
      </x:c>
      <x:c r="X2362" s="0" t="n">
        <x:v>100</x:v>
      </x:c>
      <x:c r="Y2362" s="0" t="n">
        <x:v>97.81</x:v>
      </x:c>
      <x:c r="Z2362" s="0" t="s">
        <x:v>1775</x:v>
      </x:c>
      <x:c r="AA2362" s="0" t="s">
        <x:v>1775</x:v>
      </x:c>
    </x:row>
    <x:row r="2363" spans="1:106">
      <x:c r="A2363" s="3">
        <x:v>43147</x:v>
      </x:c>
      <x:c r="B2363" s="0" t="n">
        <x:v>101</x:v>
      </x:c>
      <x:c r="G2363" s="0" t="s">
        <x:v>82</x:v>
      </x:c>
      <x:c r="J2363" s="0" t="s">
        <x:v>23</x:v>
      </x:c>
      <x:c r="K2363" s="0" t="s">
        <x:v>62</x:v>
      </x:c>
      <x:c r="L2363" s="0" t="s">
        <x:v>50</x:v>
      </x:c>
      <x:c r="M2363" s="0" t="s">
        <x:v>51</x:v>
      </x:c>
      <x:c r="N2363" s="0" t="n">
        <x:v>65</x:v>
      </x:c>
      <x:c r="V2363" s="0" t="n">
        <x:v>1</x:v>
      </x:c>
      <x:c r="W2363" s="0" t="n">
        <x:v>9775</x:v>
      </x:c>
      <x:c r="X2363" s="0" t="n">
        <x:v>100</x:v>
      </x:c>
      <x:c r="Y2363" s="0" t="n">
        <x:v>97.75</x:v>
      </x:c>
      <x:c r="Z2363" s="0" t="s">
        <x:v>1848</x:v>
      </x:c>
      <x:c r="AA2363" s="0" t="s">
        <x:v>1848</x:v>
      </x:c>
    </x:row>
    <x:row r="2364" spans="1:106">
      <x:c r="A2364" s="3">
        <x:v>43147</x:v>
      </x:c>
      <x:c r="B2364" s="0" t="n">
        <x:v>101</x:v>
      </x:c>
      <x:c r="G2364" s="0" t="s">
        <x:v>82</x:v>
      </x:c>
      <x:c r="J2364" s="0" t="s">
        <x:v>23</x:v>
      </x:c>
      <x:c r="K2364" s="0" t="s">
        <x:v>62</x:v>
      </x:c>
      <x:c r="L2364" s="0" t="s">
        <x:v>50</x:v>
      </x:c>
      <x:c r="M2364" s="0" t="s">
        <x:v>51</x:v>
      </x:c>
      <x:c r="N2364" s="0" t="n">
        <x:v>79</x:v>
      </x:c>
      <x:c r="V2364" s="0" t="n">
        <x:v>2</x:v>
      </x:c>
      <x:c r="W2364" s="0" t="n">
        <x:v>19563</x:v>
      </x:c>
      <x:c r="X2364" s="0" t="n">
        <x:v>200</x:v>
      </x:c>
      <x:c r="Y2364" s="0" t="n">
        <x:v>97.815</x:v>
      </x:c>
      <x:c r="Z2364" s="0" t="s">
        <x:v>1923</x:v>
      </x:c>
      <x:c r="AA2364" s="0" t="s">
        <x:v>1924</x:v>
      </x:c>
    </x:row>
    <x:row r="2365" spans="1:106">
      <x:c r="A2365" s="3">
        <x:v>43147</x:v>
      </x:c>
      <x:c r="B2365" s="0" t="n">
        <x:v>101</x:v>
      </x:c>
      <x:c r="G2365" s="0" t="s">
        <x:v>82</x:v>
      </x:c>
      <x:c r="J2365" s="0" t="s">
        <x:v>23</x:v>
      </x:c>
      <x:c r="K2365" s="0" t="s">
        <x:v>62</x:v>
      </x:c>
      <x:c r="L2365" s="0" t="s">
        <x:v>50</x:v>
      </x:c>
      <x:c r="M2365" s="0" t="s">
        <x:v>51</x:v>
      </x:c>
      <x:c r="N2365" s="0" t="n">
        <x:v>99</x:v>
      </x:c>
      <x:c r="S2365" s="0" t="s">
        <x:v>493</x:v>
      </x:c>
      <x:c r="V2365" s="0" t="n">
        <x:v>1</x:v>
      </x:c>
      <x:c r="W2365" s="0" t="n">
        <x:v>9773</x:v>
      </x:c>
      <x:c r="X2365" s="0" t="n">
        <x:v>100</x:v>
      </x:c>
      <x:c r="Y2365" s="0" t="n">
        <x:v>97.73</x:v>
      </x:c>
      <x:c r="Z2365" s="0" t="s">
        <x:v>1844</x:v>
      </x:c>
      <x:c r="AA2365" s="0" t="s">
        <x:v>1844</x:v>
      </x:c>
    </x:row>
    <x:row r="2366" spans="1:106">
      <x:c r="A2366" s="3">
        <x:v>43147</x:v>
      </x:c>
      <x:c r="B2366" s="0" t="n">
        <x:v>101</x:v>
      </x:c>
      <x:c r="G2366" s="0" t="s">
        <x:v>82</x:v>
      </x:c>
      <x:c r="J2366" s="0" t="s">
        <x:v>23</x:v>
      </x:c>
      <x:c r="K2366" s="0" t="s">
        <x:v>49</x:v>
      </x:c>
      <x:c r="L2366" s="0" t="s">
        <x:v>50</x:v>
      </x:c>
      <x:c r="M2366" s="0" t="s">
        <x:v>51</x:v>
      </x:c>
      <x:c r="N2366" s="0" t="n">
        <x:v>2</x:v>
      </x:c>
      <x:c r="S2366" s="0" t="s">
        <x:v>1296</x:v>
      </x:c>
      <x:c r="V2366" s="0" t="n">
        <x:v>3</x:v>
      </x:c>
      <x:c r="W2366" s="0" t="n">
        <x:v>29320</x:v>
      </x:c>
      <x:c r="X2366" s="0" t="n">
        <x:v>300</x:v>
      </x:c>
      <x:c r="Y2366" s="0" t="n">
        <x:v>97.7333333333333</x:v>
      </x:c>
      <x:c r="Z2366" s="0" t="s">
        <x:v>1367</x:v>
      </x:c>
      <x:c r="AA2366" s="0" t="s">
        <x:v>1368</x:v>
      </x:c>
    </x:row>
    <x:row r="2367" spans="1:106">
      <x:c r="A2367" s="3">
        <x:v>43147</x:v>
      </x:c>
      <x:c r="B2367" s="0" t="n">
        <x:v>101</x:v>
      </x:c>
      <x:c r="G2367" s="0" t="s">
        <x:v>82</x:v>
      </x:c>
      <x:c r="J2367" s="0" t="s">
        <x:v>23</x:v>
      </x:c>
      <x:c r="K2367" s="0" t="s">
        <x:v>49</x:v>
      </x:c>
      <x:c r="L2367" s="0" t="s">
        <x:v>50</x:v>
      </x:c>
      <x:c r="M2367" s="0" t="s">
        <x:v>51</x:v>
      </x:c>
      <x:c r="N2367" s="0" t="n">
        <x:v>2</x:v>
      </x:c>
      <x:c r="S2367" s="0" t="s">
        <x:v>66</x:v>
      </x:c>
      <x:c r="V2367" s="0" t="n">
        <x:v>2</x:v>
      </x:c>
      <x:c r="W2367" s="0" t="n">
        <x:v>19545</x:v>
      </x:c>
      <x:c r="X2367" s="0" t="n">
        <x:v>200</x:v>
      </x:c>
      <x:c r="Y2367" s="0" t="n">
        <x:v>97.725</x:v>
      </x:c>
      <x:c r="Z2367" s="0" t="s">
        <x:v>1367</x:v>
      </x:c>
      <x:c r="AA2367" s="0" t="s">
        <x:v>1396</x:v>
      </x:c>
    </x:row>
    <x:row r="2368" spans="1:106">
      <x:c r="A2368" s="3">
        <x:v>43147</x:v>
      </x:c>
      <x:c r="B2368" s="0" t="n">
        <x:v>101</x:v>
      </x:c>
      <x:c r="G2368" s="0" t="s">
        <x:v>82</x:v>
      </x:c>
      <x:c r="J2368" s="0" t="s">
        <x:v>23</x:v>
      </x:c>
      <x:c r="K2368" s="0" t="s">
        <x:v>49</x:v>
      </x:c>
      <x:c r="L2368" s="0" t="s">
        <x:v>50</x:v>
      </x:c>
      <x:c r="M2368" s="0" t="s">
        <x:v>51</x:v>
      </x:c>
      <x:c r="N2368" s="0" t="n">
        <x:v>9</x:v>
      </x:c>
      <x:c r="S2368" s="0" t="s">
        <x:v>1303</x:v>
      </x:c>
      <x:c r="V2368" s="0" t="n">
        <x:v>2</x:v>
      </x:c>
      <x:c r="W2368" s="0" t="n">
        <x:v>39108</x:v>
      </x:c>
      <x:c r="X2368" s="0" t="n">
        <x:v>400</x:v>
      </x:c>
      <x:c r="Y2368" s="0" t="n">
        <x:v>97.77</x:v>
      </x:c>
      <x:c r="Z2368" s="0" t="s">
        <x:v>1616</x:v>
      </x:c>
      <x:c r="AA2368" s="0" t="s">
        <x:v>1396</x:v>
      </x:c>
    </x:row>
    <x:row r="2369" spans="1:106">
      <x:c r="A2369" s="3">
        <x:v>43147</x:v>
      </x:c>
      <x:c r="B2369" s="0" t="n">
        <x:v>101</x:v>
      </x:c>
      <x:c r="G2369" s="0" t="s">
        <x:v>82</x:v>
      </x:c>
      <x:c r="J2369" s="0" t="s">
        <x:v>23</x:v>
      </x:c>
      <x:c r="K2369" s="0" t="s">
        <x:v>49</x:v>
      </x:c>
      <x:c r="L2369" s="0" t="s">
        <x:v>50</x:v>
      </x:c>
      <x:c r="M2369" s="0" t="s">
        <x:v>51</x:v>
      </x:c>
      <x:c r="N2369" s="0" t="n">
        <x:v>36</x:v>
      </x:c>
      <x:c r="S2369" s="0" t="s">
        <x:v>416</x:v>
      </x:c>
      <x:c r="V2369" s="0" t="n">
        <x:v>1</x:v>
      </x:c>
      <x:c r="W2369" s="0" t="n">
        <x:v>9773</x:v>
      </x:c>
      <x:c r="X2369" s="0" t="n">
        <x:v>100</x:v>
      </x:c>
      <x:c r="Y2369" s="0" t="n">
        <x:v>97.73</x:v>
      </x:c>
      <x:c r="Z2369" s="0" t="s">
        <x:v>1766</x:v>
      </x:c>
      <x:c r="AA2369" s="0" t="s">
        <x:v>1766</x:v>
      </x:c>
    </x:row>
    <x:row r="2370" spans="1:106">
      <x:c r="A2370" s="3">
        <x:v>43147</x:v>
      </x:c>
      <x:c r="B2370" s="0" t="n">
        <x:v>101</x:v>
      </x:c>
      <x:c r="G2370" s="0" t="s">
        <x:v>82</x:v>
      </x:c>
      <x:c r="J2370" s="0" t="s">
        <x:v>23</x:v>
      </x:c>
      <x:c r="K2370" s="0" t="s">
        <x:v>49</x:v>
      </x:c>
      <x:c r="L2370" s="0" t="s">
        <x:v>50</x:v>
      </x:c>
      <x:c r="M2370" s="0" t="s">
        <x:v>51</x:v>
      </x:c>
      <x:c r="N2370" s="0" t="n">
        <x:v>53</x:v>
      </x:c>
      <x:c r="V2370" s="0" t="n">
        <x:v>1</x:v>
      </x:c>
      <x:c r="W2370" s="0" t="n">
        <x:v>9772</x:v>
      </x:c>
      <x:c r="X2370" s="0" t="n">
        <x:v>100</x:v>
      </x:c>
      <x:c r="Y2370" s="0" t="n">
        <x:v>97.72</x:v>
      </x:c>
      <x:c r="Z2370" s="0" t="s">
        <x:v>1396</x:v>
      </x:c>
      <x:c r="AA2370" s="0" t="s">
        <x:v>1396</x:v>
      </x:c>
    </x:row>
    <x:row r="2371" spans="1:106">
      <x:c r="A2371" s="3">
        <x:v>43147</x:v>
      </x:c>
      <x:c r="B2371" s="0" t="n">
        <x:v>101</x:v>
      </x:c>
      <x:c r="G2371" s="0" t="s">
        <x:v>82</x:v>
      </x:c>
      <x:c r="J2371" s="0" t="s">
        <x:v>23</x:v>
      </x:c>
      <x:c r="K2371" s="0" t="s">
        <x:v>49</x:v>
      </x:c>
      <x:c r="L2371" s="0" t="s">
        <x:v>50</x:v>
      </x:c>
      <x:c r="M2371" s="0" t="s">
        <x:v>51</x:v>
      </x:c>
      <x:c r="N2371" s="0" t="n">
        <x:v>79</x:v>
      </x:c>
      <x:c r="V2371" s="0" t="n">
        <x:v>6</x:v>
      </x:c>
      <x:c r="W2371" s="0" t="n">
        <x:v>87967</x:v>
      </x:c>
      <x:c r="X2371" s="0" t="n">
        <x:v>900</x:v>
      </x:c>
      <x:c r="Y2371" s="0" t="n">
        <x:v>97.7411111111111</x:v>
      </x:c>
      <x:c r="Z2371" s="0" t="s">
        <x:v>1891</x:v>
      </x:c>
      <x:c r="AA2371" s="0" t="s">
        <x:v>1364</x:v>
      </x:c>
    </x:row>
    <x:row r="2372" spans="1:106">
      <x:c r="A2372" s="3">
        <x:v>43147</x:v>
      </x:c>
      <x:c r="B2372" s="0" t="n">
        <x:v>101</x:v>
      </x:c>
      <x:c r="G2372" s="0" t="s">
        <x:v>82</x:v>
      </x:c>
      <x:c r="J2372" s="0" t="s">
        <x:v>23</x:v>
      </x:c>
      <x:c r="K2372" s="0" t="s">
        <x:v>49</x:v>
      </x:c>
      <x:c r="L2372" s="0" t="s">
        <x:v>50</x:v>
      </x:c>
      <x:c r="M2372" s="0" t="s">
        <x:v>51</x:v>
      </x:c>
      <x:c r="N2372" s="0" t="n">
        <x:v>79</x:v>
      </x:c>
      <x:c r="S2372" s="0" t="s">
        <x:v>1318</x:v>
      </x:c>
      <x:c r="V2372" s="0" t="n">
        <x:v>1</x:v>
      </x:c>
      <x:c r="W2372" s="0" t="n">
        <x:v>9773</x:v>
      </x:c>
      <x:c r="X2372" s="0" t="n">
        <x:v>100</x:v>
      </x:c>
      <x:c r="Y2372" s="0" t="n">
        <x:v>97.73</x:v>
      </x:c>
      <x:c r="Z2372" s="0" t="s">
        <x:v>1367</x:v>
      </x:c>
      <x:c r="AA2372" s="0" t="s">
        <x:v>1367</x:v>
      </x:c>
    </x:row>
    <x:row r="2373" spans="1:106">
      <x:c r="A2373" s="3">
        <x:v>43147</x:v>
      </x:c>
      <x:c r="B2373" s="0" t="n">
        <x:v>101</x:v>
      </x:c>
      <x:c r="G2373" s="0" t="s">
        <x:v>82</x:v>
      </x:c>
      <x:c r="J2373" s="0" t="s">
        <x:v>23</x:v>
      </x:c>
      <x:c r="K2373" s="0" t="s">
        <x:v>49</x:v>
      </x:c>
      <x:c r="L2373" s="0" t="s">
        <x:v>50</x:v>
      </x:c>
      <x:c r="M2373" s="0" t="s">
        <x:v>51</x:v>
      </x:c>
      <x:c r="N2373" s="0" t="n">
        <x:v>79</x:v>
      </x:c>
      <x:c r="S2373" s="0" t="s">
        <x:v>60</x:v>
      </x:c>
      <x:c r="V2373" s="0" t="n">
        <x:v>1</x:v>
      </x:c>
      <x:c r="W2373" s="0" t="n">
        <x:v>19546</x:v>
      </x:c>
      <x:c r="X2373" s="0" t="n">
        <x:v>200</x:v>
      </x:c>
      <x:c r="Y2373" s="0" t="n">
        <x:v>97.73</x:v>
      </x:c>
      <x:c r="Z2373" s="0" t="s">
        <x:v>1926</x:v>
      </x:c>
      <x:c r="AA2373" s="0" t="s">
        <x:v>1926</x:v>
      </x:c>
    </x:row>
    <x:row r="2374" spans="1:106">
      <x:c r="A2374" s="3">
        <x:v>43147</x:v>
      </x:c>
      <x:c r="B2374" s="0" t="n">
        <x:v>101</x:v>
      </x:c>
      <x:c r="G2374" s="0" t="s">
        <x:v>82</x:v>
      </x:c>
      <x:c r="J2374" s="0" t="s">
        <x:v>23</x:v>
      </x:c>
      <x:c r="K2374" s="0" t="s">
        <x:v>49</x:v>
      </x:c>
      <x:c r="L2374" s="0" t="s">
        <x:v>50</x:v>
      </x:c>
      <x:c r="M2374" s="0" t="s">
        <x:v>51</x:v>
      </x:c>
      <x:c r="N2374" s="0" t="n">
        <x:v>84</x:v>
      </x:c>
      <x:c r="V2374" s="0" t="n">
        <x:v>1</x:v>
      </x:c>
      <x:c r="W2374" s="0" t="n">
        <x:v>9776</x:v>
      </x:c>
      <x:c r="X2374" s="0" t="n">
        <x:v>100</x:v>
      </x:c>
      <x:c r="Y2374" s="0" t="n">
        <x:v>97.76</x:v>
      </x:c>
      <x:c r="Z2374" s="0" t="s">
        <x:v>2141</x:v>
      </x:c>
      <x:c r="AA2374" s="0" t="s">
        <x:v>2141</x:v>
      </x:c>
    </x:row>
    <x:row r="2375" spans="1:106">
      <x:c r="A2375" s="3">
        <x:v>43147</x:v>
      </x:c>
      <x:c r="B2375" s="0" t="n">
        <x:v>101</x:v>
      </x:c>
      <x:c r="C2375" s="0" t="s">
        <x:v>1261</x:v>
      </x:c>
      <x:c r="G2375" s="0" t="s">
        <x:v>82</x:v>
      </x:c>
      <x:c r="J2375" s="0" t="s">
        <x:v>23</x:v>
      </x:c>
      <x:c r="K2375" s="0" t="s">
        <x:v>49</x:v>
      </x:c>
      <x:c r="L2375" s="0" t="s">
        <x:v>132</x:v>
      </x:c>
      <x:c r="M2375" s="0" t="s">
        <x:v>133</x:v>
      </x:c>
      <x:c r="V2375" s="0" t="n">
        <x:v>17</x:v>
      </x:c>
      <x:c r="W2375" s="0" t="n">
        <x:v>410528</x:v>
      </x:c>
      <x:c r="X2375" s="0" t="n">
        <x:v>4200</x:v>
      </x:c>
      <x:c r="Y2375" s="0" t="n">
        <x:v>97.7447619047619</x:v>
      </x:c>
      <x:c r="Z2375" s="0" t="s">
        <x:v>1616</x:v>
      </x:c>
      <x:c r="AA2375" s="0" t="s">
        <x:v>1429</x:v>
      </x:c>
    </x:row>
    <x:row r="2376" spans="1:106">
      <x:c r="A2376" s="3">
        <x:v>43147</x:v>
      </x:c>
      <x:c r="B2376" s="0" t="n">
        <x:v>101</x:v>
      </x:c>
      <x:c r="C2376" s="0" t="s">
        <x:v>1261</x:v>
      </x:c>
      <x:c r="G2376" s="0" t="s">
        <x:v>82</x:v>
      </x:c>
      <x:c r="J2376" s="0" t="s">
        <x:v>23</x:v>
      </x:c>
      <x:c r="K2376" s="0" t="s">
        <x:v>49</x:v>
      </x:c>
      <x:c r="L2376" s="0" t="s">
        <x:v>132</x:v>
      </x:c>
      <x:c r="M2376" s="0" t="s">
        <x:v>135</x:v>
      </x:c>
      <x:c r="V2376" s="0" t="n">
        <x:v>11</x:v>
      </x:c>
      <x:c r="W2376" s="0" t="n">
        <x:v>0</x:v>
      </x:c>
      <x:c r="X2376" s="0" t="n">
        <x:v>0</x:v>
      </x:c>
      <x:c r="Z2376" s="0" t="s">
        <x:v>2172</x:v>
      </x:c>
      <x:c r="AA2376" s="0" t="s">
        <x:v>2173</x:v>
      </x:c>
    </x:row>
    <x:row r="2377" spans="1:106">
      <x:c r="A2377" s="3">
        <x:v>43147</x:v>
      </x:c>
      <x:c r="B2377" s="0" t="n">
        <x:v>101</x:v>
      </x:c>
      <x:c r="C2377" s="0" t="s">
        <x:v>1262</x:v>
      </x:c>
      <x:c r="G2377" s="0" t="s">
        <x:v>82</x:v>
      </x:c>
      <x:c r="J2377" s="0" t="s">
        <x:v>23</x:v>
      </x:c>
      <x:c r="K2377" s="0" t="s">
        <x:v>49</x:v>
      </x:c>
      <x:c r="L2377" s="0" t="s">
        <x:v>132</x:v>
      </x:c>
      <x:c r="M2377" s="0" t="s">
        <x:v>133</x:v>
      </x:c>
      <x:c r="V2377" s="0" t="n">
        <x:v>35</x:v>
      </x:c>
      <x:c r="W2377" s="0" t="n">
        <x:v>342594</x:v>
      </x:c>
      <x:c r="X2377" s="0" t="n">
        <x:v>3500</x:v>
      </x:c>
      <x:c r="Y2377" s="0" t="n">
        <x:v>97.884</x:v>
      </x:c>
      <x:c r="Z2377" s="0" t="s">
        <x:v>2174</x:v>
      </x:c>
      <x:c r="AA2377" s="0" t="s">
        <x:v>2175</x:v>
      </x:c>
    </x:row>
    <x:row r="2378" spans="1:106">
      <x:c r="A2378" s="3">
        <x:v>43147</x:v>
      </x:c>
      <x:c r="B2378" s="0" t="n">
        <x:v>101</x:v>
      </x:c>
      <x:c r="C2378" s="0" t="s">
        <x:v>1262</x:v>
      </x:c>
      <x:c r="G2378" s="0" t="s">
        <x:v>82</x:v>
      </x:c>
      <x:c r="J2378" s="0" t="s">
        <x:v>23</x:v>
      </x:c>
      <x:c r="K2378" s="0" t="s">
        <x:v>49</x:v>
      </x:c>
      <x:c r="L2378" s="0" t="s">
        <x:v>132</x:v>
      </x:c>
      <x:c r="M2378" s="0" t="s">
        <x:v>135</x:v>
      </x:c>
      <x:c r="V2378" s="0" t="n">
        <x:v>35</x:v>
      </x:c>
      <x:c r="W2378" s="0" t="n">
        <x:v>0</x:v>
      </x:c>
      <x:c r="X2378" s="0" t="n">
        <x:v>0</x:v>
      </x:c>
      <x:c r="Z2378" s="0" t="s">
        <x:v>2176</x:v>
      </x:c>
      <x:c r="AA2378" s="0" t="s">
        <x:v>2177</x:v>
      </x:c>
    </x:row>
    <x:row r="2379" spans="1:106">
      <x:c r="A2379" s="3">
        <x:v>43147</x:v>
      </x:c>
      <x:c r="B2379" s="0" t="n">
        <x:v>101</x:v>
      </x:c>
      <x:c r="C2379" s="0" t="s">
        <x:v>1269</x:v>
      </x:c>
      <x:c r="G2379" s="0" t="s">
        <x:v>82</x:v>
      </x:c>
      <x:c r="J2379" s="0" t="s">
        <x:v>23</x:v>
      </x:c>
      <x:c r="K2379" s="0" t="s">
        <x:v>62</x:v>
      </x:c>
      <x:c r="L2379" s="0" t="s">
        <x:v>132</x:v>
      </x:c>
      <x:c r="M2379" s="0" t="s">
        <x:v>133</x:v>
      </x:c>
      <x:c r="V2379" s="0" t="n">
        <x:v>84</x:v>
      </x:c>
      <x:c r="W2379" s="0" t="n">
        <x:v>2460189</x:v>
      </x:c>
      <x:c r="X2379" s="0" t="n">
        <x:v>25200</x:v>
      </x:c>
      <x:c r="Y2379" s="0" t="n">
        <x:v>97.6265476190476</x:v>
      </x:c>
      <x:c r="Z2379" s="0" t="s">
        <x:v>2178</x:v>
      </x:c>
      <x:c r="AA2379" s="0" t="s">
        <x:v>2179</x:v>
      </x:c>
    </x:row>
    <x:row r="2380" spans="1:106">
      <x:c r="A2380" s="3">
        <x:v>43147</x:v>
      </x:c>
      <x:c r="B2380" s="0" t="n">
        <x:v>101</x:v>
      </x:c>
      <x:c r="C2380" s="0" t="s">
        <x:v>1269</x:v>
      </x:c>
      <x:c r="G2380" s="0" t="s">
        <x:v>82</x:v>
      </x:c>
      <x:c r="J2380" s="0" t="s">
        <x:v>23</x:v>
      </x:c>
      <x:c r="K2380" s="0" t="s">
        <x:v>62</x:v>
      </x:c>
      <x:c r="L2380" s="0" t="s">
        <x:v>132</x:v>
      </x:c>
      <x:c r="M2380" s="0" t="s">
        <x:v>135</x:v>
      </x:c>
      <x:c r="V2380" s="0" t="n">
        <x:v>84</x:v>
      </x:c>
      <x:c r="W2380" s="0" t="n">
        <x:v>0</x:v>
      </x:c>
      <x:c r="X2380" s="0" t="n">
        <x:v>0</x:v>
      </x:c>
      <x:c r="Z2380" s="0" t="s">
        <x:v>2180</x:v>
      </x:c>
      <x:c r="AA2380" s="0" t="s">
        <x:v>2181</x:v>
      </x:c>
    </x:row>
    <x:row r="2381" spans="1:106">
      <x:c r="A2381" s="3">
        <x:v>43147</x:v>
      </x:c>
      <x:c r="B2381" s="0" t="n">
        <x:v>101</x:v>
      </x:c>
      <x:c r="C2381" s="0" t="s">
        <x:v>1269</x:v>
      </x:c>
      <x:c r="G2381" s="0" t="s">
        <x:v>82</x:v>
      </x:c>
      <x:c r="J2381" s="0" t="s">
        <x:v>23</x:v>
      </x:c>
      <x:c r="K2381" s="0" t="s">
        <x:v>49</x:v>
      </x:c>
      <x:c r="L2381" s="0" t="s">
        <x:v>132</x:v>
      </x:c>
      <x:c r="M2381" s="0" t="s">
        <x:v>133</x:v>
      </x:c>
      <x:c r="V2381" s="0" t="n">
        <x:v>95</x:v>
      </x:c>
      <x:c r="W2381" s="0" t="n">
        <x:v>1292681</x:v>
      </x:c>
      <x:c r="X2381" s="0" t="n">
        <x:v>13200</x:v>
      </x:c>
      <x:c r="Y2381" s="0" t="n">
        <x:v>97.9303787878788</x:v>
      </x:c>
      <x:c r="Z2381" s="0" t="s">
        <x:v>2182</x:v>
      </x:c>
      <x:c r="AA2381" s="0" t="s">
        <x:v>2183</x:v>
      </x:c>
    </x:row>
    <x:row r="2382" spans="1:106">
      <x:c r="A2382" s="3">
        <x:v>43147</x:v>
      </x:c>
      <x:c r="B2382" s="0" t="n">
        <x:v>101</x:v>
      </x:c>
      <x:c r="C2382" s="0" t="s">
        <x:v>1269</x:v>
      </x:c>
      <x:c r="G2382" s="0" t="s">
        <x:v>82</x:v>
      </x:c>
      <x:c r="J2382" s="0" t="s">
        <x:v>23</x:v>
      </x:c>
      <x:c r="K2382" s="0" t="s">
        <x:v>49</x:v>
      </x:c>
      <x:c r="L2382" s="0" t="s">
        <x:v>132</x:v>
      </x:c>
      <x:c r="M2382" s="0" t="s">
        <x:v>135</x:v>
      </x:c>
      <x:c r="V2382" s="0" t="n">
        <x:v>91</x:v>
      </x:c>
      <x:c r="W2382" s="0" t="n">
        <x:v>0</x:v>
      </x:c>
      <x:c r="X2382" s="0" t="n">
        <x:v>0</x:v>
      </x:c>
      <x:c r="Z2382" s="0" t="s">
        <x:v>2184</x:v>
      </x:c>
      <x:c r="AA2382" s="0" t="s">
        <x:v>1652</x:v>
      </x:c>
    </x:row>
    <x:row r="2383" spans="1:106">
      <x:c r="A2383" s="3">
        <x:v>43147</x:v>
      </x:c>
      <x:c r="B2383" s="0" t="n">
        <x:v>101</x:v>
      </x:c>
      <x:c r="C2383" s="0" t="s">
        <x:v>1274</x:v>
      </x:c>
      <x:c r="G2383" s="0" t="s">
        <x:v>82</x:v>
      </x:c>
      <x:c r="J2383" s="0" t="s">
        <x:v>23</x:v>
      </x:c>
      <x:c r="K2383" s="0" t="s">
        <x:v>49</x:v>
      </x:c>
      <x:c r="L2383" s="0" t="s">
        <x:v>132</x:v>
      </x:c>
      <x:c r="M2383" s="0" t="s">
        <x:v>133</x:v>
      </x:c>
      <x:c r="V2383" s="0" t="n">
        <x:v>16</x:v>
      </x:c>
      <x:c r="W2383" s="0" t="n">
        <x:v>478922</x:v>
      </x:c>
      <x:c r="X2383" s="0" t="n">
        <x:v>4900</x:v>
      </x:c>
      <x:c r="Y2383" s="0" t="n">
        <x:v>97.7391836734694</x:v>
      </x:c>
      <x:c r="Z2383" s="0" t="s">
        <x:v>1367</x:v>
      </x:c>
      <x:c r="AA2383" s="0" t="s">
        <x:v>2185</x:v>
      </x:c>
    </x:row>
    <x:row r="2384" spans="1:106">
      <x:c r="A2384" s="3">
        <x:v>43147</x:v>
      </x:c>
      <x:c r="B2384" s="0" t="n">
        <x:v>101</x:v>
      </x:c>
      <x:c r="C2384" s="0" t="s">
        <x:v>1274</x:v>
      </x:c>
      <x:c r="G2384" s="0" t="s">
        <x:v>82</x:v>
      </x:c>
      <x:c r="J2384" s="0" t="s">
        <x:v>23</x:v>
      </x:c>
      <x:c r="K2384" s="0" t="s">
        <x:v>49</x:v>
      </x:c>
      <x:c r="L2384" s="0" t="s">
        <x:v>132</x:v>
      </x:c>
      <x:c r="M2384" s="0" t="s">
        <x:v>135</x:v>
      </x:c>
      <x:c r="V2384" s="0" t="n">
        <x:v>15</x:v>
      </x:c>
      <x:c r="W2384" s="0" t="n">
        <x:v>0</x:v>
      </x:c>
      <x:c r="X2384" s="0" t="n">
        <x:v>0</x:v>
      </x:c>
      <x:c r="Z2384" s="0" t="s">
        <x:v>2186</x:v>
      </x:c>
      <x:c r="AA2384" s="0" t="s">
        <x:v>2187</x:v>
      </x:c>
    </x:row>
    <x:row r="2385" spans="1:106">
      <x:c r="A2385" s="3">
        <x:v>43147</x:v>
      </x:c>
      <x:c r="B2385" s="0" t="n">
        <x:v>101</x:v>
      </x:c>
      <x:c r="C2385" s="0" t="s">
        <x:v>1276</x:v>
      </x:c>
      <x:c r="G2385" s="0" t="s">
        <x:v>82</x:v>
      </x:c>
      <x:c r="J2385" s="0" t="s">
        <x:v>23</x:v>
      </x:c>
      <x:c r="K2385" s="0" t="s">
        <x:v>49</x:v>
      </x:c>
      <x:c r="L2385" s="0" t="s">
        <x:v>132</x:v>
      </x:c>
      <x:c r="M2385" s="0" t="s">
        <x:v>133</x:v>
      </x:c>
      <x:c r="V2385" s="0" t="n">
        <x:v>5</x:v>
      </x:c>
      <x:c r="W2385" s="0" t="n">
        <x:v>127051</x:v>
      </x:c>
      <x:c r="X2385" s="0" t="n">
        <x:v>1300</x:v>
      </x:c>
      <x:c r="Y2385" s="0" t="n">
        <x:v>97.7315384615385</x:v>
      </x:c>
      <x:c r="Z2385" s="0" t="s">
        <x:v>2141</x:v>
      </x:c>
      <x:c r="AA2385" s="0" t="s">
        <x:v>1429</x:v>
      </x:c>
    </x:row>
    <x:row r="2386" spans="1:106">
      <x:c r="A2386" s="3">
        <x:v>43147</x:v>
      </x:c>
      <x:c r="B2386" s="0" t="n">
        <x:v>101</x:v>
      </x:c>
      <x:c r="C2386" s="0" t="s">
        <x:v>1276</x:v>
      </x:c>
      <x:c r="G2386" s="0" t="s">
        <x:v>82</x:v>
      </x:c>
      <x:c r="J2386" s="0" t="s">
        <x:v>23</x:v>
      </x:c>
      <x:c r="K2386" s="0" t="s">
        <x:v>49</x:v>
      </x:c>
      <x:c r="L2386" s="0" t="s">
        <x:v>132</x:v>
      </x:c>
      <x:c r="M2386" s="0" t="s">
        <x:v>135</x:v>
      </x:c>
      <x:c r="V2386" s="0" t="n">
        <x:v>1</x:v>
      </x:c>
      <x:c r="W2386" s="0" t="n">
        <x:v>0</x:v>
      </x:c>
      <x:c r="X2386" s="0" t="n">
        <x:v>0</x:v>
      </x:c>
      <x:c r="Z2386" s="0" t="s">
        <x:v>1368</x:v>
      </x:c>
      <x:c r="AA2386" s="0" t="s">
        <x:v>1368</x:v>
      </x:c>
    </x:row>
    <x:row r="2387" spans="1:106">
      <x:c r="A2387" s="3">
        <x:v>43147</x:v>
      </x:c>
      <x:c r="B2387" s="0" t="n">
        <x:v>101</x:v>
      </x:c>
      <x:c r="C2387" s="0" t="s">
        <x:v>1281</x:v>
      </x:c>
      <x:c r="G2387" s="0" t="s">
        <x:v>82</x:v>
      </x:c>
      <x:c r="J2387" s="0" t="s">
        <x:v>23</x:v>
      </x:c>
      <x:c r="K2387" s="0" t="s">
        <x:v>62</x:v>
      </x:c>
      <x:c r="L2387" s="0" t="s">
        <x:v>132</x:v>
      </x:c>
      <x:c r="M2387" s="0" t="s">
        <x:v>133</x:v>
      </x:c>
      <x:c r="V2387" s="0" t="n">
        <x:v>141</x:v>
      </x:c>
      <x:c r="W2387" s="0" t="n">
        <x:v>1456317</x:v>
      </x:c>
      <x:c r="X2387" s="0" t="n">
        <x:v>14900</x:v>
      </x:c>
      <x:c r="Y2387" s="0" t="n">
        <x:v>97.7393959731544</x:v>
      </x:c>
      <x:c r="Z2387" s="0" t="s">
        <x:v>2188</x:v>
      </x:c>
      <x:c r="AA2387" s="0" t="s">
        <x:v>2189</x:v>
      </x:c>
    </x:row>
    <x:row r="2388" spans="1:106">
      <x:c r="A2388" s="3">
        <x:v>43147</x:v>
      </x:c>
      <x:c r="B2388" s="0" t="n">
        <x:v>101</x:v>
      </x:c>
      <x:c r="C2388" s="0" t="s">
        <x:v>1281</x:v>
      </x:c>
      <x:c r="G2388" s="0" t="s">
        <x:v>82</x:v>
      </x:c>
      <x:c r="J2388" s="0" t="s">
        <x:v>23</x:v>
      </x:c>
      <x:c r="K2388" s="0" t="s">
        <x:v>62</x:v>
      </x:c>
      <x:c r="L2388" s="0" t="s">
        <x:v>132</x:v>
      </x:c>
      <x:c r="M2388" s="0" t="s">
        <x:v>135</x:v>
      </x:c>
      <x:c r="V2388" s="0" t="n">
        <x:v>132</x:v>
      </x:c>
      <x:c r="W2388" s="0" t="n">
        <x:v>0</x:v>
      </x:c>
      <x:c r="X2388" s="0" t="n">
        <x:v>0</x:v>
      </x:c>
      <x:c r="Z2388" s="0" t="s">
        <x:v>2190</x:v>
      </x:c>
      <x:c r="AA2388" s="0" t="s">
        <x:v>2191</x:v>
      </x:c>
    </x:row>
    <x:row r="2389" spans="1:106">
      <x:c r="A2389" s="3">
        <x:v>43147</x:v>
      </x:c>
      <x:c r="B2389" s="0" t="n">
        <x:v>101</x:v>
      </x:c>
      <x:c r="C2389" s="0" t="s">
        <x:v>1281</x:v>
      </x:c>
      <x:c r="G2389" s="0" t="s">
        <x:v>82</x:v>
      </x:c>
      <x:c r="J2389" s="0" t="s">
        <x:v>23</x:v>
      </x:c>
      <x:c r="K2389" s="0" t="s">
        <x:v>49</x:v>
      </x:c>
      <x:c r="L2389" s="0" t="s">
        <x:v>132</x:v>
      </x:c>
      <x:c r="M2389" s="0" t="s">
        <x:v>133</x:v>
      </x:c>
      <x:c r="V2389" s="0" t="n">
        <x:v>41</x:v>
      </x:c>
      <x:c r="W2389" s="0" t="n">
        <x:v>547986</x:v>
      </x:c>
      <x:c r="X2389" s="0" t="n">
        <x:v>5600</x:v>
      </x:c>
      <x:c r="Y2389" s="0" t="n">
        <x:v>97.8546428571429</x:v>
      </x:c>
      <x:c r="Z2389" s="0" t="s">
        <x:v>2192</x:v>
      </x:c>
      <x:c r="AA2389" s="0" t="s">
        <x:v>2193</x:v>
      </x:c>
    </x:row>
    <x:row r="2390" spans="1:106">
      <x:c r="A2390" s="3">
        <x:v>43147</x:v>
      </x:c>
      <x:c r="B2390" s="0" t="n">
        <x:v>101</x:v>
      </x:c>
      <x:c r="C2390" s="0" t="s">
        <x:v>1281</x:v>
      </x:c>
      <x:c r="G2390" s="0" t="s">
        <x:v>82</x:v>
      </x:c>
      <x:c r="J2390" s="0" t="s">
        <x:v>23</x:v>
      </x:c>
      <x:c r="K2390" s="0" t="s">
        <x:v>49</x:v>
      </x:c>
      <x:c r="L2390" s="0" t="s">
        <x:v>132</x:v>
      </x:c>
      <x:c r="M2390" s="0" t="s">
        <x:v>135</x:v>
      </x:c>
      <x:c r="V2390" s="0" t="n">
        <x:v>41</x:v>
      </x:c>
      <x:c r="W2390" s="0" t="n">
        <x:v>0</x:v>
      </x:c>
      <x:c r="X2390" s="0" t="n">
        <x:v>0</x:v>
      </x:c>
      <x:c r="Z2390" s="0" t="s">
        <x:v>2192</x:v>
      </x:c>
      <x:c r="AA2390" s="0" t="s">
        <x:v>2194</x:v>
      </x:c>
    </x:row>
    <x:row r="2391" spans="1:106">
      <x:c r="A2391" s="3">
        <x:v>43147</x:v>
      </x:c>
      <x:c r="B2391" s="0" t="n">
        <x:v>102</x:v>
      </x:c>
      <x:c r="G2391" s="0" t="s">
        <x:v>1762</x:v>
      </x:c>
      <x:c r="J2391" s="0" t="s">
        <x:v>23</x:v>
      </x:c>
      <x:c r="K2391" s="0" t="s">
        <x:v>62</x:v>
      </x:c>
      <x:c r="L2391" s="0" t="s">
        <x:v>50</x:v>
      </x:c>
      <x:c r="M2391" s="0" t="s">
        <x:v>51</x:v>
      </x:c>
      <x:c r="N2391" s="0" t="n">
        <x:v>36</x:v>
      </x:c>
      <x:c r="V2391" s="0" t="n">
        <x:v>1</x:v>
      </x:c>
      <x:c r="W2391" s="0" t="n">
        <x:v>4891.5</x:v>
      </x:c>
      <x:c r="X2391" s="0" t="n">
        <x:v>50</x:v>
      </x:c>
      <x:c r="Y2391" s="0" t="n">
        <x:v>97.83</x:v>
      </x:c>
      <x:c r="Z2391" s="0" t="s">
        <x:v>1763</x:v>
      </x:c>
      <x:c r="AA2391" s="0" t="s">
        <x:v>1763</x:v>
      </x:c>
    </x:row>
    <x:row r="2392" spans="1:106">
      <x:c r="A2392" s="3">
        <x:v>43147</x:v>
      </x:c>
      <x:c r="B2392" s="0" t="n">
        <x:v>102</x:v>
      </x:c>
      <x:c r="C2392" s="0" t="s">
        <x:v>2195</x:v>
      </x:c>
      <x:c r="G2392" s="0" t="s">
        <x:v>1762</x:v>
      </x:c>
      <x:c r="J2392" s="0" t="s">
        <x:v>23</x:v>
      </x:c>
      <x:c r="K2392" s="0" t="s">
        <x:v>62</x:v>
      </x:c>
      <x:c r="L2392" s="0" t="s">
        <x:v>132</x:v>
      </x:c>
      <x:c r="M2392" s="0" t="s">
        <x:v>133</x:v>
      </x:c>
      <x:c r="V2392" s="0" t="n">
        <x:v>1</x:v>
      </x:c>
      <x:c r="W2392" s="0" t="n">
        <x:v>4894.5</x:v>
      </x:c>
      <x:c r="X2392" s="0" t="n">
        <x:v>50</x:v>
      </x:c>
      <x:c r="Y2392" s="0" t="n">
        <x:v>97.89</x:v>
      </x:c>
      <x:c r="Z2392" s="0" t="s">
        <x:v>1763</x:v>
      </x:c>
      <x:c r="AA2392" s="0" t="s">
        <x:v>1763</x:v>
      </x:c>
    </x:row>
    <x:row r="2393" spans="1:106">
      <x:c r="A2393" s="3">
        <x:v>43147</x:v>
      </x:c>
      <x:c r="B2393" s="0" t="n">
        <x:v>124</x:v>
      </x:c>
      <x:c r="G2393" s="0" t="s">
        <x:v>2107</x:v>
      </x:c>
      <x:c r="J2393" s="0" t="s">
        <x:v>23</x:v>
      </x:c>
      <x:c r="K2393" s="0" t="s">
        <x:v>62</x:v>
      </x:c>
      <x:c r="L2393" s="0" t="s">
        <x:v>50</x:v>
      </x:c>
      <x:c r="M2393" s="0" t="s">
        <x:v>51</x:v>
      </x:c>
      <x:c r="N2393" s="0" t="n">
        <x:v>80</x:v>
      </x:c>
      <x:c r="S2393" s="0" t="s">
        <x:v>626</x:v>
      </x:c>
      <x:c r="V2393" s="0" t="n">
        <x:v>1</x:v>
      </x:c>
      <x:c r="W2393" s="0" t="n">
        <x:v>9776</x:v>
      </x:c>
      <x:c r="X2393" s="0" t="n">
        <x:v>100</x:v>
      </x:c>
      <x:c r="Y2393" s="0" t="n">
        <x:v>97.76</x:v>
      </x:c>
      <x:c r="Z2393" s="0" t="s">
        <x:v>2108</x:v>
      </x:c>
      <x:c r="AA2393" s="0" t="s">
        <x:v>2108</x:v>
      </x:c>
    </x:row>
    <x:row r="2394" spans="1:106">
      <x:c r="A2394" s="3">
        <x:v>43147</x:v>
      </x:c>
      <x:c r="B2394" s="0" t="n">
        <x:v>124</x:v>
      </x:c>
      <x:c r="G2394" s="0" t="s">
        <x:v>1764</x:v>
      </x:c>
      <x:c r="J2394" s="0" t="s">
        <x:v>23</x:v>
      </x:c>
      <x:c r="K2394" s="0" t="s">
        <x:v>62</x:v>
      </x:c>
      <x:c r="L2394" s="0" t="s">
        <x:v>50</x:v>
      </x:c>
      <x:c r="M2394" s="0" t="s">
        <x:v>51</x:v>
      </x:c>
      <x:c r="N2394" s="0" t="n">
        <x:v>36</x:v>
      </x:c>
      <x:c r="V2394" s="0" t="n">
        <x:v>1</x:v>
      </x:c>
      <x:c r="W2394" s="0" t="n">
        <x:v>7820</x:v>
      </x:c>
      <x:c r="X2394" s="0" t="n">
        <x:v>80</x:v>
      </x:c>
      <x:c r="Y2394" s="0" t="n">
        <x:v>97.75</x:v>
      </x:c>
      <x:c r="Z2394" s="0" t="s">
        <x:v>1765</x:v>
      </x:c>
      <x:c r="AA2394" s="0" t="s">
        <x:v>1765</x:v>
      </x:c>
    </x:row>
    <x:row r="2395" spans="1:106">
      <x:c r="A2395" s="3">
        <x:v>43147</x:v>
      </x:c>
      <x:c r="B2395" s="0" t="n">
        <x:v>124</x:v>
      </x:c>
      <x:c r="G2395" s="0" t="s">
        <x:v>1754</x:v>
      </x:c>
      <x:c r="J2395" s="0" t="s">
        <x:v>23</x:v>
      </x:c>
      <x:c r="K2395" s="0" t="s">
        <x:v>49</x:v>
      </x:c>
      <x:c r="L2395" s="0" t="s">
        <x:v>50</x:v>
      </x:c>
      <x:c r="M2395" s="0" t="s">
        <x:v>51</x:v>
      </x:c>
      <x:c r="N2395" s="0" t="n">
        <x:v>36</x:v>
      </x:c>
      <x:c r="V2395" s="0" t="n">
        <x:v>1</x:v>
      </x:c>
      <x:c r="W2395" s="0" t="n">
        <x:v>1172.76</x:v>
      </x:c>
      <x:c r="X2395" s="0" t="n">
        <x:v>12</x:v>
      </x:c>
      <x:c r="Y2395" s="0" t="n">
        <x:v>97.73</x:v>
      </x:c>
      <x:c r="Z2395" s="0" t="s">
        <x:v>1755</x:v>
      </x:c>
      <x:c r="AA2395" s="0" t="s">
        <x:v>1755</x:v>
      </x:c>
    </x:row>
    <x:row r="2396" spans="1:106">
      <x:c r="A2396" s="3">
        <x:v>43147</x:v>
      </x:c>
      <x:c r="B2396" s="0" t="n">
        <x:v>124</x:v>
      </x:c>
      <x:c r="C2396" s="0" t="s">
        <x:v>1289</x:v>
      </x:c>
      <x:c r="G2396" s="0" t="s">
        <x:v>2107</x:v>
      </x:c>
      <x:c r="J2396" s="0" t="s">
        <x:v>23</x:v>
      </x:c>
      <x:c r="K2396" s="0" t="s">
        <x:v>62</x:v>
      </x:c>
      <x:c r="L2396" s="0" t="s">
        <x:v>132</x:v>
      </x:c>
      <x:c r="M2396" s="0" t="s">
        <x:v>133</x:v>
      </x:c>
      <x:c r="V2396" s="0" t="n">
        <x:v>1</x:v>
      </x:c>
      <x:c r="W2396" s="0" t="n">
        <x:v>9776</x:v>
      </x:c>
      <x:c r="X2396" s="0" t="n">
        <x:v>100</x:v>
      </x:c>
      <x:c r="Y2396" s="0" t="n">
        <x:v>97.76</x:v>
      </x:c>
      <x:c r="Z2396" s="0" t="s">
        <x:v>2196</x:v>
      </x:c>
      <x:c r="AA2396" s="0" t="s">
        <x:v>2196</x:v>
      </x:c>
    </x:row>
    <x:row r="2397" spans="1:106">
      <x:c r="A2397" s="3">
        <x:v>43147</x:v>
      </x:c>
      <x:c r="B2397" s="0" t="n">
        <x:v>124</x:v>
      </x:c>
      <x:c r="C2397" s="0" t="s">
        <x:v>1289</x:v>
      </x:c>
      <x:c r="G2397" s="0" t="s">
        <x:v>1764</x:v>
      </x:c>
      <x:c r="J2397" s="0" t="s">
        <x:v>23</x:v>
      </x:c>
      <x:c r="K2397" s="0" t="s">
        <x:v>62</x:v>
      </x:c>
      <x:c r="L2397" s="0" t="s">
        <x:v>132</x:v>
      </x:c>
      <x:c r="M2397" s="0" t="s">
        <x:v>133</x:v>
      </x:c>
      <x:c r="V2397" s="0" t="n">
        <x:v>1</x:v>
      </x:c>
      <x:c r="W2397" s="0" t="n">
        <x:v>7820</x:v>
      </x:c>
      <x:c r="X2397" s="0" t="n">
        <x:v>80</x:v>
      </x:c>
      <x:c r="Y2397" s="0" t="n">
        <x:v>97.75</x:v>
      </x:c>
      <x:c r="Z2397" s="0" t="s">
        <x:v>2197</x:v>
      </x:c>
      <x:c r="AA2397" s="0" t="s">
        <x:v>2197</x:v>
      </x:c>
    </x:row>
    <x:row r="2398" spans="1:106">
      <x:c r="A2398" s="3">
        <x:v>43147</x:v>
      </x:c>
      <x:c r="B2398" s="0" t="n">
        <x:v>124</x:v>
      </x:c>
      <x:c r="C2398" s="0" t="s">
        <x:v>1289</x:v>
      </x:c>
      <x:c r="G2398" s="0" t="s">
        <x:v>1754</x:v>
      </x:c>
      <x:c r="J2398" s="0" t="s">
        <x:v>23</x:v>
      </x:c>
      <x:c r="K2398" s="0" t="s">
        <x:v>49</x:v>
      </x:c>
      <x:c r="L2398" s="0" t="s">
        <x:v>132</x:v>
      </x:c>
      <x:c r="M2398" s="0" t="s">
        <x:v>133</x:v>
      </x:c>
      <x:c r="V2398" s="0" t="n">
        <x:v>1</x:v>
      </x:c>
      <x:c r="W2398" s="0" t="n">
        <x:v>1172.76</x:v>
      </x:c>
      <x:c r="X2398" s="0" t="n">
        <x:v>12</x:v>
      </x:c>
      <x:c r="Y2398" s="0" t="n">
        <x:v>97.73</x:v>
      </x:c>
      <x:c r="Z2398" s="0" t="s">
        <x:v>1755</x:v>
      </x:c>
      <x:c r="AA2398" s="0" t="s">
        <x:v>1755</x:v>
      </x:c>
    </x:row>
    <x:row r="2399" spans="1:106">
      <x:c r="A2399" s="3">
        <x:v>43147</x:v>
      </x:c>
      <x:c r="B2399" s="0" t="n">
        <x:v>124</x:v>
      </x:c>
      <x:c r="C2399" s="0" t="s">
        <x:v>1289</x:v>
      </x:c>
      <x:c r="G2399" s="0" t="s">
        <x:v>2198</x:v>
      </x:c>
      <x:c r="J2399" s="0" t="s">
        <x:v>23</x:v>
      </x:c>
      <x:c r="K2399" s="0" t="s">
        <x:v>62</x:v>
      </x:c>
      <x:c r="L2399" s="0" t="s">
        <x:v>132</x:v>
      </x:c>
      <x:c r="M2399" s="0" t="s">
        <x:v>133</x:v>
      </x:c>
      <x:c r="V2399" s="0" t="n">
        <x:v>1</x:v>
      </x:c>
      <x:c r="W2399" s="0" t="n">
        <x:v>879.3</x:v>
      </x:c>
      <x:c r="X2399" s="0" t="n">
        <x:v>9</x:v>
      </x:c>
      <x:c r="Y2399" s="0" t="n">
        <x:v>97.7</x:v>
      </x:c>
      <x:c r="Z2399" s="0" t="s">
        <x:v>2199</x:v>
      </x:c>
      <x:c r="AA2399" s="0" t="s">
        <x:v>2199</x:v>
      </x:c>
    </x:row>
    <x:row r="2401" spans="1:106"/>
    <x:row r="2402" spans="1:106"/>
    <x:row r="2403" spans="1:106"/>
    <x:row r="2404" spans="1:106"/>
    <x:row r="2405" spans="1:106"/>
    <x:row r="2406" spans="1:106"/>
    <x:row r="2407" spans="1:106"/>
    <x:row r="2408" spans="1:106"/>
    <x:row r="2409" spans="1:106"/>
    <x:row r="2410" spans="1:106"/>
    <x:row r="2411" spans="1:106"/>
    <x:row r="2412" spans="1:106"/>
    <x:row r="2413" spans="1:106"/>
    <x:row r="2414" spans="1:106"/>
    <x:row r="2415" spans="1:106"/>
    <x:row r="2416" spans="1:106"/>
    <x:row r="2417" spans="1:106"/>
    <x:row r="2418" spans="1:106"/>
    <x:row r="2419" spans="1:106"/>
    <x:row r="2420" spans="1:106"/>
    <x:row r="2421" spans="1:106"/>
    <x:row r="2422" spans="1:106"/>
    <x:row r="2423" spans="1:106"/>
    <x:row r="2424" spans="1:106"/>
    <x:row r="2425" spans="1:106"/>
    <x:row r="2426" spans="1:106"/>
    <x:row r="2427" spans="1:106"/>
    <x:row r="2428" spans="1:106"/>
    <x:row r="2429" spans="1:106"/>
    <x:row r="2430" spans="1:106"/>
    <x:row r="2431" spans="1:106"/>
    <x:row r="2432" spans="1:106"/>
    <x:row r="2433" spans="1:106"/>
    <x:row r="2434" spans="1:106"/>
    <x:row r="2435" spans="1:106"/>
    <x:row r="2436" spans="1:106"/>
    <x:row r="2437" spans="1:106"/>
    <x:row r="2438" spans="1:106"/>
    <x:row r="2439" spans="1:106"/>
    <x:row r="2440" spans="1:106"/>
    <x:row r="2441" spans="1:106"/>
    <x:row r="2442" spans="1:106"/>
    <x:row r="2443" spans="1:106"/>
    <x:row r="2444" spans="1:106"/>
    <x:row r="2445" spans="1:106"/>
    <x:row r="2446" spans="1:106"/>
    <x:row r="2447" spans="1:106"/>
    <x:row r="2448" spans="1:106"/>
    <x:row r="2449" spans="1:106"/>
    <x:row r="2450" spans="1:106"/>
    <x:row r="2451" spans="1:106"/>
    <x:row r="2452" spans="1:106"/>
    <x:row r="2453" spans="1:106"/>
    <x:row r="2454" spans="1:106"/>
    <x:row r="2455" spans="1:106"/>
    <x:row r="2456" spans="1:106"/>
    <x:row r="2457" spans="1:106"/>
    <x:row r="2458" spans="1:106"/>
    <x:row r="2459" spans="1:106"/>
    <x:row r="2460" spans="1:106"/>
    <x:row r="2461" spans="1:106"/>
    <x:row r="2462" spans="1:106"/>
    <x:row r="2463" spans="1:106"/>
    <x:row r="2464" spans="1:106"/>
    <x:row r="2465" spans="1:106"/>
    <x:row r="2466" spans="1:106"/>
    <x:row r="2467" spans="1:106"/>
    <x:row r="2468" spans="1:106"/>
    <x:row r="2469" spans="1:106"/>
    <x:row r="2470" spans="1:106"/>
    <x:row r="2471" spans="1:106"/>
    <x:row r="2472" spans="1:106"/>
    <x:row r="2473" spans="1:106"/>
    <x:row r="2474" spans="1:106"/>
    <x:row r="2475" spans="1:106"/>
    <x:row r="2476" spans="1:106"/>
    <x:row r="2477" spans="1:106"/>
    <x:row r="2478" spans="1:106"/>
    <x:row r="2479" spans="1:106"/>
    <x:row r="2480" spans="1:106"/>
    <x:row r="2481" spans="1:106"/>
    <x:row r="2482" spans="1:106"/>
    <x:row r="2483" spans="1:106"/>
    <x:row r="2484" spans="1:106"/>
    <x:row r="2485" spans="1:106"/>
    <x:row r="2486" spans="1:106"/>
    <x:row r="2487" spans="1:106"/>
    <x:row r="2488" spans="1:106"/>
    <x:row r="2489" spans="1:106"/>
    <x:row r="2490" spans="1:106"/>
    <x:row r="2491" spans="1:106"/>
    <x:row r="2492" spans="1:106"/>
    <x:row r="2493" spans="1:106"/>
    <x:row r="2494" spans="1:106"/>
    <x:row r="2495" spans="1:106"/>
    <x:row r="2496" spans="1:106"/>
    <x:row r="2497" spans="1:106"/>
    <x:row r="2498" spans="1:106"/>
    <x:row r="2499" spans="1:106"/>
    <x:row r="2500" spans="1:106"/>
    <x:row r="2501" spans="1:106"/>
    <x:row r="2502" spans="1:106"/>
    <x:row r="2503" spans="1:106"/>
    <x:row r="2504" spans="1:106"/>
    <x:row r="2505" spans="1:106"/>
    <x:row r="2506" spans="1:106"/>
    <x:row r="2507" spans="1:106"/>
    <x:row r="2508" spans="1:106"/>
    <x:row r="2509" spans="1:106"/>
    <x:row r="2510" spans="1:106"/>
    <x:row r="2511" spans="1:106"/>
    <x:row r="2512" spans="1:106"/>
    <x:row r="2513" spans="1:106"/>
    <x:row r="2514" spans="1:106"/>
    <x:row r="2515" spans="1:106"/>
    <x:row r="2516" spans="1:106"/>
    <x:row r="2517" spans="1:106"/>
    <x:row r="2518" spans="1:106"/>
    <x:row r="2519" spans="1:106"/>
    <x:row r="2520" spans="1:106"/>
    <x:row r="2521" spans="1:106"/>
    <x:row r="2522" spans="1:106"/>
    <x:row r="2523" spans="1:106"/>
    <x:row r="2524" spans="1:106"/>
    <x:row r="2525" spans="1:106"/>
    <x:row r="2526" spans="1:106"/>
    <x:row r="2527" spans="1:106"/>
    <x:row r="2528" spans="1:106"/>
    <x:row r="2529" spans="1:106"/>
    <x:row r="2530" spans="1:106"/>
    <x:row r="2531" spans="1:106"/>
    <x:row r="2532" spans="1:106"/>
    <x:row r="2533" spans="1:106"/>
    <x:row r="2534" spans="1:106"/>
    <x:row r="2535" spans="1:106"/>
    <x:row r="2536" spans="1:106"/>
    <x:row r="2537" spans="1:106"/>
    <x:row r="2538" spans="1:106"/>
    <x:row r="2539" spans="1:106"/>
    <x:row r="2540" spans="1:106"/>
    <x:row r="2541" spans="1:106"/>
    <x:row r="2542" spans="1:106"/>
    <x:row r="2543" spans="1:106"/>
    <x:row r="2544" spans="1:106"/>
    <x:row r="2545" spans="1:106"/>
    <x:row r="2546" spans="1:106"/>
    <x:row r="2547" spans="1:106"/>
    <x:row r="2548" spans="1:106"/>
    <x:row r="2549" spans="1:106"/>
    <x:row r="2550" spans="1:106"/>
    <x:row r="2551" spans="1:106"/>
    <x:row r="2552" spans="1:106"/>
    <x:row r="2553" spans="1:106"/>
    <x:row r="2554" spans="1:106"/>
    <x:row r="2555" spans="1:106"/>
    <x:row r="2556" spans="1:106"/>
    <x:row r="2557" spans="1:106"/>
    <x:row r="2558" spans="1:106"/>
    <x:row r="2559" spans="1:106"/>
    <x:row r="2560" spans="1:106"/>
    <x:row r="2561" spans="1:106"/>
    <x:row r="2562" spans="1:106"/>
    <x:row r="2563" spans="1:106"/>
    <x:row r="2564" spans="1:106"/>
    <x:row r="2565" spans="1:106"/>
    <x:row r="2566" spans="1:106"/>
    <x:row r="2567" spans="1:106"/>
    <x:row r="2568" spans="1:106"/>
    <x:row r="2569" spans="1:106"/>
    <x:row r="2570" spans="1:106"/>
    <x:row r="2571" spans="1:106"/>
    <x:row r="2572" spans="1:106"/>
    <x:row r="2573" spans="1:106"/>
    <x:row r="2574" spans="1:106"/>
    <x:row r="2575" spans="1:106"/>
    <x:row r="2576" spans="1:106"/>
    <x:row r="2577" spans="1:106"/>
    <x:row r="2578" spans="1:106"/>
    <x:row r="2579" spans="1:106"/>
    <x:row r="2580" spans="1:106"/>
    <x:row r="2581" spans="1:106"/>
    <x:row r="2582" spans="1:106"/>
    <x:row r="2583" spans="1:106"/>
    <x:row r="2584" spans="1:106"/>
    <x:row r="2585" spans="1:106"/>
    <x:row r="2586" spans="1:106"/>
    <x:row r="2587" spans="1:106"/>
    <x:row r="2588" spans="1:106"/>
    <x:row r="2589" spans="1:106"/>
    <x:row r="2590" spans="1:106"/>
    <x:row r="2591" spans="1:106"/>
    <x:row r="2592" spans="1:106"/>
    <x:row r="2593" spans="1:106"/>
    <x:row r="2594" spans="1:106"/>
    <x:row r="2595" spans="1:106"/>
    <x:row r="2596" spans="1:106"/>
    <x:row r="2597" spans="1:106"/>
    <x:row r="2598" spans="1:106"/>
    <x:row r="2599" spans="1:106"/>
    <x:row r="2600" spans="1:106"/>
    <x:row r="2601" spans="1:106"/>
    <x:row r="2602" spans="1:106"/>
    <x:row r="2603" spans="1:106"/>
    <x:row r="2604" spans="1:106"/>
    <x:row r="2605" spans="1:106"/>
    <x:row r="2606" spans="1:106"/>
    <x:row r="2607" spans="1:106"/>
    <x:row r="2608" spans="1:106"/>
    <x:row r="2609" spans="1:106"/>
    <x:row r="2610" spans="1:106"/>
    <x:row r="2611" spans="1:106"/>
    <x:row r="2612" spans="1:106"/>
    <x:row r="2613" spans="1:106"/>
    <x:row r="2614" spans="1:106"/>
    <x:row r="2615" spans="1:106"/>
    <x:row r="2616" spans="1:106"/>
    <x:row r="2617" spans="1:106"/>
    <x:row r="2618" spans="1:106"/>
    <x:row r="2619" spans="1:106"/>
    <x:row r="2620" spans="1:106"/>
    <x:row r="2621" spans="1:106"/>
    <x:row r="2622" spans="1:106"/>
    <x:row r="2623" spans="1:106"/>
    <x:row r="2624" spans="1:106"/>
    <x:row r="2625" spans="1:106"/>
    <x:row r="2626" spans="1:106"/>
    <x:row r="2627" spans="1:106"/>
    <x:row r="2628" spans="1:106"/>
    <x:row r="2629" spans="1:106"/>
    <x:row r="2630" spans="1:106"/>
    <x:row r="2631" spans="1:106"/>
    <x:row r="2632" spans="1:106"/>
    <x:row r="2633" spans="1:106"/>
    <x:row r="2634" spans="1:106"/>
    <x:row r="2635" spans="1:106"/>
    <x:row r="2636" spans="1:106"/>
    <x:row r="2637" spans="1:106"/>
    <x:row r="2638" spans="1:106"/>
    <x:row r="2639" spans="1:106"/>
    <x:row r="2640" spans="1:106"/>
    <x:row r="2641" spans="1:106"/>
    <x:row r="2642" spans="1:106"/>
    <x:row r="2643" spans="1:106"/>
    <x:row r="2644" spans="1:106"/>
    <x:row r="2645" spans="1:106"/>
    <x:row r="2646" spans="1:106"/>
    <x:row r="2647" spans="1:106"/>
    <x:row r="2648" spans="1:106"/>
    <x:row r="2649" spans="1:106"/>
    <x:row r="2650" spans="1:106"/>
    <x:row r="2651" spans="1:106"/>
    <x:row r="2652" spans="1:106"/>
    <x:row r="2653" spans="1:106"/>
    <x:row r="2654" spans="1:106"/>
    <x:row r="2655" spans="1:106"/>
    <x:row r="2656" spans="1:106"/>
    <x:row r="2657" spans="1:106"/>
    <x:row r="2658" spans="1:106"/>
    <x:row r="2659" spans="1:106"/>
    <x:row r="2660" spans="1:106"/>
    <x:row r="2661" spans="1:106"/>
    <x:row r="2662" spans="1:106"/>
    <x:row r="2663" spans="1:106"/>
    <x:row r="2664" spans="1:106"/>
    <x:row r="2665" spans="1:106"/>
    <x:row r="2666" spans="1:106"/>
    <x:row r="2667" spans="1:106"/>
    <x:row r="2668" spans="1:106"/>
    <x:row r="2669" spans="1:106"/>
    <x:row r="2670" spans="1:106"/>
    <x:row r="2671" spans="1:106"/>
    <x:row r="2672" spans="1:106"/>
    <x:row r="2673" spans="1:106"/>
    <x:row r="2674" spans="1:106"/>
    <x:row r="2675" spans="1:106"/>
    <x:row r="2676" spans="1:106"/>
    <x:row r="2677" spans="1:106"/>
    <x:row r="2678" spans="1:106"/>
    <x:row r="2679" spans="1:106"/>
    <x:row r="2680" spans="1:106"/>
    <x:row r="2681" spans="1:106"/>
    <x:row r="2682" spans="1:106"/>
    <x:row r="2683" spans="1:106"/>
    <x:row r="2684" spans="1:106"/>
    <x:row r="2685" spans="1:106"/>
    <x:row r="2686" spans="1:106"/>
    <x:row r="2687" spans="1:106"/>
    <x:row r="2688" spans="1:106"/>
    <x:row r="2689" spans="1:106"/>
    <x:row r="2690" spans="1:106"/>
    <x:row r="2691" spans="1:106"/>
    <x:row r="2692" spans="1:106"/>
    <x:row r="2693" spans="1:106"/>
    <x:row r="2694" spans="1:106"/>
    <x:row r="2695" spans="1:106"/>
    <x:row r="2696" spans="1:106"/>
    <x:row r="2697" spans="1:106"/>
    <x:row r="2698" spans="1:106"/>
    <x:row r="2699" spans="1:106"/>
    <x:row r="2700" spans="1:106"/>
    <x:row r="2701" spans="1:106"/>
    <x:row r="2702" spans="1:106"/>
    <x:row r="2703" spans="1:106"/>
    <x:row r="2704" spans="1:106"/>
    <x:row r="2705" spans="1:106"/>
    <x:row r="2706" spans="1:106"/>
    <x:row r="2707" spans="1:106"/>
    <x:row r="2708" spans="1:106"/>
    <x:row r="2709" spans="1:106"/>
    <x:row r="2710" spans="1:106"/>
    <x:row r="2711" spans="1:106"/>
    <x:row r="2712" spans="1:106"/>
    <x:row r="2713" spans="1:106"/>
    <x:row r="2714" spans="1:106"/>
    <x:row r="2715" spans="1:106"/>
    <x:row r="2716" spans="1:106"/>
    <x:row r="2717" spans="1:106"/>
    <x:row r="2718" spans="1:106"/>
    <x:row r="2719" spans="1:106"/>
    <x:row r="2720" spans="1:106"/>
    <x:row r="2721" spans="1:106"/>
    <x:row r="2722" spans="1:106"/>
    <x:row r="2723" spans="1:106"/>
    <x:row r="2724" spans="1:106"/>
    <x:row r="2725" spans="1:106"/>
    <x:row r="2726" spans="1:106"/>
    <x:row r="2727" spans="1:106"/>
    <x:row r="2728" spans="1:106"/>
    <x:row r="2729" spans="1:106"/>
    <x:row r="2730" spans="1:106"/>
    <x:row r="2731" spans="1:106"/>
    <x:row r="2732" spans="1:106"/>
    <x:row r="2733" spans="1:106"/>
    <x:row r="2734" spans="1:106"/>
    <x:row r="2735" spans="1:106"/>
    <x:row r="2736" spans="1:106"/>
    <x:row r="2737" spans="1:106"/>
    <x:row r="2738" spans="1:106"/>
    <x:row r="2739" spans="1:106"/>
    <x:row r="2740" spans="1:106"/>
    <x:row r="2741" spans="1:106"/>
    <x:row r="2742" spans="1:106"/>
    <x:row r="2743" spans="1:106"/>
    <x:row r="2744" spans="1:106"/>
    <x:row r="2745" spans="1:106"/>
    <x:row r="2746" spans="1:106"/>
    <x:row r="2747" spans="1:106"/>
    <x:row r="2748" spans="1:106"/>
    <x:row r="2749" spans="1:106"/>
    <x:row r="2750" spans="1:106"/>
    <x:row r="2751" spans="1:106"/>
    <x:row r="2752" spans="1:106"/>
    <x:row r="2753" spans="1:106"/>
    <x:row r="2754" spans="1:106"/>
    <x:row r="2755" spans="1:106"/>
    <x:row r="2756" spans="1:106"/>
    <x:row r="2757" spans="1:106"/>
    <x:row r="2758" spans="1:106"/>
    <x:row r="2759" spans="1:106"/>
    <x:row r="2760" spans="1:106"/>
    <x:row r="2761" spans="1:106"/>
    <x:row r="2762" spans="1:106"/>
    <x:row r="2763" spans="1:106"/>
    <x:row r="2764" spans="1:106"/>
    <x:row r="2765" spans="1:106"/>
    <x:row r="2766" spans="1:106"/>
    <x:row r="2767" spans="1:106"/>
    <x:row r="2768" spans="1:106"/>
    <x:row r="2769" spans="1:106"/>
    <x:row r="2770" spans="1:106"/>
    <x:row r="2771" spans="1:106"/>
    <x:row r="2772" spans="1:106"/>
    <x:row r="2773" spans="1:106"/>
    <x:row r="2774" spans="1:106"/>
    <x:row r="2775" spans="1:106"/>
    <x:row r="2776" spans="1:106"/>
    <x:row r="2777" spans="1:106"/>
    <x:row r="2778" spans="1:106"/>
    <x:row r="2779" spans="1:106"/>
    <x:row r="2780" spans="1:106"/>
    <x:row r="2781" spans="1:106"/>
    <x:row r="2782" spans="1:106"/>
    <x:row r="2783" spans="1:106"/>
    <x:row r="2784" spans="1:106"/>
    <x:row r="2785" spans="1:106"/>
    <x:row r="2786" spans="1:106"/>
    <x:row r="2787" spans="1:106"/>
    <x:row r="2788" spans="1:106"/>
    <x:row r="2789" spans="1:106"/>
    <x:row r="2790" spans="1:106"/>
    <x:row r="2791" spans="1:106"/>
    <x:row r="2792" spans="1:106"/>
    <x:row r="2793" spans="1:106"/>
    <x:row r="2794" spans="1:106"/>
    <x:row r="2795" spans="1:106"/>
    <x:row r="2796" spans="1:106"/>
    <x:row r="2797" spans="1:106"/>
    <x:row r="2798" spans="1:106"/>
    <x:row r="2799" spans="1:106"/>
    <x:row r="2800" spans="1:106"/>
    <x:row r="2801" spans="1:106"/>
    <x:row r="2802" spans="1:106"/>
    <x:row r="2803" spans="1:106"/>
    <x:row r="2804" spans="1:106"/>
    <x:row r="2805" spans="1:106"/>
    <x:row r="2806" spans="1:106"/>
    <x:row r="2807" spans="1:106"/>
    <x:row r="2808" spans="1:106"/>
    <x:row r="2809" spans="1:106"/>
    <x:row r="2810" spans="1:106"/>
    <x:row r="2811" spans="1:106"/>
    <x:row r="2812" spans="1:106"/>
    <x:row r="2813" spans="1:106"/>
    <x:row r="2814" spans="1:106"/>
    <x:row r="2815" spans="1:106"/>
    <x:row r="2816" spans="1:106"/>
    <x:row r="2817" spans="1:106"/>
    <x:row r="2818" spans="1:106"/>
    <x:row r="2819" spans="1:106"/>
    <x:row r="2820" spans="1:106"/>
    <x:row r="2821" spans="1:106"/>
    <x:row r="2822" spans="1:106"/>
    <x:row r="2823" spans="1:106"/>
    <x:row r="2824" spans="1:106"/>
    <x:row r="2825" spans="1:106"/>
    <x:row r="2826" spans="1:106"/>
    <x:row r="2827" spans="1:106"/>
    <x:row r="2828" spans="1:106"/>
    <x:row r="2829" spans="1:106"/>
    <x:row r="2830" spans="1:106"/>
    <x:row r="2831" spans="1:106"/>
    <x:row r="2832" spans="1:106"/>
    <x:row r="2833" spans="1:106"/>
    <x:row r="2834" spans="1:106"/>
    <x:row r="2835" spans="1:106"/>
    <x:row r="2836" spans="1:106"/>
    <x:row r="2837" spans="1:106"/>
    <x:row r="2838" spans="1:106"/>
    <x:row r="2839" spans="1:106"/>
    <x:row r="2840" spans="1:106"/>
    <x:row r="2841" spans="1:106"/>
    <x:row r="2842" spans="1:106"/>
    <x:row r="2843" spans="1:106"/>
    <x:row r="2844" spans="1:106"/>
    <x:row r="2845" spans="1:106"/>
    <x:row r="2846" spans="1:106"/>
    <x:row r="2847" spans="1:106"/>
    <x:row r="2848" spans="1:106"/>
    <x:row r="2849" spans="1:106"/>
    <x:row r="2850" spans="1:106"/>
    <x:row r="2851" spans="1:106"/>
    <x:row r="2852" spans="1:106"/>
    <x:row r="2853" spans="1:106"/>
    <x:row r="2854" spans="1:106"/>
    <x:row r="2855" spans="1:106"/>
    <x:row r="2856" spans="1:106"/>
    <x:row r="2857" spans="1:106"/>
    <x:row r="2858" spans="1:106"/>
    <x:row r="2859" spans="1:106"/>
    <x:row r="2860" spans="1:106"/>
    <x:row r="2861" spans="1:106"/>
    <x:row r="2862" spans="1:106"/>
    <x:row r="2863" spans="1:106"/>
    <x:row r="2864" spans="1:106"/>
    <x:row r="2865" spans="1:106"/>
    <x:row r="2866" spans="1:106"/>
    <x:row r="2867" spans="1:106"/>
    <x:row r="2868" spans="1:106"/>
    <x:row r="2869" spans="1:106"/>
    <x:row r="2870" spans="1:106"/>
    <x:row r="2871" spans="1:106"/>
    <x:row r="2872" spans="1:106"/>
    <x:row r="2873" spans="1:106"/>
    <x:row r="2874" spans="1:106"/>
    <x:row r="2875" spans="1:106"/>
    <x:row r="2876" spans="1:106"/>
    <x:row r="2877" spans="1:106"/>
    <x:row r="2878" spans="1:106"/>
    <x:row r="2879" spans="1:106"/>
    <x:row r="2880" spans="1:106"/>
    <x:row r="2881" spans="1:106"/>
    <x:row r="2882" spans="1:106"/>
    <x:row r="2883" spans="1:106"/>
    <x:row r="2884" spans="1:106"/>
    <x:row r="2885" spans="1:106"/>
    <x:row r="2886" spans="1:106"/>
    <x:row r="2887" spans="1:106"/>
    <x:row r="2888" spans="1:106"/>
    <x:row r="2889" spans="1:106"/>
    <x:row r="2890" spans="1:106"/>
    <x:row r="2891" spans="1:106"/>
    <x:row r="2892" spans="1:106"/>
    <x:row r="2893" spans="1:106"/>
    <x:row r="2894" spans="1:106"/>
    <x:row r="2895" spans="1:106"/>
    <x:row r="2896" spans="1:106"/>
    <x:row r="2897" spans="1:106"/>
    <x:row r="2898" spans="1:106"/>
    <x:row r="2899" spans="1:106"/>
    <x:row r="2900" spans="1:106"/>
    <x:row r="2901" spans="1:106"/>
    <x:row r="2902" spans="1:106"/>
    <x:row r="2903" spans="1:106"/>
    <x:row r="2904" spans="1:106"/>
    <x:row r="2905" spans="1:106"/>
    <x:row r="2906" spans="1:106"/>
    <x:row r="2907" spans="1:106"/>
    <x:row r="2908" spans="1:106"/>
    <x:row r="2909" spans="1:106"/>
    <x:row r="2910" spans="1:106"/>
    <x:row r="2911" spans="1:106"/>
    <x:row r="2912" spans="1:106"/>
    <x:row r="2913" spans="1:106"/>
    <x:row r="2914" spans="1:106"/>
    <x:row r="2915" spans="1:106"/>
    <x:row r="2916" spans="1:106"/>
    <x:row r="2917" spans="1:106"/>
    <x:row r="2918" spans="1:106"/>
    <x:row r="2919" spans="1:106"/>
    <x:row r="2920" spans="1:106"/>
    <x:row r="2921" spans="1:106"/>
    <x:row r="2922" spans="1:106"/>
    <x:row r="2923" spans="1:106"/>
    <x:row r="2924" spans="1:106"/>
    <x:row r="2925" spans="1:106"/>
    <x:row r="2926" spans="1:106"/>
    <x:row r="2927" spans="1:106"/>
    <x:row r="2928" spans="1:106"/>
    <x:row r="2929" spans="1:106"/>
    <x:row r="2930" spans="1:106"/>
    <x:row r="2931" spans="1:106"/>
    <x:row r="2932" spans="1:106"/>
    <x:row r="2933" spans="1:106"/>
    <x:row r="2934" spans="1:106"/>
    <x:row r="2935" spans="1:106"/>
    <x:row r="2936" spans="1:106"/>
    <x:row r="2937" spans="1:106"/>
    <x:row r="2938" spans="1:106"/>
    <x:row r="2939" spans="1:106"/>
    <x:row r="2940" spans="1:106"/>
    <x:row r="2941" spans="1:106"/>
    <x:row r="2942" spans="1:106"/>
    <x:row r="2943" spans="1:106"/>
    <x:row r="2944" spans="1:106"/>
    <x:row r="2945" spans="1:106"/>
    <x:row r="2946" spans="1:106"/>
    <x:row r="2947" spans="1:106"/>
    <x:row r="2948" spans="1:106"/>
    <x:row r="2949" spans="1:106"/>
    <x:row r="2950" spans="1:106"/>
    <x:row r="2951" spans="1:106"/>
    <x:row r="2952" spans="1:106"/>
    <x:row r="2953" spans="1:106"/>
    <x:row r="2954" spans="1:106"/>
    <x:row r="2955" spans="1:106"/>
    <x:row r="2956" spans="1:106"/>
    <x:row r="2957" spans="1:106"/>
    <x:row r="2958" spans="1:106"/>
    <x:row r="2959" spans="1:106"/>
    <x:row r="2960" spans="1:106"/>
    <x:row r="2961" spans="1:106"/>
    <x:row r="2962" spans="1:106"/>
    <x:row r="2963" spans="1:106"/>
    <x:row r="2964" spans="1:106"/>
    <x:row r="2965" spans="1:106"/>
    <x:row r="2966" spans="1:106"/>
    <x:row r="2967" spans="1:106"/>
    <x:row r="2968" spans="1:106"/>
    <x:row r="2969" spans="1:106"/>
    <x:row r="2970" spans="1:106"/>
    <x:row r="2971" spans="1:106"/>
    <x:row r="2972" spans="1:106"/>
    <x:row r="2973" spans="1:106"/>
    <x:row r="2974" spans="1:106"/>
    <x:row r="2975" spans="1:106"/>
    <x:row r="2976" spans="1:106"/>
    <x:row r="2977" spans="1:106"/>
    <x:row r="2978" spans="1:106"/>
    <x:row r="2979" spans="1:106"/>
    <x:row r="2980" spans="1:106"/>
    <x:row r="2981" spans="1:106"/>
    <x:row r="2982" spans="1:106"/>
    <x:row r="2983" spans="1:106"/>
    <x:row r="2984" spans="1:106"/>
    <x:row r="2985" spans="1:106"/>
    <x:row r="2986" spans="1:106"/>
    <x:row r="2987" spans="1:106"/>
    <x:row r="2988" spans="1:106"/>
    <x:row r="2989" spans="1:106"/>
    <x:row r="2990" spans="1:106"/>
    <x:row r="2991" spans="1:106"/>
    <x:row r="2992" spans="1:106"/>
    <x:row r="2993" spans="1:106"/>
    <x:row r="2994" spans="1:106"/>
    <x:row r="2995" spans="1:106"/>
    <x:row r="2996" spans="1:106"/>
    <x:row r="2997" spans="1:106"/>
    <x:row r="2998" spans="1:106"/>
    <x:row r="2999" spans="1:106"/>
    <x:row r="3000" spans="1:106"/>
    <x:row r="3001" spans="1:106"/>
    <x:row r="3002" spans="1:106"/>
    <x:row r="3003" spans="1:106"/>
    <x:row r="3004" spans="1:106"/>
    <x:row r="3005" spans="1:106"/>
    <x:row r="3006" spans="1:106"/>
    <x:row r="3007" spans="1:106"/>
    <x:row r="3008" spans="1:106"/>
    <x:row r="3009" spans="1:106"/>
    <x:row r="3010" spans="1:106"/>
    <x:row r="3011" spans="1:106"/>
    <x:row r="3012" spans="1:106"/>
    <x:row r="3013" spans="1:106"/>
    <x:row r="3014" spans="1:106"/>
    <x:row r="3015" spans="1:106"/>
    <x:row r="3016" spans="1:106"/>
    <x:row r="3017" spans="1:106"/>
    <x:row r="3018" spans="1:106"/>
    <x:row r="3019" spans="1:106"/>
    <x:row r="3020" spans="1:106"/>
    <x:row r="3021" spans="1:106"/>
    <x:row r="3022" spans="1:106"/>
    <x:row r="3023" spans="1:106"/>
    <x:row r="3024" spans="1:106"/>
    <x:row r="3025" spans="1:106"/>
    <x:row r="3026" spans="1:106"/>
    <x:row r="3027" spans="1:106"/>
    <x:row r="3028" spans="1:106"/>
    <x:row r="3029" spans="1:106"/>
    <x:row r="3030" spans="1:106"/>
    <x:row r="3031" spans="1:106"/>
    <x:row r="3032" spans="1:106"/>
    <x:row r="3033" spans="1:106"/>
    <x:row r="3034" spans="1:106"/>
    <x:row r="3035" spans="1:106"/>
    <x:row r="3036" spans="1:106"/>
    <x:row r="3037" spans="1:106"/>
    <x:row r="3038" spans="1:106"/>
    <x:row r="3039" spans="1:106"/>
    <x:row r="3040" spans="1:106"/>
    <x:row r="3041" spans="1:106"/>
    <x:row r="3042" spans="1:106"/>
    <x:row r="3043" spans="1:106"/>
    <x:row r="3044" spans="1:106"/>
    <x:row r="3045" spans="1:106"/>
    <x:row r="3046" spans="1:106"/>
    <x:row r="3047" spans="1:106"/>
    <x:row r="3048" spans="1:106"/>
    <x:row r="3049" spans="1:106"/>
    <x:row r="3050" spans="1:106"/>
    <x:row r="3051" spans="1:106"/>
    <x:row r="3052" spans="1:106"/>
    <x:row r="3053" spans="1:106"/>
    <x:row r="3054" spans="1:106"/>
    <x:row r="3055" spans="1:106"/>
    <x:row r="3056" spans="1:106"/>
    <x:row r="3057" spans="1:106"/>
    <x:row r="3058" spans="1:106"/>
    <x:row r="3059" spans="1:106"/>
    <x:row r="3060" spans="1:106"/>
    <x:row r="3061" spans="1:106"/>
    <x:row r="3062" spans="1:106"/>
    <x:row r="3063" spans="1:106"/>
    <x:row r="3064" spans="1:106"/>
    <x:row r="3065" spans="1:106"/>
    <x:row r="3066" spans="1:106"/>
    <x:row r="3067" spans="1:106"/>
    <x:row r="3068" spans="1:106"/>
    <x:row r="3069" spans="1:106"/>
    <x:row r="3070" spans="1:106"/>
    <x:row r="3071" spans="1:106"/>
    <x:row r="3072" spans="1:106"/>
    <x:row r="3073" spans="1:106"/>
    <x:row r="3074" spans="1:106"/>
    <x:row r="3075" spans="1:106"/>
    <x:row r="3076" spans="1:106"/>
    <x:row r="3077" spans="1:106"/>
    <x:row r="3078" spans="1:106"/>
    <x:row r="3079" spans="1:106"/>
    <x:row r="3080" spans="1:106"/>
    <x:row r="3081" spans="1:106"/>
    <x:row r="3082" spans="1:106"/>
    <x:row r="3083" spans="1:106"/>
    <x:row r="3084" spans="1:106"/>
    <x:row r="3085" spans="1:106"/>
    <x:row r="3086" spans="1:106"/>
    <x:row r="3087" spans="1:106"/>
    <x:row r="3088" spans="1:106"/>
    <x:row r="3089" spans="1:106"/>
    <x:row r="3090" spans="1:106"/>
    <x:row r="3091" spans="1:106"/>
    <x:row r="3092" spans="1:106"/>
    <x:row r="3093" spans="1:106"/>
    <x:row r="3094" spans="1:106"/>
    <x:row r="3095" spans="1:106"/>
    <x:row r="3096" spans="1:106"/>
    <x:row r="3097" spans="1:106"/>
    <x:row r="3098" spans="1:106"/>
    <x:row r="3099" spans="1:106"/>
    <x:row r="3100" spans="1:106"/>
    <x:row r="3101" spans="1:106"/>
    <x:row r="3102" spans="1:106"/>
    <x:row r="3103" spans="1:106"/>
    <x:row r="3104" spans="1:106"/>
    <x:row r="3105" spans="1:106"/>
    <x:row r="3106" spans="1:106"/>
    <x:row r="3107" spans="1:106"/>
    <x:row r="3108" spans="1:106"/>
    <x:row r="3109" spans="1:106"/>
    <x:row r="3110" spans="1:106"/>
    <x:row r="3111" spans="1:106"/>
    <x:row r="3112" spans="1:106"/>
    <x:row r="3113" spans="1:106"/>
    <x:row r="3114" spans="1:106"/>
    <x:row r="3115" spans="1:106"/>
    <x:row r="3116" spans="1:106"/>
    <x:row r="3117" spans="1:106"/>
    <x:row r="3118" spans="1:106"/>
    <x:row r="3119" spans="1:106"/>
    <x:row r="3120" spans="1:106"/>
    <x:row r="3121" spans="1:106"/>
    <x:row r="3122" spans="1:106"/>
    <x:row r="3123" spans="1:106"/>
    <x:row r="3124" spans="1:106"/>
    <x:row r="3125" spans="1:106"/>
    <x:row r="3126" spans="1:106"/>
    <x:row r="3127" spans="1:106"/>
    <x:row r="3128" spans="1:106"/>
    <x:row r="3129" spans="1:106"/>
    <x:row r="3130" spans="1:106"/>
    <x:row r="3131" spans="1:106"/>
    <x:row r="3132" spans="1:106"/>
    <x:row r="3133" spans="1:106"/>
    <x:row r="3134" spans="1:106"/>
    <x:row r="3135" spans="1:106"/>
    <x:row r="3136" spans="1:106"/>
    <x:row r="3137" spans="1:106"/>
    <x:row r="3138" spans="1:106"/>
    <x:row r="3139" spans="1:106"/>
    <x:row r="3140" spans="1:106"/>
    <x:row r="3141" spans="1:106"/>
    <x:row r="3142" spans="1:106"/>
    <x:row r="3143" spans="1:106"/>
    <x:row r="3144" spans="1:106"/>
    <x:row r="3145" spans="1:106"/>
    <x:row r="3146" spans="1:106"/>
    <x:row r="3147" spans="1:106"/>
    <x:row r="3148" spans="1:106"/>
    <x:row r="3149" spans="1:106"/>
    <x:row r="3150" spans="1:106"/>
    <x:row r="3151" spans="1:106"/>
    <x:row r="3152" spans="1:106"/>
    <x:row r="3153" spans="1:106"/>
    <x:row r="3154" spans="1:106"/>
    <x:row r="3155" spans="1:106"/>
    <x:row r="3156" spans="1:106"/>
    <x:row r="3157" spans="1:106"/>
    <x:row r="3158" spans="1:106"/>
    <x:row r="3159" spans="1:106"/>
    <x:row r="3160" spans="1:106"/>
    <x:row r="3161" spans="1:106"/>
    <x:row r="3162" spans="1:106"/>
    <x:row r="3163" spans="1:106"/>
    <x:row r="3164" spans="1:106"/>
    <x:row r="3165" spans="1:106"/>
    <x:row r="3166" spans="1:106"/>
    <x:row r="3167" spans="1:106"/>
    <x:row r="3168" spans="1:106"/>
    <x:row r="3169" spans="1:106"/>
    <x:row r="3170" spans="1:106"/>
    <x:row r="3171" spans="1:106"/>
    <x:row r="3172" spans="1:106"/>
    <x:row r="3173" spans="1:106"/>
    <x:row r="3174" spans="1:106"/>
    <x:row r="3175" spans="1:106"/>
    <x:row r="3176" spans="1:106"/>
    <x:row r="3177" spans="1:106"/>
    <x:row r="3178" spans="1:106"/>
    <x:row r="3179" spans="1:106"/>
    <x:row r="3180" spans="1:106"/>
    <x:row r="3181" spans="1:106"/>
    <x:row r="3182" spans="1:106"/>
    <x:row r="3183" spans="1:106"/>
    <x:row r="3184" spans="1:106"/>
    <x:row r="3185" spans="1:106"/>
    <x:row r="3186" spans="1:106"/>
    <x:row r="3187" spans="1:106"/>
    <x:row r="3188" spans="1:106"/>
    <x:row r="3189" spans="1:106"/>
    <x:row r="3190" spans="1:106"/>
    <x:row r="3191" spans="1:106"/>
    <x:row r="3192" spans="1:106"/>
    <x:row r="3193" spans="1:106"/>
    <x:row r="3194" spans="1:106"/>
    <x:row r="3195" spans="1:106"/>
    <x:row r="3196" spans="1:106"/>
    <x:row r="3197" spans="1:106"/>
    <x:row r="3198" spans="1:106"/>
    <x:row r="3199" spans="1:106"/>
    <x:row r="3200" spans="1:106"/>
    <x:row r="3201" spans="1:106"/>
    <x:row r="3202" spans="1:106"/>
    <x:row r="3203" spans="1:106"/>
    <x:row r="3204" spans="1:106"/>
    <x:row r="3205" spans="1:106"/>
    <x:row r="3206" spans="1:106"/>
    <x:row r="3207" spans="1:106"/>
    <x:row r="3208" spans="1:106"/>
    <x:row r="3209" spans="1:106"/>
    <x:row r="3210" spans="1:106"/>
    <x:row r="3211" spans="1:106"/>
    <x:row r="3212" spans="1:106"/>
    <x:row r="3213" spans="1:106"/>
    <x:row r="3214" spans="1:106"/>
    <x:row r="3215" spans="1:106"/>
    <x:row r="3216" spans="1:106"/>
    <x:row r="3217" spans="1:106"/>
    <x:row r="3218" spans="1:106"/>
    <x:row r="3219" spans="1:106"/>
    <x:row r="3220" spans="1:106"/>
    <x:row r="3221" spans="1:106"/>
    <x:row r="3222" spans="1:106"/>
    <x:row r="3223" spans="1:106"/>
    <x:row r="3224" spans="1:106"/>
    <x:row r="3225" spans="1:106"/>
    <x:row r="3226" spans="1:106"/>
    <x:row r="3227" spans="1:106"/>
    <x:row r="3228" spans="1:106"/>
    <x:row r="3229" spans="1:106"/>
    <x:row r="3230" spans="1:106"/>
    <x:row r="3231" spans="1:106"/>
    <x:row r="3232" spans="1:106"/>
    <x:row r="3233" spans="1:106"/>
    <x:row r="3234" spans="1:106"/>
    <x:row r="3235" spans="1:106"/>
    <x:row r="3236" spans="1:106"/>
    <x:row r="3237" spans="1:106"/>
    <x:row r="3238" spans="1:106"/>
    <x:row r="3239" spans="1:106"/>
    <x:row r="3240" spans="1:106"/>
    <x:row r="3241" spans="1:106"/>
    <x:row r="3242" spans="1:106"/>
    <x:row r="3243" spans="1:106"/>
    <x:row r="3244" spans="1:106"/>
    <x:row r="3245" spans="1:106"/>
    <x:row r="3246" spans="1:106"/>
    <x:row r="3247" spans="1:106"/>
    <x:row r="3248" spans="1:106"/>
    <x:row r="3249" spans="1:106"/>
    <x:row r="3250" spans="1:106"/>
    <x:row r="3251" spans="1:106"/>
    <x:row r="3252" spans="1:106"/>
    <x:row r="3253" spans="1:106"/>
    <x:row r="3254" spans="1:106"/>
    <x:row r="3255" spans="1:106"/>
    <x:row r="3256" spans="1:106"/>
    <x:row r="3257" spans="1:106"/>
    <x:row r="3258" spans="1:106"/>
    <x:row r="3259" spans="1:106"/>
    <x:row r="3260" spans="1:106"/>
    <x:row r="3261" spans="1:106"/>
    <x:row r="3262" spans="1:106"/>
    <x:row r="3263" spans="1:106"/>
    <x:row r="3264" spans="1:106"/>
    <x:row r="3265" spans="1:106"/>
    <x:row r="3266" spans="1:106"/>
    <x:row r="3267" spans="1:106"/>
    <x:row r="3268" spans="1:106"/>
    <x:row r="3269" spans="1:106"/>
    <x:row r="3270" spans="1:106"/>
    <x:row r="3271" spans="1:106"/>
    <x:row r="3272" spans="1:106"/>
    <x:row r="3273" spans="1:106"/>
    <x:row r="3274" spans="1:106"/>
    <x:row r="3275" spans="1:106"/>
    <x:row r="3276" spans="1:106"/>
    <x:row r="3277" spans="1:106"/>
    <x:row r="3278" spans="1:106"/>
    <x:row r="3279" spans="1:106"/>
    <x:row r="3280" spans="1:106"/>
    <x:row r="3281" spans="1:106"/>
    <x:row r="3282" spans="1:106"/>
    <x:row r="3283" spans="1:106"/>
    <x:row r="3284" spans="1:106"/>
    <x:row r="3285" spans="1:106"/>
    <x:row r="3286" spans="1:106"/>
    <x:row r="3287" spans="1:106"/>
    <x:row r="3288" spans="1:106"/>
    <x:row r="3289" spans="1:106"/>
    <x:row r="3290" spans="1:106"/>
    <x:row r="3291" spans="1:106"/>
    <x:row r="3292" spans="1:106"/>
    <x:row r="3293" spans="1:106"/>
    <x:row r="3294" spans="1:106"/>
    <x:row r="3295" spans="1:106"/>
    <x:row r="3296" spans="1:106"/>
    <x:row r="3297" spans="1:106"/>
    <x:row r="3298" spans="1:106"/>
    <x:row r="3299" spans="1:106"/>
    <x:row r="3300" spans="1:106"/>
    <x:row r="3301" spans="1:106"/>
    <x:row r="3302" spans="1:106"/>
    <x:row r="3303" spans="1:106"/>
    <x:row r="3304" spans="1:106"/>
    <x:row r="3305" spans="1:106"/>
    <x:row r="3306" spans="1:106"/>
    <x:row r="3307" spans="1:106"/>
    <x:row r="3308" spans="1:106"/>
    <x:row r="3309" spans="1:106"/>
    <x:row r="3310" spans="1:106"/>
    <x:row r="3311" spans="1:106"/>
    <x:row r="3312" spans="1:106"/>
    <x:row r="3313" spans="1:106"/>
    <x:row r="3314" spans="1:106"/>
    <x:row r="3315" spans="1:106"/>
    <x:row r="3316" spans="1:106"/>
    <x:row r="3317" spans="1:106"/>
    <x:row r="3318" spans="1:106"/>
    <x:row r="3319" spans="1:106"/>
    <x:row r="3320" spans="1:106"/>
    <x:row r="3321" spans="1:106"/>
    <x:row r="3322" spans="1:106"/>
    <x:row r="3323" spans="1:106"/>
    <x:row r="3324" spans="1:106"/>
    <x:row r="3325" spans="1:106"/>
    <x:row r="3326" spans="1:106"/>
    <x:row r="3327" spans="1:106"/>
    <x:row r="3328" spans="1:106"/>
    <x:row r="3329" spans="1:106"/>
    <x:row r="3330" spans="1:106"/>
    <x:row r="3331" spans="1:106"/>
    <x:row r="3332" spans="1:106"/>
    <x:row r="3333" spans="1:106"/>
    <x:row r="3334" spans="1:106"/>
    <x:row r="3335" spans="1:106"/>
    <x:row r="3336" spans="1:106"/>
    <x:row r="3337" spans="1:106"/>
    <x:row r="3338" spans="1:106"/>
    <x:row r="3339" spans="1:106"/>
    <x:row r="3340" spans="1:106"/>
    <x:row r="3341" spans="1:106"/>
    <x:row r="3342" spans="1:106"/>
    <x:row r="3343" spans="1:106"/>
    <x:row r="3344" spans="1:106"/>
    <x:row r="3345" spans="1:106"/>
    <x:row r="3346" spans="1:106"/>
    <x:row r="3347" spans="1:106"/>
    <x:row r="3348" spans="1:106"/>
    <x:row r="3349" spans="1:106"/>
    <x:row r="3350" spans="1:106"/>
    <x:row r="3351" spans="1:106"/>
    <x:row r="3352" spans="1:106"/>
    <x:row r="3353" spans="1:106"/>
    <x:row r="3354" spans="1:106"/>
    <x:row r="3355" spans="1:106"/>
    <x:row r="3356" spans="1:106"/>
    <x:row r="3357" spans="1:106"/>
    <x:row r="3358" spans="1:106"/>
    <x:row r="3359" spans="1:106"/>
    <x:row r="3360" spans="1:106"/>
    <x:row r="3361" spans="1:106"/>
    <x:row r="3362" spans="1:106"/>
    <x:row r="3363" spans="1:106"/>
    <x:row r="3364" spans="1:106"/>
    <x:row r="3365" spans="1:106"/>
    <x:row r="3366" spans="1:106"/>
    <x:row r="3367" spans="1:106"/>
    <x:row r="3368" spans="1:106"/>
    <x:row r="3369" spans="1:106"/>
    <x:row r="3370" spans="1:106"/>
    <x:row r="3371" spans="1:106"/>
    <x:row r="3372" spans="1:106"/>
    <x:row r="3373" spans="1:106"/>
    <x:row r="3374" spans="1:106"/>
    <x:row r="3375" spans="1:106"/>
    <x:row r="3376" spans="1:106"/>
    <x:row r="3377" spans="1:106"/>
    <x:row r="3378" spans="1:106"/>
    <x:row r="3379" spans="1:106"/>
    <x:row r="3380" spans="1:106"/>
    <x:row r="3381" spans="1:106"/>
    <x:row r="3382" spans="1:106"/>
    <x:row r="3383" spans="1:106"/>
    <x:row r="3384" spans="1:106"/>
    <x:row r="3385" spans="1:106"/>
    <x:row r="3386" spans="1:106"/>
    <x:row r="3387" spans="1:106"/>
    <x:row r="3388" spans="1:106"/>
    <x:row r="3389" spans="1:106"/>
    <x:row r="3390" spans="1:106"/>
    <x:row r="3391" spans="1:106"/>
    <x:row r="3392" spans="1:106"/>
    <x:row r="3393" spans="1:106"/>
    <x:row r="3394" spans="1:106"/>
    <x:row r="3395" spans="1:106"/>
    <x:row r="3396" spans="1:106"/>
    <x:row r="3397" spans="1:106"/>
    <x:row r="3398" spans="1:106"/>
    <x:row r="3399" spans="1:106"/>
    <x:row r="3400" spans="1:106"/>
    <x:row r="3401" spans="1:106"/>
    <x:row r="3402" spans="1:106"/>
    <x:row r="3403" spans="1:106"/>
    <x:row r="3404" spans="1:106"/>
    <x:row r="3405" spans="1:106"/>
    <x:row r="3406" spans="1:106"/>
    <x:row r="3407" spans="1:106"/>
    <x:row r="3408" spans="1:106"/>
    <x:row r="3409" spans="1:106"/>
    <x:row r="3410" spans="1:106"/>
    <x:row r="3411" spans="1:106"/>
    <x:row r="3412" spans="1:106"/>
    <x:row r="3413" spans="1:106"/>
    <x:row r="3414" spans="1:106"/>
    <x:row r="3415" spans="1:106"/>
    <x:row r="3416" spans="1:106"/>
    <x:row r="3417" spans="1:106"/>
    <x:row r="3418" spans="1:106"/>
    <x:row r="3419" spans="1:106"/>
    <x:row r="3420" spans="1:106"/>
    <x:row r="3421" spans="1:106"/>
    <x:row r="3422" spans="1:106"/>
    <x:row r="3423" spans="1:106"/>
    <x:row r="3424" spans="1:106"/>
    <x:row r="3425" spans="1:106"/>
    <x:row r="3426" spans="1:106"/>
    <x:row r="3427" spans="1:106"/>
    <x:row r="3428" spans="1:106"/>
    <x:row r="3429" spans="1:106"/>
    <x:row r="3430" spans="1:106"/>
    <x:row r="3431" spans="1:106"/>
    <x:row r="3432" spans="1:106"/>
    <x:row r="3433" spans="1:106"/>
    <x:row r="3434" spans="1:106"/>
    <x:row r="3435" spans="1:106"/>
    <x:row r="3436" spans="1:106"/>
    <x:row r="3437" spans="1:106"/>
    <x:row r="3438" spans="1:106"/>
    <x:row r="3439" spans="1:106"/>
    <x:row r="3440" spans="1:106"/>
    <x:row r="3441" spans="1:106"/>
    <x:row r="3442" spans="1:106"/>
    <x:row r="3443" spans="1:106"/>
    <x:row r="3444" spans="1:106"/>
    <x:row r="3445" spans="1:106"/>
    <x:row r="3446" spans="1:106"/>
    <x:row r="3447" spans="1:106"/>
    <x:row r="3448" spans="1:106"/>
    <x:row r="3449" spans="1:106"/>
    <x:row r="3450" spans="1:106"/>
    <x:row r="3451" spans="1:106"/>
    <x:row r="3452" spans="1:106"/>
    <x:row r="3453" spans="1:106"/>
    <x:row r="3454" spans="1:106"/>
    <x:row r="3455" spans="1:106"/>
    <x:row r="3456" spans="1:106"/>
    <x:row r="3457" spans="1:106"/>
    <x:row r="3458" spans="1:106"/>
    <x:row r="3459" spans="1:106"/>
    <x:row r="3460" spans="1:106"/>
    <x:row r="3461" spans="1:106"/>
    <x:row r="3462" spans="1:106"/>
    <x:row r="3463" spans="1:106"/>
    <x:row r="3464" spans="1:106"/>
    <x:row r="3465" spans="1:106"/>
    <x:row r="3466" spans="1:106"/>
    <x:row r="3467" spans="1:106"/>
    <x:row r="3468" spans="1:106"/>
    <x:row r="3469" spans="1:106"/>
    <x:row r="3470" spans="1:106"/>
    <x:row r="3471" spans="1:106"/>
    <x:row r="3472" spans="1:106"/>
    <x:row r="3473" spans="1:106"/>
    <x:row r="3474" spans="1:106"/>
    <x:row r="3475" spans="1:106"/>
    <x:row r="3476" spans="1:106"/>
    <x:row r="3477" spans="1:106"/>
    <x:row r="3478" spans="1:106"/>
    <x:row r="3479" spans="1:106"/>
    <x:row r="3480" spans="1:106"/>
    <x:row r="3481" spans="1:106"/>
    <x:row r="3482" spans="1:106"/>
    <x:row r="3483" spans="1:106"/>
    <x:row r="3484" spans="1:106"/>
    <x:row r="3485" spans="1:106"/>
    <x:row r="3486" spans="1:106"/>
    <x:row r="3487" spans="1:106"/>
    <x:row r="3488" spans="1:106"/>
    <x:row r="3489" spans="1:106"/>
    <x:row r="3490" spans="1:106"/>
    <x:row r="3491" spans="1:106"/>
    <x:row r="3492" spans="1:106"/>
    <x:row r="3493" spans="1:106"/>
    <x:row r="3494" spans="1:106"/>
    <x:row r="3495" spans="1:106"/>
    <x:row r="3496" spans="1:106"/>
    <x:row r="3497" spans="1:106"/>
    <x:row r="3498" spans="1:106"/>
    <x:row r="3499" spans="1:106"/>
    <x:row r="3500" spans="1:106"/>
    <x:row r="3501" spans="1:106"/>
    <x:row r="3502" spans="1:106"/>
    <x:row r="3503" spans="1:106"/>
    <x:row r="3504" spans="1:106"/>
    <x:row r="3505" spans="1:106"/>
    <x:row r="3506" spans="1:106"/>
    <x:row r="3507" spans="1:106"/>
    <x:row r="3508" spans="1:106"/>
    <x:row r="3509" spans="1:106"/>
    <x:row r="3510" spans="1:106"/>
    <x:row r="3511" spans="1:106"/>
    <x:row r="3512" spans="1:106"/>
    <x:row r="3513" spans="1:106"/>
    <x:row r="3514" spans="1:106"/>
    <x:row r="3515" spans="1:106"/>
    <x:row r="3516" spans="1:106"/>
    <x:row r="3517" spans="1:106"/>
    <x:row r="3518" spans="1:106"/>
    <x:row r="3519" spans="1:106"/>
    <x:row r="3520" spans="1:106"/>
    <x:row r="3521" spans="1:106"/>
    <x:row r="3522" spans="1:106"/>
    <x:row r="3523" spans="1:106"/>
    <x:row r="3524" spans="1:106"/>
    <x:row r="3525" spans="1:106"/>
    <x:row r="3526" spans="1:106"/>
    <x:row r="3527" spans="1:106"/>
    <x:row r="3528" spans="1:106"/>
    <x:row r="3529" spans="1:106"/>
    <x:row r="3530" spans="1:106"/>
    <x:row r="3531" spans="1:106"/>
    <x:row r="3532" spans="1:106"/>
    <x:row r="3533" spans="1:106"/>
    <x:row r="3534" spans="1:106"/>
    <x:row r="3535" spans="1:106"/>
    <x:row r="3536" spans="1:106"/>
    <x:row r="3537" spans="1:106"/>
    <x:row r="3538" spans="1:106"/>
    <x:row r="3539" spans="1:106"/>
    <x:row r="3540" spans="1:106"/>
    <x:row r="3541" spans="1:106"/>
    <x:row r="3542" spans="1:106"/>
    <x:row r="3543" spans="1:106"/>
    <x:row r="3544" spans="1:106"/>
    <x:row r="3545" spans="1:106"/>
    <x:row r="3546" spans="1:106"/>
    <x:row r="3547" spans="1:106"/>
    <x:row r="3548" spans="1:106"/>
    <x:row r="3549" spans="1:106"/>
    <x:row r="3550" spans="1:106"/>
    <x:row r="3551" spans="1:106"/>
    <x:row r="3552" spans="1:106"/>
    <x:row r="3553" spans="1:106"/>
    <x:row r="3554" spans="1:106"/>
    <x:row r="3555" spans="1:106"/>
    <x:row r="3556" spans="1:106"/>
    <x:row r="3557" spans="1:106"/>
    <x:row r="3558" spans="1:106"/>
    <x:row r="3559" spans="1:106"/>
    <x:row r="3560" spans="1:106"/>
    <x:row r="3561" spans="1:106"/>
    <x:row r="3562" spans="1:106"/>
    <x:row r="3563" spans="1:106"/>
    <x:row r="3564" spans="1:106"/>
    <x:row r="3565" spans="1:106"/>
    <x:row r="3566" spans="1:106"/>
    <x:row r="3567" spans="1:106"/>
    <x:row r="3568" spans="1:106"/>
    <x:row r="3569" spans="1:106"/>
    <x:row r="3570" spans="1:106"/>
    <x:row r="3571" spans="1:106"/>
    <x:row r="3572" spans="1:106"/>
    <x:row r="3573" spans="1:106"/>
    <x:row r="3574" spans="1:106"/>
    <x:row r="3575" spans="1:106"/>
    <x:row r="3576" spans="1:106"/>
    <x:row r="3577" spans="1:106"/>
    <x:row r="3578" spans="1:106"/>
    <x:row r="3579" spans="1:106"/>
    <x:row r="3580" spans="1:106"/>
    <x:row r="3581" spans="1:106"/>
    <x:row r="3582" spans="1:106"/>
    <x:row r="3583" spans="1:106"/>
    <x:row r="3584" spans="1:106"/>
    <x:row r="3585" spans="1:106"/>
    <x:row r="3586" spans="1:106"/>
    <x:row r="3587" spans="1:106"/>
    <x:row r="3588" spans="1:106"/>
    <x:row r="3589" spans="1:106"/>
    <x:row r="3590" spans="1:106"/>
    <x:row r="3591" spans="1:106"/>
    <x:row r="3592" spans="1:106"/>
    <x:row r="3593" spans="1:106"/>
    <x:row r="3594" spans="1:106"/>
    <x:row r="3595" spans="1:106"/>
    <x:row r="3596" spans="1:106"/>
    <x:row r="3597" spans="1:106"/>
    <x:row r="3598" spans="1:106"/>
    <x:row r="3599" spans="1:106"/>
    <x:row r="3600" spans="1:106"/>
    <x:row r="3601" spans="1:106"/>
    <x:row r="3602" spans="1:106"/>
    <x:row r="3603" spans="1:106"/>
    <x:row r="3604" spans="1:106"/>
    <x:row r="3605" spans="1:106"/>
    <x:row r="3606" spans="1:106"/>
    <x:row r="3607" spans="1:106"/>
    <x:row r="3608" spans="1:106"/>
    <x:row r="3609" spans="1:106"/>
    <x:row r="3610" spans="1:106"/>
    <x:row r="3611" spans="1:106"/>
    <x:row r="3612" spans="1:106"/>
    <x:row r="3613" spans="1:106"/>
    <x:row r="3614" spans="1:106"/>
    <x:row r="3615" spans="1:106"/>
    <x:row r="3616" spans="1:106"/>
    <x:row r="3617" spans="1:106"/>
    <x:row r="3618" spans="1:106"/>
    <x:row r="3619" spans="1:106"/>
    <x:row r="3620" spans="1:106"/>
    <x:row r="3621" spans="1:106"/>
    <x:row r="3622" spans="1:106"/>
    <x:row r="3623" spans="1:106"/>
    <x:row r="3624" spans="1:106"/>
    <x:row r="3625" spans="1:106"/>
    <x:row r="3626" spans="1:106"/>
    <x:row r="3627" spans="1:106"/>
    <x:row r="3628" spans="1:106"/>
    <x:row r="3629" spans="1:106"/>
    <x:row r="3630" spans="1:106"/>
    <x:row r="3631" spans="1:106"/>
    <x:row r="3632" spans="1:106"/>
    <x:row r="3633" spans="1:106"/>
    <x:row r="3634" spans="1:106"/>
    <x:row r="3635" spans="1:106"/>
    <x:row r="3636" spans="1:106"/>
    <x:row r="3637" spans="1:106"/>
    <x:row r="3638" spans="1:106"/>
    <x:row r="3639" spans="1:106"/>
    <x:row r="3640" spans="1:106"/>
    <x:row r="3641" spans="1:106"/>
    <x:row r="3642" spans="1:106"/>
    <x:row r="3643" spans="1:106"/>
    <x:row r="3644" spans="1:106"/>
    <x:row r="3645" spans="1:106"/>
    <x:row r="3646" spans="1:106"/>
    <x:row r="3647" spans="1:106"/>
    <x:row r="3648" spans="1:106"/>
    <x:row r="3649" spans="1:106"/>
    <x:row r="3650" spans="1:106"/>
    <x:row r="3651" spans="1:106"/>
    <x:row r="3652" spans="1:106"/>
    <x:row r="3653" spans="1:106"/>
    <x:row r="3654" spans="1:106"/>
    <x:row r="3655" spans="1:106"/>
    <x:row r="3656" spans="1:106"/>
    <x:row r="3657" spans="1:106"/>
    <x:row r="3658" spans="1:106"/>
    <x:row r="3659" spans="1:106"/>
    <x:row r="3660" spans="1:106"/>
    <x:row r="3661" spans="1:106"/>
    <x:row r="3662" spans="1:106"/>
    <x:row r="3663" spans="1:106"/>
    <x:row r="3664" spans="1:106"/>
    <x:row r="3665" spans="1:106"/>
    <x:row r="3666" spans="1:106"/>
    <x:row r="3667" spans="1:106"/>
    <x:row r="3668" spans="1:106"/>
    <x:row r="3669" spans="1:106"/>
    <x:row r="3670" spans="1:106"/>
    <x:row r="3671" spans="1:106"/>
    <x:row r="3672" spans="1:106"/>
    <x:row r="3673" spans="1:106"/>
    <x:row r="3674" spans="1:106"/>
    <x:row r="3675" spans="1:106"/>
    <x:row r="3676" spans="1:106"/>
    <x:row r="3677" spans="1:106"/>
    <x:row r="3678" spans="1:106"/>
    <x:row r="3679" spans="1:106"/>
    <x:row r="3680" spans="1:106"/>
    <x:row r="3681" spans="1:106"/>
    <x:row r="3682" spans="1:106"/>
    <x:row r="3683" spans="1:106"/>
    <x:row r="3684" spans="1:106"/>
    <x:row r="3685" spans="1:106"/>
    <x:row r="3686" spans="1:106"/>
    <x:row r="3687" spans="1:106"/>
    <x:row r="3688" spans="1:106"/>
    <x:row r="3689" spans="1:106"/>
    <x:row r="3690" spans="1:106"/>
    <x:row r="3691" spans="1:106"/>
    <x:row r="3692" spans="1:106"/>
    <x:row r="3693" spans="1:106"/>
    <x:row r="3694" spans="1:106"/>
    <x:row r="3695" spans="1:106"/>
    <x:row r="3696" spans="1:106"/>
    <x:row r="3697" spans="1:106"/>
    <x:row r="3698" spans="1:106"/>
    <x:row r="3699" spans="1:106"/>
    <x:row r="3700" spans="1:106"/>
    <x:row r="3701" spans="1:106"/>
    <x:row r="3702" spans="1:106"/>
    <x:row r="3703" spans="1:106"/>
    <x:row r="3704" spans="1:106"/>
    <x:row r="3705" spans="1:106"/>
    <x:row r="3706" spans="1:106"/>
    <x:row r="3707" spans="1:106"/>
    <x:row r="3708" spans="1:106"/>
    <x:row r="3709" spans="1:106"/>
    <x:row r="3710" spans="1:106"/>
    <x:row r="3711" spans="1:106"/>
    <x:row r="3712" spans="1:106"/>
    <x:row r="3713" spans="1:106"/>
    <x:row r="3714" spans="1:106"/>
    <x:row r="3715" spans="1:106"/>
    <x:row r="3716" spans="1:106"/>
    <x:row r="3717" spans="1:106"/>
    <x:row r="3718" spans="1:106"/>
    <x:row r="3719" spans="1:106"/>
    <x:row r="3720" spans="1:106"/>
    <x:row r="3721" spans="1:106"/>
    <x:row r="3722" spans="1:106"/>
    <x:row r="3723" spans="1:106"/>
    <x:row r="3724" spans="1:106"/>
    <x:row r="3725" spans="1:106"/>
    <x:row r="3726" spans="1:106"/>
    <x:row r="3727" spans="1:106"/>
    <x:row r="3728" spans="1:106"/>
    <x:row r="3729" spans="1:106"/>
    <x:row r="3730" spans="1:106"/>
    <x:row r="3731" spans="1:106"/>
    <x:row r="3732" spans="1:106"/>
    <x:row r="3733" spans="1:106"/>
    <x:row r="3734" spans="1:106"/>
    <x:row r="3735" spans="1:106"/>
    <x:row r="3736" spans="1:106"/>
    <x:row r="3737" spans="1:106"/>
    <x:row r="3738" spans="1:106"/>
    <x:row r="3739" spans="1:106"/>
    <x:row r="3740" spans="1:106"/>
    <x:row r="3741" spans="1:106"/>
    <x:row r="3742" spans="1:106"/>
    <x:row r="3743" spans="1:106"/>
    <x:row r="3744" spans="1:106"/>
    <x:row r="3745" spans="1:106"/>
    <x:row r="3746" spans="1:106"/>
    <x:row r="3747" spans="1:106"/>
    <x:row r="3748" spans="1:106"/>
    <x:row r="3749" spans="1:106"/>
    <x:row r="3750" spans="1:106"/>
    <x:row r="3751" spans="1:106"/>
    <x:row r="3752" spans="1:106"/>
    <x:row r="3753" spans="1:106"/>
    <x:row r="3754" spans="1:106"/>
    <x:row r="3755" spans="1:106"/>
    <x:row r="3756" spans="1:106"/>
    <x:row r="3757" spans="1:106"/>
    <x:row r="3758" spans="1:106"/>
    <x:row r="3759" spans="1:106"/>
    <x:row r="3760" spans="1:106"/>
    <x:row r="3761" spans="1:106"/>
    <x:row r="3762" spans="1:106"/>
    <x:row r="3763" spans="1:106"/>
    <x:row r="3764" spans="1:106"/>
    <x:row r="3765" spans="1:106"/>
    <x:row r="3766" spans="1:106"/>
    <x:row r="3767" spans="1:106"/>
    <x:row r="3768" spans="1:106"/>
    <x:row r="3769" spans="1:106"/>
    <x:row r="3770" spans="1:106"/>
    <x:row r="3771" spans="1:106"/>
    <x:row r="3772" spans="1:106"/>
    <x:row r="3773" spans="1:106"/>
    <x:row r="3774" spans="1:106"/>
    <x:row r="3775" spans="1:106"/>
    <x:row r="3776" spans="1:106"/>
    <x:row r="3777" spans="1:106"/>
    <x:row r="3778" spans="1:106"/>
    <x:row r="3779" spans="1:106"/>
    <x:row r="3780" spans="1:106"/>
    <x:row r="3781" spans="1:106"/>
    <x:row r="3782" spans="1:106"/>
    <x:row r="3783" spans="1:106"/>
    <x:row r="3784" spans="1:106"/>
    <x:row r="3785" spans="1:106"/>
    <x:row r="3786" spans="1:106"/>
    <x:row r="3787" spans="1:106"/>
    <x:row r="3788" spans="1:106"/>
    <x:row r="3789" spans="1:106"/>
    <x:row r="3790" spans="1:106"/>
    <x:row r="3791" spans="1:106"/>
    <x:row r="3792" spans="1:106"/>
    <x:row r="3793" spans="1:106"/>
    <x:row r="3794" spans="1:106"/>
    <x:row r="3795" spans="1:106"/>
    <x:row r="3796" spans="1:106"/>
    <x:row r="3797" spans="1:106"/>
    <x:row r="3798" spans="1:106"/>
    <x:row r="3799" spans="1:106"/>
    <x:row r="3800" spans="1:106"/>
    <x:row r="3801" spans="1:106"/>
    <x:row r="3802" spans="1:106"/>
    <x:row r="3803" spans="1:106"/>
    <x:row r="3804" spans="1:106"/>
    <x:row r="3805" spans="1:106"/>
    <x:row r="3806" spans="1:106"/>
    <x:row r="3807" spans="1:106"/>
    <x:row r="3808" spans="1:106"/>
    <x:row r="3809" spans="1:106"/>
    <x:row r="3810" spans="1:106"/>
    <x:row r="3811" spans="1:106"/>
    <x:row r="3812" spans="1:106"/>
    <x:row r="3813" spans="1:106"/>
    <x:row r="3814" spans="1:106"/>
    <x:row r="3815" spans="1:106"/>
    <x:row r="3816" spans="1:106"/>
    <x:row r="3817" spans="1:106"/>
    <x:row r="3818" spans="1:106"/>
    <x:row r="3819" spans="1:106"/>
    <x:row r="3820" spans="1:106"/>
    <x:row r="3821" spans="1:106"/>
    <x:row r="3822" spans="1:106"/>
    <x:row r="3823" spans="1:106"/>
    <x:row r="3824" spans="1:106"/>
    <x:row r="3825" spans="1:106"/>
    <x:row r="3826" spans="1:106"/>
    <x:row r="3827" spans="1:106"/>
    <x:row r="3828" spans="1:106"/>
    <x:row r="3829" spans="1:106"/>
    <x:row r="3830" spans="1:106"/>
    <x:row r="3831" spans="1:106"/>
    <x:row r="3832" spans="1:106"/>
    <x:row r="3833" spans="1:106"/>
    <x:row r="3834" spans="1:106"/>
    <x:row r="3835" spans="1:106"/>
    <x:row r="3836" spans="1:106"/>
    <x:row r="3837" spans="1:106"/>
    <x:row r="3838" spans="1:106"/>
    <x:row r="3839" spans="1:106"/>
    <x:row r="3840" spans="1:106"/>
    <x:row r="3841" spans="1:106"/>
    <x:row r="3842" spans="1:106"/>
    <x:row r="3843" spans="1:106"/>
    <x:row r="3844" spans="1:106"/>
    <x:row r="3845" spans="1:106"/>
    <x:row r="3846" spans="1:106"/>
    <x:row r="3847" spans="1:106"/>
    <x:row r="3848" spans="1:106"/>
    <x:row r="3849" spans="1:106"/>
    <x:row r="3850" spans="1:106"/>
    <x:row r="3851" spans="1:106"/>
    <x:row r="3852" spans="1:106"/>
    <x:row r="3853" spans="1:106"/>
    <x:row r="3854" spans="1:106"/>
    <x:row r="3855" spans="1:106"/>
    <x:row r="3856" spans="1:106"/>
    <x:row r="3857" spans="1:106"/>
    <x:row r="3858" spans="1:106"/>
    <x:row r="3859" spans="1:106"/>
    <x:row r="3860" spans="1:106"/>
    <x:row r="3861" spans="1:106"/>
    <x:row r="3862" spans="1:106"/>
    <x:row r="3863" spans="1:106"/>
    <x:row r="3864" spans="1:106"/>
    <x:row r="3865" spans="1:106"/>
    <x:row r="3866" spans="1:106"/>
    <x:row r="3867" spans="1:106"/>
    <x:row r="3868" spans="1:106"/>
    <x:row r="3869" spans="1:106"/>
    <x:row r="3870" spans="1:106"/>
    <x:row r="3871" spans="1:106"/>
    <x:row r="3872" spans="1:106"/>
    <x:row r="3873" spans="1:106"/>
    <x:row r="3874" spans="1:106"/>
    <x:row r="3875" spans="1:106"/>
    <x:row r="3876" spans="1:106"/>
    <x:row r="3877" spans="1:106"/>
    <x:row r="3878" spans="1:106"/>
    <x:row r="3879" spans="1:106"/>
    <x:row r="3880" spans="1:106"/>
    <x:row r="3881" spans="1:106"/>
    <x:row r="3882" spans="1:106"/>
    <x:row r="3883" spans="1:106"/>
    <x:row r="3884" spans="1:106"/>
    <x:row r="3885" spans="1:106"/>
    <x:row r="3886" spans="1:106"/>
    <x:row r="3887" spans="1:106"/>
    <x:row r="3888" spans="1:106"/>
    <x:row r="3889" spans="1:106"/>
    <x:row r="3890" spans="1:106"/>
    <x:row r="3891" spans="1:106"/>
    <x:row r="3892" spans="1:106"/>
    <x:row r="3893" spans="1:106"/>
    <x:row r="3894" spans="1:106"/>
    <x:row r="3895" spans="1:106"/>
    <x:row r="3896" spans="1:106"/>
    <x:row r="3897" spans="1:106"/>
    <x:row r="3898" spans="1:106"/>
    <x:row r="3899" spans="1:106"/>
    <x:row r="3900" spans="1:106"/>
    <x:row r="3901" spans="1:106"/>
    <x:row r="3902" spans="1:106"/>
    <x:row r="3903" spans="1:106"/>
    <x:row r="3904" spans="1:106"/>
    <x:row r="3905" spans="1:106"/>
    <x:row r="3906" spans="1:106"/>
    <x:row r="3907" spans="1:106"/>
    <x:row r="3908" spans="1:106"/>
    <x:row r="3909" spans="1:106"/>
    <x:row r="3910" spans="1:106"/>
    <x:row r="3911" spans="1:106"/>
    <x:row r="3912" spans="1:106"/>
    <x:row r="3913" spans="1:106"/>
    <x:row r="3914" spans="1:106"/>
    <x:row r="3915" spans="1:106"/>
    <x:row r="3916" spans="1:106"/>
    <x:row r="3917" spans="1:106"/>
    <x:row r="3918" spans="1:106"/>
    <x:row r="3919" spans="1:106"/>
    <x:row r="3920" spans="1:106"/>
    <x:row r="3921" spans="1:106"/>
    <x:row r="3922" spans="1:106"/>
    <x:row r="3923" spans="1:106"/>
    <x:row r="3924" spans="1:106"/>
    <x:row r="3925" spans="1:106"/>
    <x:row r="3926" spans="1:106"/>
    <x:row r="3927" spans="1:106"/>
    <x:row r="3928" spans="1:106"/>
    <x:row r="3929" spans="1:106"/>
    <x:row r="3930" spans="1:106"/>
    <x:row r="3931" spans="1:106"/>
    <x:row r="3932" spans="1:106"/>
    <x:row r="3933" spans="1:106"/>
    <x:row r="3934" spans="1:106"/>
    <x:row r="3935" spans="1:106"/>
    <x:row r="3936" spans="1:106"/>
    <x:row r="3937" spans="1:106"/>
    <x:row r="3938" spans="1:106"/>
    <x:row r="3939" spans="1:106"/>
    <x:row r="3940" spans="1:106"/>
    <x:row r="3941" spans="1:106"/>
    <x:row r="3942" spans="1:106"/>
    <x:row r="3943" spans="1:106"/>
    <x:row r="3944" spans="1:106"/>
    <x:row r="3945" spans="1:106"/>
    <x:row r="3946" spans="1:106"/>
    <x:row r="3947" spans="1:106"/>
    <x:row r="3948" spans="1:106"/>
    <x:row r="3949" spans="1:106"/>
    <x:row r="3950" spans="1:106"/>
    <x:row r="3951" spans="1:106"/>
    <x:row r="3952" spans="1:106"/>
    <x:row r="3953" spans="1:106"/>
    <x:row r="3954" spans="1:106"/>
    <x:row r="3955" spans="1:106"/>
    <x:row r="3956" spans="1:106"/>
    <x:row r="3957" spans="1:106"/>
    <x:row r="3958" spans="1:106"/>
    <x:row r="3959" spans="1:106"/>
    <x:row r="3960" spans="1:106"/>
    <x:row r="3961" spans="1:106"/>
    <x:row r="3962" spans="1:106"/>
    <x:row r="3963" spans="1:106"/>
    <x:row r="3964" spans="1:106"/>
    <x:row r="3965" spans="1:106"/>
    <x:row r="3966" spans="1:106"/>
    <x:row r="3967" spans="1:106"/>
    <x:row r="3968" spans="1:106"/>
    <x:row r="3969" spans="1:106"/>
    <x:row r="3970" spans="1:106"/>
    <x:row r="3971" spans="1:106"/>
    <x:row r="3972" spans="1:106"/>
    <x:row r="3973" spans="1:106"/>
    <x:row r="3974" spans="1:106"/>
    <x:row r="3975" spans="1:106"/>
    <x:row r="3976" spans="1:106"/>
    <x:row r="3977" spans="1:106"/>
    <x:row r="3978" spans="1:106"/>
    <x:row r="3979" spans="1:106"/>
    <x:row r="3980" spans="1:106"/>
    <x:row r="3981" spans="1:106"/>
    <x:row r="3982" spans="1:106"/>
    <x:row r="3983" spans="1:106"/>
    <x:row r="3984" spans="1:106"/>
    <x:row r="3985" spans="1:106"/>
    <x:row r="3986" spans="1:106"/>
    <x:row r="3987" spans="1:106"/>
    <x:row r="3988" spans="1:106"/>
    <x:row r="3989" spans="1:106"/>
    <x:row r="3990" spans="1:106"/>
    <x:row r="3991" spans="1:106"/>
    <x:row r="3992" spans="1:106"/>
    <x:row r="3993" spans="1:106"/>
    <x:row r="3994" spans="1:106"/>
    <x:row r="3995" spans="1:106"/>
    <x:row r="3996" spans="1:106"/>
    <x:row r="3997" spans="1:106"/>
    <x:row r="3998" spans="1:106"/>
    <x:row r="3999" spans="1:106"/>
    <x:row r="4000" spans="1:106"/>
    <x:row r="4001" spans="1:106"/>
    <x:row r="4002" spans="1:106"/>
    <x:row r="4003" spans="1:106"/>
    <x:row r="4004" spans="1:106"/>
    <x:row r="4005" spans="1:106"/>
    <x:row r="4006" spans="1:106"/>
    <x:row r="4007" spans="1:106"/>
    <x:row r="4008" spans="1:106"/>
    <x:row r="4009" spans="1:106"/>
    <x:row r="4010" spans="1:106"/>
    <x:row r="4011" spans="1:106"/>
    <x:row r="4012" spans="1:106"/>
    <x:row r="4013" spans="1:106"/>
    <x:row r="4014" spans="1:106"/>
    <x:row r="4015" spans="1:106"/>
    <x:row r="4016" spans="1:106"/>
    <x:row r="4017" spans="1:106"/>
    <x:row r="4018" spans="1:106"/>
    <x:row r="4019" spans="1:106"/>
    <x:row r="4020" spans="1:106"/>
    <x:row r="4021" spans="1:106"/>
    <x:row r="4022" spans="1:106"/>
    <x:row r="4023" spans="1:106"/>
    <x:row r="4024" spans="1:106"/>
    <x:row r="4025" spans="1:106"/>
    <x:row r="4026" spans="1:106"/>
    <x:row r="4027" spans="1:106"/>
    <x:row r="4028" spans="1:106"/>
    <x:row r="4029" spans="1:106"/>
    <x:row r="4030" spans="1:106"/>
    <x:row r="4031" spans="1:106"/>
    <x:row r="4032" spans="1:106"/>
    <x:row r="4033" spans="1:106"/>
    <x:row r="4034" spans="1:106"/>
    <x:row r="4035" spans="1:106"/>
    <x:row r="4036" spans="1:106"/>
    <x:row r="4037" spans="1:106"/>
    <x:row r="4038" spans="1:106"/>
    <x:row r="4039" spans="1:106"/>
    <x:row r="4040" spans="1:106"/>
    <x:row r="4041" spans="1:106"/>
    <x:row r="4042" spans="1:106"/>
    <x:row r="4043" spans="1:106"/>
    <x:row r="4044" spans="1:106"/>
    <x:row r="4045" spans="1:106"/>
    <x:row r="4046" spans="1:106"/>
    <x:row r="4047" spans="1:106"/>
    <x:row r="4048" spans="1:106"/>
    <x:row r="4049" spans="1:106"/>
    <x:row r="4050" spans="1:106"/>
    <x:row r="4051" spans="1:106"/>
    <x:row r="4052" spans="1:106"/>
    <x:row r="4053" spans="1:106"/>
    <x:row r="4054" spans="1:106"/>
    <x:row r="4055" spans="1:106"/>
    <x:row r="4056" spans="1:106"/>
    <x:row r="4057" spans="1:106"/>
    <x:row r="4058" spans="1:106"/>
    <x:row r="4059" spans="1:106"/>
    <x:row r="4060" spans="1:106"/>
    <x:row r="4061" spans="1:106"/>
    <x:row r="4062" spans="1:106"/>
    <x:row r="4063" spans="1:106"/>
    <x:row r="4064" spans="1:106"/>
    <x:row r="4065" spans="1:106"/>
    <x:row r="4066" spans="1:106"/>
    <x:row r="4067" spans="1:106"/>
    <x:row r="4068" spans="1:106"/>
    <x:row r="4069" spans="1:106"/>
    <x:row r="4070" spans="1:106"/>
    <x:row r="4071" spans="1:106"/>
    <x:row r="4072" spans="1:106"/>
    <x:row r="4073" spans="1:106"/>
    <x:row r="4074" spans="1:106"/>
    <x:row r="4075" spans="1:106"/>
    <x:row r="4076" spans="1:106"/>
    <x:row r="4077" spans="1:106"/>
    <x:row r="4078" spans="1:106"/>
    <x:row r="4079" spans="1:106"/>
    <x:row r="4080" spans="1:106"/>
    <x:row r="4081" spans="1:106"/>
    <x:row r="4082" spans="1:106"/>
    <x:row r="4083" spans="1:106"/>
    <x:row r="4084" spans="1:106"/>
    <x:row r="4085" spans="1:106"/>
    <x:row r="4086" spans="1:106"/>
    <x:row r="4087" spans="1:106"/>
    <x:row r="4088" spans="1:106"/>
    <x:row r="4089" spans="1:106"/>
    <x:row r="4090" spans="1:106"/>
    <x:row r="4091" spans="1:106"/>
    <x:row r="4092" spans="1:106"/>
    <x:row r="4093" spans="1:106"/>
    <x:row r="4094" spans="1:106"/>
    <x:row r="4095" spans="1:106"/>
    <x:row r="4096" spans="1:106"/>
    <x:row r="4097" spans="1:106"/>
    <x:row r="4098" spans="1:106"/>
    <x:row r="4099" spans="1:106"/>
    <x:row r="4100" spans="1:106"/>
    <x:row r="4101" spans="1:106"/>
    <x:row r="4102" spans="1:106"/>
    <x:row r="4103" spans="1:106"/>
    <x:row r="4104" spans="1:106"/>
    <x:row r="4105" spans="1:106"/>
    <x:row r="4106" spans="1:106"/>
    <x:row r="4107" spans="1:106"/>
    <x:row r="4108" spans="1:106"/>
    <x:row r="4109" spans="1:106"/>
    <x:row r="4110" spans="1:106"/>
    <x:row r="4111" spans="1:106"/>
    <x:row r="4112" spans="1:106"/>
    <x:row r="4113" spans="1:106"/>
    <x:row r="4114" spans="1:106"/>
    <x:row r="4115" spans="1:106"/>
    <x:row r="4116" spans="1:106"/>
    <x:row r="4117" spans="1:106"/>
    <x:row r="4118" spans="1:106"/>
    <x:row r="4119" spans="1:106"/>
    <x:row r="4120" spans="1:106"/>
    <x:row r="4121" spans="1:106"/>
    <x:row r="4122" spans="1:106"/>
    <x:row r="4123" spans="1:106"/>
    <x:row r="4124" spans="1:106"/>
    <x:row r="4125" spans="1:106"/>
    <x:row r="4126" spans="1:106"/>
    <x:row r="4127" spans="1:106"/>
    <x:row r="4128" spans="1:106"/>
    <x:row r="4129" spans="1:106"/>
    <x:row r="4130" spans="1:106"/>
    <x:row r="4131" spans="1:106"/>
    <x:row r="4132" spans="1:106"/>
    <x:row r="4133" spans="1:106"/>
    <x:row r="4134" spans="1:106"/>
    <x:row r="4135" spans="1:106"/>
    <x:row r="4136" spans="1:106"/>
    <x:row r="4137" spans="1:106"/>
    <x:row r="4138" spans="1:106"/>
    <x:row r="4139" spans="1:106"/>
    <x:row r="4140" spans="1:106"/>
    <x:row r="4141" spans="1:106"/>
    <x:row r="4142" spans="1:106"/>
    <x:row r="4143" spans="1:106"/>
    <x:row r="4144" spans="1:106"/>
    <x:row r="4145" spans="1:106"/>
    <x:row r="4146" spans="1:106"/>
    <x:row r="4147" spans="1:106"/>
    <x:row r="4148" spans="1:106"/>
    <x:row r="4149" spans="1:106"/>
    <x:row r="4150" spans="1:106"/>
    <x:row r="4151" spans="1:106"/>
    <x:row r="4152" spans="1:106"/>
    <x:row r="4153" spans="1:106"/>
    <x:row r="4154" spans="1:106"/>
    <x:row r="4155" spans="1:106"/>
    <x:row r="4156" spans="1:106"/>
    <x:row r="4157" spans="1:106"/>
    <x:row r="4158" spans="1:106"/>
    <x:row r="4159" spans="1:106"/>
    <x:row r="4160" spans="1:106"/>
    <x:row r="4161" spans="1:106"/>
    <x:row r="4162" spans="1:106"/>
    <x:row r="4163" spans="1:106"/>
    <x:row r="4164" spans="1:106"/>
    <x:row r="4165" spans="1:106"/>
    <x:row r="4166" spans="1:106"/>
    <x:row r="4167" spans="1:106"/>
    <x:row r="4168" spans="1:106"/>
    <x:row r="4169" spans="1:106"/>
    <x:row r="4170" spans="1:106"/>
    <x:row r="4171" spans="1:106"/>
    <x:row r="4172" spans="1:106"/>
    <x:row r="4173" spans="1:106"/>
    <x:row r="4174" spans="1:106"/>
    <x:row r="4175" spans="1:106"/>
    <x:row r="4176" spans="1:106"/>
    <x:row r="4177" spans="1:106"/>
    <x:row r="4178" spans="1:106"/>
    <x:row r="4179" spans="1:106"/>
    <x:row r="4180" spans="1:106"/>
    <x:row r="4181" spans="1:106"/>
    <x:row r="4182" spans="1:106"/>
    <x:row r="4183" spans="1:106"/>
    <x:row r="4184" spans="1:106"/>
    <x:row r="4185" spans="1:106"/>
    <x:row r="4186" spans="1:106"/>
    <x:row r="4187" spans="1:106"/>
    <x:row r="4188" spans="1:106"/>
    <x:row r="4189" spans="1:106"/>
    <x:row r="4190" spans="1:106"/>
    <x:row r="4191" spans="1:106"/>
    <x:row r="4192" spans="1:106"/>
    <x:row r="4193" spans="1:106"/>
    <x:row r="4194" spans="1:106"/>
    <x:row r="4195" spans="1:106"/>
    <x:row r="4196" spans="1:106"/>
    <x:row r="4197" spans="1:106"/>
    <x:row r="4198" spans="1:106"/>
    <x:row r="4199" spans="1:106"/>
    <x:row r="4200" spans="1:106"/>
    <x:row r="4201" spans="1:106"/>
    <x:row r="4202" spans="1:106"/>
    <x:row r="4203" spans="1:106"/>
    <x:row r="4204" spans="1:106"/>
    <x:row r="4205" spans="1:106"/>
    <x:row r="4206" spans="1:106"/>
    <x:row r="4207" spans="1:106"/>
    <x:row r="4208" spans="1:106"/>
    <x:row r="4209" spans="1:106"/>
    <x:row r="4210" spans="1:106"/>
    <x:row r="4211" spans="1:106"/>
    <x:row r="4212" spans="1:106"/>
    <x:row r="4213" spans="1:106"/>
    <x:row r="4214" spans="1:106"/>
    <x:row r="4215" spans="1:106"/>
    <x:row r="4216" spans="1:106"/>
    <x:row r="4217" spans="1:106"/>
    <x:row r="4218" spans="1:106"/>
    <x:row r="4219" spans="1:106"/>
    <x:row r="4220" spans="1:106"/>
    <x:row r="4221" spans="1:106"/>
    <x:row r="4222" spans="1:106"/>
    <x:row r="4223" spans="1:106"/>
    <x:row r="4224" spans="1:106"/>
    <x:row r="4225" spans="1:106"/>
    <x:row r="4226" spans="1:106"/>
    <x:row r="4227" spans="1:106"/>
    <x:row r="4228" spans="1:106"/>
    <x:row r="4229" spans="1:106"/>
    <x:row r="4230" spans="1:106"/>
    <x:row r="4231" spans="1:106"/>
    <x:row r="4232" spans="1:106"/>
    <x:row r="4233" spans="1:106"/>
    <x:row r="4234" spans="1:106"/>
    <x:row r="4235" spans="1:106"/>
    <x:row r="4236" spans="1:106"/>
    <x:row r="4237" spans="1:106"/>
    <x:row r="4238" spans="1:106"/>
    <x:row r="4239" spans="1:106"/>
    <x:row r="4240" spans="1:106"/>
    <x:row r="4241" spans="1:106"/>
    <x:row r="4242" spans="1:106"/>
    <x:row r="4243" spans="1:106"/>
    <x:row r="4244" spans="1:106"/>
    <x:row r="4245" spans="1:106"/>
    <x:row r="4246" spans="1:106"/>
    <x:row r="4247" spans="1:106"/>
    <x:row r="4248" spans="1:106"/>
    <x:row r="4249" spans="1:106"/>
    <x:row r="4250" spans="1:106"/>
    <x:row r="4251" spans="1:106"/>
    <x:row r="4252" spans="1:106"/>
    <x:row r="4253" spans="1:106"/>
    <x:row r="4254" spans="1:106"/>
    <x:row r="4255" spans="1:106"/>
    <x:row r="4256" spans="1:106"/>
    <x:row r="4257" spans="1:106"/>
    <x:row r="4258" spans="1:106"/>
    <x:row r="4259" spans="1:106"/>
    <x:row r="4260" spans="1:106"/>
    <x:row r="4261" spans="1:106"/>
    <x:row r="4262" spans="1:106"/>
    <x:row r="4263" spans="1:106"/>
    <x:row r="4264" spans="1:106"/>
    <x:row r="4265" spans="1:106"/>
    <x:row r="4266" spans="1:106"/>
    <x:row r="4267" spans="1:106"/>
    <x:row r="4268" spans="1:106"/>
    <x:row r="4269" spans="1:106"/>
    <x:row r="4270" spans="1:106"/>
    <x:row r="4271" spans="1:106"/>
    <x:row r="4272" spans="1:106"/>
    <x:row r="4273" spans="1:106"/>
    <x:row r="4274" spans="1:106"/>
    <x:row r="4275" spans="1:106"/>
    <x:row r="4276" spans="1:106"/>
    <x:row r="4277" spans="1:106"/>
    <x:row r="4278" spans="1:106"/>
    <x:row r="4279" spans="1:106"/>
    <x:row r="4280" spans="1:106"/>
    <x:row r="4281" spans="1:106"/>
    <x:row r="4282" spans="1:106"/>
    <x:row r="4283" spans="1:106"/>
    <x:row r="4284" spans="1:106"/>
    <x:row r="4285" spans="1:106"/>
    <x:row r="4286" spans="1:106"/>
    <x:row r="4287" spans="1:106"/>
    <x:row r="4288" spans="1:106"/>
    <x:row r="4289" spans="1:106"/>
    <x:row r="4290" spans="1:106"/>
    <x:row r="4291" spans="1:106"/>
    <x:row r="4292" spans="1:106"/>
    <x:row r="4293" spans="1:106"/>
    <x:row r="4294" spans="1:106"/>
    <x:row r="4295" spans="1:106"/>
    <x:row r="4296" spans="1:106"/>
    <x:row r="4297" spans="1:106"/>
    <x:row r="4298" spans="1:106"/>
    <x:row r="4299" spans="1:106"/>
    <x:row r="4300" spans="1:106"/>
    <x:row r="4301" spans="1:106"/>
    <x:row r="4302" spans="1:106"/>
    <x:row r="4303" spans="1:106"/>
    <x:row r="4304" spans="1:106"/>
    <x:row r="4305" spans="1:106"/>
    <x:row r="4306" spans="1:106"/>
    <x:row r="4307" spans="1:106"/>
    <x:row r="4308" spans="1:106"/>
    <x:row r="4309" spans="1:106"/>
    <x:row r="4310" spans="1:106"/>
    <x:row r="4311" spans="1:106"/>
    <x:row r="4312" spans="1:106"/>
    <x:row r="4313" spans="1:106"/>
    <x:row r="4314" spans="1:106"/>
    <x:row r="4315" spans="1:106"/>
    <x:row r="4316" spans="1:106"/>
    <x:row r="4317" spans="1:106"/>
    <x:row r="4318" spans="1:106"/>
    <x:row r="4319" spans="1:106"/>
    <x:row r="4320" spans="1:106"/>
    <x:row r="4321" spans="1:106"/>
    <x:row r="4322" spans="1:106"/>
    <x:row r="4323" spans="1:106"/>
    <x:row r="4324" spans="1:106"/>
    <x:row r="4325" spans="1:106"/>
    <x:row r="4326" spans="1:106"/>
    <x:row r="4327" spans="1:106"/>
    <x:row r="4328" spans="1:106"/>
    <x:row r="4329" spans="1:106"/>
    <x:row r="4330" spans="1:106"/>
    <x:row r="4331" spans="1:106"/>
    <x:row r="4332" spans="1:106"/>
    <x:row r="4333" spans="1:106"/>
    <x:row r="4334" spans="1:106"/>
    <x:row r="4335" spans="1:106"/>
    <x:row r="4336" spans="1:106"/>
    <x:row r="4337" spans="1:106"/>
    <x:row r="4338" spans="1:106"/>
    <x:row r="4339" spans="1:106"/>
    <x:row r="4340" spans="1:106"/>
    <x:row r="4341" spans="1:106"/>
    <x:row r="4342" spans="1:106"/>
    <x:row r="4343" spans="1:106"/>
    <x:row r="4344" spans="1:106"/>
    <x:row r="4345" spans="1:106"/>
    <x:row r="4346" spans="1:106"/>
    <x:row r="4347" spans="1:106"/>
    <x:row r="4348" spans="1:106"/>
    <x:row r="4349" spans="1:106"/>
    <x:row r="4350" spans="1:106"/>
    <x:row r="4351" spans="1:106"/>
    <x:row r="4352" spans="1:106"/>
    <x:row r="4353" spans="1:106"/>
    <x:row r="4354" spans="1:106"/>
    <x:row r="4355" spans="1:106"/>
    <x:row r="4356" spans="1:106"/>
    <x:row r="4357" spans="1:106"/>
    <x:row r="4358" spans="1:106"/>
    <x:row r="4359" spans="1:106"/>
    <x:row r="4360" spans="1:106"/>
    <x:row r="4361" spans="1:106"/>
    <x:row r="4362" spans="1:106"/>
    <x:row r="4363" spans="1:106"/>
    <x:row r="4364" spans="1:106"/>
    <x:row r="4365" spans="1:106"/>
    <x:row r="4366" spans="1:106"/>
    <x:row r="4367" spans="1:106"/>
    <x:row r="4368" spans="1:106"/>
    <x:row r="4369" spans="1:106"/>
    <x:row r="4370" spans="1:106"/>
    <x:row r="4371" spans="1:106"/>
    <x:row r="4372" spans="1:106"/>
    <x:row r="4373" spans="1:106"/>
    <x:row r="4374" spans="1:106"/>
    <x:row r="4375" spans="1:106"/>
    <x:row r="4376" spans="1:106"/>
    <x:row r="4377" spans="1:106"/>
    <x:row r="4378" spans="1:106"/>
    <x:row r="4379" spans="1:106"/>
    <x:row r="4380" spans="1:106"/>
    <x:row r="4381" spans="1:106"/>
    <x:row r="4382" spans="1:106"/>
    <x:row r="4383" spans="1:106"/>
    <x:row r="4384" spans="1:106"/>
    <x:row r="4385" spans="1:106"/>
    <x:row r="4386" spans="1:106"/>
    <x:row r="4387" spans="1:106"/>
    <x:row r="4388" spans="1:106"/>
    <x:row r="4389" spans="1:106"/>
    <x:row r="4390" spans="1:106"/>
    <x:row r="4391" spans="1:106"/>
    <x:row r="4392" spans="1:106"/>
    <x:row r="4393" spans="1:106"/>
    <x:row r="4394" spans="1:106"/>
    <x:row r="4395" spans="1:106"/>
    <x:row r="4396" spans="1:106"/>
    <x:row r="4397" spans="1:106"/>
    <x:row r="4398" spans="1:106"/>
    <x:row r="4399" spans="1:106"/>
    <x:row r="4400" spans="1:106"/>
    <x:row r="4401" spans="1:106"/>
    <x:row r="4402" spans="1:106"/>
    <x:row r="4403" spans="1:106"/>
    <x:row r="4404" spans="1:106"/>
    <x:row r="4405" spans="1:106"/>
    <x:row r="4406" spans="1:106"/>
    <x:row r="4407" spans="1:106"/>
    <x:row r="4408" spans="1:106"/>
    <x:row r="4409" spans="1:106"/>
    <x:row r="4410" spans="1:106"/>
    <x:row r="4411" spans="1:106"/>
    <x:row r="4412" spans="1:106"/>
    <x:row r="4413" spans="1:106"/>
    <x:row r="4414" spans="1:106"/>
    <x:row r="4415" spans="1:106"/>
    <x:row r="4416" spans="1:106"/>
    <x:row r="4417" spans="1:106"/>
    <x:row r="4418" spans="1:106"/>
    <x:row r="4419" spans="1:106"/>
    <x:row r="4420" spans="1:106"/>
    <x:row r="4421" spans="1:106"/>
    <x:row r="4422" spans="1:106"/>
    <x:row r="4423" spans="1:106"/>
    <x:row r="4424" spans="1:106"/>
    <x:row r="4425" spans="1:106"/>
    <x:row r="4426" spans="1:106"/>
    <x:row r="4427" spans="1:106"/>
    <x:row r="4428" spans="1:106"/>
    <x:row r="4429" spans="1:106"/>
    <x:row r="4430" spans="1:106"/>
    <x:row r="4431" spans="1:106"/>
    <x:row r="4432" spans="1:106"/>
    <x:row r="4433" spans="1:106"/>
    <x:row r="4434" spans="1:106"/>
    <x:row r="4435" spans="1:106"/>
    <x:row r="4436" spans="1:106"/>
    <x:row r="4437" spans="1:106"/>
    <x:row r="4438" spans="1:106"/>
    <x:row r="4439" spans="1:106"/>
    <x:row r="4440" spans="1:106"/>
    <x:row r="4441" spans="1:106"/>
    <x:row r="4442" spans="1:106"/>
    <x:row r="4443" spans="1:106"/>
    <x:row r="4444" spans="1:106"/>
    <x:row r="4445" spans="1:106"/>
    <x:row r="4446" spans="1:106"/>
    <x:row r="4447" spans="1:106"/>
    <x:row r="4448" spans="1:106"/>
    <x:row r="4449" spans="1:106"/>
    <x:row r="4450" spans="1:106"/>
    <x:row r="4451" spans="1:106"/>
    <x:row r="4452" spans="1:106"/>
    <x:row r="4453" spans="1:106"/>
    <x:row r="4454" spans="1:106"/>
    <x:row r="4455" spans="1:106"/>
    <x:row r="4456" spans="1:106"/>
    <x:row r="4457" spans="1:106"/>
    <x:row r="4458" spans="1:106"/>
    <x:row r="4459" spans="1:106"/>
    <x:row r="4460" spans="1:106"/>
    <x:row r="4461" spans="1:106"/>
    <x:row r="4462" spans="1:106"/>
    <x:row r="4463" spans="1:106"/>
    <x:row r="4464" spans="1:106"/>
    <x:row r="4465" spans="1:106"/>
    <x:row r="4466" spans="1:106"/>
    <x:row r="4467" spans="1:106"/>
    <x:row r="4468" spans="1:106"/>
    <x:row r="4469" spans="1:106"/>
    <x:row r="4470" spans="1:106"/>
    <x:row r="4471" spans="1:106"/>
    <x:row r="4472" spans="1:106"/>
    <x:row r="4473" spans="1:106"/>
    <x:row r="4474" spans="1:106"/>
    <x:row r="4475" spans="1:106"/>
    <x:row r="4476" spans="1:106"/>
    <x:row r="4477" spans="1:106"/>
    <x:row r="4478" spans="1:106"/>
    <x:row r="4479" spans="1:106"/>
    <x:row r="4480" spans="1:106"/>
    <x:row r="4481" spans="1:106"/>
    <x:row r="4482" spans="1:106"/>
    <x:row r="4483" spans="1:106"/>
    <x:row r="4484" spans="1:106"/>
    <x:row r="4485" spans="1:106"/>
    <x:row r="4486" spans="1:106"/>
    <x:row r="4487" spans="1:106"/>
    <x:row r="4488" spans="1:106"/>
    <x:row r="4489" spans="1:106"/>
    <x:row r="4490" spans="1:106"/>
    <x:row r="4491" spans="1:106"/>
    <x:row r="4492" spans="1:106"/>
    <x:row r="4493" spans="1:106"/>
    <x:row r="4494" spans="1:106"/>
    <x:row r="4495" spans="1:106"/>
    <x:row r="4496" spans="1:106"/>
    <x:row r="4497" spans="1:106"/>
    <x:row r="4498" spans="1:106"/>
    <x:row r="4499" spans="1:106"/>
    <x:row r="4500" spans="1:106"/>
    <x:row r="4501" spans="1:106"/>
    <x:row r="4502" spans="1:106"/>
    <x:row r="4503" spans="1:106"/>
    <x:row r="4504" spans="1:106"/>
    <x:row r="4505" spans="1:106"/>
    <x:row r="4506" spans="1:106"/>
    <x:row r="4507" spans="1:106"/>
    <x:row r="4508" spans="1:106"/>
    <x:row r="4509" spans="1:106"/>
    <x:row r="4510" spans="1:106"/>
    <x:row r="4511" spans="1:106"/>
    <x:row r="4512" spans="1:106"/>
    <x:row r="4513" spans="1:106"/>
    <x:row r="4514" spans="1:106"/>
    <x:row r="4515" spans="1:106"/>
    <x:row r="4516" spans="1:106"/>
    <x:row r="4517" spans="1:106"/>
    <x:row r="4518" spans="1:106"/>
    <x:row r="4519" spans="1:106"/>
    <x:row r="4520" spans="1:106"/>
    <x:row r="4521" spans="1:106"/>
    <x:row r="4522" spans="1:106"/>
    <x:row r="4523" spans="1:106"/>
    <x:row r="4524" spans="1:106"/>
    <x:row r="4525" spans="1:106"/>
    <x:row r="4526" spans="1:106"/>
    <x:row r="4527" spans="1:106"/>
    <x:row r="4528" spans="1:106"/>
    <x:row r="4529" spans="1:106"/>
    <x:row r="4530" spans="1:106"/>
    <x:row r="4531" spans="1:106"/>
    <x:row r="4532" spans="1:106"/>
    <x:row r="4533" spans="1:106"/>
    <x:row r="4534" spans="1:106"/>
    <x:row r="4535" spans="1:106"/>
    <x:row r="4536" spans="1:106"/>
    <x:row r="4537" spans="1:106"/>
    <x:row r="4538" spans="1:106"/>
    <x:row r="4539" spans="1:106"/>
    <x:row r="4540" spans="1:106"/>
    <x:row r="4541" spans="1:106"/>
    <x:row r="4542" spans="1:106"/>
    <x:row r="4543" spans="1:106"/>
    <x:row r="4544" spans="1:106"/>
    <x:row r="4545" spans="1:106"/>
    <x:row r="4546" spans="1:106"/>
    <x:row r="4547" spans="1:106"/>
    <x:row r="4548" spans="1:106"/>
    <x:row r="4549" spans="1:106"/>
    <x:row r="4550" spans="1:106"/>
    <x:row r="4551" spans="1:106"/>
    <x:row r="4552" spans="1:106"/>
    <x:row r="4553" spans="1:106"/>
    <x:row r="4554" spans="1:106"/>
    <x:row r="4555" spans="1:106"/>
    <x:row r="4556" spans="1:106"/>
    <x:row r="4557" spans="1:106"/>
    <x:row r="4558" spans="1:106"/>
    <x:row r="4559" spans="1:106"/>
    <x:row r="4560" spans="1:106"/>
    <x:row r="4561" spans="1:106"/>
    <x:row r="4562" spans="1:106"/>
    <x:row r="4563" spans="1:106"/>
    <x:row r="4564" spans="1:106"/>
    <x:row r="4565" spans="1:106"/>
    <x:row r="4566" spans="1:106"/>
    <x:row r="4567" spans="1:106"/>
    <x:row r="4568" spans="1:106"/>
    <x:row r="4569" spans="1:106"/>
    <x:row r="4570" spans="1:106"/>
    <x:row r="4571" spans="1:106"/>
    <x:row r="4572" spans="1:106"/>
    <x:row r="4573" spans="1:106"/>
    <x:row r="4574" spans="1:106"/>
    <x:row r="4575" spans="1:106"/>
    <x:row r="4576" spans="1:106"/>
    <x:row r="4577" spans="1:106"/>
    <x:row r="4578" spans="1:106"/>
    <x:row r="4579" spans="1:106"/>
    <x:row r="4580" spans="1:106"/>
    <x:row r="4581" spans="1:106"/>
    <x:row r="4582" spans="1:106"/>
    <x:row r="4583" spans="1:106"/>
    <x:row r="4584" spans="1:106"/>
    <x:row r="4585" spans="1:106"/>
    <x:row r="4586" spans="1:106"/>
    <x:row r="4587" spans="1:106"/>
    <x:row r="4588" spans="1:106"/>
    <x:row r="4589" spans="1:106"/>
    <x:row r="4590" spans="1:106"/>
    <x:row r="4591" spans="1:106"/>
    <x:row r="4592" spans="1:106"/>
    <x:row r="4593" spans="1:106"/>
    <x:row r="4594" spans="1:106"/>
    <x:row r="4595" spans="1:106"/>
    <x:row r="4596" spans="1:106"/>
    <x:row r="4597" spans="1:106"/>
    <x:row r="4598" spans="1:106"/>
    <x:row r="4599" spans="1:106"/>
    <x:row r="4600" spans="1:106"/>
    <x:row r="4601" spans="1:106"/>
    <x:row r="4602" spans="1:106"/>
    <x:row r="4603" spans="1:106"/>
    <x:row r="4604" spans="1:106"/>
    <x:row r="4605" spans="1:106"/>
    <x:row r="4606" spans="1:106"/>
    <x:row r="4607" spans="1:106"/>
    <x:row r="4608" spans="1:106"/>
    <x:row r="4609" spans="1:106"/>
    <x:row r="4610" spans="1:106"/>
    <x:row r="4611" spans="1:106"/>
    <x:row r="4612" spans="1:106"/>
    <x:row r="4613" spans="1:106"/>
    <x:row r="4614" spans="1:106"/>
    <x:row r="4615" spans="1:106"/>
    <x:row r="4616" spans="1:106"/>
    <x:row r="4617" spans="1:106"/>
    <x:row r="4618" spans="1:106"/>
    <x:row r="4619" spans="1:106"/>
    <x:row r="4620" spans="1:106"/>
    <x:row r="4621" spans="1:106"/>
    <x:row r="4622" spans="1:106"/>
    <x:row r="4623" spans="1:106"/>
    <x:row r="4624" spans="1:106"/>
    <x:row r="4625" spans="1:106"/>
    <x:row r="4626" spans="1:106"/>
    <x:row r="4627" spans="1:106"/>
    <x:row r="4628" spans="1:106"/>
    <x:row r="4629" spans="1:106"/>
    <x:row r="4630" spans="1:106"/>
    <x:row r="4631" spans="1:106"/>
    <x:row r="4632" spans="1:106"/>
    <x:row r="4633" spans="1:106"/>
    <x:row r="4634" spans="1:106"/>
    <x:row r="4635" spans="1:106"/>
    <x:row r="4636" spans="1:106"/>
    <x:row r="4637" spans="1:106"/>
    <x:row r="4638" spans="1:106"/>
    <x:row r="4639" spans="1:106"/>
    <x:row r="4640" spans="1:106"/>
    <x:row r="4641" spans="1:106"/>
    <x:row r="4642" spans="1:106"/>
    <x:row r="4643" spans="1:106"/>
    <x:row r="4644" spans="1:106"/>
    <x:row r="4645" spans="1:106"/>
    <x:row r="4646" spans="1:106"/>
    <x:row r="4647" spans="1:106"/>
    <x:row r="4648" spans="1:106"/>
    <x:row r="4649" spans="1:106"/>
    <x:row r="4650" spans="1:106"/>
    <x:row r="4651" spans="1:106"/>
    <x:row r="4652" spans="1:106"/>
    <x:row r="4653" spans="1:106"/>
    <x:row r="4654" spans="1:106"/>
    <x:row r="4655" spans="1:106"/>
    <x:row r="4656" spans="1:106"/>
    <x:row r="4657" spans="1:106"/>
    <x:row r="4658" spans="1:106"/>
    <x:row r="4659" spans="1:106"/>
    <x:row r="4660" spans="1:106"/>
    <x:row r="4661" spans="1:106"/>
    <x:row r="4662" spans="1:106"/>
    <x:row r="4663" spans="1:106"/>
    <x:row r="4664" spans="1:106"/>
    <x:row r="4665" spans="1:106"/>
    <x:row r="4666" spans="1:106"/>
    <x:row r="4667" spans="1:106"/>
    <x:row r="4668" spans="1:106"/>
    <x:row r="4669" spans="1:106"/>
    <x:row r="4670" spans="1:106"/>
    <x:row r="4671" spans="1:106"/>
    <x:row r="4672" spans="1:106"/>
    <x:row r="4673" spans="1:106"/>
    <x:row r="4674" spans="1:106"/>
    <x:row r="4675" spans="1:106"/>
    <x:row r="4676" spans="1:106"/>
    <x:row r="4677" spans="1:106"/>
    <x:row r="4678" spans="1:106"/>
    <x:row r="4679" spans="1:106"/>
    <x:row r="4680" spans="1:106"/>
    <x:row r="4681" spans="1:106"/>
    <x:row r="4682" spans="1:106"/>
    <x:row r="4683" spans="1:106"/>
    <x:row r="4684" spans="1:106"/>
    <x:row r="4685" spans="1:106"/>
    <x:row r="4686" spans="1:106"/>
    <x:row r="4687" spans="1:106"/>
    <x:row r="4688" spans="1:106"/>
    <x:row r="4689" spans="1:106"/>
    <x:row r="4690" spans="1:106"/>
    <x:row r="4691" spans="1:106"/>
    <x:row r="4692" spans="1:106"/>
    <x:row r="4693" spans="1:106"/>
    <x:row r="4694" spans="1:106"/>
    <x:row r="4695" spans="1:106"/>
    <x:row r="4696" spans="1:106"/>
    <x:row r="4697" spans="1:106"/>
    <x:row r="4698" spans="1:106"/>
    <x:row r="4699" spans="1:106"/>
    <x:row r="4700" spans="1:106"/>
    <x:row r="4701" spans="1:106"/>
    <x:row r="4702" spans="1:106"/>
    <x:row r="4703" spans="1:106"/>
    <x:row r="4704" spans="1:106"/>
    <x:row r="4705" spans="1:106"/>
    <x:row r="4706" spans="1:106"/>
    <x:row r="4707" spans="1:106"/>
    <x:row r="4708" spans="1:106"/>
    <x:row r="4709" spans="1:106"/>
    <x:row r="4710" spans="1:106"/>
    <x:row r="4711" spans="1:106"/>
    <x:row r="4712" spans="1:106"/>
    <x:row r="4713" spans="1:106"/>
    <x:row r="4714" spans="1:106"/>
    <x:row r="4715" spans="1:106"/>
    <x:row r="4716" spans="1:106"/>
    <x:row r="4717" spans="1:106"/>
    <x:row r="4718" spans="1:106"/>
    <x:row r="4719" spans="1:106"/>
    <x:row r="4720" spans="1:106"/>
    <x:row r="4721" spans="1:106"/>
    <x:row r="4722" spans="1:106"/>
    <x:row r="4723" spans="1:106"/>
    <x:row r="4724" spans="1:106"/>
    <x:row r="4725" spans="1:106"/>
    <x:row r="4726" spans="1:106"/>
    <x:row r="4727" spans="1:106"/>
    <x:row r="4728" spans="1:106"/>
    <x:row r="4729" spans="1:106"/>
    <x:row r="4730" spans="1:106"/>
    <x:row r="4731" spans="1:106"/>
    <x:row r="4732" spans="1:106"/>
    <x:row r="4733" spans="1:106"/>
    <x:row r="4734" spans="1:106"/>
    <x:row r="4735" spans="1:106"/>
    <x:row r="4736" spans="1:106"/>
    <x:row r="4737" spans="1:106"/>
    <x:row r="4738" spans="1:106"/>
    <x:row r="4739" spans="1:106"/>
    <x:row r="4740" spans="1:106"/>
    <x:row r="4741" spans="1:106"/>
    <x:row r="4742" spans="1:106"/>
    <x:row r="4743" spans="1:106"/>
    <x:row r="4744" spans="1:106"/>
    <x:row r="4745" spans="1:106"/>
    <x:row r="4746" spans="1:106"/>
    <x:row r="4747" spans="1:106"/>
    <x:row r="4748" spans="1:106"/>
    <x:row r="4749" spans="1:106"/>
    <x:row r="4750" spans="1:106"/>
    <x:row r="4751" spans="1:106"/>
    <x:row r="4752" spans="1:106"/>
    <x:row r="4753" spans="1:106"/>
    <x:row r="4754" spans="1:106"/>
    <x:row r="4755" spans="1:106"/>
    <x:row r="4756" spans="1:106"/>
    <x:row r="4757" spans="1:106"/>
    <x:row r="4758" spans="1:106"/>
    <x:row r="4759" spans="1:106"/>
    <x:row r="4760" spans="1:106"/>
    <x:row r="4761" spans="1:106"/>
    <x:row r="4762" spans="1:106"/>
    <x:row r="4763" spans="1:106"/>
    <x:row r="4764" spans="1:106"/>
    <x:row r="4765" spans="1:106"/>
    <x:row r="4766" spans="1:106"/>
    <x:row r="4767" spans="1:106"/>
    <x:row r="4768" spans="1:106"/>
    <x:row r="4769" spans="1:106"/>
    <x:row r="4770" spans="1:106"/>
    <x:row r="4771" spans="1:106"/>
    <x:row r="4772" spans="1:106"/>
    <x:row r="4773" spans="1:106"/>
    <x:row r="4774" spans="1:106"/>
    <x:row r="4775" spans="1:106"/>
    <x:row r="4776" spans="1:106"/>
    <x:row r="4777" spans="1:106"/>
    <x:row r="4778" spans="1:106"/>
    <x:row r="4779" spans="1:106"/>
    <x:row r="4780" spans="1:106"/>
    <x:row r="4781" spans="1:106"/>
    <x:row r="4782" spans="1:106"/>
    <x:row r="4783" spans="1:106"/>
    <x:row r="4784" spans="1:106"/>
    <x:row r="4785" spans="1:106"/>
    <x:row r="4786" spans="1:106"/>
    <x:row r="4787" spans="1:106"/>
    <x:row r="4788" spans="1:106"/>
    <x:row r="4789" spans="1:106"/>
    <x:row r="4790" spans="1:106"/>
    <x:row r="4791" spans="1:106"/>
    <x:row r="4792" spans="1:106"/>
    <x:row r="4793" spans="1:106"/>
    <x:row r="4794" spans="1:106"/>
    <x:row r="4795" spans="1:106"/>
    <x:row r="4796" spans="1:106"/>
    <x:row r="4797" spans="1:106"/>
    <x:row r="4798" spans="1:106"/>
    <x:row r="4799" spans="1:106"/>
    <x:row r="4800" spans="1:106"/>
    <x:row r="4801" spans="1:106"/>
    <x:row r="4802" spans="1:106"/>
    <x:row r="4803" spans="1:106"/>
    <x:row r="4804" spans="1:106"/>
    <x:row r="4805" spans="1:106"/>
    <x:row r="4806" spans="1:106"/>
    <x:row r="4807" spans="1:106"/>
    <x:row r="4808" spans="1:106"/>
    <x:row r="4809" spans="1:106"/>
    <x:row r="4810" spans="1:106"/>
    <x:row r="4811" spans="1:106"/>
    <x:row r="4812" spans="1:106"/>
    <x:row r="4813" spans="1:106"/>
    <x:row r="4814" spans="1:106"/>
    <x:row r="4815" spans="1:106"/>
    <x:row r="4816" spans="1:106"/>
    <x:row r="4817" spans="1:106"/>
    <x:row r="4818" spans="1:106"/>
    <x:row r="4819" spans="1:106"/>
    <x:row r="4820" spans="1:106"/>
    <x:row r="4821" spans="1:106"/>
    <x:row r="4822" spans="1:106"/>
    <x:row r="4823" spans="1:106"/>
    <x:row r="4824" spans="1:106"/>
    <x:row r="4825" spans="1:106"/>
    <x:row r="4826" spans="1:106"/>
    <x:row r="4827" spans="1:106"/>
    <x:row r="4828" spans="1:106"/>
    <x:row r="4829" spans="1:106"/>
    <x:row r="4830" spans="1:106"/>
    <x:row r="4831" spans="1:106"/>
    <x:row r="4832" spans="1:106"/>
    <x:row r="4833" spans="1:106"/>
    <x:row r="4834" spans="1:106"/>
    <x:row r="4835" spans="1:106"/>
    <x:row r="4836" spans="1:106"/>
    <x:row r="4837" spans="1:106"/>
    <x:row r="4838" spans="1:106"/>
    <x:row r="4839" spans="1:106"/>
    <x:row r="4840" spans="1:106"/>
    <x:row r="4841" spans="1:106"/>
    <x:row r="4842" spans="1:106"/>
    <x:row r="4843" spans="1:106"/>
    <x:row r="4844" spans="1:106"/>
    <x:row r="4845" spans="1:106"/>
    <x:row r="4846" spans="1:106"/>
    <x:row r="4847" spans="1:106"/>
    <x:row r="4848" spans="1:106"/>
    <x:row r="4849" spans="1:106"/>
    <x:row r="4850" spans="1:106"/>
    <x:row r="4851" spans="1:106"/>
    <x:row r="4852" spans="1:106"/>
    <x:row r="4853" spans="1:106"/>
    <x:row r="4854" spans="1:106"/>
    <x:row r="4855" spans="1:106"/>
    <x:row r="4856" spans="1:106"/>
    <x:row r="4857" spans="1:106"/>
    <x:row r="4858" spans="1:106"/>
    <x:row r="4859" spans="1:106"/>
    <x:row r="4860" spans="1:106"/>
    <x:row r="4861" spans="1:106"/>
    <x:row r="4862" spans="1:106"/>
    <x:row r="4863" spans="1:106"/>
    <x:row r="4864" spans="1:106"/>
    <x:row r="4865" spans="1:106"/>
    <x:row r="4866" spans="1:106"/>
    <x:row r="4867" spans="1:106"/>
    <x:row r="4868" spans="1:106"/>
    <x:row r="4869" spans="1:106"/>
    <x:row r="4870" spans="1:106"/>
    <x:row r="4871" spans="1:106"/>
    <x:row r="4872" spans="1:106"/>
    <x:row r="4873" spans="1:106"/>
    <x:row r="4874" spans="1:106"/>
    <x:row r="4875" spans="1:106"/>
    <x:row r="4876" spans="1:106"/>
    <x:row r="4877" spans="1:106"/>
    <x:row r="4878" spans="1:106"/>
    <x:row r="4879" spans="1:106"/>
    <x:row r="4880" spans="1:106"/>
    <x:row r="4881" spans="1:106"/>
    <x:row r="4882" spans="1:106"/>
    <x:row r="4883" spans="1:106"/>
    <x:row r="4884" spans="1:106"/>
    <x:row r="4885" spans="1:106"/>
    <x:row r="4886" spans="1:106"/>
    <x:row r="4887" spans="1:106"/>
    <x:row r="4888" spans="1:106"/>
    <x:row r="4889" spans="1:106"/>
    <x:row r="4890" spans="1:106"/>
    <x:row r="4891" spans="1:106"/>
    <x:row r="4892" spans="1:106"/>
    <x:row r="4893" spans="1:106"/>
    <x:row r="4894" spans="1:106"/>
    <x:row r="4895" spans="1:106"/>
    <x:row r="4896" spans="1:106"/>
    <x:row r="4897" spans="1:106"/>
    <x:row r="4898" spans="1:106"/>
    <x:row r="4899" spans="1:106"/>
    <x:row r="4900" spans="1:106"/>
    <x:row r="4901" spans="1:106"/>
    <x:row r="4902" spans="1:106"/>
    <x:row r="4903" spans="1:106"/>
    <x:row r="4904" spans="1:106"/>
    <x:row r="4905" spans="1:106"/>
    <x:row r="4906" spans="1:106"/>
    <x:row r="4907" spans="1:106"/>
    <x:row r="4908" spans="1:106"/>
    <x:row r="4909" spans="1:106"/>
    <x:row r="4910" spans="1:106"/>
    <x:row r="4911" spans="1:106"/>
    <x:row r="4912" spans="1:106"/>
    <x:row r="4913" spans="1:106"/>
    <x:row r="4914" spans="1:106"/>
    <x:row r="4915" spans="1:106"/>
    <x:row r="4916" spans="1:106"/>
    <x:row r="4917" spans="1:106"/>
    <x:row r="4918" spans="1:106"/>
    <x:row r="4919" spans="1:106"/>
    <x:row r="4920" spans="1:106"/>
    <x:row r="4921" spans="1:106"/>
    <x:row r="4922" spans="1:106"/>
    <x:row r="4923" spans="1:106"/>
    <x:row r="4924" spans="1:106"/>
    <x:row r="4925" spans="1:106"/>
    <x:row r="4926" spans="1:106"/>
    <x:row r="4927" spans="1:106"/>
    <x:row r="4928" spans="1:106"/>
    <x:row r="4929" spans="1:106"/>
    <x:row r="4930" spans="1:106"/>
    <x:row r="4931" spans="1:106"/>
    <x:row r="4932" spans="1:106"/>
    <x:row r="4933" spans="1:106"/>
    <x:row r="4934" spans="1:106"/>
    <x:row r="4935" spans="1:106"/>
    <x:row r="4936" spans="1:106"/>
    <x:row r="4937" spans="1:106"/>
    <x:row r="4938" spans="1:106"/>
    <x:row r="4939" spans="1:106"/>
    <x:row r="4940" spans="1:106"/>
    <x:row r="4941" spans="1:106"/>
    <x:row r="4942" spans="1:106"/>
    <x:row r="4943" spans="1:106"/>
    <x:row r="4944" spans="1:106"/>
    <x:row r="4945" spans="1:106"/>
    <x:row r="4946" spans="1:106"/>
    <x:row r="4947" spans="1:106"/>
    <x:row r="4948" spans="1:106"/>
    <x:row r="4949" spans="1:106"/>
    <x:row r="4950" spans="1:106"/>
    <x:row r="4951" spans="1:106"/>
    <x:row r="4952" spans="1:106"/>
    <x:row r="4953" spans="1:106"/>
    <x:row r="4954" spans="1:106"/>
    <x:row r="4955" spans="1:106"/>
    <x:row r="4956" spans="1:106"/>
    <x:row r="4957" spans="1:106"/>
    <x:row r="4958" spans="1:106"/>
    <x:row r="4959" spans="1:106"/>
    <x:row r="4960" spans="1:106"/>
    <x:row r="4961" spans="1:106"/>
    <x:row r="4962" spans="1:106"/>
    <x:row r="4963" spans="1:106"/>
    <x:row r="4964" spans="1:106"/>
    <x:row r="4965" spans="1:106"/>
    <x:row r="4966" spans="1:106"/>
    <x:row r="4967" spans="1:106"/>
    <x:row r="4968" spans="1:106"/>
    <x:row r="4969" spans="1:106"/>
    <x:row r="4970" spans="1:106"/>
    <x:row r="4971" spans="1:106"/>
    <x:row r="4972" spans="1:106"/>
    <x:row r="4973" spans="1:106"/>
    <x:row r="4974" spans="1:106"/>
    <x:row r="4975" spans="1:106"/>
    <x:row r="4976" spans="1:106"/>
    <x:row r="4977" spans="1:106"/>
    <x:row r="4978" spans="1:106"/>
    <x:row r="4979" spans="1:106"/>
    <x:row r="4980" spans="1:106"/>
    <x:row r="4981" spans="1:106"/>
    <x:row r="4982" spans="1:106"/>
    <x:row r="4983" spans="1:106"/>
    <x:row r="4984" spans="1:106"/>
    <x:row r="4985" spans="1:106"/>
    <x:row r="4986" spans="1:106"/>
    <x:row r="4987" spans="1:106"/>
    <x:row r="4988" spans="1:106"/>
    <x:row r="4989" spans="1:106"/>
    <x:row r="4990" spans="1:106"/>
    <x:row r="4991" spans="1:106"/>
    <x:row r="4992" spans="1:106"/>
    <x:row r="4993" spans="1:106"/>
    <x:row r="4994" spans="1:106"/>
    <x:row r="4995" spans="1:106"/>
    <x:row r="4996" spans="1:106"/>
    <x:row r="4997" spans="1:106"/>
    <x:row r="4998" spans="1:106"/>
    <x:row r="4999" spans="1:106"/>
    <x:row r="5000" spans="1:106"/>
    <x:row r="5001" spans="1:106"/>
    <x:row r="5002" spans="1:106"/>
    <x:row r="5003" spans="1:106"/>
    <x:row r="5004" spans="1:106"/>
    <x:row r="5005" spans="1:106"/>
    <x:row r="5006" spans="1:106"/>
    <x:row r="5007" spans="1:106"/>
    <x:row r="5008" spans="1:106"/>
    <x:row r="5009" spans="1:106"/>
    <x:row r="5010" spans="1:106"/>
    <x:row r="5011" spans="1:106"/>
    <x:row r="5012" spans="1:106"/>
    <x:row r="5013" spans="1:106"/>
    <x:row r="5014" spans="1:106"/>
    <x:row r="5015" spans="1:106"/>
    <x:row r="5016" spans="1:106"/>
    <x:row r="5017" spans="1:106"/>
    <x:row r="5018" spans="1:106"/>
    <x:row r="5019" spans="1:106"/>
    <x:row r="5020" spans="1:106"/>
    <x:row r="5021" spans="1:106"/>
    <x:row r="5022" spans="1:106"/>
    <x:row r="5023" spans="1:106"/>
    <x:row r="5024" spans="1:106"/>
    <x:row r="5025" spans="1:106"/>
    <x:row r="5026" spans="1:106"/>
    <x:row r="5027" spans="1:106"/>
    <x:row r="5028" spans="1:106"/>
    <x:row r="5029" spans="1:106"/>
    <x:row r="5030" spans="1:106"/>
    <x:row r="5031" spans="1:106"/>
    <x:row r="5032" spans="1:106"/>
    <x:row r="5033" spans="1:106"/>
    <x:row r="5034" spans="1:106"/>
    <x:row r="5035" spans="1:106"/>
    <x:row r="5036" spans="1:106"/>
    <x:row r="5037" spans="1:106"/>
    <x:row r="5038" spans="1:106"/>
    <x:row r="5039" spans="1:106"/>
    <x:row r="5040" spans="1:106"/>
    <x:row r="5041" spans="1:106"/>
    <x:row r="5042" spans="1:106"/>
    <x:row r="5043" spans="1:106"/>
    <x:row r="5044" spans="1:106"/>
    <x:row r="5045" spans="1:106"/>
    <x:row r="5046" spans="1:106"/>
    <x:row r="5047" spans="1:106"/>
    <x:row r="5048" spans="1:106"/>
    <x:row r="5049" spans="1:106"/>
    <x:row r="5050" spans="1:106"/>
    <x:row r="5051" spans="1:106"/>
    <x:row r="5052" spans="1:106"/>
    <x:row r="5053" spans="1:106"/>
    <x:row r="5054" spans="1:106"/>
    <x:row r="5055" spans="1:106"/>
    <x:row r="5056" spans="1:106"/>
    <x:row r="5057" spans="1:106"/>
    <x:row r="5058" spans="1:106"/>
    <x:row r="5059" spans="1:106"/>
    <x:row r="5060" spans="1:106"/>
    <x:row r="5061" spans="1:106"/>
    <x:row r="5062" spans="1:106"/>
    <x:row r="5063" spans="1:106"/>
    <x:row r="5064" spans="1:106"/>
    <x:row r="5065" spans="1:106"/>
    <x:row r="5066" spans="1:106"/>
    <x:row r="5067" spans="1:106"/>
    <x:row r="5068" spans="1:106"/>
    <x:row r="5069" spans="1:106"/>
    <x:row r="5070" spans="1:106"/>
    <x:row r="5071" spans="1:106"/>
    <x:row r="5072" spans="1:106"/>
    <x:row r="5073" spans="1:106"/>
    <x:row r="5074" spans="1:106"/>
    <x:row r="5075" spans="1:106"/>
    <x:row r="5076" spans="1:106"/>
    <x:row r="5077" spans="1:106"/>
    <x:row r="5078" spans="1:106"/>
    <x:row r="5079" spans="1:106"/>
    <x:row r="5080" spans="1:106"/>
    <x:row r="5081" spans="1:106"/>
    <x:row r="5082" spans="1:106"/>
    <x:row r="5083" spans="1:106"/>
    <x:row r="5084" spans="1:106"/>
    <x:row r="5085" spans="1:106"/>
    <x:row r="5086" spans="1:106"/>
    <x:row r="5087" spans="1:106"/>
    <x:row r="5088" spans="1:106"/>
    <x:row r="5089" spans="1:106"/>
    <x:row r="5090" spans="1:106"/>
    <x:row r="5091" spans="1:106"/>
    <x:row r="5092" spans="1:106"/>
    <x:row r="5093" spans="1:106"/>
    <x:row r="5094" spans="1:106"/>
    <x:row r="5095" spans="1:106"/>
    <x:row r="5096" spans="1:106"/>
    <x:row r="5097" spans="1:106"/>
    <x:row r="5098" spans="1:106"/>
    <x:row r="5099" spans="1:106"/>
    <x:row r="5100" spans="1:106"/>
    <x:row r="5101" spans="1:106"/>
    <x:row r="5102" spans="1:106"/>
    <x:row r="5103" spans="1:106"/>
    <x:row r="5104" spans="1:106"/>
    <x:row r="5105" spans="1:106"/>
    <x:row r="5106" spans="1:106"/>
    <x:row r="5107" spans="1:106"/>
    <x:row r="5108" spans="1:106"/>
    <x:row r="5109" spans="1:106"/>
    <x:row r="5110" spans="1:106"/>
    <x:row r="5111" spans="1:106"/>
    <x:row r="5112" spans="1:106"/>
    <x:row r="5113" spans="1:106"/>
    <x:row r="5114" spans="1:106"/>
    <x:row r="5115" spans="1:106"/>
    <x:row r="5116" spans="1:106"/>
    <x:row r="5117" spans="1:106"/>
    <x:row r="5118" spans="1:106"/>
    <x:row r="5119" spans="1:106"/>
    <x:row r="5120" spans="1:106"/>
    <x:row r="5121" spans="1:106"/>
    <x:row r="5122" spans="1:106"/>
    <x:row r="5123" spans="1:106"/>
    <x:row r="5124" spans="1:106"/>
    <x:row r="5125" spans="1:106"/>
    <x:row r="5126" spans="1:106"/>
    <x:row r="5127" spans="1:106"/>
    <x:row r="5128" spans="1:106"/>
    <x:row r="5129" spans="1:106"/>
    <x:row r="5130" spans="1:106"/>
    <x:row r="5131" spans="1:106"/>
    <x:row r="5132" spans="1:106"/>
    <x:row r="5133" spans="1:106"/>
    <x:row r="5134" spans="1:106"/>
    <x:row r="5135" spans="1:106"/>
    <x:row r="5136" spans="1:106"/>
    <x:row r="5137" spans="1:106"/>
    <x:row r="5138" spans="1:106"/>
    <x:row r="5139" spans="1:106"/>
    <x:row r="5140" spans="1:106"/>
    <x:row r="5141" spans="1:106"/>
    <x:row r="5142" spans="1:106"/>
    <x:row r="5143" spans="1:106"/>
    <x:row r="5144" spans="1:106"/>
    <x:row r="5145" spans="1:106"/>
    <x:row r="5146" spans="1:106"/>
    <x:row r="5147" spans="1:106"/>
    <x:row r="5148" spans="1:106"/>
    <x:row r="5149" spans="1:106"/>
    <x:row r="5150" spans="1:106"/>
    <x:row r="5151" spans="1:106"/>
    <x:row r="5152" spans="1:106"/>
    <x:row r="5153" spans="1:106"/>
    <x:row r="5154" spans="1:106"/>
    <x:row r="5155" spans="1:106"/>
    <x:row r="5156" spans="1:106"/>
    <x:row r="5157" spans="1:106"/>
    <x:row r="5158" spans="1:106"/>
    <x:row r="5159" spans="1:106"/>
    <x:row r="5160" spans="1:106"/>
    <x:row r="5161" spans="1:106"/>
    <x:row r="5162" spans="1:106"/>
    <x:row r="5163" spans="1:106"/>
    <x:row r="5164" spans="1:106"/>
    <x:row r="5165" spans="1:106"/>
    <x:row r="5166" spans="1:106"/>
    <x:row r="5167" spans="1:106"/>
    <x:row r="5168" spans="1:106"/>
    <x:row r="5169" spans="1:106"/>
    <x:row r="5170" spans="1:106"/>
    <x:row r="5171" spans="1:106"/>
    <x:row r="5172" spans="1:106"/>
    <x:row r="5173" spans="1:106"/>
    <x:row r="5174" spans="1:106"/>
    <x:row r="5175" spans="1:106"/>
    <x:row r="5176" spans="1:106"/>
    <x:row r="5177" spans="1:106"/>
    <x:row r="5178" spans="1:106"/>
    <x:row r="5179" spans="1:106"/>
    <x:row r="5180" spans="1:106"/>
    <x:row r="5181" spans="1:106"/>
    <x:row r="5182" spans="1:106"/>
    <x:row r="5183" spans="1:106"/>
    <x:row r="5184" spans="1:106"/>
    <x:row r="5185" spans="1:106"/>
    <x:row r="5186" spans="1:106"/>
    <x:row r="5187" spans="1:106"/>
    <x:row r="5188" spans="1:106"/>
    <x:row r="5189" spans="1:106"/>
    <x:row r="5190" spans="1:106"/>
    <x:row r="5191" spans="1:106"/>
    <x:row r="5192" spans="1:106"/>
    <x:row r="5193" spans="1:106"/>
    <x:row r="5194" spans="1:106"/>
    <x:row r="5195" spans="1:106"/>
    <x:row r="5196" spans="1:106"/>
    <x:row r="5197" spans="1:106"/>
    <x:row r="5198" spans="1:106"/>
    <x:row r="5199" spans="1:106"/>
    <x:row r="5200" spans="1:106"/>
    <x:row r="5201" spans="1:106"/>
    <x:row r="5202" spans="1:106"/>
    <x:row r="5203" spans="1:106"/>
    <x:row r="5204" spans="1:106"/>
    <x:row r="5205" spans="1:106"/>
    <x:row r="5206" spans="1:106"/>
    <x:row r="5207" spans="1:106"/>
    <x:row r="5208" spans="1:106"/>
    <x:row r="5209" spans="1:106"/>
    <x:row r="5210" spans="1:106"/>
    <x:row r="5211" spans="1:106"/>
    <x:row r="5212" spans="1:106"/>
    <x:row r="5213" spans="1:106"/>
    <x:row r="5214" spans="1:106"/>
    <x:row r="5215" spans="1:106"/>
    <x:row r="5216" spans="1:106"/>
    <x:row r="5217" spans="1:106"/>
    <x:row r="5218" spans="1:106"/>
    <x:row r="5219" spans="1:106"/>
    <x:row r="5220" spans="1:106"/>
    <x:row r="5221" spans="1:106"/>
    <x:row r="5222" spans="1:106"/>
    <x:row r="5223" spans="1:106"/>
    <x:row r="5224" spans="1:106"/>
    <x:row r="5225" spans="1:106"/>
    <x:row r="5226" spans="1:106"/>
    <x:row r="5227" spans="1:106"/>
    <x:row r="5228" spans="1:106"/>
    <x:row r="5229" spans="1:106"/>
    <x:row r="5230" spans="1:106"/>
    <x:row r="5231" spans="1:106"/>
    <x:row r="5232" spans="1:106"/>
    <x:row r="5233" spans="1:106"/>
    <x:row r="5234" spans="1:106"/>
    <x:row r="5235" spans="1:106"/>
    <x:row r="5236" spans="1:106"/>
    <x:row r="5237" spans="1:106"/>
    <x:row r="5238" spans="1:106"/>
    <x:row r="5239" spans="1:106"/>
    <x:row r="5240" spans="1:106"/>
    <x:row r="5241" spans="1:106"/>
    <x:row r="5242" spans="1:106"/>
    <x:row r="5243" spans="1:106"/>
    <x:row r="5244" spans="1:106"/>
    <x:row r="5245" spans="1:106"/>
    <x:row r="5246" spans="1:106"/>
    <x:row r="5247" spans="1:106"/>
    <x:row r="5248" spans="1:106"/>
    <x:row r="5249" spans="1:106"/>
    <x:row r="5250" spans="1:106"/>
    <x:row r="5251" spans="1:106"/>
    <x:row r="5252" spans="1:106"/>
    <x:row r="5253" spans="1:106"/>
    <x:row r="5254" spans="1:106"/>
    <x:row r="5255" spans="1:106"/>
    <x:row r="5256" spans="1:106"/>
    <x:row r="5257" spans="1:106"/>
    <x:row r="5258" spans="1:106"/>
    <x:row r="5259" spans="1:106"/>
    <x:row r="5260" spans="1:106"/>
    <x:row r="5261" spans="1:106"/>
    <x:row r="5262" spans="1:106"/>
    <x:row r="5263" spans="1:106"/>
    <x:row r="5264" spans="1:106"/>
    <x:row r="5265" spans="1:106"/>
    <x:row r="5266" spans="1:106"/>
    <x:row r="5267" spans="1:106"/>
    <x:row r="5268" spans="1:106"/>
    <x:row r="5269" spans="1:106"/>
    <x:row r="5270" spans="1:106"/>
    <x:row r="5271" spans="1:106"/>
    <x:row r="5272" spans="1:106"/>
    <x:row r="5273" spans="1:106"/>
    <x:row r="5274" spans="1:106"/>
    <x:row r="5275" spans="1:106"/>
    <x:row r="5276" spans="1:106"/>
    <x:row r="5277" spans="1:106"/>
    <x:row r="5278" spans="1:106"/>
    <x:row r="5279" spans="1:106"/>
    <x:row r="5280" spans="1:106"/>
    <x:row r="5281" spans="1:106"/>
    <x:row r="5282" spans="1:106"/>
    <x:row r="5283" spans="1:106"/>
    <x:row r="5284" spans="1:106"/>
    <x:row r="5285" spans="1:106"/>
    <x:row r="5286" spans="1:106"/>
    <x:row r="5287" spans="1:106"/>
    <x:row r="5288" spans="1:106"/>
    <x:row r="5289" spans="1:106"/>
    <x:row r="5290" spans="1:106"/>
    <x:row r="5291" spans="1:106"/>
    <x:row r="5292" spans="1:106"/>
    <x:row r="5293" spans="1:106"/>
    <x:row r="5294" spans="1:106"/>
    <x:row r="5295" spans="1:106"/>
    <x:row r="5296" spans="1:106"/>
    <x:row r="5297" spans="1:106"/>
    <x:row r="5298" spans="1:106"/>
    <x:row r="5299" spans="1:106"/>
    <x:row r="5300" spans="1:106"/>
    <x:row r="5301" spans="1:106"/>
    <x:row r="5302" spans="1:106"/>
    <x:row r="5303" spans="1:106"/>
    <x:row r="5304" spans="1:106"/>
    <x:row r="5305" spans="1:106"/>
    <x:row r="5306" spans="1:106"/>
    <x:row r="5307" spans="1:106"/>
    <x:row r="5308" spans="1:106"/>
    <x:row r="5309" spans="1:106"/>
    <x:row r="5310" spans="1:106"/>
    <x:row r="5311" spans="1:106"/>
    <x:row r="5312" spans="1:106"/>
    <x:row r="5313" spans="1:106"/>
    <x:row r="5314" spans="1:106"/>
    <x:row r="5315" spans="1:106"/>
    <x:row r="5316" spans="1:106"/>
    <x:row r="5317" spans="1:106"/>
    <x:row r="5318" spans="1:106"/>
    <x:row r="5319" spans="1:106"/>
    <x:row r="5320" spans="1:106"/>
    <x:row r="5321" spans="1:106"/>
    <x:row r="5322" spans="1:106"/>
    <x:row r="5323" spans="1:106"/>
    <x:row r="5324" spans="1:106"/>
    <x:row r="5325" spans="1:106"/>
    <x:row r="5326" spans="1:106"/>
    <x:row r="5327" spans="1:106"/>
    <x:row r="5328" spans="1:106"/>
    <x:row r="5329" spans="1:106"/>
    <x:row r="5330" spans="1:106"/>
    <x:row r="5331" spans="1:106"/>
    <x:row r="5332" spans="1:106"/>
    <x:row r="5333" spans="1:106"/>
    <x:row r="5334" spans="1:106"/>
    <x:row r="5335" spans="1:106"/>
    <x:row r="5336" spans="1:106"/>
    <x:row r="5337" spans="1:106"/>
    <x:row r="5338" spans="1:106"/>
    <x:row r="5339" spans="1:106"/>
    <x:row r="5340" spans="1:106"/>
    <x:row r="5341" spans="1:106"/>
    <x:row r="5342" spans="1:106"/>
    <x:row r="5343" spans="1:106"/>
    <x:row r="5344" spans="1:106"/>
    <x:row r="5345" spans="1:106"/>
    <x:row r="5346" spans="1:106"/>
    <x:row r="5347" spans="1:106"/>
    <x:row r="5348" spans="1:106"/>
    <x:row r="5349" spans="1:106"/>
    <x:row r="5350" spans="1:106"/>
    <x:row r="5351" spans="1:106"/>
    <x:row r="5352" spans="1:106"/>
    <x:row r="5353" spans="1:106"/>
    <x:row r="5354" spans="1:106"/>
    <x:row r="5355" spans="1:106"/>
    <x:row r="5356" spans="1:106"/>
    <x:row r="5357" spans="1:106"/>
    <x:row r="5358" spans="1:106"/>
    <x:row r="5359" spans="1:106"/>
    <x:row r="5360" spans="1:106"/>
    <x:row r="5361" spans="1:106"/>
    <x:row r="5362" spans="1:106"/>
    <x:row r="5363" spans="1:106"/>
    <x:row r="5364" spans="1:106"/>
    <x:row r="5365" spans="1:106"/>
    <x:row r="5366" spans="1:106"/>
    <x:row r="5367" spans="1:106"/>
    <x:row r="5368" spans="1:106"/>
    <x:row r="5369" spans="1:106"/>
    <x:row r="5370" spans="1:106"/>
    <x:row r="5371" spans="1:106"/>
    <x:row r="5372" spans="1:106"/>
    <x:row r="5373" spans="1:106"/>
    <x:row r="5374" spans="1:106"/>
    <x:row r="5375" spans="1:106"/>
    <x:row r="5376" spans="1:106"/>
    <x:row r="5377" spans="1:106"/>
    <x:row r="5378" spans="1:106"/>
    <x:row r="5379" spans="1:106"/>
    <x:row r="5380" spans="1:106"/>
    <x:row r="5381" spans="1:106"/>
    <x:row r="5382" spans="1:106"/>
    <x:row r="5383" spans="1:106"/>
    <x:row r="5384" spans="1:106"/>
    <x:row r="5385" spans="1:106"/>
    <x:row r="5386" spans="1:106"/>
    <x:row r="5387" spans="1:106"/>
    <x:row r="5388" spans="1:106"/>
    <x:row r="5389" spans="1:106"/>
    <x:row r="5390" spans="1:106"/>
    <x:row r="5391" spans="1:106"/>
    <x:row r="5392" spans="1:106"/>
    <x:row r="5393" spans="1:106"/>
    <x:row r="5394" spans="1:106"/>
    <x:row r="5395" spans="1:106"/>
    <x:row r="5396" spans="1:106"/>
    <x:row r="5397" spans="1:106"/>
    <x:row r="5398" spans="1:106"/>
    <x:row r="5399" spans="1:106"/>
    <x:row r="5400" spans="1:106"/>
    <x:row r="5401" spans="1:106"/>
    <x:row r="5402" spans="1:106"/>
    <x:row r="5403" spans="1:106"/>
    <x:row r="5404" spans="1:106"/>
    <x:row r="5405" spans="1:106"/>
    <x:row r="5406" spans="1:106"/>
    <x:row r="5407" spans="1:106"/>
    <x:row r="5408" spans="1:106"/>
    <x:row r="5409" spans="1:106"/>
    <x:row r="5410" spans="1:106"/>
    <x:row r="5411" spans="1:106"/>
    <x:row r="5412" spans="1:106"/>
    <x:row r="5413" spans="1:106"/>
    <x:row r="5414" spans="1:106"/>
    <x:row r="5415" spans="1:106"/>
    <x:row r="5416" spans="1:106"/>
    <x:row r="5417" spans="1:106"/>
    <x:row r="5418" spans="1:106"/>
    <x:row r="5419" spans="1:106"/>
    <x:row r="5420" spans="1:106"/>
    <x:row r="5421" spans="1:106"/>
    <x:row r="5422" spans="1:106"/>
    <x:row r="5423" spans="1:106"/>
    <x:row r="5424" spans="1:106"/>
    <x:row r="5425" spans="1:106"/>
    <x:row r="5426" spans="1:106"/>
    <x:row r="5427" spans="1:106"/>
    <x:row r="5428" spans="1:106"/>
    <x:row r="5429" spans="1:106"/>
    <x:row r="5430" spans="1:106"/>
    <x:row r="5431" spans="1:106"/>
    <x:row r="5432" spans="1:106"/>
    <x:row r="5433" spans="1:106"/>
    <x:row r="5434" spans="1:106"/>
    <x:row r="5435" spans="1:106"/>
    <x:row r="5436" spans="1:106"/>
    <x:row r="5437" spans="1:106"/>
    <x:row r="5438" spans="1:106"/>
    <x:row r="5439" spans="1:106"/>
    <x:row r="5440" spans="1:106"/>
    <x:row r="5441" spans="1:106"/>
    <x:row r="5442" spans="1:106"/>
    <x:row r="5443" spans="1:106"/>
    <x:row r="5444" spans="1:106"/>
    <x:row r="5445" spans="1:106"/>
    <x:row r="5446" spans="1:106"/>
    <x:row r="5447" spans="1:106"/>
    <x:row r="5448" spans="1:106"/>
    <x:row r="5449" spans="1:106"/>
    <x:row r="5450" spans="1:106"/>
    <x:row r="5451" spans="1:106"/>
    <x:row r="5452" spans="1:106"/>
    <x:row r="5453" spans="1:106"/>
    <x:row r="5454" spans="1:106"/>
    <x:row r="5455" spans="1:106"/>
    <x:row r="5456" spans="1:106"/>
    <x:row r="5457" spans="1:106"/>
    <x:row r="5458" spans="1:106"/>
    <x:row r="5459" spans="1:106"/>
    <x:row r="5460" spans="1:106"/>
    <x:row r="5461" spans="1:106"/>
    <x:row r="5462" spans="1:106"/>
    <x:row r="5463" spans="1:106"/>
    <x:row r="5464" spans="1:106"/>
    <x:row r="5465" spans="1:106"/>
    <x:row r="5466" spans="1:106"/>
    <x:row r="5467" spans="1:106"/>
    <x:row r="5468" spans="1:106"/>
    <x:row r="5469" spans="1:106"/>
    <x:row r="5470" spans="1:106"/>
    <x:row r="5471" spans="1:106"/>
    <x:row r="5472" spans="1:106"/>
    <x:row r="5473" spans="1:106"/>
    <x:row r="5474" spans="1:106"/>
    <x:row r="5475" spans="1:106"/>
    <x:row r="5476" spans="1:106"/>
    <x:row r="5477" spans="1:106"/>
    <x:row r="5478" spans="1:106"/>
    <x:row r="5479" spans="1:106"/>
    <x:row r="5480" spans="1:106"/>
    <x:row r="5481" spans="1:106"/>
    <x:row r="5482" spans="1:106"/>
    <x:row r="5483" spans="1:106"/>
    <x:row r="5484" spans="1:106"/>
    <x:row r="5485" spans="1:106"/>
    <x:row r="5486" spans="1:106"/>
    <x:row r="5487" spans="1:106"/>
    <x:row r="5488" spans="1:106"/>
    <x:row r="5489" spans="1:106"/>
    <x:row r="5490" spans="1:106"/>
    <x:row r="5491" spans="1:106"/>
    <x:row r="5492" spans="1:106"/>
    <x:row r="5493" spans="1:106"/>
    <x:row r="5494" spans="1:106"/>
    <x:row r="5495" spans="1:106"/>
    <x:row r="5496" spans="1:106"/>
    <x:row r="5497" spans="1:106"/>
    <x:row r="5498" spans="1:106"/>
    <x:row r="5499" spans="1:106"/>
    <x:row r="5500" spans="1:106"/>
    <x:row r="5501" spans="1:106"/>
    <x:row r="5502" spans="1:106"/>
    <x:row r="5503" spans="1:106"/>
    <x:row r="5504" spans="1:106"/>
    <x:row r="5505" spans="1:106"/>
    <x:row r="5506" spans="1:106"/>
    <x:row r="5507" spans="1:106"/>
    <x:row r="5508" spans="1:106"/>
    <x:row r="5509" spans="1:106"/>
    <x:row r="5510" spans="1:106"/>
    <x:row r="5511" spans="1:106"/>
    <x:row r="5512" spans="1:106"/>
    <x:row r="5513" spans="1:106"/>
    <x:row r="5514" spans="1:106"/>
    <x:row r="5515" spans="1:106"/>
    <x:row r="5516" spans="1:106"/>
    <x:row r="5517" spans="1:106"/>
    <x:row r="5518" spans="1:106"/>
    <x:row r="5519" spans="1:106"/>
    <x:row r="5520" spans="1:106"/>
    <x:row r="5521" spans="1:106"/>
    <x:row r="5522" spans="1:106"/>
    <x:row r="5523" spans="1:106"/>
    <x:row r="5524" spans="1:106"/>
    <x:row r="5525" spans="1:106"/>
    <x:row r="5526" spans="1:106"/>
    <x:row r="5527" spans="1:106"/>
    <x:row r="5528" spans="1:106"/>
    <x:row r="5529" spans="1:106"/>
    <x:row r="5530" spans="1:106"/>
    <x:row r="5531" spans="1:106"/>
    <x:row r="5532" spans="1:106"/>
    <x:row r="5533" spans="1:106"/>
    <x:row r="5534" spans="1:106"/>
    <x:row r="5535" spans="1:106"/>
    <x:row r="5536" spans="1:106"/>
    <x:row r="5537" spans="1:106"/>
    <x:row r="5538" spans="1:106"/>
    <x:row r="5539" spans="1:106"/>
    <x:row r="5540" spans="1:106"/>
    <x:row r="5541" spans="1:106"/>
    <x:row r="5542" spans="1:106"/>
    <x:row r="5543" spans="1:106"/>
    <x:row r="5544" spans="1:106"/>
    <x:row r="5545" spans="1:106"/>
    <x:row r="5546" spans="1:106"/>
    <x:row r="5547" spans="1:106"/>
    <x:row r="5548" spans="1:106"/>
    <x:row r="5549" spans="1:106"/>
    <x:row r="5550" spans="1:106"/>
    <x:row r="5551" spans="1:106"/>
    <x:row r="5552" spans="1:106"/>
    <x:row r="5553" spans="1:106"/>
    <x:row r="5554" spans="1:106"/>
    <x:row r="5555" spans="1:106"/>
    <x:row r="5556" spans="1:106"/>
    <x:row r="5557" spans="1:106"/>
    <x:row r="5558" spans="1:106"/>
    <x:row r="5559" spans="1:106"/>
    <x:row r="5560" spans="1:106"/>
    <x:row r="5561" spans="1:106"/>
    <x:row r="5562" spans="1:106"/>
    <x:row r="5563" spans="1:106"/>
    <x:row r="5564" spans="1:106"/>
    <x:row r="5565" spans="1:106"/>
    <x:row r="5566" spans="1:106"/>
    <x:row r="5567" spans="1:106"/>
    <x:row r="5568" spans="1:106"/>
    <x:row r="5569" spans="1:106"/>
    <x:row r="5570" spans="1:106"/>
    <x:row r="5571" spans="1:106"/>
    <x:row r="5572" spans="1:106"/>
    <x:row r="5573" spans="1:106"/>
    <x:row r="5574" spans="1:106"/>
    <x:row r="5575" spans="1:106"/>
    <x:row r="5576" spans="1:106"/>
    <x:row r="5577" spans="1:106"/>
    <x:row r="5578" spans="1:106"/>
    <x:row r="5579" spans="1:106"/>
    <x:row r="5580" spans="1:106"/>
    <x:row r="5581" spans="1:106"/>
    <x:row r="5582" spans="1:106"/>
    <x:row r="5583" spans="1:106"/>
    <x:row r="5584" spans="1:106"/>
    <x:row r="5585" spans="1:106"/>
    <x:row r="5586" spans="1:106"/>
    <x:row r="5587" spans="1:106"/>
    <x:row r="5588" spans="1:106"/>
    <x:row r="5589" spans="1:106"/>
    <x:row r="5590" spans="1:106"/>
    <x:row r="5591" spans="1:106"/>
    <x:row r="5592" spans="1:106"/>
    <x:row r="5593" spans="1:106"/>
    <x:row r="5594" spans="1:106"/>
    <x:row r="5595" spans="1:106"/>
    <x:row r="5596" spans="1:106"/>
    <x:row r="5597" spans="1:106"/>
    <x:row r="5598" spans="1:106"/>
    <x:row r="5599" spans="1:106"/>
    <x:row r="5600" spans="1:106"/>
    <x:row r="5601" spans="1:106"/>
    <x:row r="5602" spans="1:106"/>
    <x:row r="5603" spans="1:106"/>
    <x:row r="5604" spans="1:106"/>
    <x:row r="5605" spans="1:106"/>
    <x:row r="5606" spans="1:106"/>
    <x:row r="5607" spans="1:106"/>
    <x:row r="5608" spans="1:106"/>
    <x:row r="5609" spans="1:106"/>
    <x:row r="5610" spans="1:106"/>
    <x:row r="5611" spans="1:106"/>
    <x:row r="5612" spans="1:106"/>
    <x:row r="5613" spans="1:106"/>
    <x:row r="5614" spans="1:106"/>
    <x:row r="5615" spans="1:106"/>
    <x:row r="5616" spans="1:106"/>
    <x:row r="5617" spans="1:106"/>
    <x:row r="5618" spans="1:106"/>
    <x:row r="5619" spans="1:106"/>
    <x:row r="5620" spans="1:106"/>
    <x:row r="5621" spans="1:106"/>
    <x:row r="5622" spans="1:106"/>
    <x:row r="5623" spans="1:106"/>
    <x:row r="5624" spans="1:106"/>
    <x:row r="5625" spans="1:106"/>
    <x:row r="5626" spans="1:106"/>
    <x:row r="5627" spans="1:106"/>
    <x:row r="5628" spans="1:106"/>
    <x:row r="5629" spans="1:106"/>
    <x:row r="5630" spans="1:106"/>
    <x:row r="5631" spans="1:106"/>
    <x:row r="5632" spans="1:106"/>
    <x:row r="5633" spans="1:106"/>
    <x:row r="5634" spans="1:106"/>
    <x:row r="5635" spans="1:106"/>
    <x:row r="5636" spans="1:106"/>
    <x:row r="5637" spans="1:106"/>
    <x:row r="5638" spans="1:106"/>
    <x:row r="5639" spans="1:106"/>
    <x:row r="5640" spans="1:106"/>
    <x:row r="5641" spans="1:106"/>
    <x:row r="5642" spans="1:106"/>
    <x:row r="5643" spans="1:106"/>
    <x:row r="5644" spans="1:106"/>
    <x:row r="5645" spans="1:106"/>
    <x:row r="5646" spans="1:106"/>
    <x:row r="5647" spans="1:106"/>
    <x:row r="5648" spans="1:106"/>
    <x:row r="5649" spans="1:106"/>
    <x:row r="5650" spans="1:106"/>
    <x:row r="5651" spans="1:106"/>
    <x:row r="5652" spans="1:106"/>
    <x:row r="5653" spans="1:106"/>
    <x:row r="5654" spans="1:106"/>
    <x:row r="5655" spans="1:106"/>
    <x:row r="5656" spans="1:106"/>
    <x:row r="5657" spans="1:106"/>
    <x:row r="5658" spans="1:106"/>
    <x:row r="5659" spans="1:106"/>
    <x:row r="5660" spans="1:106"/>
    <x:row r="5661" spans="1:106"/>
    <x:row r="5662" spans="1:106"/>
    <x:row r="5663" spans="1:106"/>
    <x:row r="5664" spans="1:106"/>
    <x:row r="5665" spans="1:106"/>
    <x:row r="5666" spans="1:106"/>
    <x:row r="5667" spans="1:106"/>
    <x:row r="5668" spans="1:106"/>
    <x:row r="5669" spans="1:106"/>
    <x:row r="5670" spans="1:106"/>
    <x:row r="5671" spans="1:106"/>
    <x:row r="5672" spans="1:106"/>
    <x:row r="5673" spans="1:106"/>
    <x:row r="5674" spans="1:106"/>
    <x:row r="5675" spans="1:106"/>
    <x:row r="5676" spans="1:106"/>
    <x:row r="5677" spans="1:106"/>
    <x:row r="5678" spans="1:106"/>
    <x:row r="5679" spans="1:106"/>
    <x:row r="5680" spans="1:106"/>
    <x:row r="5681" spans="1:106"/>
    <x:row r="5682" spans="1:106"/>
    <x:row r="5683" spans="1:106"/>
    <x:row r="5684" spans="1:106"/>
    <x:row r="5685" spans="1:106"/>
    <x:row r="5686" spans="1:106"/>
    <x:row r="5687" spans="1:106"/>
    <x:row r="5688" spans="1:106"/>
    <x:row r="5689" spans="1:106"/>
    <x:row r="5690" spans="1:106"/>
    <x:row r="5691" spans="1:106"/>
    <x:row r="5692" spans="1:106"/>
    <x:row r="5693" spans="1:106"/>
    <x:row r="5694" spans="1:106"/>
    <x:row r="5695" spans="1:106"/>
    <x:row r="5696" spans="1:106"/>
    <x:row r="5697" spans="1:106"/>
    <x:row r="5698" spans="1:106"/>
    <x:row r="5699" spans="1:106"/>
    <x:row r="5700" spans="1:106"/>
    <x:row r="5701" spans="1:106"/>
    <x:row r="5702" spans="1:106"/>
    <x:row r="5703" spans="1:106"/>
    <x:row r="5704" spans="1:106"/>
    <x:row r="5705" spans="1:106"/>
    <x:row r="5706" spans="1:106"/>
    <x:row r="5707" spans="1:106"/>
    <x:row r="5708" spans="1:106"/>
    <x:row r="5709" spans="1:106"/>
    <x:row r="5710" spans="1:106"/>
    <x:row r="5711" spans="1:106"/>
    <x:row r="5712" spans="1:106"/>
    <x:row r="5713" spans="1:106"/>
    <x:row r="5714" spans="1:106"/>
    <x:row r="5715" spans="1:106"/>
    <x:row r="5716" spans="1:106"/>
    <x:row r="5717" spans="1:106"/>
    <x:row r="5718" spans="1:106"/>
    <x:row r="5719" spans="1:106"/>
    <x:row r="5720" spans="1:106"/>
    <x:row r="5721" spans="1:106"/>
    <x:row r="5722" spans="1:106"/>
    <x:row r="5723" spans="1:106"/>
    <x:row r="5724" spans="1:106"/>
    <x:row r="5725" spans="1:106"/>
    <x:row r="5726" spans="1:106"/>
    <x:row r="5727" spans="1:106"/>
    <x:row r="5728" spans="1:106"/>
    <x:row r="5729" spans="1:106"/>
    <x:row r="5730" spans="1:106"/>
    <x:row r="5731" spans="1:106"/>
    <x:row r="5732" spans="1:106"/>
    <x:row r="5733" spans="1:106"/>
    <x:row r="5734" spans="1:106"/>
    <x:row r="5735" spans="1:106"/>
    <x:row r="5736" spans="1:106"/>
    <x:row r="5737" spans="1:106"/>
    <x:row r="5738" spans="1:106"/>
    <x:row r="5739" spans="1:106"/>
    <x:row r="5740" spans="1:106"/>
    <x:row r="5741" spans="1:106"/>
    <x:row r="5742" spans="1:106"/>
    <x:row r="5743" spans="1:106"/>
    <x:row r="5744" spans="1:106"/>
    <x:row r="5745" spans="1:106"/>
    <x:row r="5746" spans="1:106"/>
    <x:row r="5747" spans="1:106"/>
    <x:row r="5748" spans="1:106"/>
    <x:row r="5749" spans="1:106"/>
    <x:row r="5750" spans="1:106"/>
    <x:row r="5751" spans="1:106"/>
    <x:row r="5752" spans="1:106"/>
    <x:row r="5753" spans="1:106"/>
    <x:row r="5754" spans="1:106"/>
    <x:row r="5755" spans="1:106"/>
    <x:row r="5756" spans="1:106"/>
    <x:row r="5757" spans="1:106"/>
    <x:row r="5758" spans="1:106"/>
    <x:row r="5759" spans="1:106"/>
    <x:row r="5760" spans="1:106"/>
    <x:row r="5761" spans="1:106"/>
    <x:row r="5762" spans="1:106"/>
    <x:row r="5763" spans="1:106"/>
    <x:row r="5764" spans="1:106"/>
    <x:row r="5765" spans="1:106"/>
    <x:row r="5766" spans="1:106"/>
    <x:row r="5767" spans="1:106"/>
    <x:row r="5768" spans="1:106"/>
    <x:row r="5769" spans="1:106"/>
    <x:row r="5770" spans="1:106"/>
    <x:row r="5771" spans="1:106"/>
    <x:row r="5772" spans="1:106"/>
    <x:row r="5773" spans="1:106"/>
    <x:row r="5774" spans="1:106"/>
    <x:row r="5775" spans="1:106"/>
    <x:row r="5776" spans="1:106"/>
    <x:row r="5777" spans="1:106"/>
    <x:row r="5778" spans="1:106"/>
    <x:row r="5779" spans="1:106"/>
    <x:row r="5780" spans="1:106"/>
    <x:row r="5781" spans="1:106"/>
    <x:row r="5782" spans="1:106"/>
    <x:row r="5783" spans="1:106"/>
    <x:row r="5784" spans="1:106"/>
    <x:row r="5785" spans="1:106"/>
    <x:row r="5786" spans="1:106"/>
    <x:row r="5787" spans="1:106"/>
    <x:row r="5788" spans="1:106"/>
    <x:row r="5789" spans="1:106"/>
    <x:row r="5790" spans="1:106"/>
    <x:row r="5791" spans="1:106"/>
    <x:row r="5792" spans="1:106"/>
    <x:row r="5793" spans="1:106"/>
    <x:row r="5794" spans="1:106"/>
    <x:row r="5795" spans="1:106"/>
    <x:row r="5796" spans="1:106"/>
    <x:row r="5797" spans="1:106"/>
    <x:row r="5798" spans="1:106"/>
    <x:row r="5799" spans="1:106"/>
    <x:row r="5800" spans="1:106"/>
    <x:row r="5801" spans="1:106"/>
    <x:row r="5802" spans="1:106"/>
    <x:row r="5803" spans="1:106"/>
    <x:row r="5804" spans="1:106"/>
    <x:row r="5805" spans="1:106"/>
    <x:row r="5806" spans="1:106"/>
    <x:row r="5807" spans="1:106"/>
    <x:row r="5808" spans="1:106"/>
    <x:row r="5809" spans="1:106"/>
    <x:row r="5810" spans="1:106"/>
    <x:row r="5811" spans="1:106"/>
    <x:row r="5812" spans="1:106"/>
    <x:row r="5813" spans="1:106"/>
    <x:row r="5814" spans="1:106"/>
    <x:row r="5815" spans="1:106"/>
    <x:row r="5816" spans="1:106"/>
    <x:row r="5817" spans="1:106"/>
    <x:row r="5818" spans="1:106"/>
    <x:row r="5819" spans="1:106"/>
    <x:row r="5820" spans="1:106"/>
    <x:row r="5821" spans="1:106"/>
    <x:row r="5822" spans="1:106"/>
    <x:row r="5823" spans="1:106"/>
    <x:row r="5824" spans="1:106"/>
    <x:row r="5825" spans="1:106"/>
    <x:row r="5826" spans="1:106"/>
    <x:row r="5827" spans="1:106"/>
    <x:row r="5828" spans="1:106"/>
    <x:row r="5829" spans="1:106"/>
    <x:row r="5830" spans="1:106"/>
    <x:row r="5831" spans="1:106"/>
    <x:row r="5832" spans="1:106"/>
    <x:row r="5833" spans="1:106"/>
    <x:row r="5834" spans="1:106"/>
    <x:row r="5835" spans="1:106"/>
    <x:row r="5836" spans="1:106"/>
    <x:row r="5837" spans="1:106"/>
    <x:row r="5838" spans="1:106"/>
    <x:row r="5839" spans="1:106"/>
    <x:row r="5840" spans="1:106"/>
    <x:row r="5841" spans="1:106"/>
    <x:row r="5842" spans="1:106"/>
    <x:row r="5843" spans="1:106"/>
    <x:row r="5844" spans="1:106"/>
    <x:row r="5845" spans="1:106"/>
    <x:row r="5846" spans="1:106"/>
    <x:row r="5847" spans="1:106"/>
    <x:row r="5848" spans="1:106"/>
    <x:row r="5849" spans="1:106"/>
    <x:row r="5850" spans="1:106"/>
    <x:row r="5851" spans="1:106"/>
    <x:row r="5852" spans="1:106"/>
    <x:row r="5853" spans="1:106"/>
    <x:row r="5854" spans="1:106"/>
    <x:row r="5855" spans="1:106"/>
    <x:row r="5856" spans="1:106"/>
    <x:row r="5857" spans="1:106"/>
    <x:row r="5858" spans="1:106"/>
    <x:row r="5859" spans="1:106"/>
    <x:row r="5860" spans="1:106"/>
    <x:row r="5861" spans="1:106"/>
    <x:row r="5862" spans="1:106"/>
    <x:row r="5863" spans="1:106"/>
    <x:row r="5864" spans="1:106"/>
    <x:row r="5865" spans="1:106"/>
    <x:row r="5866" spans="1:106"/>
    <x:row r="5867" spans="1:106"/>
    <x:row r="5868" spans="1:106"/>
    <x:row r="5869" spans="1:106"/>
    <x:row r="5870" spans="1:106"/>
    <x:row r="5871" spans="1:106"/>
    <x:row r="5872" spans="1:106"/>
    <x:row r="5873" spans="1:106"/>
    <x:row r="5874" spans="1:106"/>
    <x:row r="5875" spans="1:106"/>
    <x:row r="5876" spans="1:106"/>
    <x:row r="5877" spans="1:106"/>
    <x:row r="5878" spans="1:106"/>
    <x:row r="5879" spans="1:106"/>
    <x:row r="5880" spans="1:106"/>
    <x:row r="5881" spans="1:106"/>
    <x:row r="5882" spans="1:106"/>
    <x:row r="5883" spans="1:106"/>
    <x:row r="5884" spans="1:106"/>
    <x:row r="5885" spans="1:106"/>
    <x:row r="5886" spans="1:106"/>
    <x:row r="5887" spans="1:106"/>
    <x:row r="5888" spans="1:106"/>
    <x:row r="5889" spans="1:106"/>
    <x:row r="5890" spans="1:106"/>
    <x:row r="5891" spans="1:106"/>
    <x:row r="5892" spans="1:106"/>
    <x:row r="5893" spans="1:106"/>
    <x:row r="5894" spans="1:106"/>
    <x:row r="5895" spans="1:106"/>
    <x:row r="5896" spans="1:106"/>
    <x:row r="5897" spans="1:106"/>
    <x:row r="5898" spans="1:106"/>
    <x:row r="5899" spans="1:106"/>
    <x:row r="5900" spans="1:106"/>
    <x:row r="5901" spans="1:106"/>
    <x:row r="5902" spans="1:106"/>
    <x:row r="5903" spans="1:106"/>
    <x:row r="5904" spans="1:106"/>
    <x:row r="5905" spans="1:106"/>
    <x:row r="5906" spans="1:106"/>
    <x:row r="5907" spans="1:106"/>
    <x:row r="5908" spans="1:106"/>
    <x:row r="5909" spans="1:106"/>
    <x:row r="5910" spans="1:106"/>
    <x:row r="5911" spans="1:106"/>
    <x:row r="5912" spans="1:106"/>
    <x:row r="5913" spans="1:106"/>
    <x:row r="5914" spans="1:106"/>
    <x:row r="5915" spans="1:106"/>
    <x:row r="5916" spans="1:106"/>
    <x:row r="5917" spans="1:106"/>
    <x:row r="5918" spans="1:106"/>
    <x:row r="5919" spans="1:106"/>
    <x:row r="5920" spans="1:106"/>
    <x:row r="5921" spans="1:106"/>
    <x:row r="5922" spans="1:106"/>
    <x:row r="5923" spans="1:106"/>
    <x:row r="5924" spans="1:106"/>
    <x:row r="5925" spans="1:106"/>
    <x:row r="5926" spans="1:106"/>
    <x:row r="5927" spans="1:106"/>
    <x:row r="5928" spans="1:106"/>
    <x:row r="5929" spans="1:106"/>
    <x:row r="5930" spans="1:106"/>
    <x:row r="5931" spans="1:106"/>
    <x:row r="5932" spans="1:106"/>
    <x:row r="5933" spans="1:106"/>
    <x:row r="5934" spans="1:106"/>
    <x:row r="5935" spans="1:106"/>
    <x:row r="5936" spans="1:106"/>
    <x:row r="5937" spans="1:106"/>
    <x:row r="5938" spans="1:106"/>
    <x:row r="5939" spans="1:106"/>
    <x:row r="5940" spans="1:106"/>
    <x:row r="5941" spans="1:106"/>
    <x:row r="5942" spans="1:106"/>
    <x:row r="5943" spans="1:106"/>
    <x:row r="5944" spans="1:106"/>
    <x:row r="5945" spans="1:106"/>
    <x:row r="5946" spans="1:106"/>
    <x:row r="5947" spans="1:106"/>
    <x:row r="5948" spans="1:106"/>
    <x:row r="5949" spans="1:106"/>
    <x:row r="5950" spans="1:106"/>
    <x:row r="5951" spans="1:106"/>
    <x:row r="5952" spans="1:106"/>
    <x:row r="5953" spans="1:106"/>
    <x:row r="5954" spans="1:106"/>
    <x:row r="5955" spans="1:106"/>
    <x:row r="5956" spans="1:106"/>
    <x:row r="5957" spans="1:106"/>
    <x:row r="5958" spans="1:106"/>
    <x:row r="5959" spans="1:106"/>
    <x:row r="5960" spans="1:106"/>
    <x:row r="5961" spans="1:106"/>
    <x:row r="5962" spans="1:106"/>
    <x:row r="5963" spans="1:106"/>
    <x:row r="5964" spans="1:106"/>
    <x:row r="5965" spans="1:106"/>
    <x:row r="5966" spans="1:106"/>
    <x:row r="5967" spans="1:106"/>
    <x:row r="5968" spans="1:106"/>
    <x:row r="5969" spans="1:106"/>
    <x:row r="5970" spans="1:106"/>
    <x:row r="5971" spans="1:106"/>
    <x:row r="5972" spans="1:106"/>
    <x:row r="5973" spans="1:106"/>
    <x:row r="5974" spans="1:106"/>
    <x:row r="5975" spans="1:106"/>
    <x:row r="5976" spans="1:106"/>
    <x:row r="5977" spans="1:106"/>
    <x:row r="5978" spans="1:106"/>
    <x:row r="5979" spans="1:106"/>
    <x:row r="5980" spans="1:106"/>
    <x:row r="5981" spans="1:106"/>
    <x:row r="5982" spans="1:106"/>
    <x:row r="5983" spans="1:106"/>
    <x:row r="5984" spans="1:106"/>
    <x:row r="5985" spans="1:106"/>
    <x:row r="5986" spans="1:106"/>
    <x:row r="5987" spans="1:106"/>
    <x:row r="5988" spans="1:106"/>
    <x:row r="5989" spans="1:106"/>
    <x:row r="5990" spans="1:106"/>
    <x:row r="5991" spans="1:106"/>
    <x:row r="5992" spans="1:106"/>
    <x:row r="5993" spans="1:106"/>
    <x:row r="5994" spans="1:106"/>
    <x:row r="5995" spans="1:106"/>
    <x:row r="5996" spans="1:106"/>
    <x:row r="5997" spans="1:106"/>
    <x:row r="5998" spans="1:106"/>
    <x:row r="5999" spans="1:106"/>
    <x:row r="6000" spans="1:106"/>
    <x:row r="6001" spans="1:106"/>
    <x:row r="6002" spans="1:106"/>
    <x:row r="6003" spans="1:106"/>
    <x:row r="6004" spans="1:106"/>
    <x:row r="6005" spans="1:106"/>
    <x:row r="6006" spans="1:106"/>
    <x:row r="6007" spans="1:106"/>
    <x:row r="6008" spans="1:106"/>
    <x:row r="6009" spans="1:106"/>
    <x:row r="6010" spans="1:106"/>
    <x:row r="6011" spans="1:106"/>
    <x:row r="6012" spans="1:106"/>
    <x:row r="6013" spans="1:106"/>
    <x:row r="6014" spans="1:106"/>
    <x:row r="6015" spans="1:106"/>
    <x:row r="6016" spans="1:106"/>
    <x:row r="6017" spans="1:106"/>
    <x:row r="6018" spans="1:106"/>
    <x:row r="6019" spans="1:106"/>
    <x:row r="6020" spans="1:106"/>
    <x:row r="6021" spans="1:106"/>
    <x:row r="6022" spans="1:106"/>
    <x:row r="6023" spans="1:106"/>
    <x:row r="6024" spans="1:106"/>
    <x:row r="6025" spans="1:106"/>
    <x:row r="6026" spans="1:106"/>
    <x:row r="6027" spans="1:106"/>
    <x:row r="6028" spans="1:106"/>
    <x:row r="6029" spans="1:106"/>
    <x:row r="6030" spans="1:106"/>
    <x:row r="6031" spans="1:106"/>
    <x:row r="6032" spans="1:106"/>
    <x:row r="6033" spans="1:106"/>
    <x:row r="6034" spans="1:106"/>
    <x:row r="6035" spans="1:106"/>
    <x:row r="6036" spans="1:106"/>
    <x:row r="6037" spans="1:106"/>
    <x:row r="6038" spans="1:106"/>
    <x:row r="6039" spans="1:106"/>
    <x:row r="6040" spans="1:106"/>
    <x:row r="6041" spans="1:106"/>
    <x:row r="6042" spans="1:106"/>
    <x:row r="6043" spans="1:106"/>
    <x:row r="6044" spans="1:106"/>
    <x:row r="6045" spans="1:106"/>
    <x:row r="6046" spans="1:106"/>
    <x:row r="6047" spans="1:106"/>
    <x:row r="6048" spans="1:106"/>
    <x:row r="6049" spans="1:106"/>
    <x:row r="6050" spans="1:106"/>
    <x:row r="6051" spans="1:106"/>
    <x:row r="6052" spans="1:106"/>
    <x:row r="6053" spans="1:106"/>
    <x:row r="6054" spans="1:106"/>
    <x:row r="6055" spans="1:106"/>
    <x:row r="6056" spans="1:106"/>
    <x:row r="6057" spans="1:106"/>
    <x:row r="6058" spans="1:106"/>
    <x:row r="6059" spans="1:106"/>
    <x:row r="6060" spans="1:106"/>
    <x:row r="6061" spans="1:106"/>
    <x:row r="6062" spans="1:106"/>
    <x:row r="6063" spans="1:106"/>
    <x:row r="6064" spans="1:106"/>
    <x:row r="6065" spans="1:106"/>
    <x:row r="6066" spans="1:106"/>
    <x:row r="6067" spans="1:106"/>
    <x:row r="6068" spans="1:106"/>
    <x:row r="6069" spans="1:106"/>
    <x:row r="6070" spans="1:106"/>
    <x:row r="6071" spans="1:106"/>
    <x:row r="6072" spans="1:106"/>
    <x:row r="6073" spans="1:106"/>
    <x:row r="6074" spans="1:106"/>
    <x:row r="6075" spans="1:106"/>
    <x:row r="6076" spans="1:106"/>
    <x:row r="6077" spans="1:106"/>
    <x:row r="6078" spans="1:106"/>
    <x:row r="6079" spans="1:106"/>
    <x:row r="6080" spans="1:106"/>
    <x:row r="6081" spans="1:106"/>
    <x:row r="6082" spans="1:106"/>
    <x:row r="6083" spans="1:106"/>
    <x:row r="6084" spans="1:106"/>
    <x:row r="6085" spans="1:106"/>
    <x:row r="6086" spans="1:106"/>
    <x:row r="6087" spans="1:106"/>
    <x:row r="6088" spans="1:106"/>
    <x:row r="6089" spans="1:106"/>
    <x:row r="6090" spans="1:106"/>
    <x:row r="6091" spans="1:106"/>
    <x:row r="6092" spans="1:106"/>
    <x:row r="6093" spans="1:106"/>
    <x:row r="6094" spans="1:106"/>
    <x:row r="6095" spans="1:106"/>
    <x:row r="6096" spans="1:106"/>
    <x:row r="6097" spans="1:106"/>
    <x:row r="6098" spans="1:106"/>
    <x:row r="6099" spans="1:106"/>
    <x:row r="6100" spans="1:106"/>
    <x:row r="6101" spans="1:106"/>
    <x:row r="6102" spans="1:106"/>
    <x:row r="6103" spans="1:106"/>
    <x:row r="6104" spans="1:106"/>
    <x:row r="6105" spans="1:106"/>
    <x:row r="6106" spans="1:106"/>
    <x:row r="6107" spans="1:106"/>
    <x:row r="6108" spans="1:106"/>
    <x:row r="6109" spans="1:106"/>
    <x:row r="6110" spans="1:106"/>
    <x:row r="6111" spans="1:106"/>
    <x:row r="6112" spans="1:106"/>
    <x:row r="6113" spans="1:106"/>
    <x:row r="6114" spans="1:106"/>
    <x:row r="6115" spans="1:106"/>
    <x:row r="6116" spans="1:106"/>
    <x:row r="6117" spans="1:106"/>
    <x:row r="6118" spans="1:106"/>
    <x:row r="6119" spans="1:106"/>
    <x:row r="6120" spans="1:106"/>
    <x:row r="6121" spans="1:106"/>
    <x:row r="6122" spans="1:106"/>
    <x:row r="6123" spans="1:106"/>
    <x:row r="6124" spans="1:106"/>
    <x:row r="6125" spans="1:106"/>
    <x:row r="6126" spans="1:106"/>
    <x:row r="6127" spans="1:106"/>
    <x:row r="6128" spans="1:106"/>
    <x:row r="6129" spans="1:106"/>
    <x:row r="6130" spans="1:106"/>
    <x:row r="6131" spans="1:106"/>
    <x:row r="6132" spans="1:106"/>
    <x:row r="6133" spans="1:106"/>
    <x:row r="6134" spans="1:106"/>
    <x:row r="6135" spans="1:106"/>
    <x:row r="6136" spans="1:106"/>
    <x:row r="6137" spans="1:106"/>
    <x:row r="6138" spans="1:106"/>
    <x:row r="6139" spans="1:106"/>
    <x:row r="6140" spans="1:106"/>
    <x:row r="6141" spans="1:106"/>
    <x:row r="6142" spans="1:106"/>
    <x:row r="6143" spans="1:106"/>
    <x:row r="6144" spans="1:106"/>
    <x:row r="6145" spans="1:106"/>
    <x:row r="6146" spans="1:106"/>
    <x:row r="6147" spans="1:106"/>
    <x:row r="6148" spans="1:106"/>
    <x:row r="6149" spans="1:106"/>
    <x:row r="6150" spans="1:106"/>
    <x:row r="6151" spans="1:106"/>
    <x:row r="6152" spans="1:106"/>
    <x:row r="6153" spans="1:106"/>
    <x:row r="6154" spans="1:106"/>
    <x:row r="6155" spans="1:106"/>
    <x:row r="6156" spans="1:106"/>
    <x:row r="6157" spans="1:106"/>
    <x:row r="6158" spans="1:106"/>
    <x:row r="6159" spans="1:106"/>
    <x:row r="6160" spans="1:106"/>
    <x:row r="6161" spans="1:106"/>
    <x:row r="6162" spans="1:106"/>
    <x:row r="6163" spans="1:106"/>
    <x:row r="6164" spans="1:106"/>
    <x:row r="6165" spans="1:106"/>
    <x:row r="6166" spans="1:106"/>
    <x:row r="6167" spans="1:106"/>
    <x:row r="6168" spans="1:106"/>
    <x:row r="6169" spans="1:106"/>
    <x:row r="6170" spans="1:106"/>
    <x:row r="6171" spans="1:106"/>
    <x:row r="6172" spans="1:106"/>
    <x:row r="6173" spans="1:106"/>
    <x:row r="6174" spans="1:106"/>
    <x:row r="6175" spans="1:106"/>
    <x:row r="6176" spans="1:106"/>
    <x:row r="6177" spans="1:106"/>
    <x:row r="6178" spans="1:106"/>
    <x:row r="6179" spans="1:106"/>
    <x:row r="6180" spans="1:106"/>
    <x:row r="6181" spans="1:106"/>
    <x:row r="6182" spans="1:106"/>
    <x:row r="6183" spans="1:106"/>
    <x:row r="6184" spans="1:106"/>
    <x:row r="6185" spans="1:106"/>
    <x:row r="6186" spans="1:106"/>
    <x:row r="6187" spans="1:106"/>
    <x:row r="6188" spans="1:106"/>
    <x:row r="6189" spans="1:106"/>
    <x:row r="6190" spans="1:106"/>
    <x:row r="6191" spans="1:106"/>
    <x:row r="6192" spans="1:106"/>
    <x:row r="6193" spans="1:106"/>
    <x:row r="6194" spans="1:106"/>
    <x:row r="6195" spans="1:106"/>
    <x:row r="6196" spans="1:106"/>
    <x:row r="6197" spans="1:106"/>
    <x:row r="6198" spans="1:106"/>
    <x:row r="6199" spans="1:106"/>
    <x:row r="6200" spans="1:106"/>
    <x:row r="6201" spans="1:106"/>
    <x:row r="6202" spans="1:106"/>
    <x:row r="6203" spans="1:106"/>
    <x:row r="6204" spans="1:106"/>
    <x:row r="6205" spans="1:106"/>
    <x:row r="6206" spans="1:106"/>
    <x:row r="6207" spans="1:106"/>
    <x:row r="6208" spans="1:106"/>
    <x:row r="6209" spans="1:106"/>
    <x:row r="6210" spans="1:106"/>
    <x:row r="6211" spans="1:106"/>
    <x:row r="6212" spans="1:106"/>
    <x:row r="6213" spans="1:106"/>
    <x:row r="6214" spans="1:106"/>
    <x:row r="6215" spans="1:106"/>
    <x:row r="6216" spans="1:106"/>
    <x:row r="6217" spans="1:106"/>
    <x:row r="6218" spans="1:106"/>
    <x:row r="6219" spans="1:106"/>
    <x:row r="6220" spans="1:106"/>
    <x:row r="6221" spans="1:106"/>
    <x:row r="6222" spans="1:106"/>
    <x:row r="6223" spans="1:106"/>
    <x:row r="6224" spans="1:106"/>
    <x:row r="6225" spans="1:106"/>
    <x:row r="6226" spans="1:106"/>
    <x:row r="6227" spans="1:106"/>
    <x:row r="6228" spans="1:106"/>
    <x:row r="6229" spans="1:106"/>
    <x:row r="6230" spans="1:106"/>
    <x:row r="6231" spans="1:106"/>
    <x:row r="6232" spans="1:106"/>
    <x:row r="6233" spans="1:106"/>
    <x:row r="6234" spans="1:106"/>
    <x:row r="6235" spans="1:106"/>
    <x:row r="6236" spans="1:106"/>
    <x:row r="6237" spans="1:106"/>
    <x:row r="6238" spans="1:106"/>
    <x:row r="6239" spans="1:106"/>
    <x:row r="6240" spans="1:106"/>
    <x:row r="6241" spans="1:106"/>
    <x:row r="6242" spans="1:106"/>
    <x:row r="6243" spans="1:106"/>
    <x:row r="6244" spans="1:106"/>
    <x:row r="6245" spans="1:106"/>
    <x:row r="6246" spans="1:106"/>
    <x:row r="6247" spans="1:106"/>
    <x:row r="6248" spans="1:106"/>
    <x:row r="6249" spans="1:106"/>
    <x:row r="6250" spans="1:106"/>
    <x:row r="6251" spans="1:106"/>
    <x:row r="6252" spans="1:106"/>
    <x:row r="6253" spans="1:106"/>
    <x:row r="6254" spans="1:106"/>
    <x:row r="6255" spans="1:106"/>
    <x:row r="6256" spans="1:106"/>
    <x:row r="6257" spans="1:106"/>
    <x:row r="6258" spans="1:106"/>
    <x:row r="6259" spans="1:106"/>
    <x:row r="6260" spans="1:106"/>
    <x:row r="6261" spans="1:106"/>
    <x:row r="6262" spans="1:106"/>
    <x:row r="6263" spans="1:106"/>
    <x:row r="6264" spans="1:106"/>
    <x:row r="6265" spans="1:106"/>
    <x:row r="6266" spans="1:106"/>
    <x:row r="6267" spans="1:106"/>
    <x:row r="6268" spans="1:106"/>
    <x:row r="6269" spans="1:106"/>
    <x:row r="6270" spans="1:106"/>
    <x:row r="6271" spans="1:106"/>
    <x:row r="6272" spans="1:106"/>
    <x:row r="6273" spans="1:106"/>
    <x:row r="6274" spans="1:106"/>
    <x:row r="6275" spans="1:106"/>
    <x:row r="6276" spans="1:106"/>
    <x:row r="6277" spans="1:106"/>
    <x:row r="6278" spans="1:106"/>
    <x:row r="6279" spans="1:106"/>
    <x:row r="6280" spans="1:106"/>
    <x:row r="6281" spans="1:106"/>
    <x:row r="6282" spans="1:106"/>
    <x:row r="6283" spans="1:106"/>
    <x:row r="6284" spans="1:106"/>
    <x:row r="6285" spans="1:106"/>
    <x:row r="6286" spans="1:106"/>
    <x:row r="6287" spans="1:106"/>
    <x:row r="6288" spans="1:106"/>
    <x:row r="6289" spans="1:106"/>
    <x:row r="6290" spans="1:106"/>
    <x:row r="6291" spans="1:106"/>
    <x:row r="6292" spans="1:106"/>
    <x:row r="6293" spans="1:106"/>
    <x:row r="6294" spans="1:106"/>
    <x:row r="6295" spans="1:106"/>
    <x:row r="6296" spans="1:106"/>
    <x:row r="6297" spans="1:106"/>
    <x:row r="6298" spans="1:106"/>
    <x:row r="6299" spans="1:106"/>
    <x:row r="6300" spans="1:106"/>
    <x:row r="6301" spans="1:106"/>
    <x:row r="6302" spans="1:106"/>
    <x:row r="6303" spans="1:106"/>
    <x:row r="6304" spans="1:106"/>
    <x:row r="6305" spans="1:106"/>
    <x:row r="6306" spans="1:106"/>
    <x:row r="6307" spans="1:106"/>
    <x:row r="6308" spans="1:106"/>
    <x:row r="6309" spans="1:106"/>
    <x:row r="6310" spans="1:106"/>
    <x:row r="6311" spans="1:106"/>
    <x:row r="6312" spans="1:106"/>
    <x:row r="6313" spans="1:106"/>
    <x:row r="6314" spans="1:106"/>
    <x:row r="6315" spans="1:106"/>
    <x:row r="6316" spans="1:106"/>
    <x:row r="6317" spans="1:106"/>
    <x:row r="6318" spans="1:106"/>
    <x:row r="6319" spans="1:106"/>
    <x:row r="6320" spans="1:106"/>
    <x:row r="6321" spans="1:106"/>
    <x:row r="6322" spans="1:106"/>
    <x:row r="6323" spans="1:106"/>
    <x:row r="6324" spans="1:106"/>
    <x:row r="6325" spans="1:106"/>
    <x:row r="6326" spans="1:106"/>
    <x:row r="6327" spans="1:106"/>
    <x:row r="6328" spans="1:106"/>
    <x:row r="6329" spans="1:106"/>
    <x:row r="6330" spans="1:106"/>
    <x:row r="6331" spans="1:106"/>
    <x:row r="6332" spans="1:106"/>
    <x:row r="6333" spans="1:106"/>
    <x:row r="6334" spans="1:106"/>
    <x:row r="6335" spans="1:106"/>
    <x:row r="6336" spans="1:106"/>
    <x:row r="6337" spans="1:106"/>
    <x:row r="6338" spans="1:106"/>
    <x:row r="6339" spans="1:106"/>
    <x:row r="6340" spans="1:106"/>
    <x:row r="6341" spans="1:106"/>
    <x:row r="6342" spans="1:106"/>
    <x:row r="6343" spans="1:106"/>
    <x:row r="6344" spans="1:106"/>
    <x:row r="6345" spans="1:106"/>
    <x:row r="6346" spans="1:106"/>
    <x:row r="6347" spans="1:106"/>
    <x:row r="6348" spans="1:106"/>
    <x:row r="6349" spans="1:106"/>
    <x:row r="6350" spans="1:106"/>
    <x:row r="6351" spans="1:106"/>
    <x:row r="6352" spans="1:106"/>
    <x:row r="6353" spans="1:106"/>
    <x:row r="6354" spans="1:106"/>
    <x:row r="6355" spans="1:106"/>
    <x:row r="6356" spans="1:106"/>
    <x:row r="6357" spans="1:106"/>
    <x:row r="6358" spans="1:106"/>
    <x:row r="6359" spans="1:106"/>
    <x:row r="6360" spans="1:106"/>
    <x:row r="6361" spans="1:106"/>
    <x:row r="6362" spans="1:106"/>
    <x:row r="6363" spans="1:106"/>
    <x:row r="6364" spans="1:106"/>
    <x:row r="6365" spans="1:106"/>
    <x:row r="6366" spans="1:106"/>
    <x:row r="6367" spans="1:106"/>
    <x:row r="6368" spans="1:106"/>
    <x:row r="6369" spans="1:106"/>
    <x:row r="6370" spans="1:106"/>
    <x:row r="6371" spans="1:106"/>
    <x:row r="6372" spans="1:106"/>
    <x:row r="6373" spans="1:106"/>
    <x:row r="6374" spans="1:106"/>
    <x:row r="6375" spans="1:106"/>
    <x:row r="6376" spans="1:106"/>
    <x:row r="6377" spans="1:106"/>
    <x:row r="6378" spans="1:106"/>
    <x:row r="6379" spans="1:106"/>
    <x:row r="6380" spans="1:106"/>
    <x:row r="6381" spans="1:106"/>
    <x:row r="6382" spans="1:106"/>
    <x:row r="6383" spans="1:106"/>
    <x:row r="6384" spans="1:106"/>
    <x:row r="6385" spans="1:106"/>
    <x:row r="6386" spans="1:106"/>
    <x:row r="6387" spans="1:106"/>
    <x:row r="6388" spans="1:106"/>
    <x:row r="6389" spans="1:106"/>
    <x:row r="6390" spans="1:106"/>
    <x:row r="6391" spans="1:106"/>
    <x:row r="6392" spans="1:106"/>
    <x:row r="6393" spans="1:106"/>
    <x:row r="6394" spans="1:106"/>
    <x:row r="6395" spans="1:106"/>
    <x:row r="6396" spans="1:106"/>
    <x:row r="6397" spans="1:106"/>
    <x:row r="6398" spans="1:106"/>
    <x:row r="6399" spans="1:106"/>
    <x:row r="6400" spans="1:106"/>
    <x:row r="6401" spans="1:106"/>
    <x:row r="6402" spans="1:106"/>
    <x:row r="6403" spans="1:106"/>
    <x:row r="6404" spans="1:106"/>
    <x:row r="6405" spans="1:106"/>
    <x:row r="6406" spans="1:106"/>
    <x:row r="6407" spans="1:106"/>
    <x:row r="6408" spans="1:106"/>
    <x:row r="6409" spans="1:106"/>
    <x:row r="6410" spans="1:106"/>
    <x:row r="6411" spans="1:106"/>
    <x:row r="6412" spans="1:106"/>
    <x:row r="6413" spans="1:106"/>
    <x:row r="6414" spans="1:106"/>
    <x:row r="6415" spans="1:106"/>
    <x:row r="6416" spans="1:106"/>
    <x:row r="6417" spans="1:106"/>
    <x:row r="6418" spans="1:106"/>
    <x:row r="6419" spans="1:106"/>
    <x:row r="6420" spans="1:106"/>
    <x:row r="6421" spans="1:106"/>
    <x:row r="6422" spans="1:106"/>
    <x:row r="6423" spans="1:106"/>
    <x:row r="6424" spans="1:106"/>
    <x:row r="6425" spans="1:106"/>
    <x:row r="6426" spans="1:106"/>
    <x:row r="6427" spans="1:106"/>
    <x:row r="6428" spans="1:106"/>
    <x:row r="6429" spans="1:106"/>
    <x:row r="6430" spans="1:106"/>
    <x:row r="6431" spans="1:106"/>
    <x:row r="6432" spans="1:106"/>
    <x:row r="6433" spans="1:106"/>
    <x:row r="6434" spans="1:106"/>
    <x:row r="6435" spans="1:106"/>
    <x:row r="6436" spans="1:106"/>
    <x:row r="6437" spans="1:106"/>
    <x:row r="6438" spans="1:106"/>
    <x:row r="6439" spans="1:106"/>
    <x:row r="6440" spans="1:106"/>
    <x:row r="6441" spans="1:106"/>
    <x:row r="6442" spans="1:106"/>
    <x:row r="6443" spans="1:106"/>
    <x:row r="6444" spans="1:106"/>
    <x:row r="6445" spans="1:106"/>
    <x:row r="6446" spans="1:106"/>
    <x:row r="6447" spans="1:106"/>
    <x:row r="6448" spans="1:106"/>
    <x:row r="6449" spans="1:106"/>
    <x:row r="6450" spans="1:106"/>
    <x:row r="6451" spans="1:106"/>
    <x:row r="6452" spans="1:106"/>
    <x:row r="6453" spans="1:106"/>
    <x:row r="6454" spans="1:106"/>
    <x:row r="6455" spans="1:106"/>
    <x:row r="6456" spans="1:106"/>
    <x:row r="6457" spans="1:106"/>
    <x:row r="6458" spans="1:106"/>
    <x:row r="6459" spans="1:106"/>
    <x:row r="6460" spans="1:106"/>
    <x:row r="6461" spans="1:106"/>
    <x:row r="6462" spans="1:106"/>
    <x:row r="6463" spans="1:106"/>
    <x:row r="6464" spans="1:106"/>
    <x:row r="6465" spans="1:106"/>
    <x:row r="6466" spans="1:106"/>
    <x:row r="6467" spans="1:106"/>
    <x:row r="6468" spans="1:106"/>
    <x:row r="6469" spans="1:106"/>
    <x:row r="6470" spans="1:106"/>
    <x:row r="6471" spans="1:106"/>
    <x:row r="6472" spans="1:106"/>
    <x:row r="6473" spans="1:106"/>
    <x:row r="6474" spans="1:106"/>
    <x:row r="6475" spans="1:106"/>
    <x:row r="6476" spans="1:106"/>
    <x:row r="6477" spans="1:106"/>
    <x:row r="6478" spans="1:106"/>
    <x:row r="6479" spans="1:106"/>
    <x:row r="6480" spans="1:106"/>
    <x:row r="6481" spans="1:106"/>
    <x:row r="6482" spans="1:106"/>
    <x:row r="6483" spans="1:106"/>
    <x:row r="6484" spans="1:106"/>
    <x:row r="6485" spans="1:106"/>
    <x:row r="6486" spans="1:106"/>
    <x:row r="6487" spans="1:106"/>
    <x:row r="6488" spans="1:106"/>
    <x:row r="6489" spans="1:106"/>
    <x:row r="6490" spans="1:106"/>
    <x:row r="6491" spans="1:106"/>
    <x:row r="6492" spans="1:106"/>
    <x:row r="6493" spans="1:106"/>
    <x:row r="6494" spans="1:106"/>
    <x:row r="6495" spans="1:106"/>
    <x:row r="6496" spans="1:106"/>
    <x:row r="6497" spans="1:106"/>
    <x:row r="6498" spans="1:106"/>
    <x:row r="6499" spans="1:106"/>
    <x:row r="6500" spans="1:106"/>
    <x:row r="6501" spans="1:106"/>
    <x:row r="6502" spans="1:106"/>
    <x:row r="6503" spans="1:106"/>
    <x:row r="6504" spans="1:106"/>
    <x:row r="6505" spans="1:106"/>
    <x:row r="6506" spans="1:106"/>
    <x:row r="6507" spans="1:106"/>
    <x:row r="6508" spans="1:106"/>
    <x:row r="6509" spans="1:106"/>
    <x:row r="6510" spans="1:106"/>
    <x:row r="6511" spans="1:106"/>
    <x:row r="6512" spans="1:106"/>
    <x:row r="6513" spans="1:106"/>
    <x:row r="6514" spans="1:106"/>
    <x:row r="6515" spans="1:106"/>
    <x:row r="6516" spans="1:106"/>
    <x:row r="6517" spans="1:106"/>
    <x:row r="6518" spans="1:106"/>
    <x:row r="6519" spans="1:106"/>
    <x:row r="6520" spans="1:106"/>
    <x:row r="6521" spans="1:106"/>
    <x:row r="6522" spans="1:106"/>
    <x:row r="6523" spans="1:106"/>
    <x:row r="6524" spans="1:106"/>
    <x:row r="6525" spans="1:106"/>
    <x:row r="6526" spans="1:106"/>
    <x:row r="6527" spans="1:106"/>
    <x:row r="6528" spans="1:106"/>
    <x:row r="6529" spans="1:106"/>
    <x:row r="6530" spans="1:106"/>
    <x:row r="6531" spans="1:106"/>
    <x:row r="6532" spans="1:106"/>
    <x:row r="6533" spans="1:106"/>
    <x:row r="6534" spans="1:106"/>
    <x:row r="6535" spans="1:106"/>
    <x:row r="6536" spans="1:106"/>
    <x:row r="6537" spans="1:106"/>
    <x:row r="6538" spans="1:106"/>
    <x:row r="6539" spans="1:106"/>
    <x:row r="6540" spans="1:106"/>
    <x:row r="6541" spans="1:106"/>
    <x:row r="6542" spans="1:106"/>
    <x:row r="6543" spans="1:106"/>
    <x:row r="6544" spans="1:106"/>
    <x:row r="6545" spans="1:106"/>
    <x:row r="6546" spans="1:106"/>
    <x:row r="6547" spans="1:106"/>
    <x:row r="6548" spans="1:106"/>
    <x:row r="6549" spans="1:106"/>
    <x:row r="6550" spans="1:106"/>
    <x:row r="6551" spans="1:106"/>
    <x:row r="6552" spans="1:106"/>
    <x:row r="6553" spans="1:106"/>
    <x:row r="6554" spans="1:106"/>
    <x:row r="6555" spans="1:106"/>
    <x:row r="6556" spans="1:106"/>
    <x:row r="6557" spans="1:106"/>
    <x:row r="6558" spans="1:106"/>
    <x:row r="6559" spans="1:106"/>
    <x:row r="6560" spans="1:106"/>
    <x:row r="6561" spans="1:106"/>
    <x:row r="6562" spans="1:106"/>
    <x:row r="6563" spans="1:106"/>
    <x:row r="6564" spans="1:106"/>
    <x:row r="6565" spans="1:106"/>
    <x:row r="6566" spans="1:106"/>
    <x:row r="6567" spans="1:106"/>
    <x:row r="6568" spans="1:106"/>
    <x:row r="6569" spans="1:106"/>
    <x:row r="6570" spans="1:106"/>
    <x:row r="6571" spans="1:106"/>
    <x:row r="6572" spans="1:106"/>
    <x:row r="6573" spans="1:106"/>
    <x:row r="6574" spans="1:106"/>
    <x:row r="6575" spans="1:106"/>
    <x:row r="6576" spans="1:106"/>
    <x:row r="6577" spans="1:106"/>
    <x:row r="6578" spans="1:106"/>
    <x:row r="6579" spans="1:106"/>
    <x:row r="6580" spans="1:106"/>
    <x:row r="6581" spans="1:106"/>
    <x:row r="6582" spans="1:106"/>
    <x:row r="6583" spans="1:106"/>
    <x:row r="6584" spans="1:106"/>
    <x:row r="6585" spans="1:106"/>
    <x:row r="6586" spans="1:106"/>
    <x:row r="6587" spans="1:106"/>
    <x:row r="6588" spans="1:106"/>
    <x:row r="6589" spans="1:106"/>
    <x:row r="6590" spans="1:106"/>
    <x:row r="6591" spans="1:106"/>
    <x:row r="6592" spans="1:106"/>
    <x:row r="6593" spans="1:106"/>
    <x:row r="6594" spans="1:106"/>
    <x:row r="6595" spans="1:106"/>
    <x:row r="6596" spans="1:106"/>
    <x:row r="6597" spans="1:106"/>
    <x:row r="6598" spans="1:106"/>
    <x:row r="6599" spans="1:106"/>
    <x:row r="6600" spans="1:106"/>
    <x:row r="6601" spans="1:106"/>
    <x:row r="6602" spans="1:106"/>
    <x:row r="6603" spans="1:106"/>
    <x:row r="6604" spans="1:106"/>
    <x:row r="6605" spans="1:106"/>
    <x:row r="6606" spans="1:106"/>
    <x:row r="6607" spans="1:106"/>
    <x:row r="6608" spans="1:106"/>
    <x:row r="6609" spans="1:106"/>
    <x:row r="6610" spans="1:106"/>
    <x:row r="6611" spans="1:106"/>
    <x:row r="6612" spans="1:106"/>
    <x:row r="6613" spans="1:106"/>
    <x:row r="6614" spans="1:106"/>
    <x:row r="6615" spans="1:106"/>
    <x:row r="6616" spans="1:106"/>
    <x:row r="6617" spans="1:106"/>
    <x:row r="6618" spans="1:106"/>
    <x:row r="6619" spans="1:106"/>
    <x:row r="6620" spans="1:106"/>
    <x:row r="6621" spans="1:106"/>
    <x:row r="6622" spans="1:106"/>
    <x:row r="6623" spans="1:106"/>
    <x:row r="6624" spans="1:106"/>
    <x:row r="6625" spans="1:106"/>
    <x:row r="6626" spans="1:106"/>
    <x:row r="6627" spans="1:106"/>
    <x:row r="6628" spans="1:106"/>
    <x:row r="6629" spans="1:106"/>
    <x:row r="6630" spans="1:106"/>
    <x:row r="6631" spans="1:106"/>
    <x:row r="6632" spans="1:106"/>
    <x:row r="6633" spans="1:106"/>
    <x:row r="6634" spans="1:106"/>
    <x:row r="6635" spans="1:106"/>
    <x:row r="6636" spans="1:106"/>
    <x:row r="6637" spans="1:106"/>
    <x:row r="6638" spans="1:106"/>
    <x:row r="6639" spans="1:106"/>
    <x:row r="6640" spans="1:106"/>
    <x:row r="6641" spans="1:106"/>
    <x:row r="6642" spans="1:106"/>
    <x:row r="6643" spans="1:106"/>
    <x:row r="6644" spans="1:106"/>
    <x:row r="6645" spans="1:106"/>
    <x:row r="6646" spans="1:106"/>
    <x:row r="6647" spans="1:106"/>
    <x:row r="6648" spans="1:106"/>
    <x:row r="6649" spans="1:106"/>
    <x:row r="6650" spans="1:106"/>
    <x:row r="6651" spans="1:106"/>
    <x:row r="6652" spans="1:106"/>
    <x:row r="6653" spans="1:106"/>
    <x:row r="6654" spans="1:106"/>
    <x:row r="6655" spans="1:106"/>
    <x:row r="6656" spans="1:106"/>
    <x:row r="6657" spans="1:106"/>
    <x:row r="6658" spans="1:106"/>
    <x:row r="6659" spans="1:106"/>
    <x:row r="6660" spans="1:106"/>
    <x:row r="6661" spans="1:106"/>
    <x:row r="6662" spans="1:106"/>
    <x:row r="6663" spans="1:106"/>
    <x:row r="6664" spans="1:106"/>
    <x:row r="6665" spans="1:106"/>
    <x:row r="6666" spans="1:106"/>
    <x:row r="6667" spans="1:106"/>
    <x:row r="6668" spans="1:106"/>
    <x:row r="6669" spans="1:106"/>
    <x:row r="6670" spans="1:106"/>
    <x:row r="6671" spans="1:106"/>
    <x:row r="6672" spans="1:106"/>
    <x:row r="6673" spans="1:106"/>
    <x:row r="6674" spans="1:106"/>
    <x:row r="6675" spans="1:106"/>
    <x:row r="6676" spans="1:106"/>
    <x:row r="6677" spans="1:106"/>
    <x:row r="6678" spans="1:106"/>
    <x:row r="6679" spans="1:106"/>
    <x:row r="6680" spans="1:106"/>
    <x:row r="6681" spans="1:106"/>
    <x:row r="6682" spans="1:106"/>
    <x:row r="6683" spans="1:106"/>
    <x:row r="6684" spans="1:106"/>
    <x:row r="6685" spans="1:106"/>
    <x:row r="6686" spans="1:106"/>
    <x:row r="6687" spans="1:106"/>
    <x:row r="6688" spans="1:106"/>
    <x:row r="6689" spans="1:106"/>
    <x:row r="6690" spans="1:106"/>
    <x:row r="6691" spans="1:106"/>
    <x:row r="6692" spans="1:106"/>
    <x:row r="6693" spans="1:106"/>
    <x:row r="6694" spans="1:106"/>
    <x:row r="6695" spans="1:106"/>
    <x:row r="6696" spans="1:106"/>
    <x:row r="6697" spans="1:106"/>
    <x:row r="6698" spans="1:106"/>
    <x:row r="6699" spans="1:106"/>
    <x:row r="6700" spans="1:106"/>
    <x:row r="6701" spans="1:106"/>
    <x:row r="6702" spans="1:106"/>
    <x:row r="6703" spans="1:106"/>
    <x:row r="6704" spans="1:106"/>
    <x:row r="6705" spans="1:106"/>
    <x:row r="6706" spans="1:106"/>
    <x:row r="6707" spans="1:106"/>
    <x:row r="6708" spans="1:106"/>
    <x:row r="6709" spans="1:106"/>
    <x:row r="6710" spans="1:106"/>
    <x:row r="6711" spans="1:106"/>
    <x:row r="6712" spans="1:106"/>
    <x:row r="6713" spans="1:106"/>
    <x:row r="6714" spans="1:106"/>
    <x:row r="6715" spans="1:106"/>
    <x:row r="6716" spans="1:106"/>
    <x:row r="6717" spans="1:106"/>
    <x:row r="6718" spans="1:106"/>
    <x:row r="6719" spans="1:106"/>
    <x:row r="6720" spans="1:106"/>
    <x:row r="6721" spans="1:106"/>
    <x:row r="6722" spans="1:106"/>
    <x:row r="6723" spans="1:106"/>
    <x:row r="6724" spans="1:106"/>
    <x:row r="6725" spans="1:106"/>
    <x:row r="6726" spans="1:106"/>
    <x:row r="6727" spans="1:106"/>
    <x:row r="6728" spans="1:106"/>
    <x:row r="6729" spans="1:106"/>
    <x:row r="6730" spans="1:106"/>
    <x:row r="6731" spans="1:106"/>
    <x:row r="6732" spans="1:106"/>
    <x:row r="6733" spans="1:106"/>
    <x:row r="6734" spans="1:106"/>
    <x:row r="6735" spans="1:106"/>
    <x:row r="6736" spans="1:106"/>
    <x:row r="6737" spans="1:106"/>
    <x:row r="6738" spans="1:106"/>
    <x:row r="6739" spans="1:106"/>
    <x:row r="6740" spans="1:106"/>
    <x:row r="6741" spans="1:106"/>
    <x:row r="6742" spans="1:106"/>
    <x:row r="6743" spans="1:106"/>
    <x:row r="6744" spans="1:106"/>
    <x:row r="6745" spans="1:106"/>
    <x:row r="6746" spans="1:106"/>
    <x:row r="6747" spans="1:106"/>
    <x:row r="6748" spans="1:106"/>
    <x:row r="6749" spans="1:106"/>
    <x:row r="6750" spans="1:106"/>
    <x:row r="6751" spans="1:106"/>
    <x:row r="6752" spans="1:106"/>
    <x:row r="6753" spans="1:106"/>
    <x:row r="6754" spans="1:106"/>
    <x:row r="6755" spans="1:106"/>
    <x:row r="6756" spans="1:106"/>
    <x:row r="6757" spans="1:106"/>
    <x:row r="6758" spans="1:106"/>
    <x:row r="6759" spans="1:106"/>
    <x:row r="6760" spans="1:106"/>
    <x:row r="6761" spans="1:106"/>
    <x:row r="6762" spans="1:106"/>
    <x:row r="6763" spans="1:106"/>
    <x:row r="6764" spans="1:106"/>
    <x:row r="6765" spans="1:106"/>
    <x:row r="6766" spans="1:106"/>
    <x:row r="6767" spans="1:106"/>
    <x:row r="6768" spans="1:106"/>
    <x:row r="6769" spans="1:106"/>
    <x:row r="6770" spans="1:106"/>
    <x:row r="6771" spans="1:106"/>
    <x:row r="6772" spans="1:106"/>
    <x:row r="6773" spans="1:106"/>
    <x:row r="6774" spans="1:106"/>
    <x:row r="6775" spans="1:106"/>
    <x:row r="6776" spans="1:106"/>
    <x:row r="6777" spans="1:106"/>
    <x:row r="6778" spans="1:106"/>
    <x:row r="6779" spans="1:106"/>
    <x:row r="6780" spans="1:106"/>
    <x:row r="6781" spans="1:106"/>
    <x:row r="6782" spans="1:106"/>
    <x:row r="6783" spans="1:106"/>
    <x:row r="6784" spans="1:106"/>
    <x:row r="6785" spans="1:106"/>
    <x:row r="6786" spans="1:106"/>
    <x:row r="6787" spans="1:106"/>
    <x:row r="6788" spans="1:106"/>
    <x:row r="6789" spans="1:106"/>
    <x:row r="6790" spans="1:106"/>
    <x:row r="6791" spans="1:106"/>
    <x:row r="6792" spans="1:106"/>
    <x:row r="6793" spans="1:106"/>
    <x:row r="6794" spans="1:106"/>
    <x:row r="6795" spans="1:106"/>
    <x:row r="6796" spans="1:106"/>
    <x:row r="6797" spans="1:106"/>
    <x:row r="6798" spans="1:106"/>
    <x:row r="6799" spans="1:106"/>
    <x:row r="6800" spans="1:106"/>
    <x:row r="6801" spans="1:106"/>
    <x:row r="6802" spans="1:106"/>
    <x:row r="6803" spans="1:106"/>
    <x:row r="6804" spans="1:106"/>
    <x:row r="6805" spans="1:106"/>
    <x:row r="6806" spans="1:106"/>
    <x:row r="6807" spans="1:106"/>
    <x:row r="6808" spans="1:106"/>
    <x:row r="6809" spans="1:106"/>
    <x:row r="6810" spans="1:106"/>
    <x:row r="6811" spans="1:106"/>
    <x:row r="6812" spans="1:106"/>
    <x:row r="6813" spans="1:106"/>
    <x:row r="6814" spans="1:106"/>
    <x:row r="6815" spans="1:106"/>
    <x:row r="6816" spans="1:106"/>
    <x:row r="6817" spans="1:106"/>
    <x:row r="6818" spans="1:106"/>
    <x:row r="6819" spans="1:106"/>
    <x:row r="6820" spans="1:106"/>
    <x:row r="6821" spans="1:106"/>
    <x:row r="6822" spans="1:106"/>
    <x:row r="6823" spans="1:106"/>
    <x:row r="6824" spans="1:106"/>
    <x:row r="6825" spans="1:106"/>
    <x:row r="6826" spans="1:106"/>
    <x:row r="6827" spans="1:106"/>
    <x:row r="6828" spans="1:106"/>
    <x:row r="6829" spans="1:106"/>
    <x:row r="6830" spans="1:106"/>
    <x:row r="6831" spans="1:106"/>
    <x:row r="6832" spans="1:106"/>
    <x:row r="6833" spans="1:106"/>
    <x:row r="6834" spans="1:106"/>
    <x:row r="6835" spans="1:106"/>
    <x:row r="6836" spans="1:106"/>
    <x:row r="6837" spans="1:106"/>
    <x:row r="6838" spans="1:106"/>
    <x:row r="6839" spans="1:106"/>
    <x:row r="6840" spans="1:106"/>
    <x:row r="6841" spans="1:106"/>
    <x:row r="6842" spans="1:106"/>
    <x:row r="6843" spans="1:106"/>
    <x:row r="6844" spans="1:106"/>
    <x:row r="6845" spans="1:106"/>
    <x:row r="6846" spans="1:106"/>
    <x:row r="6847" spans="1:106"/>
    <x:row r="6848" spans="1:106"/>
    <x:row r="6849" spans="1:106"/>
    <x:row r="6850" spans="1:106"/>
    <x:row r="6851" spans="1:106"/>
    <x:row r="6852" spans="1:106"/>
    <x:row r="6853" spans="1:106"/>
    <x:row r="6854" spans="1:106"/>
    <x:row r="6855" spans="1:106"/>
    <x:row r="6856" spans="1:106"/>
    <x:row r="6857" spans="1:106"/>
    <x:row r="6858" spans="1:106"/>
    <x:row r="6859" spans="1:106"/>
    <x:row r="6860" spans="1:106"/>
    <x:row r="6861" spans="1:106"/>
    <x:row r="6862" spans="1:106"/>
    <x:row r="6863" spans="1:106"/>
    <x:row r="6864" spans="1:106"/>
    <x:row r="6865" spans="1:106"/>
    <x:row r="6866" spans="1:106"/>
    <x:row r="6867" spans="1:106"/>
    <x:row r="6868" spans="1:106"/>
    <x:row r="6869" spans="1:106"/>
    <x:row r="6870" spans="1:106"/>
    <x:row r="6871" spans="1:106"/>
    <x:row r="6872" spans="1:106"/>
    <x:row r="6873" spans="1:106"/>
    <x:row r="6874" spans="1:106"/>
    <x:row r="6875" spans="1:106"/>
    <x:row r="6876" spans="1:106"/>
    <x:row r="6877" spans="1:106"/>
    <x:row r="6878" spans="1:106"/>
    <x:row r="6879" spans="1:106"/>
    <x:row r="6880" spans="1:106"/>
    <x:row r="6881" spans="1:106"/>
    <x:row r="6882" spans="1:106"/>
    <x:row r="6883" spans="1:106"/>
    <x:row r="6884" spans="1:106"/>
    <x:row r="6885" spans="1:106"/>
    <x:row r="6886" spans="1:106"/>
    <x:row r="6887" spans="1:106"/>
    <x:row r="6888" spans="1:106"/>
    <x:row r="6889" spans="1:106"/>
    <x:row r="6890" spans="1:106"/>
    <x:row r="6891" spans="1:106"/>
    <x:row r="6892" spans="1:106"/>
    <x:row r="6893" spans="1:106"/>
    <x:row r="6894" spans="1:106"/>
    <x:row r="6895" spans="1:106"/>
    <x:row r="6896" spans="1:106"/>
    <x:row r="6897" spans="1:106"/>
    <x:row r="6898" spans="1:106"/>
    <x:row r="6899" spans="1:106"/>
    <x:row r="6900" spans="1:106"/>
    <x:row r="6901" spans="1:106"/>
    <x:row r="6902" spans="1:106"/>
    <x:row r="6903" spans="1:106"/>
    <x:row r="6904" spans="1:106"/>
    <x:row r="6905" spans="1:106"/>
    <x:row r="6906" spans="1:106"/>
    <x:row r="6907" spans="1:106"/>
    <x:row r="6908" spans="1:106"/>
    <x:row r="6909" spans="1:106"/>
    <x:row r="6910" spans="1:106"/>
    <x:row r="6911" spans="1:106"/>
    <x:row r="6912" spans="1:106"/>
    <x:row r="6913" spans="1:106"/>
    <x:row r="6914" spans="1:106"/>
    <x:row r="6915" spans="1:106"/>
    <x:row r="6916" spans="1:106"/>
    <x:row r="6917" spans="1:106"/>
    <x:row r="6918" spans="1:106"/>
    <x:row r="6919" spans="1:106"/>
    <x:row r="6920" spans="1:106"/>
    <x:row r="6921" spans="1:106"/>
    <x:row r="6922" spans="1:106"/>
    <x:row r="6923" spans="1:106"/>
    <x:row r="6924" spans="1:106"/>
    <x:row r="6925" spans="1:106"/>
    <x:row r="6926" spans="1:106"/>
    <x:row r="6927" spans="1:106"/>
    <x:row r="6928" spans="1:106"/>
    <x:row r="6929" spans="1:106"/>
    <x:row r="6930" spans="1:106"/>
    <x:row r="6931" spans="1:106"/>
    <x:row r="6932" spans="1:106"/>
    <x:row r="6933" spans="1:106"/>
    <x:row r="6934" spans="1:106"/>
    <x:row r="6935" spans="1:106"/>
    <x:row r="6936" spans="1:106"/>
    <x:row r="6937" spans="1:106"/>
    <x:row r="6938" spans="1:106"/>
    <x:row r="6939" spans="1:106"/>
    <x:row r="6940" spans="1:106"/>
    <x:row r="6941" spans="1:106"/>
    <x:row r="6942" spans="1:106"/>
    <x:row r="6943" spans="1:106"/>
    <x:row r="6944" spans="1:106"/>
    <x:row r="6945" spans="1:106"/>
    <x:row r="6946" spans="1:106"/>
    <x:row r="6947" spans="1:106"/>
    <x:row r="6948" spans="1:106"/>
    <x:row r="6949" spans="1:106"/>
    <x:row r="6950" spans="1:106"/>
    <x:row r="6951" spans="1:106"/>
    <x:row r="6952" spans="1:106"/>
    <x:row r="6953" spans="1:106"/>
    <x:row r="6954" spans="1:106"/>
    <x:row r="6955" spans="1:106"/>
    <x:row r="6956" spans="1:106"/>
    <x:row r="6957" spans="1:106"/>
    <x:row r="6958" spans="1:106"/>
    <x:row r="6959" spans="1:106"/>
    <x:row r="6960" spans="1:106"/>
    <x:row r="6961" spans="1:106"/>
    <x:row r="6962" spans="1:106"/>
    <x:row r="6963" spans="1:106"/>
    <x:row r="6964" spans="1:106"/>
    <x:row r="6965" spans="1:106"/>
    <x:row r="6966" spans="1:106"/>
    <x:row r="6967" spans="1:106"/>
    <x:row r="6968" spans="1:106"/>
    <x:row r="6969" spans="1:106"/>
    <x:row r="6970" spans="1:106"/>
    <x:row r="6971" spans="1:106"/>
    <x:row r="6972" spans="1:106"/>
    <x:row r="6973" spans="1:106"/>
    <x:row r="6974" spans="1:106"/>
    <x:row r="6975" spans="1:106"/>
    <x:row r="6976" spans="1:106"/>
    <x:row r="6977" spans="1:106"/>
    <x:row r="6978" spans="1:106"/>
    <x:row r="6979" spans="1:106"/>
    <x:row r="6980" spans="1:106"/>
    <x:row r="6981" spans="1:106"/>
    <x:row r="6982" spans="1:106"/>
    <x:row r="6983" spans="1:106"/>
    <x:row r="6984" spans="1:106"/>
    <x:row r="6985" spans="1:106"/>
    <x:row r="6986" spans="1:106"/>
    <x:row r="6987" spans="1:106"/>
    <x:row r="6988" spans="1:106"/>
    <x:row r="6989" spans="1:106"/>
    <x:row r="6990" spans="1:106"/>
    <x:row r="6991" spans="1:106"/>
    <x:row r="6992" spans="1:106"/>
    <x:row r="6993" spans="1:106"/>
    <x:row r="6994" spans="1:106"/>
    <x:row r="6995" spans="1:106"/>
    <x:row r="6996" spans="1:106"/>
    <x:row r="6997" spans="1:106"/>
    <x:row r="6998" spans="1:106"/>
    <x:row r="6999" spans="1:106"/>
    <x:row r="7000" spans="1:106"/>
    <x:row r="7001" spans="1:106"/>
    <x:row r="7002" spans="1:106"/>
    <x:row r="7003" spans="1:106"/>
    <x:row r="7004" spans="1:106"/>
    <x:row r="7005" spans="1:106"/>
    <x:row r="7006" spans="1:106"/>
    <x:row r="7007" spans="1:106"/>
    <x:row r="7008" spans="1:106"/>
    <x:row r="7009" spans="1:106"/>
    <x:row r="7010" spans="1:106"/>
    <x:row r="7011" spans="1:106"/>
    <x:row r="7012" spans="1:106"/>
    <x:row r="7013" spans="1:106"/>
    <x:row r="7014" spans="1:106"/>
    <x:row r="7015" spans="1:106"/>
    <x:row r="7016" spans="1:106"/>
    <x:row r="7017" spans="1:106"/>
    <x:row r="7018" spans="1:106"/>
    <x:row r="7019" spans="1:106"/>
    <x:row r="7020" spans="1:106"/>
    <x:row r="7021" spans="1:106"/>
    <x:row r="7022" spans="1:106"/>
    <x:row r="7023" spans="1:106"/>
    <x:row r="7024" spans="1:106"/>
    <x:row r="7025" spans="1:106"/>
    <x:row r="7026" spans="1:106"/>
    <x:row r="7027" spans="1:106"/>
    <x:row r="7028" spans="1:106"/>
    <x:row r="7029" spans="1:106"/>
    <x:row r="7030" spans="1:106"/>
    <x:row r="7031" spans="1:106"/>
    <x:row r="7032" spans="1:106"/>
    <x:row r="7033" spans="1:106"/>
    <x:row r="7034" spans="1:106"/>
    <x:row r="7035" spans="1:106"/>
    <x:row r="7036" spans="1:106"/>
    <x:row r="7037" spans="1:106"/>
    <x:row r="7038" spans="1:106"/>
    <x:row r="7039" spans="1:106"/>
    <x:row r="7040" spans="1:106"/>
    <x:row r="7041" spans="1:106"/>
    <x:row r="7042" spans="1:106"/>
    <x:row r="7043" spans="1:106"/>
    <x:row r="7044" spans="1:106"/>
    <x:row r="7045" spans="1:106"/>
    <x:row r="7046" spans="1:106"/>
    <x:row r="7047" spans="1:106"/>
    <x:row r="7048" spans="1:106"/>
    <x:row r="7049" spans="1:106"/>
    <x:row r="7050" spans="1:106"/>
    <x:row r="7051" spans="1:106"/>
    <x:row r="7052" spans="1:106"/>
    <x:row r="7053" spans="1:106"/>
    <x:row r="7054" spans="1:106"/>
    <x:row r="7055" spans="1:106"/>
    <x:row r="7056" spans="1:106"/>
    <x:row r="7057" spans="1:106"/>
    <x:row r="7058" spans="1:106"/>
    <x:row r="7059" spans="1:106"/>
    <x:row r="7060" spans="1:106"/>
    <x:row r="7061" spans="1:106"/>
    <x:row r="7062" spans="1:106"/>
    <x:row r="7063" spans="1:106"/>
    <x:row r="7064" spans="1:106"/>
    <x:row r="7065" spans="1:106"/>
    <x:row r="7066" spans="1:106"/>
    <x:row r="7067" spans="1:106"/>
    <x:row r="7068" spans="1:106"/>
    <x:row r="7069" spans="1:106"/>
    <x:row r="7070" spans="1:106"/>
    <x:row r="7071" spans="1:106"/>
    <x:row r="7072" spans="1:106"/>
    <x:row r="7073" spans="1:106"/>
    <x:row r="7074" spans="1:106"/>
    <x:row r="7075" spans="1:106"/>
    <x:row r="7076" spans="1:106"/>
    <x:row r="7077" spans="1:106"/>
    <x:row r="7078" spans="1:106"/>
    <x:row r="7079" spans="1:106"/>
    <x:row r="7080" spans="1:106"/>
    <x:row r="7081" spans="1:106"/>
    <x:row r="7082" spans="1:106"/>
    <x:row r="7083" spans="1:106"/>
    <x:row r="7084" spans="1:106"/>
    <x:row r="7085" spans="1:106"/>
    <x:row r="7086" spans="1:106"/>
    <x:row r="7087" spans="1:106"/>
    <x:row r="7088" spans="1:106"/>
    <x:row r="7089" spans="1:106"/>
    <x:row r="7090" spans="1:106"/>
    <x:row r="7091" spans="1:106"/>
    <x:row r="7092" spans="1:106"/>
    <x:row r="7093" spans="1:106"/>
    <x:row r="7094" spans="1:106"/>
    <x:row r="7095" spans="1:106"/>
    <x:row r="7096" spans="1:106"/>
    <x:row r="7097" spans="1:106"/>
    <x:row r="7098" spans="1:106"/>
    <x:row r="7099" spans="1:106"/>
    <x:row r="7100" spans="1:106"/>
    <x:row r="7101" spans="1:106"/>
    <x:row r="7102" spans="1:106"/>
    <x:row r="7103" spans="1:106"/>
    <x:row r="7104" spans="1:106"/>
    <x:row r="7105" spans="1:106"/>
    <x:row r="7106" spans="1:106"/>
    <x:row r="7107" spans="1:106"/>
    <x:row r="7108" spans="1:106"/>
    <x:row r="7109" spans="1:106"/>
    <x:row r="7110" spans="1:106"/>
    <x:row r="7111" spans="1:106"/>
    <x:row r="7112" spans="1:106"/>
    <x:row r="7113" spans="1:106"/>
    <x:row r="7114" spans="1:106"/>
    <x:row r="7115" spans="1:106"/>
    <x:row r="7116" spans="1:106"/>
    <x:row r="7117" spans="1:106"/>
    <x:row r="7118" spans="1:106"/>
    <x:row r="7119" spans="1:106"/>
    <x:row r="7120" spans="1:106"/>
    <x:row r="7121" spans="1:106"/>
    <x:row r="7122" spans="1:106"/>
    <x:row r="7123" spans="1:106"/>
    <x:row r="7124" spans="1:106"/>
    <x:row r="7125" spans="1:106"/>
    <x:row r="7126" spans="1:106"/>
    <x:row r="7127" spans="1:106"/>
    <x:row r="7128" spans="1:106"/>
    <x:row r="7129" spans="1:106"/>
    <x:row r="7130" spans="1:106"/>
    <x:row r="7131" spans="1:106"/>
    <x:row r="7132" spans="1:106"/>
    <x:row r="7133" spans="1:106"/>
    <x:row r="7134" spans="1:106"/>
    <x:row r="7135" spans="1:106"/>
    <x:row r="7136" spans="1:106"/>
    <x:row r="7137" spans="1:106"/>
    <x:row r="7138" spans="1:106"/>
    <x:row r="7139" spans="1:106"/>
    <x:row r="7140" spans="1:106"/>
    <x:row r="7141" spans="1:106"/>
    <x:row r="7142" spans="1:106"/>
    <x:row r="7143" spans="1:106"/>
    <x:row r="7144" spans="1:106"/>
    <x:row r="7145" spans="1:106"/>
    <x:row r="7146" spans="1:106"/>
    <x:row r="7147" spans="1:106"/>
    <x:row r="7148" spans="1:106"/>
    <x:row r="7149" spans="1:106"/>
    <x:row r="7150" spans="1:106"/>
    <x:row r="7151" spans="1:106"/>
    <x:row r="7152" spans="1:106"/>
    <x:row r="7153" spans="1:106"/>
    <x:row r="7154" spans="1:106"/>
    <x:row r="7155" spans="1:106"/>
    <x:row r="7156" spans="1:106"/>
    <x:row r="7157" spans="1:106"/>
    <x:row r="7158" spans="1:106"/>
    <x:row r="7159" spans="1:106"/>
    <x:row r="7160" spans="1:106"/>
    <x:row r="7161" spans="1:106"/>
    <x:row r="7162" spans="1:106"/>
    <x:row r="7163" spans="1:106"/>
    <x:row r="7164" spans="1:106"/>
    <x:row r="7165" spans="1:106"/>
    <x:row r="7166" spans="1:106"/>
    <x:row r="7167" spans="1:106"/>
    <x:row r="7168" spans="1:106"/>
    <x:row r="7169" spans="1:106"/>
    <x:row r="7170" spans="1:106"/>
    <x:row r="7171" spans="1:106"/>
    <x:row r="7172" spans="1:106"/>
    <x:row r="7173" spans="1:106"/>
    <x:row r="7174" spans="1:106"/>
    <x:row r="7175" spans="1:106"/>
    <x:row r="7176" spans="1:106"/>
    <x:row r="7177" spans="1:106"/>
    <x:row r="7178" spans="1:106"/>
    <x:row r="7179" spans="1:106"/>
    <x:row r="7180" spans="1:106"/>
    <x:row r="7181" spans="1:106"/>
    <x:row r="7182" spans="1:106"/>
    <x:row r="7183" spans="1:106"/>
    <x:row r="7184" spans="1:106"/>
    <x:row r="7185" spans="1:106"/>
    <x:row r="7186" spans="1:106"/>
    <x:row r="7187" spans="1:106"/>
    <x:row r="7188" spans="1:106"/>
    <x:row r="7189" spans="1:106"/>
    <x:row r="7190" spans="1:106"/>
    <x:row r="7191" spans="1:106"/>
    <x:row r="7192" spans="1:106"/>
    <x:row r="7193" spans="1:106"/>
    <x:row r="7194" spans="1:106"/>
    <x:row r="7195" spans="1:106"/>
    <x:row r="7196" spans="1:106"/>
    <x:row r="7197" spans="1:106"/>
    <x:row r="7198" spans="1:106"/>
    <x:row r="7199" spans="1:106"/>
    <x:row r="7200" spans="1:106"/>
    <x:row r="7201" spans="1:106"/>
    <x:row r="7202" spans="1:106"/>
    <x:row r="7203" spans="1:106"/>
    <x:row r="7204" spans="1:106"/>
    <x:row r="7205" spans="1:106"/>
    <x:row r="7206" spans="1:106"/>
    <x:row r="7207" spans="1:106"/>
    <x:row r="7208" spans="1:106"/>
    <x:row r="7209" spans="1:106"/>
    <x:row r="7210" spans="1:106"/>
    <x:row r="7211" spans="1:106"/>
    <x:row r="7212" spans="1:106"/>
    <x:row r="7213" spans="1:106"/>
    <x:row r="7214" spans="1:106"/>
    <x:row r="7215" spans="1:106"/>
    <x:row r="7216" spans="1:106"/>
    <x:row r="7217" spans="1:106"/>
    <x:row r="7218" spans="1:106"/>
    <x:row r="7219" spans="1:106"/>
    <x:row r="7220" spans="1:106"/>
    <x:row r="7221" spans="1:106"/>
    <x:row r="7222" spans="1:106"/>
    <x:row r="7223" spans="1:106"/>
    <x:row r="7224" spans="1:106"/>
    <x:row r="7225" spans="1:106"/>
    <x:row r="7226" spans="1:106"/>
    <x:row r="7227" spans="1:106"/>
    <x:row r="7228" spans="1:106"/>
    <x:row r="7229" spans="1:106"/>
    <x:row r="7230" spans="1:106"/>
    <x:row r="7231" spans="1:106"/>
    <x:row r="7232" spans="1:106"/>
    <x:row r="7233" spans="1:106"/>
    <x:row r="7234" spans="1:106"/>
    <x:row r="7235" spans="1:106"/>
    <x:row r="7236" spans="1:106"/>
    <x:row r="7237" spans="1:106"/>
    <x:row r="7238" spans="1:106"/>
    <x:row r="7239" spans="1:106"/>
    <x:row r="7240" spans="1:106"/>
    <x:row r="7241" spans="1:106"/>
    <x:row r="7242" spans="1:106"/>
    <x:row r="7243" spans="1:106"/>
    <x:row r="7244" spans="1:106"/>
    <x:row r="7245" spans="1:106"/>
    <x:row r="7246" spans="1:106"/>
    <x:row r="7247" spans="1:106"/>
    <x:row r="7248" spans="1:106"/>
    <x:row r="7249" spans="1:106"/>
    <x:row r="7250" spans="1:106"/>
    <x:row r="7251" spans="1:106"/>
    <x:row r="7252" spans="1:106"/>
    <x:row r="7253" spans="1:106"/>
    <x:row r="7254" spans="1:106"/>
    <x:row r="7255" spans="1:106"/>
    <x:row r="7256" spans="1:106"/>
    <x:row r="7257" spans="1:106"/>
    <x:row r="7258" spans="1:106"/>
    <x:row r="7259" spans="1:106"/>
    <x:row r="7260" spans="1:106"/>
    <x:row r="7261" spans="1:106"/>
    <x:row r="7262" spans="1:106"/>
    <x:row r="7263" spans="1:106"/>
    <x:row r="7264" spans="1:106"/>
    <x:row r="7265" spans="1:106"/>
    <x:row r="7266" spans="1:106"/>
    <x:row r="7267" spans="1:106"/>
    <x:row r="7268" spans="1:106"/>
    <x:row r="7269" spans="1:106"/>
    <x:row r="7270" spans="1:106"/>
    <x:row r="7271" spans="1:106"/>
    <x:row r="7272" spans="1:106"/>
    <x:row r="7273" spans="1:106"/>
    <x:row r="7274" spans="1:106"/>
    <x:row r="7275" spans="1:106"/>
    <x:row r="7276" spans="1:106"/>
    <x:row r="7277" spans="1:106"/>
    <x:row r="7278" spans="1:106"/>
    <x:row r="7279" spans="1:106"/>
    <x:row r="7280" spans="1:106"/>
    <x:row r="7281" spans="1:106"/>
    <x:row r="7282" spans="1:106"/>
    <x:row r="7283" spans="1:106"/>
    <x:row r="7284" spans="1:106"/>
    <x:row r="7285" spans="1:106"/>
    <x:row r="7286" spans="1:106"/>
    <x:row r="7287" spans="1:106"/>
    <x:row r="7288" spans="1:106"/>
    <x:row r="7289" spans="1:106"/>
    <x:row r="7290" spans="1:106"/>
    <x:row r="7291" spans="1:106"/>
    <x:row r="7292" spans="1:106"/>
    <x:row r="7293" spans="1:106"/>
    <x:row r="7294" spans="1:106"/>
    <x:row r="7295" spans="1:106"/>
    <x:row r="7296" spans="1:106"/>
    <x:row r="7297" spans="1:106"/>
    <x:row r="7298" spans="1:106"/>
    <x:row r="7299" spans="1:106"/>
    <x:row r="7300" spans="1:106"/>
    <x:row r="7301" spans="1:106"/>
    <x:row r="7302" spans="1:106"/>
    <x:row r="7303" spans="1:106"/>
    <x:row r="7304" spans="1:106"/>
    <x:row r="7305" spans="1:106"/>
    <x:row r="7306" spans="1:106"/>
    <x:row r="7307" spans="1:106"/>
    <x:row r="7308" spans="1:106"/>
    <x:row r="7309" spans="1:106"/>
    <x:row r="7310" spans="1:106"/>
    <x:row r="7311" spans="1:106"/>
    <x:row r="7312" spans="1:106"/>
    <x:row r="7313" spans="1:106"/>
    <x:row r="7314" spans="1:106"/>
    <x:row r="7315" spans="1:106"/>
    <x:row r="7316" spans="1:106"/>
    <x:row r="7317" spans="1:106"/>
    <x:row r="7318" spans="1:106"/>
    <x:row r="7319" spans="1:106"/>
    <x:row r="7320" spans="1:106"/>
    <x:row r="7321" spans="1:106"/>
    <x:row r="7322" spans="1:106"/>
    <x:row r="7323" spans="1:106"/>
    <x:row r="7324" spans="1:106"/>
    <x:row r="7325" spans="1:106"/>
    <x:row r="7326" spans="1:106"/>
    <x:row r="7327" spans="1:106"/>
    <x:row r="7328" spans="1:106"/>
    <x:row r="7329" spans="1:106"/>
    <x:row r="7330" spans="1:106"/>
    <x:row r="7331" spans="1:106"/>
    <x:row r="7332" spans="1:106"/>
    <x:row r="7333" spans="1:106"/>
    <x:row r="7334" spans="1:106"/>
    <x:row r="7335" spans="1:106"/>
    <x:row r="7336" spans="1:106"/>
    <x:row r="7337" spans="1:106"/>
    <x:row r="7338" spans="1:106"/>
    <x:row r="7339" spans="1:106"/>
    <x:row r="7340" spans="1:106"/>
    <x:row r="7341" spans="1:106"/>
    <x:row r="7342" spans="1:106"/>
    <x:row r="7343" spans="1:106"/>
    <x:row r="7344" spans="1:106"/>
    <x:row r="7345" spans="1:106"/>
    <x:row r="7346" spans="1:106"/>
    <x:row r="7347" spans="1:106"/>
    <x:row r="7348" spans="1:106"/>
    <x:row r="7349" spans="1:106"/>
    <x:row r="7350" spans="1:106"/>
    <x:row r="7351" spans="1:106"/>
    <x:row r="7352" spans="1:106"/>
    <x:row r="7353" spans="1:106"/>
    <x:row r="7354" spans="1:106"/>
    <x:row r="7355" spans="1:106"/>
    <x:row r="7356" spans="1:106"/>
    <x:row r="7357" spans="1:106"/>
    <x:row r="7358" spans="1:106"/>
    <x:row r="7359" spans="1:106"/>
    <x:row r="7360" spans="1:106"/>
    <x:row r="7361" spans="1:106"/>
    <x:row r="7362" spans="1:106"/>
    <x:row r="7363" spans="1:106"/>
    <x:row r="7364" spans="1:106"/>
    <x:row r="7365" spans="1:106"/>
    <x:row r="7366" spans="1:106"/>
    <x:row r="7367" spans="1:106"/>
    <x:row r="7368" spans="1:106"/>
    <x:row r="7369" spans="1:106"/>
    <x:row r="7370" spans="1:106"/>
    <x:row r="7371" spans="1:106"/>
    <x:row r="7372" spans="1:106"/>
    <x:row r="7373" spans="1:106"/>
    <x:row r="7374" spans="1:106"/>
    <x:row r="7375" spans="1:106"/>
    <x:row r="7376" spans="1:106"/>
    <x:row r="7377" spans="1:106"/>
    <x:row r="7378" spans="1:106"/>
    <x:row r="7379" spans="1:106"/>
    <x:row r="7380" spans="1:106"/>
    <x:row r="7381" spans="1:106"/>
    <x:row r="7382" spans="1:106"/>
    <x:row r="7383" spans="1:106"/>
    <x:row r="7384" spans="1:106"/>
    <x:row r="7385" spans="1:106"/>
    <x:row r="7386" spans="1:106"/>
    <x:row r="7387" spans="1:106"/>
    <x:row r="7388" spans="1:106"/>
    <x:row r="7389" spans="1:106"/>
    <x:row r="7390" spans="1:106"/>
    <x:row r="7391" spans="1:106"/>
    <x:row r="7392" spans="1:106"/>
    <x:row r="7393" spans="1:106"/>
    <x:row r="7394" spans="1:106"/>
    <x:row r="7395" spans="1:106"/>
    <x:row r="7396" spans="1:106"/>
    <x:row r="7397" spans="1:106"/>
    <x:row r="7398" spans="1:106"/>
    <x:row r="7399" spans="1:106"/>
    <x:row r="7400" spans="1:106"/>
    <x:row r="7401" spans="1:106"/>
    <x:row r="7402" spans="1:106"/>
    <x:row r="7403" spans="1:106"/>
    <x:row r="7404" spans="1:106"/>
    <x:row r="7405" spans="1:106"/>
    <x:row r="7406" spans="1:106"/>
    <x:row r="7407" spans="1:106"/>
    <x:row r="7408" spans="1:106"/>
    <x:row r="7409" spans="1:106"/>
    <x:row r="7410" spans="1:106"/>
    <x:row r="7411" spans="1:106"/>
    <x:row r="7412" spans="1:106"/>
    <x:row r="7413" spans="1:106"/>
    <x:row r="7414" spans="1:106"/>
    <x:row r="7415" spans="1:106"/>
    <x:row r="7416" spans="1:106"/>
    <x:row r="7417" spans="1:106"/>
    <x:row r="7418" spans="1:106"/>
    <x:row r="7419" spans="1:106"/>
    <x:row r="7420" spans="1:106"/>
    <x:row r="7421" spans="1:106"/>
    <x:row r="7422" spans="1:106"/>
    <x:row r="7423" spans="1:106"/>
    <x:row r="7424" spans="1:106"/>
    <x:row r="7425" spans="1:106"/>
    <x:row r="7426" spans="1:106"/>
    <x:row r="7427" spans="1:106"/>
    <x:row r="7428" spans="1:106"/>
    <x:row r="7429" spans="1:106"/>
    <x:row r="7430" spans="1:106"/>
    <x:row r="7431" spans="1:106"/>
    <x:row r="7432" spans="1:106"/>
    <x:row r="7433" spans="1:106"/>
    <x:row r="7434" spans="1:106"/>
    <x:row r="7435" spans="1:106"/>
    <x:row r="7436" spans="1:106"/>
    <x:row r="7437" spans="1:106"/>
    <x:row r="7438" spans="1:106"/>
    <x:row r="7439" spans="1:106"/>
    <x:row r="7440" spans="1:106"/>
    <x:row r="7441" spans="1:106"/>
    <x:row r="7442" spans="1:106"/>
    <x:row r="7443" spans="1:106"/>
    <x:row r="7444" spans="1:106"/>
    <x:row r="7445" spans="1:106"/>
    <x:row r="7446" spans="1:106"/>
    <x:row r="7447" spans="1:106"/>
    <x:row r="7448" spans="1:106"/>
    <x:row r="7449" spans="1:106"/>
    <x:row r="7450" spans="1:106"/>
    <x:row r="7451" spans="1:106"/>
    <x:row r="7452" spans="1:106"/>
    <x:row r="7453" spans="1:106"/>
    <x:row r="7454" spans="1:106"/>
    <x:row r="7455" spans="1:106"/>
    <x:row r="7456" spans="1:106"/>
    <x:row r="7457" spans="1:106"/>
    <x:row r="7458" spans="1:106"/>
    <x:row r="7459" spans="1:106"/>
    <x:row r="7460" spans="1:106"/>
    <x:row r="7461" spans="1:106"/>
    <x:row r="7462" spans="1:106"/>
    <x:row r="7463" spans="1:106"/>
    <x:row r="7464" spans="1:106"/>
    <x:row r="7465" spans="1:106"/>
    <x:row r="7466" spans="1:106"/>
    <x:row r="7467" spans="1:106"/>
    <x:row r="7468" spans="1:106"/>
    <x:row r="7469" spans="1:106"/>
    <x:row r="7470" spans="1:106"/>
    <x:row r="7471" spans="1:106"/>
    <x:row r="7472" spans="1:106"/>
    <x:row r="7473" spans="1:106"/>
    <x:row r="7474" spans="1:106"/>
    <x:row r="7475" spans="1:106"/>
    <x:row r="7476" spans="1:106"/>
    <x:row r="7477" spans="1:106"/>
    <x:row r="7478" spans="1:106"/>
    <x:row r="7479" spans="1:106"/>
    <x:row r="7480" spans="1:106"/>
    <x:row r="7481" spans="1:106"/>
    <x:row r="7482" spans="1:106"/>
    <x:row r="7483" spans="1:106"/>
    <x:row r="7484" spans="1:106"/>
    <x:row r="7485" spans="1:106"/>
    <x:row r="7486" spans="1:106"/>
    <x:row r="7487" spans="1:106"/>
    <x:row r="7488" spans="1:106"/>
    <x:row r="7489" spans="1:106"/>
    <x:row r="7490" spans="1:106"/>
    <x:row r="7491" spans="1:106"/>
    <x:row r="7492" spans="1:106"/>
    <x:row r="7493" spans="1:106"/>
    <x:row r="7494" spans="1:106"/>
    <x:row r="7495" spans="1:106"/>
    <x:row r="7496" spans="1:106"/>
    <x:row r="7497" spans="1:106"/>
    <x:row r="7498" spans="1:106"/>
    <x:row r="7499" spans="1:106"/>
    <x:row r="7500" spans="1:106"/>
    <x:row r="7501" spans="1:106"/>
    <x:row r="7502" spans="1:106"/>
    <x:row r="7503" spans="1:106"/>
    <x:row r="7504" spans="1:106"/>
    <x:row r="7505" spans="1:106"/>
    <x:row r="7506" spans="1:106"/>
    <x:row r="7507" spans="1:106"/>
    <x:row r="7508" spans="1:106"/>
    <x:row r="7509" spans="1:106"/>
    <x:row r="7510" spans="1:106"/>
    <x:row r="7511" spans="1:106"/>
    <x:row r="7512" spans="1:106"/>
    <x:row r="7513" spans="1:106"/>
    <x:row r="7514" spans="1:106"/>
    <x:row r="7515" spans="1:106"/>
    <x:row r="7516" spans="1:106"/>
    <x:row r="7517" spans="1:106"/>
    <x:row r="7518" spans="1:106"/>
    <x:row r="7519" spans="1:106"/>
    <x:row r="7520" spans="1:106"/>
    <x:row r="7521" spans="1:106"/>
    <x:row r="7522" spans="1:106"/>
    <x:row r="7523" spans="1:106"/>
    <x:row r="7524" spans="1:106"/>
    <x:row r="7525" spans="1:106"/>
    <x:row r="7526" spans="1:106"/>
    <x:row r="7527" spans="1:106"/>
    <x:row r="7528" spans="1:106"/>
    <x:row r="7529" spans="1:106"/>
    <x:row r="7530" spans="1:106"/>
    <x:row r="7531" spans="1:106"/>
    <x:row r="7532" spans="1:106"/>
    <x:row r="7533" spans="1:106"/>
    <x:row r="7534" spans="1:106"/>
    <x:row r="7535" spans="1:106"/>
    <x:row r="7536" spans="1:106"/>
    <x:row r="7537" spans="1:106"/>
    <x:row r="7538" spans="1:106"/>
    <x:row r="7539" spans="1:106"/>
    <x:row r="7540" spans="1:106"/>
    <x:row r="7541" spans="1:106"/>
    <x:row r="7542" spans="1:106"/>
    <x:row r="7543" spans="1:106"/>
    <x:row r="7544" spans="1:106"/>
    <x:row r="7545" spans="1:106"/>
    <x:row r="7546" spans="1:106"/>
    <x:row r="7547" spans="1:106"/>
    <x:row r="7548" spans="1:106"/>
    <x:row r="7549" spans="1:106"/>
    <x:row r="7550" spans="1:106"/>
    <x:row r="7551" spans="1:106"/>
    <x:row r="7552" spans="1:106"/>
    <x:row r="7553" spans="1:106"/>
    <x:row r="7554" spans="1:106"/>
    <x:row r="7555" spans="1:106"/>
    <x:row r="7556" spans="1:106"/>
    <x:row r="7557" spans="1:106"/>
    <x:row r="7558" spans="1:106"/>
    <x:row r="7559" spans="1:106"/>
    <x:row r="7560" spans="1:106"/>
    <x:row r="7561" spans="1:106"/>
    <x:row r="7562" spans="1:106"/>
    <x:row r="7563" spans="1:106"/>
    <x:row r="7564" spans="1:106"/>
    <x:row r="7565" spans="1:106"/>
    <x:row r="7566" spans="1:106"/>
    <x:row r="7567" spans="1:106"/>
    <x:row r="7568" spans="1:106"/>
    <x:row r="7569" spans="1:106"/>
    <x:row r="7570" spans="1:106"/>
    <x:row r="7571" spans="1:106"/>
    <x:row r="7572" spans="1:106"/>
    <x:row r="7573" spans="1:106"/>
    <x:row r="7574" spans="1:106"/>
    <x:row r="7575" spans="1:106"/>
    <x:row r="7576" spans="1:106"/>
    <x:row r="7577" spans="1:106"/>
    <x:row r="7578" spans="1:106"/>
    <x:row r="7579" spans="1:106"/>
    <x:row r="7580" spans="1:106"/>
    <x:row r="7581" spans="1:106"/>
    <x:row r="7582" spans="1:106"/>
    <x:row r="7583" spans="1:106"/>
    <x:row r="7584" spans="1:106"/>
    <x:row r="7585" spans="1:106"/>
    <x:row r="7586" spans="1:106"/>
    <x:row r="7587" spans="1:106"/>
    <x:row r="7588" spans="1:106"/>
    <x:row r="7589" spans="1:106"/>
    <x:row r="7590" spans="1:106"/>
    <x:row r="7591" spans="1:106"/>
    <x:row r="7592" spans="1:106"/>
    <x:row r="7593" spans="1:106"/>
    <x:row r="7594" spans="1:106"/>
    <x:row r="7595" spans="1:106"/>
    <x:row r="7596" spans="1:106"/>
    <x:row r="7597" spans="1:106"/>
    <x:row r="7598" spans="1:106"/>
    <x:row r="7599" spans="1:106"/>
    <x:row r="7600" spans="1:106"/>
    <x:row r="7601" spans="1:106"/>
    <x:row r="7602" spans="1:106"/>
    <x:row r="7603" spans="1:106"/>
    <x:row r="7604" spans="1:106"/>
    <x:row r="7605" spans="1:106"/>
    <x:row r="7606" spans="1:106"/>
    <x:row r="7607" spans="1:106"/>
    <x:row r="7608" spans="1:106"/>
    <x:row r="7609" spans="1:106"/>
    <x:row r="7610" spans="1:106"/>
    <x:row r="7611" spans="1:106"/>
    <x:row r="7612" spans="1:106"/>
    <x:row r="7613" spans="1:106"/>
    <x:row r="7614" spans="1:106"/>
    <x:row r="7615" spans="1:106"/>
    <x:row r="7616" spans="1:106"/>
    <x:row r="7617" spans="1:106"/>
    <x:row r="7618" spans="1:106"/>
    <x:row r="7619" spans="1:106"/>
    <x:row r="7620" spans="1:106"/>
    <x:row r="7621" spans="1:106"/>
    <x:row r="7622" spans="1:106"/>
    <x:row r="7623" spans="1:106"/>
    <x:row r="7624" spans="1:106"/>
    <x:row r="7625" spans="1:106"/>
    <x:row r="7626" spans="1:106"/>
    <x:row r="7627" spans="1:106"/>
    <x:row r="7628" spans="1:106"/>
    <x:row r="7629" spans="1:106"/>
    <x:row r="7630" spans="1:106"/>
    <x:row r="7631" spans="1:106"/>
    <x:row r="7632" spans="1:106"/>
    <x:row r="7633" spans="1:106"/>
    <x:row r="7634" spans="1:106"/>
    <x:row r="7635" spans="1:106"/>
    <x:row r="7636" spans="1:106"/>
    <x:row r="7637" spans="1:106"/>
    <x:row r="7638" spans="1:106"/>
    <x:row r="7639" spans="1:106"/>
    <x:row r="7640" spans="1:106"/>
    <x:row r="7641" spans="1:106"/>
    <x:row r="7642" spans="1:106"/>
    <x:row r="7643" spans="1:106"/>
    <x:row r="7644" spans="1:106"/>
    <x:row r="7645" spans="1:106"/>
    <x:row r="7646" spans="1:106"/>
    <x:row r="7647" spans="1:106"/>
    <x:row r="7648" spans="1:106"/>
    <x:row r="7649" spans="1:106"/>
    <x:row r="7650" spans="1:106"/>
    <x:row r="7651" spans="1:106"/>
    <x:row r="7652" spans="1:106"/>
    <x:row r="7653" spans="1:106"/>
    <x:row r="7654" spans="1:106"/>
    <x:row r="7655" spans="1:106"/>
    <x:row r="7656" spans="1:106"/>
    <x:row r="7657" spans="1:106"/>
    <x:row r="7658" spans="1:106"/>
    <x:row r="7659" spans="1:106"/>
    <x:row r="7660" spans="1:106"/>
    <x:row r="7661" spans="1:106"/>
    <x:row r="7662" spans="1:106"/>
    <x:row r="7663" spans="1:106"/>
    <x:row r="7664" spans="1:106"/>
    <x:row r="7665" spans="1:106"/>
    <x:row r="7666" spans="1:106"/>
    <x:row r="7667" spans="1:106"/>
    <x:row r="7668" spans="1:106"/>
    <x:row r="7669" spans="1:106"/>
    <x:row r="7670" spans="1:106"/>
    <x:row r="7671" spans="1:106"/>
    <x:row r="7672" spans="1:106"/>
    <x:row r="7673" spans="1:106"/>
    <x:row r="7674" spans="1:106"/>
    <x:row r="7675" spans="1:106"/>
    <x:row r="7676" spans="1:106"/>
    <x:row r="7677" spans="1:106"/>
    <x:row r="7678" spans="1:106"/>
    <x:row r="7679" spans="1:106"/>
    <x:row r="7680" spans="1:106"/>
    <x:row r="7681" spans="1:106"/>
    <x:row r="7682" spans="1:106"/>
    <x:row r="7683" spans="1:106"/>
    <x:row r="7684" spans="1:106"/>
    <x:row r="7685" spans="1:106"/>
    <x:row r="7686" spans="1:106"/>
    <x:row r="7687" spans="1:106"/>
    <x:row r="7688" spans="1:106"/>
    <x:row r="7689" spans="1:106"/>
    <x:row r="7690" spans="1:106"/>
    <x:row r="7691" spans="1:106"/>
    <x:row r="7692" spans="1:106"/>
    <x:row r="7693" spans="1:106"/>
    <x:row r="7694" spans="1:106"/>
    <x:row r="7695" spans="1:106"/>
    <x:row r="7696" spans="1:106"/>
    <x:row r="7697" spans="1:106"/>
    <x:row r="7698" spans="1:106"/>
    <x:row r="7699" spans="1:106"/>
    <x:row r="7700" spans="1:106"/>
    <x:row r="7701" spans="1:106"/>
    <x:row r="7702" spans="1:106"/>
    <x:row r="7703" spans="1:106"/>
    <x:row r="7704" spans="1:106"/>
    <x:row r="7705" spans="1:106"/>
    <x:row r="7706" spans="1:106"/>
    <x:row r="7707" spans="1:106"/>
    <x:row r="7708" spans="1:106"/>
    <x:row r="7709" spans="1:106"/>
    <x:row r="7710" spans="1:106"/>
    <x:row r="7711" spans="1:106"/>
    <x:row r="7712" spans="1:106"/>
    <x:row r="7713" spans="1:106"/>
    <x:row r="7714" spans="1:106"/>
    <x:row r="7715" spans="1:106"/>
    <x:row r="7716" spans="1:106"/>
    <x:row r="7717" spans="1:106"/>
    <x:row r="7718" spans="1:106"/>
    <x:row r="7719" spans="1:106"/>
    <x:row r="7720" spans="1:106"/>
    <x:row r="7721" spans="1:106"/>
    <x:row r="7722" spans="1:106"/>
    <x:row r="7723" spans="1:106"/>
    <x:row r="7724" spans="1:106"/>
    <x:row r="7725" spans="1:106"/>
    <x:row r="7726" spans="1:106"/>
    <x:row r="7727" spans="1:106"/>
    <x:row r="7728" spans="1:106"/>
    <x:row r="7729" spans="1:106"/>
    <x:row r="7730" spans="1:106"/>
    <x:row r="7731" spans="1:106"/>
    <x:row r="7732" spans="1:106"/>
    <x:row r="7733" spans="1:106"/>
    <x:row r="7734" spans="1:106"/>
    <x:row r="7735" spans="1:106"/>
    <x:row r="7736" spans="1:106"/>
    <x:row r="7737" spans="1:106"/>
    <x:row r="7738" spans="1:106"/>
    <x:row r="7739" spans="1:106"/>
    <x:row r="7740" spans="1:106"/>
    <x:row r="7741" spans="1:106"/>
    <x:row r="7742" spans="1:106"/>
    <x:row r="7743" spans="1:106"/>
    <x:row r="7744" spans="1:106"/>
    <x:row r="7745" spans="1:106"/>
    <x:row r="7746" spans="1:106"/>
    <x:row r="7747" spans="1:106"/>
    <x:row r="7748" spans="1:106"/>
    <x:row r="7749" spans="1:106"/>
    <x:row r="7750" spans="1:106"/>
    <x:row r="7751" spans="1:106"/>
    <x:row r="7752" spans="1:106"/>
    <x:row r="7753" spans="1:106"/>
    <x:row r="7754" spans="1:106"/>
    <x:row r="7755" spans="1:106"/>
    <x:row r="7756" spans="1:106"/>
    <x:row r="7757" spans="1:106"/>
    <x:row r="7758" spans="1:106"/>
    <x:row r="7759" spans="1:106"/>
    <x:row r="7760" spans="1:106"/>
    <x:row r="7761" spans="1:106"/>
    <x:row r="7762" spans="1:106"/>
    <x:row r="7763" spans="1:106"/>
    <x:row r="7764" spans="1:106"/>
    <x:row r="7765" spans="1:106"/>
    <x:row r="7766" spans="1:106"/>
    <x:row r="7767" spans="1:106"/>
    <x:row r="7768" spans="1:106"/>
    <x:row r="7769" spans="1:106"/>
    <x:row r="7770" spans="1:106"/>
    <x:row r="7771" spans="1:106"/>
    <x:row r="7772" spans="1:106"/>
    <x:row r="7773" spans="1:106"/>
    <x:row r="7774" spans="1:106"/>
    <x:row r="7775" spans="1:106"/>
    <x:row r="7776" spans="1:106"/>
    <x:row r="7777" spans="1:106"/>
    <x:row r="7778" spans="1:106"/>
    <x:row r="7779" spans="1:106"/>
    <x:row r="7780" spans="1:106"/>
    <x:row r="7781" spans="1:106"/>
    <x:row r="7782" spans="1:106"/>
    <x:row r="7783" spans="1:106"/>
    <x:row r="7784" spans="1:106"/>
    <x:row r="7785" spans="1:106"/>
    <x:row r="7786" spans="1:106"/>
    <x:row r="7787" spans="1:106"/>
    <x:row r="7788" spans="1:106"/>
    <x:row r="7789" spans="1:106"/>
    <x:row r="7790" spans="1:106"/>
    <x:row r="7791" spans="1:106"/>
    <x:row r="7792" spans="1:106"/>
    <x:row r="7793" spans="1:106"/>
    <x:row r="7794" spans="1:106"/>
    <x:row r="7795" spans="1:106"/>
    <x:row r="7796" spans="1:106"/>
    <x:row r="7797" spans="1:106"/>
    <x:row r="7798" spans="1:106"/>
    <x:row r="7799" spans="1:106"/>
    <x:row r="7800" spans="1:106"/>
    <x:row r="7801" spans="1:106"/>
    <x:row r="7802" spans="1:106"/>
    <x:row r="7803" spans="1:106"/>
    <x:row r="7804" spans="1:106"/>
    <x:row r="7805" spans="1:106"/>
    <x:row r="7806" spans="1:106"/>
    <x:row r="7807" spans="1:106"/>
    <x:row r="7808" spans="1:106"/>
    <x:row r="7809" spans="1:106"/>
    <x:row r="7810" spans="1:106"/>
    <x:row r="7811" spans="1:106"/>
    <x:row r="7812" spans="1:106"/>
    <x:row r="7813" spans="1:106"/>
    <x:row r="7814" spans="1:106"/>
    <x:row r="7815" spans="1:106"/>
    <x:row r="7816" spans="1:106"/>
    <x:row r="7817" spans="1:106"/>
    <x:row r="7818" spans="1:106"/>
    <x:row r="7819" spans="1:106"/>
    <x:row r="7820" spans="1:106"/>
    <x:row r="7821" spans="1:106"/>
    <x:row r="7822" spans="1:106"/>
    <x:row r="7823" spans="1:106"/>
    <x:row r="7824" spans="1:106"/>
    <x:row r="7825" spans="1:106"/>
    <x:row r="7826" spans="1:106"/>
    <x:row r="7827" spans="1:106"/>
    <x:row r="7828" spans="1:106"/>
    <x:row r="7829" spans="1:106"/>
    <x:row r="7830" spans="1:106"/>
    <x:row r="7831" spans="1:106"/>
    <x:row r="7832" spans="1:106"/>
    <x:row r="7833" spans="1:106"/>
    <x:row r="7834" spans="1:106"/>
    <x:row r="7835" spans="1:106"/>
    <x:row r="7836" spans="1:106"/>
    <x:row r="7837" spans="1:106"/>
    <x:row r="7838" spans="1:106"/>
    <x:row r="7839" spans="1:106"/>
    <x:row r="7840" spans="1:106"/>
    <x:row r="7841" spans="1:106"/>
    <x:row r="7842" spans="1:106"/>
    <x:row r="7843" spans="1:106"/>
    <x:row r="7844" spans="1:106"/>
    <x:row r="7845" spans="1:106"/>
    <x:row r="7846" spans="1:106"/>
    <x:row r="7847" spans="1:106"/>
    <x:row r="7848" spans="1:106"/>
    <x:row r="7849" spans="1:106"/>
    <x:row r="7850" spans="1:106"/>
    <x:row r="7851" spans="1:106"/>
    <x:row r="7852" spans="1:106"/>
    <x:row r="7853" spans="1:106"/>
    <x:row r="7854" spans="1:106"/>
    <x:row r="7855" spans="1:106"/>
    <x:row r="7856" spans="1:106"/>
    <x:row r="7857" spans="1:106"/>
    <x:row r="7858" spans="1:106"/>
    <x:row r="7859" spans="1:106"/>
    <x:row r="7860" spans="1:106"/>
    <x:row r="7861" spans="1:106"/>
    <x:row r="7862" spans="1:106"/>
    <x:row r="7863" spans="1:106"/>
    <x:row r="7864" spans="1:106"/>
    <x:row r="7865" spans="1:106"/>
    <x:row r="7866" spans="1:106"/>
    <x:row r="7867" spans="1:106"/>
    <x:row r="7868" spans="1:106"/>
    <x:row r="7869" spans="1:106"/>
    <x:row r="7870" spans="1:106"/>
    <x:row r="7871" spans="1:106"/>
    <x:row r="7872" spans="1:106"/>
    <x:row r="7873" spans="1:106"/>
    <x:row r="7874" spans="1:106"/>
    <x:row r="7875" spans="1:106"/>
    <x:row r="7876" spans="1:106"/>
    <x:row r="7877" spans="1:106"/>
    <x:row r="7878" spans="1:106"/>
    <x:row r="7879" spans="1:106"/>
    <x:row r="7880" spans="1:106"/>
    <x:row r="7881" spans="1:106"/>
    <x:row r="7882" spans="1:106"/>
    <x:row r="7883" spans="1:106"/>
    <x:row r="7884" spans="1:106"/>
    <x:row r="7885" spans="1:106"/>
    <x:row r="7886" spans="1:106"/>
    <x:row r="7887" spans="1:106"/>
    <x:row r="7888" spans="1:106"/>
    <x:row r="7889" spans="1:106"/>
    <x:row r="7890" spans="1:106"/>
    <x:row r="7891" spans="1:106"/>
    <x:row r="7892" spans="1:106"/>
    <x:row r="7893" spans="1:106"/>
    <x:row r="7894" spans="1:106"/>
    <x:row r="7895" spans="1:106"/>
    <x:row r="7896" spans="1:106"/>
    <x:row r="7897" spans="1:106"/>
    <x:row r="7898" spans="1:106"/>
    <x:row r="7899" spans="1:106"/>
    <x:row r="7900" spans="1:106"/>
    <x:row r="7901" spans="1:106"/>
    <x:row r="7902" spans="1:106"/>
    <x:row r="7903" spans="1:106"/>
    <x:row r="7904" spans="1:106"/>
    <x:row r="7905" spans="1:106"/>
    <x:row r="7906" spans="1:106"/>
    <x:row r="7907" spans="1:106"/>
    <x:row r="7908" spans="1:106"/>
    <x:row r="7909" spans="1:106"/>
    <x:row r="7910" spans="1:106"/>
    <x:row r="7911" spans="1:106"/>
    <x:row r="7912" spans="1:106"/>
    <x:row r="7913" spans="1:106"/>
    <x:row r="7914" spans="1:106"/>
    <x:row r="7915" spans="1:106"/>
    <x:row r="7916" spans="1:106"/>
    <x:row r="7917" spans="1:106"/>
    <x:row r="7918" spans="1:106"/>
    <x:row r="7919" spans="1:106"/>
    <x:row r="7920" spans="1:106"/>
    <x:row r="7921" spans="1:106"/>
    <x:row r="7922" spans="1:106"/>
    <x:row r="7923" spans="1:106"/>
    <x:row r="7924" spans="1:106"/>
    <x:row r="7925" spans="1:106"/>
    <x:row r="7926" spans="1:106"/>
    <x:row r="7927" spans="1:106"/>
    <x:row r="7928" spans="1:106"/>
    <x:row r="7929" spans="1:106"/>
    <x:row r="7930" spans="1:106"/>
    <x:row r="7931" spans="1:106"/>
    <x:row r="7932" spans="1:106"/>
    <x:row r="7933" spans="1:106"/>
    <x:row r="7934" spans="1:106"/>
    <x:row r="7935" spans="1:106"/>
    <x:row r="7936" spans="1:106"/>
    <x:row r="7937" spans="1:106"/>
    <x:row r="7938" spans="1:106"/>
    <x:row r="7939" spans="1:106"/>
    <x:row r="7940" spans="1:106"/>
    <x:row r="7941" spans="1:106"/>
    <x:row r="7942" spans="1:106"/>
    <x:row r="7943" spans="1:106"/>
    <x:row r="7944" spans="1:106"/>
    <x:row r="7945" spans="1:106"/>
    <x:row r="7946" spans="1:106"/>
    <x:row r="7947" spans="1:106"/>
    <x:row r="7948" spans="1:106"/>
    <x:row r="7949" spans="1:106"/>
    <x:row r="7950" spans="1:106"/>
    <x:row r="7951" spans="1:106"/>
    <x:row r="7952" spans="1:106"/>
    <x:row r="7953" spans="1:106"/>
    <x:row r="7954" spans="1:106"/>
    <x:row r="7955" spans="1:106"/>
    <x:row r="7956" spans="1:106"/>
    <x:row r="7957" spans="1:106"/>
    <x:row r="7958" spans="1:106"/>
    <x:row r="7959" spans="1:106"/>
    <x:row r="7960" spans="1:106"/>
    <x:row r="7961" spans="1:106"/>
    <x:row r="7962" spans="1:106"/>
    <x:row r="7963" spans="1:106"/>
    <x:row r="7964" spans="1:106"/>
    <x:row r="7965" spans="1:106"/>
    <x:row r="7966" spans="1:106"/>
    <x:row r="7967" spans="1:106"/>
    <x:row r="7968" spans="1:106"/>
    <x:row r="7969" spans="1:106"/>
    <x:row r="7970" spans="1:106"/>
    <x:row r="7971" spans="1:106"/>
    <x:row r="7972" spans="1:106"/>
    <x:row r="7973" spans="1:106"/>
    <x:row r="7974" spans="1:106"/>
    <x:row r="7975" spans="1:106"/>
    <x:row r="7976" spans="1:106"/>
    <x:row r="7977" spans="1:106"/>
    <x:row r="7978" spans="1:106"/>
    <x:row r="7979" spans="1:106"/>
    <x:row r="7980" spans="1:106"/>
    <x:row r="7981" spans="1:106"/>
    <x:row r="7982" spans="1:106"/>
    <x:row r="7983" spans="1:106"/>
    <x:row r="7984" spans="1:106"/>
    <x:row r="7985" spans="1:106"/>
    <x:row r="7986" spans="1:106"/>
    <x:row r="7987" spans="1:106"/>
    <x:row r="7988" spans="1:106"/>
    <x:row r="7989" spans="1:106"/>
    <x:row r="7990" spans="1:106"/>
    <x:row r="7991" spans="1:106"/>
    <x:row r="7992" spans="1:106"/>
    <x:row r="7993" spans="1:106"/>
    <x:row r="7994" spans="1:106"/>
    <x:row r="7995" spans="1:106"/>
    <x:row r="7996" spans="1:106"/>
    <x:row r="7997" spans="1:106"/>
    <x:row r="7998" spans="1:106"/>
    <x:row r="7999" spans="1:106"/>
    <x:row r="8000" spans="1:106"/>
    <x:row r="8001" spans="1:106"/>
    <x:row r="8002" spans="1:106"/>
    <x:row r="8003" spans="1:106"/>
    <x:row r="8004" spans="1:106"/>
    <x:row r="8005" spans="1:106"/>
    <x:row r="8006" spans="1:106"/>
    <x:row r="8007" spans="1:106"/>
    <x:row r="8008" spans="1:106"/>
    <x:row r="8009" spans="1:106"/>
    <x:row r="8010" spans="1:106"/>
    <x:row r="8011" spans="1:106"/>
    <x:row r="8012" spans="1:106"/>
    <x:row r="8013" spans="1:106"/>
    <x:row r="8014" spans="1:106"/>
    <x:row r="8015" spans="1:106"/>
    <x:row r="8016" spans="1:106"/>
    <x:row r="8017" spans="1:106"/>
    <x:row r="8018" spans="1:106"/>
    <x:row r="8019" spans="1:106"/>
    <x:row r="8020" spans="1:106"/>
    <x:row r="8021" spans="1:106"/>
    <x:row r="8022" spans="1:106"/>
    <x:row r="8023" spans="1:106"/>
    <x:row r="8024" spans="1:106"/>
    <x:row r="8025" spans="1:106"/>
    <x:row r="8026" spans="1:106"/>
    <x:row r="8027" spans="1:106"/>
    <x:row r="8028" spans="1:106"/>
    <x:row r="8029" spans="1:106"/>
    <x:row r="8030" spans="1:106"/>
    <x:row r="8031" spans="1:106"/>
    <x:row r="8032" spans="1:106"/>
    <x:row r="8033" spans="1:106"/>
    <x:row r="8034" spans="1:106"/>
    <x:row r="8035" spans="1:106"/>
    <x:row r="8036" spans="1:106"/>
    <x:row r="8037" spans="1:106"/>
    <x:row r="8038" spans="1:106"/>
    <x:row r="8039" spans="1:106"/>
    <x:row r="8040" spans="1:106"/>
    <x:row r="8041" spans="1:106"/>
    <x:row r="8042" spans="1:106"/>
    <x:row r="8043" spans="1:106"/>
    <x:row r="8044" spans="1:106"/>
    <x:row r="8045" spans="1:106"/>
    <x:row r="8046" spans="1:106"/>
    <x:row r="8047" spans="1:106"/>
    <x:row r="8048" spans="1:106"/>
    <x:row r="8049" spans="1:106"/>
    <x:row r="8050" spans="1:106"/>
    <x:row r="8051" spans="1:106"/>
    <x:row r="8052" spans="1:106"/>
    <x:row r="8053" spans="1:106"/>
    <x:row r="8054" spans="1:106"/>
    <x:row r="8055" spans="1:106"/>
    <x:row r="8056" spans="1:106"/>
    <x:row r="8057" spans="1:106"/>
    <x:row r="8058" spans="1:106"/>
    <x:row r="8059" spans="1:106"/>
    <x:row r="8060" spans="1:106"/>
    <x:row r="8061" spans="1:106"/>
    <x:row r="8062" spans="1:106"/>
    <x:row r="8063" spans="1:106"/>
    <x:row r="8064" spans="1:106"/>
    <x:row r="8065" spans="1:106"/>
    <x:row r="8066" spans="1:106"/>
    <x:row r="8067" spans="1:106"/>
    <x:row r="8068" spans="1:106"/>
    <x:row r="8069" spans="1:106"/>
    <x:row r="8070" spans="1:106"/>
    <x:row r="8071" spans="1:106"/>
    <x:row r="8072" spans="1:106"/>
    <x:row r="8073" spans="1:106"/>
    <x:row r="8074" spans="1:106"/>
    <x:row r="8075" spans="1:106"/>
    <x:row r="8076" spans="1:106"/>
    <x:row r="8077" spans="1:106"/>
    <x:row r="8078" spans="1:106"/>
    <x:row r="8079" spans="1:106"/>
    <x:row r="8080" spans="1:106"/>
    <x:row r="8081" spans="1:106"/>
    <x:row r="8082" spans="1:106"/>
    <x:row r="8083" spans="1:106"/>
    <x:row r="8084" spans="1:106"/>
    <x:row r="8085" spans="1:106"/>
    <x:row r="8086" spans="1:106"/>
    <x:row r="8087" spans="1:106"/>
    <x:row r="8088" spans="1:106"/>
    <x:row r="8089" spans="1:106"/>
    <x:row r="8090" spans="1:106"/>
    <x:row r="8091" spans="1:106"/>
    <x:row r="8092" spans="1:106"/>
    <x:row r="8093" spans="1:106"/>
    <x:row r="8094" spans="1:106"/>
    <x:row r="8095" spans="1:106"/>
    <x:row r="8096" spans="1:106"/>
    <x:row r="8097" spans="1:106"/>
    <x:row r="8098" spans="1:106"/>
    <x:row r="8099" spans="1:106"/>
    <x:row r="8100" spans="1:106"/>
    <x:row r="8101" spans="1:106"/>
    <x:row r="8102" spans="1:106"/>
    <x:row r="8103" spans="1:106"/>
    <x:row r="8104" spans="1:106"/>
    <x:row r="8105" spans="1:106"/>
    <x:row r="8106" spans="1:106"/>
    <x:row r="8107" spans="1:106"/>
    <x:row r="8108" spans="1:106"/>
    <x:row r="8109" spans="1:106"/>
    <x:row r="8110" spans="1:106"/>
    <x:row r="8111" spans="1:106"/>
    <x:row r="8112" spans="1:106"/>
    <x:row r="8113" spans="1:106"/>
    <x:row r="8114" spans="1:106"/>
    <x:row r="8115" spans="1:106"/>
    <x:row r="8116" spans="1:106"/>
    <x:row r="8117" spans="1:106"/>
    <x:row r="8118" spans="1:106"/>
    <x:row r="8119" spans="1:106"/>
    <x:row r="8120" spans="1:106"/>
    <x:row r="8121" spans="1:106"/>
    <x:row r="8122" spans="1:106"/>
    <x:row r="8123" spans="1:106"/>
    <x:row r="8124" spans="1:106"/>
    <x:row r="8125" spans="1:106"/>
    <x:row r="8126" spans="1:106"/>
    <x:row r="8127" spans="1:106"/>
    <x:row r="8128" spans="1:106"/>
    <x:row r="8129" spans="1:106"/>
    <x:row r="8130" spans="1:106"/>
    <x:row r="8131" spans="1:106"/>
    <x:row r="8132" spans="1:106"/>
    <x:row r="8133" spans="1:106"/>
    <x:row r="8134" spans="1:106"/>
    <x:row r="8135" spans="1:106"/>
    <x:row r="8136" spans="1:106"/>
    <x:row r="8137" spans="1:106"/>
    <x:row r="8138" spans="1:106"/>
    <x:row r="8139" spans="1:106"/>
    <x:row r="8140" spans="1:106"/>
    <x:row r="8141" spans="1:106"/>
    <x:row r="8142" spans="1:106"/>
    <x:row r="8143" spans="1:106"/>
    <x:row r="8144" spans="1:106"/>
    <x:row r="8145" spans="1:106"/>
    <x:row r="8146" spans="1:106"/>
    <x:row r="8147" spans="1:106"/>
    <x:row r="8148" spans="1:106"/>
    <x:row r="8149" spans="1:106"/>
    <x:row r="8150" spans="1:106"/>
    <x:row r="8151" spans="1:106"/>
    <x:row r="8152" spans="1:106"/>
    <x:row r="8153" spans="1:106"/>
    <x:row r="8154" spans="1:106"/>
    <x:row r="8155" spans="1:106"/>
    <x:row r="8156" spans="1:106"/>
    <x:row r="8157" spans="1:106"/>
    <x:row r="8158" spans="1:106"/>
    <x:row r="8159" spans="1:106"/>
    <x:row r="8160" spans="1:106"/>
    <x:row r="8161" spans="1:106"/>
    <x:row r="8162" spans="1:106"/>
    <x:row r="8163" spans="1:106"/>
    <x:row r="8164" spans="1:106"/>
    <x:row r="8165" spans="1:106"/>
    <x:row r="8166" spans="1:106"/>
    <x:row r="8167" spans="1:106"/>
    <x:row r="8168" spans="1:106"/>
    <x:row r="8169" spans="1:106"/>
    <x:row r="8170" spans="1:106"/>
    <x:row r="8171" spans="1:106"/>
    <x:row r="8172" spans="1:106"/>
    <x:row r="8173" spans="1:106"/>
    <x:row r="8174" spans="1:106"/>
    <x:row r="8175" spans="1:106"/>
    <x:row r="8176" spans="1:106"/>
    <x:row r="8177" spans="1:106"/>
    <x:row r="8178" spans="1:106"/>
    <x:row r="8179" spans="1:106"/>
    <x:row r="8180" spans="1:106"/>
    <x:row r="8181" spans="1:106"/>
    <x:row r="8182" spans="1:106"/>
    <x:row r="8183" spans="1:106"/>
    <x:row r="8184" spans="1:106"/>
    <x:row r="8185" spans="1:106"/>
    <x:row r="8186" spans="1:106"/>
    <x:row r="8187" spans="1:106"/>
    <x:row r="8188" spans="1:106"/>
    <x:row r="8189" spans="1:106"/>
    <x:row r="8190" spans="1:106"/>
    <x:row r="8191" spans="1:106"/>
    <x:row r="8192" spans="1:106"/>
    <x:row r="8193" spans="1:106"/>
    <x:row r="8194" spans="1:106"/>
    <x:row r="8195" spans="1:106"/>
    <x:row r="8196" spans="1:106"/>
    <x:row r="8197" spans="1:106"/>
    <x:row r="8198" spans="1:106"/>
    <x:row r="8199" spans="1:106"/>
    <x:row r="8200" spans="1:106"/>
    <x:row r="8201" spans="1:106"/>
    <x:row r="8202" spans="1:106"/>
    <x:row r="8203" spans="1:106"/>
    <x:row r="8204" spans="1:106"/>
    <x:row r="8205" spans="1:106"/>
    <x:row r="8206" spans="1:106"/>
    <x:row r="8207" spans="1:106"/>
    <x:row r="8208" spans="1:106"/>
    <x:row r="8209" spans="1:106"/>
    <x:row r="8210" spans="1:106"/>
    <x:row r="8211" spans="1:106"/>
    <x:row r="8212" spans="1:106"/>
    <x:row r="8213" spans="1:106"/>
    <x:row r="8214" spans="1:106"/>
    <x:row r="8215" spans="1:106"/>
    <x:row r="8216" spans="1:106"/>
    <x:row r="8217" spans="1:106"/>
    <x:row r="8218" spans="1:106"/>
    <x:row r="8219" spans="1:106"/>
    <x:row r="8220" spans="1:106"/>
    <x:row r="8221" spans="1:106"/>
    <x:row r="8222" spans="1:106"/>
    <x:row r="8223" spans="1:106"/>
    <x:row r="8224" spans="1:106"/>
    <x:row r="8225" spans="1:106"/>
    <x:row r="8226" spans="1:106"/>
    <x:row r="8227" spans="1:106"/>
    <x:row r="8228" spans="1:106"/>
    <x:row r="8229" spans="1:106"/>
    <x:row r="8230" spans="1:106"/>
    <x:row r="8231" spans="1:106"/>
    <x:row r="8232" spans="1:106"/>
    <x:row r="8233" spans="1:106"/>
    <x:row r="8234" spans="1:106"/>
    <x:row r="8235" spans="1:106"/>
    <x:row r="8236" spans="1:106"/>
    <x:row r="8237" spans="1:106"/>
    <x:row r="8238" spans="1:106"/>
    <x:row r="8239" spans="1:106"/>
    <x:row r="8240" spans="1:106"/>
    <x:row r="8241" spans="1:106"/>
    <x:row r="8242" spans="1:106"/>
    <x:row r="8243" spans="1:106"/>
    <x:row r="8244" spans="1:106"/>
    <x:row r="8245" spans="1:106"/>
    <x:row r="8246" spans="1:106"/>
    <x:row r="8247" spans="1:106"/>
    <x:row r="8248" spans="1:106"/>
    <x:row r="8249" spans="1:106"/>
    <x:row r="8250" spans="1:106"/>
    <x:row r="8251" spans="1:106"/>
    <x:row r="8252" spans="1:106"/>
    <x:row r="8253" spans="1:106"/>
    <x:row r="8254" spans="1:106"/>
    <x:row r="8255" spans="1:106"/>
    <x:row r="8256" spans="1:106"/>
    <x:row r="8257" spans="1:106"/>
    <x:row r="8258" spans="1:106"/>
    <x:row r="8259" spans="1:106"/>
    <x:row r="8260" spans="1:106"/>
    <x:row r="8261" spans="1:106"/>
    <x:row r="8262" spans="1:106"/>
    <x:row r="8263" spans="1:106"/>
    <x:row r="8264" spans="1:106"/>
    <x:row r="8265" spans="1:106"/>
    <x:row r="8266" spans="1:106"/>
    <x:row r="8267" spans="1:106"/>
    <x:row r="8268" spans="1:106"/>
    <x:row r="8269" spans="1:106"/>
    <x:row r="8270" spans="1:106"/>
    <x:row r="8271" spans="1:106"/>
    <x:row r="8272" spans="1:106"/>
    <x:row r="8273" spans="1:106"/>
    <x:row r="8274" spans="1:106"/>
    <x:row r="8275" spans="1:106"/>
    <x:row r="8276" spans="1:106"/>
    <x:row r="8277" spans="1:106"/>
    <x:row r="8278" spans="1:106"/>
    <x:row r="8279" spans="1:106"/>
    <x:row r="8280" spans="1:106"/>
    <x:row r="8281" spans="1:106"/>
    <x:row r="8282" spans="1:106"/>
    <x:row r="8283" spans="1:106"/>
    <x:row r="8284" spans="1:106"/>
    <x:row r="8285" spans="1:106"/>
    <x:row r="8286" spans="1:106"/>
    <x:row r="8287" spans="1:106"/>
    <x:row r="8288" spans="1:106"/>
    <x:row r="8289" spans="1:106"/>
    <x:row r="8290" spans="1:106"/>
    <x:row r="8291" spans="1:106"/>
    <x:row r="8292" spans="1:106"/>
    <x:row r="8293" spans="1:106"/>
    <x:row r="8294" spans="1:106"/>
    <x:row r="8295" spans="1:106"/>
    <x:row r="8296" spans="1:106"/>
    <x:row r="8297" spans="1:106"/>
    <x:row r="8298" spans="1:106"/>
    <x:row r="8299" spans="1:106"/>
    <x:row r="8300" spans="1:106"/>
    <x:row r="8301" spans="1:106"/>
    <x:row r="8302" spans="1:106"/>
    <x:row r="8303" spans="1:106"/>
    <x:row r="8304" spans="1:106"/>
    <x:row r="8305" spans="1:106"/>
    <x:row r="8306" spans="1:106"/>
    <x:row r="8307" spans="1:106"/>
    <x:row r="8308" spans="1:106"/>
    <x:row r="8309" spans="1:106"/>
    <x:row r="8310" spans="1:106"/>
    <x:row r="8311" spans="1:106"/>
    <x:row r="8312" spans="1:106"/>
    <x:row r="8313" spans="1:106"/>
    <x:row r="8314" spans="1:106"/>
    <x:row r="8315" spans="1:106"/>
    <x:row r="8316" spans="1:106"/>
    <x:row r="8317" spans="1:106"/>
    <x:row r="8318" spans="1:106"/>
    <x:row r="8319" spans="1:106"/>
    <x:row r="8320" spans="1:106"/>
    <x:row r="8321" spans="1:106"/>
    <x:row r="8322" spans="1:106"/>
    <x:row r="8323" spans="1:106"/>
    <x:row r="8324" spans="1:106"/>
    <x:row r="8325" spans="1:106"/>
    <x:row r="8326" spans="1:106"/>
    <x:row r="8327" spans="1:106"/>
    <x:row r="8328" spans="1:106"/>
    <x:row r="8329" spans="1:106"/>
    <x:row r="8330" spans="1:106"/>
    <x:row r="8331" spans="1:106"/>
    <x:row r="8332" spans="1:106"/>
    <x:row r="8333" spans="1:106"/>
    <x:row r="8334" spans="1:106"/>
    <x:row r="8335" spans="1:106"/>
    <x:row r="8336" spans="1:106"/>
    <x:row r="8337" spans="1:106"/>
    <x:row r="8338" spans="1:106"/>
    <x:row r="8339" spans="1:106"/>
    <x:row r="8340" spans="1:106"/>
    <x:row r="8341" spans="1:106"/>
    <x:row r="8342" spans="1:106"/>
    <x:row r="8343" spans="1:106"/>
    <x:row r="8344" spans="1:106"/>
    <x:row r="8345" spans="1:106"/>
    <x:row r="8346" spans="1:106"/>
    <x:row r="8347" spans="1:106"/>
    <x:row r="8348" spans="1:106"/>
    <x:row r="8349" spans="1:106"/>
    <x:row r="8350" spans="1:106"/>
    <x:row r="8351" spans="1:106"/>
    <x:row r="8352" spans="1:106"/>
    <x:row r="8353" spans="1:106"/>
    <x:row r="8354" spans="1:106"/>
    <x:row r="8355" spans="1:106"/>
    <x:row r="8356" spans="1:106"/>
    <x:row r="8357" spans="1:106"/>
    <x:row r="8358" spans="1:106"/>
    <x:row r="8359" spans="1:106"/>
    <x:row r="8360" spans="1:106"/>
    <x:row r="8361" spans="1:106"/>
    <x:row r="8362" spans="1:106"/>
    <x:row r="8363" spans="1:106"/>
    <x:row r="8364" spans="1:106"/>
    <x:row r="8365" spans="1:106"/>
    <x:row r="8366" spans="1:106"/>
    <x:row r="8367" spans="1:106"/>
    <x:row r="8368" spans="1:106"/>
    <x:row r="8369" spans="1:106"/>
    <x:row r="8370" spans="1:106"/>
    <x:row r="8371" spans="1:106"/>
    <x:row r="8372" spans="1:106"/>
    <x:row r="8373" spans="1:106"/>
    <x:row r="8374" spans="1:106"/>
    <x:row r="8375" spans="1:106"/>
    <x:row r="8376" spans="1:106"/>
    <x:row r="8377" spans="1:106"/>
    <x:row r="8378" spans="1:106"/>
    <x:row r="8379" spans="1:106"/>
    <x:row r="8380" spans="1:106"/>
    <x:row r="8381" spans="1:106"/>
    <x:row r="8382" spans="1:106"/>
    <x:row r="8383" spans="1:106"/>
    <x:row r="8384" spans="1:106"/>
    <x:row r="8385" spans="1:106"/>
    <x:row r="8386" spans="1:106"/>
    <x:row r="8387" spans="1:106"/>
    <x:row r="8388" spans="1:106"/>
    <x:row r="8389" spans="1:106"/>
    <x:row r="8390" spans="1:106"/>
    <x:row r="8391" spans="1:106"/>
    <x:row r="8392" spans="1:106"/>
    <x:row r="8393" spans="1:106"/>
    <x:row r="8394" spans="1:106"/>
    <x:row r="8395" spans="1:106"/>
    <x:row r="8396" spans="1:106"/>
    <x:row r="8397" spans="1:106"/>
    <x:row r="8398" spans="1:106"/>
    <x:row r="8399" spans="1:106"/>
    <x:row r="8400" spans="1:106"/>
    <x:row r="8401" spans="1:106"/>
    <x:row r="8402" spans="1:106"/>
    <x:row r="8403" spans="1:106"/>
    <x:row r="8404" spans="1:106"/>
    <x:row r="8405" spans="1:106"/>
    <x:row r="8406" spans="1:106"/>
    <x:row r="8407" spans="1:106"/>
    <x:row r="8408" spans="1:106"/>
    <x:row r="8409" spans="1:106"/>
    <x:row r="8410" spans="1:106"/>
    <x:row r="8411" spans="1:106"/>
    <x:row r="8412" spans="1:106"/>
    <x:row r="8413" spans="1:106"/>
    <x:row r="8414" spans="1:106"/>
    <x:row r="8415" spans="1:106"/>
    <x:row r="8416" spans="1:106"/>
    <x:row r="8417" spans="1:106"/>
    <x:row r="8418" spans="1:106"/>
    <x:row r="8419" spans="1:106"/>
    <x:row r="8420" spans="1:106"/>
    <x:row r="8421" spans="1:106"/>
    <x:row r="8422" spans="1:106"/>
    <x:row r="8423" spans="1:106"/>
    <x:row r="8424" spans="1:106"/>
    <x:row r="8425" spans="1:106"/>
    <x:row r="8426" spans="1:106"/>
    <x:row r="8427" spans="1:106"/>
    <x:row r="8428" spans="1:106"/>
    <x:row r="8429" spans="1:106"/>
    <x:row r="8430" spans="1:106"/>
    <x:row r="8431" spans="1:106"/>
    <x:row r="8432" spans="1:106"/>
    <x:row r="8433" spans="1:106"/>
    <x:row r="8434" spans="1:106"/>
    <x:row r="8435" spans="1:106"/>
    <x:row r="8436" spans="1:106"/>
    <x:row r="8437" spans="1:106"/>
    <x:row r="8438" spans="1:106"/>
    <x:row r="8439" spans="1:106"/>
    <x:row r="8440" spans="1:106"/>
    <x:row r="8441" spans="1:106"/>
    <x:row r="8442" spans="1:106"/>
    <x:row r="8443" spans="1:106"/>
    <x:row r="8444" spans="1:106"/>
    <x:row r="8445" spans="1:106"/>
    <x:row r="8446" spans="1:106"/>
    <x:row r="8447" spans="1:106"/>
    <x:row r="8448" spans="1:106"/>
    <x:row r="8449" spans="1:106"/>
    <x:row r="8450" spans="1:106"/>
    <x:row r="8451" spans="1:106"/>
    <x:row r="8452" spans="1:106"/>
    <x:row r="8453" spans="1:106"/>
    <x:row r="8454" spans="1:106"/>
    <x:row r="8455" spans="1:106"/>
    <x:row r="8456" spans="1:106"/>
    <x:row r="8457" spans="1:106"/>
    <x:row r="8458" spans="1:106"/>
    <x:row r="8459" spans="1:106"/>
    <x:row r="8460" spans="1:106"/>
    <x:row r="8461" spans="1:106"/>
    <x:row r="8462" spans="1:106"/>
    <x:row r="8463" spans="1:106"/>
    <x:row r="8464" spans="1:106"/>
    <x:row r="8465" spans="1:106"/>
    <x:row r="8466" spans="1:106"/>
    <x:row r="8467" spans="1:106"/>
    <x:row r="8468" spans="1:106"/>
    <x:row r="8469" spans="1:106"/>
    <x:row r="8470" spans="1:106"/>
    <x:row r="8471" spans="1:106"/>
    <x:row r="8472" spans="1:106"/>
    <x:row r="8473" spans="1:106"/>
    <x:row r="8474" spans="1:106"/>
    <x:row r="8475" spans="1:106"/>
    <x:row r="8476" spans="1:106"/>
    <x:row r="8477" spans="1:106"/>
    <x:row r="8478" spans="1:106"/>
    <x:row r="8479" spans="1:106"/>
    <x:row r="8480" spans="1:106"/>
    <x:row r="8481" spans="1:106"/>
    <x:row r="8482" spans="1:106"/>
    <x:row r="8483" spans="1:106"/>
    <x:row r="8484" spans="1:106"/>
    <x:row r="8485" spans="1:106"/>
    <x:row r="8486" spans="1:106"/>
    <x:row r="8487" spans="1:106"/>
    <x:row r="8488" spans="1:106"/>
    <x:row r="8489" spans="1:106"/>
    <x:row r="8490" spans="1:106"/>
    <x:row r="8491" spans="1:106"/>
    <x:row r="8492" spans="1:106"/>
    <x:row r="8493" spans="1:106"/>
    <x:row r="8494" spans="1:106"/>
    <x:row r="8495" spans="1:106"/>
    <x:row r="8496" spans="1:106"/>
    <x:row r="8497" spans="1:106"/>
    <x:row r="8498" spans="1:106"/>
    <x:row r="8499" spans="1:106"/>
    <x:row r="8500" spans="1:106"/>
    <x:row r="8501" spans="1:106"/>
    <x:row r="8502" spans="1:106"/>
    <x:row r="8503" spans="1:106"/>
    <x:row r="8504" spans="1:106"/>
    <x:row r="8505" spans="1:106"/>
    <x:row r="8506" spans="1:106"/>
    <x:row r="8507" spans="1:106"/>
    <x:row r="8508" spans="1:106"/>
    <x:row r="8509" spans="1:106"/>
    <x:row r="8510" spans="1:106"/>
    <x:row r="8511" spans="1:106"/>
    <x:row r="8512" spans="1:106"/>
    <x:row r="8513" spans="1:106"/>
    <x:row r="8514" spans="1:106"/>
    <x:row r="8515" spans="1:106"/>
    <x:row r="8516" spans="1:106"/>
    <x:row r="8517" spans="1:106"/>
    <x:row r="8518" spans="1:106"/>
    <x:row r="8519" spans="1:106"/>
    <x:row r="8520" spans="1:106"/>
    <x:row r="8521" spans="1:106"/>
    <x:row r="8522" spans="1:106"/>
    <x:row r="8523" spans="1:106"/>
    <x:row r="8524" spans="1:106"/>
    <x:row r="8525" spans="1:106"/>
    <x:row r="8526" spans="1:106"/>
    <x:row r="8527" spans="1:106"/>
    <x:row r="8528" spans="1:106"/>
    <x:row r="8529" spans="1:106"/>
    <x:row r="8530" spans="1:106"/>
    <x:row r="8531" spans="1:106"/>
    <x:row r="8532" spans="1:106"/>
    <x:row r="8533" spans="1:106"/>
    <x:row r="8534" spans="1:106"/>
    <x:row r="8535" spans="1:106"/>
    <x:row r="8536" spans="1:106"/>
    <x:row r="8537" spans="1:106"/>
    <x:row r="8538" spans="1:106"/>
    <x:row r="8539" spans="1:106"/>
    <x:row r="8540" spans="1:106"/>
    <x:row r="8541" spans="1:106"/>
    <x:row r="8542" spans="1:106"/>
    <x:row r="8543" spans="1:106"/>
    <x:row r="8544" spans="1:106"/>
    <x:row r="8545" spans="1:106"/>
    <x:row r="8546" spans="1:106"/>
    <x:row r="8547" spans="1:106"/>
    <x:row r="8548" spans="1:106"/>
    <x:row r="8549" spans="1:106"/>
    <x:row r="8550" spans="1:106"/>
    <x:row r="8551" spans="1:106"/>
    <x:row r="8552" spans="1:106"/>
    <x:row r="8553" spans="1:106"/>
    <x:row r="8554" spans="1:106"/>
    <x:row r="8555" spans="1:106"/>
    <x:row r="8556" spans="1:106"/>
    <x:row r="8557" spans="1:106"/>
    <x:row r="8558" spans="1:106"/>
    <x:row r="8559" spans="1:106"/>
    <x:row r="8560" spans="1:106"/>
    <x:row r="8561" spans="1:106"/>
    <x:row r="8562" spans="1:106"/>
    <x:row r="8563" spans="1:106"/>
    <x:row r="8564" spans="1:106"/>
    <x:row r="8565" spans="1:106"/>
    <x:row r="8566" spans="1:106"/>
    <x:row r="8567" spans="1:106"/>
    <x:row r="8568" spans="1:106"/>
    <x:row r="8569" spans="1:106"/>
    <x:row r="8570" spans="1:106"/>
    <x:row r="8571" spans="1:106"/>
    <x:row r="8572" spans="1:106"/>
    <x:row r="8573" spans="1:106"/>
    <x:row r="8574" spans="1:106"/>
    <x:row r="8575" spans="1:106"/>
    <x:row r="8576" spans="1:106"/>
    <x:row r="8577" spans="1:106"/>
    <x:row r="8578" spans="1:106"/>
    <x:row r="8579" spans="1:106"/>
    <x:row r="8580" spans="1:106"/>
    <x:row r="8581" spans="1:106"/>
    <x:row r="8582" spans="1:106"/>
    <x:row r="8583" spans="1:106"/>
    <x:row r="8584" spans="1:106"/>
    <x:row r="8585" spans="1:106"/>
    <x:row r="8586" spans="1:106"/>
    <x:row r="8587" spans="1:106"/>
    <x:row r="8588" spans="1:106"/>
    <x:row r="8589" spans="1:106"/>
    <x:row r="8590" spans="1:106"/>
    <x:row r="8591" spans="1:106"/>
    <x:row r="8592" spans="1:106"/>
    <x:row r="8593" spans="1:106"/>
    <x:row r="8594" spans="1:106"/>
    <x:row r="8595" spans="1:106"/>
    <x:row r="8596" spans="1:106"/>
    <x:row r="8597" spans="1:106"/>
    <x:row r="8598" spans="1:106"/>
    <x:row r="8599" spans="1:106"/>
    <x:row r="8600" spans="1:106"/>
    <x:row r="8601" spans="1:106"/>
    <x:row r="8602" spans="1:106"/>
    <x:row r="8603" spans="1:106"/>
    <x:row r="8604" spans="1:106"/>
    <x:row r="8605" spans="1:106"/>
    <x:row r="8606" spans="1:106"/>
    <x:row r="8607" spans="1:106"/>
    <x:row r="8608" spans="1:106"/>
    <x:row r="8609" spans="1:106"/>
    <x:row r="8610" spans="1:106"/>
    <x:row r="8611" spans="1:106"/>
    <x:row r="8612" spans="1:106"/>
    <x:row r="8613" spans="1:106"/>
    <x:row r="8614" spans="1:106"/>
    <x:row r="8615" spans="1:106"/>
    <x:row r="8616" spans="1:106"/>
    <x:row r="8617" spans="1:106"/>
    <x:row r="8618" spans="1:106"/>
    <x:row r="8619" spans="1:106"/>
    <x:row r="8620" spans="1:106"/>
    <x:row r="8621" spans="1:106"/>
    <x:row r="8622" spans="1:106"/>
    <x:row r="8623" spans="1:106"/>
    <x:row r="8624" spans="1:106"/>
    <x:row r="8625" spans="1:106"/>
    <x:row r="8626" spans="1:106"/>
    <x:row r="8627" spans="1:106"/>
    <x:row r="8628" spans="1:106"/>
    <x:row r="8629" spans="1:106"/>
    <x:row r="8630" spans="1:106"/>
    <x:row r="8631" spans="1:106"/>
    <x:row r="8632" spans="1:106"/>
    <x:row r="8633" spans="1:106"/>
    <x:row r="8634" spans="1:106"/>
    <x:row r="8635" spans="1:106"/>
    <x:row r="8636" spans="1:106"/>
    <x:row r="8637" spans="1:106"/>
    <x:row r="8638" spans="1:106"/>
    <x:row r="8639" spans="1:106"/>
    <x:row r="8640" spans="1:106"/>
    <x:row r="8641" spans="1:106"/>
    <x:row r="8642" spans="1:106"/>
    <x:row r="8643" spans="1:106"/>
    <x:row r="8644" spans="1:106"/>
    <x:row r="8645" spans="1:106"/>
    <x:row r="8646" spans="1:106"/>
    <x:row r="8647" spans="1:106"/>
    <x:row r="8648" spans="1:106"/>
    <x:row r="8649" spans="1:106"/>
    <x:row r="8650" spans="1:106"/>
    <x:row r="8651" spans="1:106"/>
    <x:row r="8652" spans="1:106"/>
    <x:row r="8653" spans="1:106"/>
    <x:row r="8654" spans="1:106"/>
    <x:row r="8655" spans="1:106"/>
    <x:row r="8656" spans="1:106"/>
    <x:row r="8657" spans="1:106"/>
    <x:row r="8658" spans="1:106"/>
    <x:row r="8659" spans="1:106"/>
    <x:row r="8660" spans="1:106"/>
    <x:row r="8661" spans="1:106"/>
    <x:row r="8662" spans="1:106"/>
    <x:row r="8663" spans="1:106"/>
    <x:row r="8664" spans="1:106"/>
    <x:row r="8665" spans="1:106"/>
    <x:row r="8666" spans="1:106"/>
    <x:row r="8667" spans="1:106"/>
    <x:row r="8668" spans="1:106"/>
    <x:row r="8669" spans="1:106"/>
    <x:row r="8670" spans="1:106"/>
    <x:row r="8671" spans="1:106"/>
    <x:row r="8672" spans="1:106"/>
    <x:row r="8673" spans="1:106"/>
    <x:row r="8674" spans="1:106"/>
    <x:row r="8675" spans="1:106"/>
    <x:row r="8676" spans="1:106"/>
    <x:row r="8677" spans="1:106"/>
    <x:row r="8678" spans="1:106"/>
    <x:row r="8679" spans="1:106"/>
    <x:row r="8680" spans="1:106"/>
    <x:row r="8681" spans="1:106"/>
    <x:row r="8682" spans="1:106"/>
    <x:row r="8683" spans="1:106"/>
    <x:row r="8684" spans="1:106"/>
    <x:row r="8685" spans="1:106"/>
    <x:row r="8686" spans="1:106"/>
    <x:row r="8687" spans="1:106"/>
    <x:row r="8688" spans="1:106"/>
    <x:row r="8689" spans="1:106"/>
    <x:row r="8690" spans="1:106"/>
    <x:row r="8691" spans="1:106"/>
    <x:row r="8692" spans="1:106"/>
    <x:row r="8693" spans="1:106"/>
    <x:row r="8694" spans="1:106"/>
    <x:row r="8695" spans="1:106"/>
    <x:row r="8696" spans="1:106"/>
    <x:row r="8697" spans="1:106"/>
    <x:row r="8698" spans="1:106"/>
    <x:row r="8699" spans="1:106"/>
    <x:row r="8700" spans="1:106"/>
    <x:row r="8701" spans="1:106"/>
    <x:row r="8702" spans="1:106"/>
    <x:row r="8703" spans="1:106"/>
    <x:row r="8704" spans="1:106"/>
    <x:row r="8705" spans="1:106"/>
    <x:row r="8706" spans="1:106"/>
    <x:row r="8707" spans="1:106"/>
    <x:row r="8708" spans="1:106"/>
    <x:row r="8709" spans="1:106"/>
    <x:row r="8710" spans="1:106"/>
    <x:row r="8711" spans="1:106"/>
    <x:row r="8712" spans="1:106"/>
    <x:row r="8713" spans="1:106"/>
    <x:row r="8714" spans="1:106"/>
    <x:row r="8715" spans="1:106"/>
    <x:row r="8716" spans="1:106"/>
    <x:row r="8717" spans="1:106"/>
    <x:row r="8718" spans="1:106"/>
    <x:row r="8719" spans="1:106"/>
    <x:row r="8720" spans="1:106"/>
    <x:row r="8721" spans="1:106"/>
    <x:row r="8722" spans="1:106"/>
    <x:row r="8723" spans="1:106"/>
    <x:row r="8724" spans="1:106"/>
    <x:row r="8725" spans="1:106"/>
    <x:row r="8726" spans="1:106"/>
    <x:row r="8727" spans="1:106"/>
    <x:row r="8728" spans="1:106"/>
    <x:row r="8729" spans="1:106"/>
    <x:row r="8730" spans="1:106"/>
    <x:row r="8731" spans="1:106"/>
    <x:row r="8732" spans="1:106"/>
    <x:row r="8733" spans="1:106"/>
    <x:row r="8734" spans="1:106"/>
    <x:row r="8735" spans="1:106"/>
    <x:row r="8736" spans="1:106"/>
    <x:row r="8737" spans="1:106"/>
    <x:row r="8738" spans="1:106"/>
    <x:row r="8739" spans="1:106"/>
    <x:row r="8740" spans="1:106"/>
    <x:row r="8741" spans="1:106"/>
    <x:row r="8742" spans="1:106"/>
    <x:row r="8743" spans="1:106"/>
    <x:row r="8744" spans="1:106"/>
    <x:row r="8745" spans="1:106"/>
    <x:row r="8746" spans="1:106"/>
    <x:row r="8747" spans="1:106"/>
    <x:row r="8748" spans="1:106"/>
    <x:row r="8749" spans="1:106"/>
    <x:row r="8750" spans="1:106"/>
    <x:row r="8751" spans="1:106"/>
    <x:row r="8752" spans="1:106"/>
    <x:row r="8753" spans="1:106"/>
    <x:row r="8754" spans="1:106"/>
    <x:row r="8755" spans="1:106"/>
    <x:row r="8756" spans="1:106"/>
    <x:row r="8757" spans="1:106"/>
    <x:row r="8758" spans="1:106"/>
    <x:row r="8759" spans="1:106"/>
    <x:row r="8760" spans="1:106"/>
    <x:row r="8761" spans="1:106"/>
    <x:row r="8762" spans="1:106"/>
    <x:row r="8763" spans="1:106"/>
    <x:row r="8764" spans="1:106"/>
    <x:row r="8765" spans="1:106"/>
    <x:row r="8766" spans="1:106"/>
    <x:row r="8767" spans="1:106"/>
    <x:row r="8768" spans="1:106"/>
    <x:row r="8769" spans="1:106"/>
    <x:row r="8770" spans="1:106"/>
    <x:row r="8771" spans="1:106"/>
    <x:row r="8772" spans="1:106"/>
    <x:row r="8773" spans="1:106"/>
    <x:row r="8774" spans="1:106"/>
    <x:row r="8775" spans="1:106"/>
    <x:row r="8776" spans="1:106"/>
    <x:row r="8777" spans="1:106"/>
    <x:row r="8778" spans="1:106"/>
    <x:row r="8779" spans="1:106"/>
    <x:row r="8780" spans="1:106"/>
    <x:row r="8781" spans="1:106"/>
    <x:row r="8782" spans="1:106"/>
    <x:row r="8783" spans="1:106"/>
    <x:row r="8784" spans="1:106"/>
    <x:row r="8785" spans="1:106"/>
    <x:row r="8786" spans="1:106"/>
    <x:row r="8787" spans="1:106"/>
    <x:row r="8788" spans="1:106"/>
    <x:row r="8789" spans="1:106"/>
    <x:row r="8790" spans="1:106"/>
    <x:row r="8791" spans="1:106"/>
    <x:row r="8792" spans="1:106"/>
    <x:row r="8793" spans="1:106"/>
    <x:row r="8794" spans="1:106"/>
    <x:row r="8795" spans="1:106"/>
    <x:row r="8796" spans="1:106"/>
    <x:row r="8797" spans="1:106"/>
    <x:row r="8798" spans="1:106"/>
    <x:row r="8799" spans="1:106"/>
    <x:row r="8800" spans="1:106"/>
    <x:row r="8801" spans="1:106"/>
    <x:row r="8802" spans="1:106"/>
    <x:row r="8803" spans="1:106"/>
    <x:row r="8804" spans="1:106"/>
    <x:row r="8805" spans="1:106"/>
    <x:row r="8806" spans="1:106"/>
    <x:row r="8807" spans="1:106"/>
    <x:row r="8808" spans="1:106"/>
    <x:row r="8809" spans="1:106"/>
    <x:row r="8810" spans="1:106"/>
    <x:row r="8811" spans="1:106"/>
    <x:row r="8812" spans="1:106"/>
    <x:row r="8813" spans="1:106"/>
    <x:row r="8814" spans="1:106"/>
    <x:row r="8815" spans="1:106"/>
    <x:row r="8816" spans="1:106"/>
    <x:row r="8817" spans="1:106"/>
    <x:row r="8818" spans="1:106"/>
    <x:row r="8819" spans="1:106"/>
    <x:row r="8820" spans="1:106"/>
    <x:row r="8821" spans="1:106"/>
    <x:row r="8822" spans="1:106"/>
    <x:row r="8823" spans="1:106"/>
    <x:row r="8824" spans="1:106"/>
    <x:row r="8825" spans="1:106"/>
    <x:row r="8826" spans="1:106"/>
    <x:row r="8827" spans="1:106"/>
    <x:row r="8828" spans="1:106"/>
    <x:row r="8829" spans="1:106"/>
    <x:row r="8830" spans="1:106"/>
    <x:row r="8831" spans="1:106"/>
    <x:row r="8832" spans="1:106"/>
    <x:row r="8833" spans="1:106"/>
    <x:row r="8834" spans="1:106"/>
    <x:row r="8835" spans="1:106"/>
    <x:row r="8836" spans="1:106"/>
    <x:row r="8837" spans="1:106"/>
    <x:row r="8838" spans="1:106"/>
    <x:row r="8839" spans="1:106"/>
    <x:row r="8840" spans="1:106"/>
    <x:row r="8841" spans="1:106"/>
    <x:row r="8842" spans="1:106"/>
    <x:row r="8843" spans="1:106"/>
    <x:row r="8844" spans="1:106"/>
    <x:row r="8845" spans="1:106"/>
    <x:row r="8846" spans="1:106"/>
    <x:row r="8847" spans="1:106"/>
    <x:row r="8848" spans="1:106"/>
    <x:row r="8849" spans="1:106"/>
    <x:row r="8850" spans="1:106"/>
    <x:row r="8851" spans="1:106"/>
    <x:row r="8852" spans="1:106"/>
    <x:row r="8853" spans="1:106"/>
    <x:row r="8854" spans="1:106"/>
    <x:row r="8855" spans="1:106"/>
    <x:row r="8856" spans="1:106"/>
    <x:row r="8857" spans="1:106"/>
    <x:row r="8858" spans="1:106"/>
    <x:row r="8859" spans="1:106"/>
    <x:row r="8860" spans="1:106"/>
    <x:row r="8861" spans="1:106"/>
    <x:row r="8862" spans="1:106"/>
    <x:row r="8863" spans="1:106"/>
    <x:row r="8864" spans="1:106"/>
    <x:row r="8865" spans="1:106"/>
    <x:row r="8866" spans="1:106"/>
    <x:row r="8867" spans="1:106"/>
    <x:row r="8868" spans="1:106"/>
    <x:row r="8869" spans="1:106"/>
    <x:row r="8870" spans="1:106"/>
    <x:row r="8871" spans="1:106"/>
    <x:row r="8872" spans="1:106"/>
    <x:row r="8873" spans="1:106"/>
    <x:row r="8874" spans="1:106"/>
    <x:row r="8875" spans="1:106"/>
    <x:row r="8876" spans="1:106"/>
    <x:row r="8877" spans="1:106"/>
    <x:row r="8878" spans="1:106"/>
    <x:row r="8879" spans="1:106"/>
    <x:row r="8880" spans="1:106"/>
    <x:row r="8881" spans="1:106"/>
    <x:row r="8882" spans="1:106"/>
    <x:row r="8883" spans="1:106"/>
    <x:row r="8884" spans="1:106"/>
    <x:row r="8885" spans="1:106"/>
    <x:row r="8886" spans="1:106"/>
    <x:row r="8887" spans="1:106"/>
    <x:row r="8888" spans="1:106"/>
    <x:row r="8889" spans="1:106"/>
    <x:row r="8890" spans="1:106"/>
    <x:row r="8891" spans="1:106"/>
    <x:row r="8892" spans="1:106"/>
    <x:row r="8893" spans="1:106"/>
    <x:row r="8894" spans="1:106"/>
    <x:row r="8895" spans="1:106"/>
    <x:row r="8896" spans="1:106"/>
    <x:row r="8897" spans="1:106"/>
    <x:row r="8898" spans="1:106"/>
    <x:row r="8899" spans="1:106"/>
    <x:row r="8900" spans="1:106"/>
    <x:row r="8901" spans="1:106"/>
    <x:row r="8902" spans="1:106"/>
    <x:row r="8903" spans="1:106"/>
    <x:row r="8904" spans="1:106"/>
    <x:row r="8905" spans="1:106"/>
    <x:row r="8906" spans="1:106"/>
    <x:row r="8907" spans="1:106"/>
    <x:row r="8908" spans="1:106"/>
    <x:row r="8909" spans="1:106"/>
    <x:row r="8910" spans="1:106"/>
    <x:row r="8911" spans="1:106"/>
    <x:row r="8912" spans="1:106"/>
    <x:row r="8913" spans="1:106"/>
    <x:row r="8914" spans="1:106"/>
    <x:row r="8915" spans="1:106"/>
    <x:row r="8916" spans="1:106"/>
    <x:row r="8917" spans="1:106"/>
    <x:row r="8918" spans="1:106"/>
    <x:row r="8919" spans="1:106"/>
    <x:row r="8920" spans="1:106"/>
    <x:row r="8921" spans="1:106"/>
    <x:row r="8922" spans="1:106"/>
    <x:row r="8923" spans="1:106"/>
    <x:row r="8924" spans="1:106"/>
    <x:row r="8925" spans="1:106"/>
    <x:row r="8926" spans="1:106"/>
    <x:row r="8927" spans="1:106"/>
    <x:row r="8928" spans="1:106"/>
    <x:row r="8929" spans="1:106"/>
    <x:row r="8930" spans="1:106"/>
    <x:row r="8931" spans="1:106"/>
    <x:row r="8932" spans="1:106"/>
    <x:row r="8933" spans="1:106"/>
    <x:row r="8934" spans="1:106"/>
    <x:row r="8935" spans="1:106"/>
    <x:row r="8936" spans="1:106"/>
    <x:row r="8937" spans="1:106"/>
    <x:row r="8938" spans="1:106"/>
    <x:row r="8939" spans="1:106"/>
    <x:row r="8940" spans="1:106"/>
    <x:row r="8941" spans="1:106"/>
    <x:row r="8942" spans="1:106"/>
    <x:row r="8943" spans="1:106"/>
    <x:row r="8944" spans="1:106"/>
    <x:row r="8945" spans="1:106"/>
    <x:row r="8946" spans="1:106"/>
    <x:row r="8947" spans="1:106"/>
    <x:row r="8948" spans="1:106"/>
    <x:row r="8949" spans="1:106"/>
    <x:row r="8950" spans="1:106"/>
    <x:row r="8951" spans="1:106"/>
    <x:row r="8952" spans="1:106"/>
    <x:row r="8953" spans="1:106"/>
    <x:row r="8954" spans="1:106"/>
    <x:row r="8955" spans="1:106"/>
    <x:row r="8956" spans="1:106"/>
    <x:row r="8957" spans="1:106"/>
    <x:row r="8958" spans="1:106"/>
    <x:row r="8959" spans="1:106"/>
    <x:row r="8960" spans="1:106"/>
    <x:row r="8961" spans="1:106"/>
    <x:row r="8962" spans="1:106"/>
    <x:row r="8963" spans="1:106"/>
    <x:row r="8964" spans="1:106"/>
    <x:row r="8965" spans="1:106"/>
    <x:row r="8966" spans="1:106"/>
    <x:row r="8967" spans="1:106"/>
    <x:row r="8968" spans="1:106"/>
    <x:row r="8969" spans="1:106"/>
    <x:row r="8970" spans="1:106"/>
    <x:row r="8971" spans="1:106"/>
    <x:row r="8972" spans="1:106"/>
    <x:row r="8973" spans="1:106"/>
    <x:row r="8974" spans="1:106"/>
    <x:row r="8975" spans="1:106"/>
    <x:row r="8976" spans="1:106"/>
    <x:row r="8977" spans="1:106"/>
    <x:row r="8978" spans="1:106"/>
    <x:row r="8979" spans="1:106"/>
    <x:row r="8980" spans="1:106"/>
    <x:row r="8981" spans="1:106"/>
    <x:row r="8982" spans="1:106"/>
    <x:row r="8983" spans="1:106"/>
    <x:row r="8984" spans="1:106"/>
    <x:row r="8985" spans="1:106"/>
    <x:row r="8986" spans="1:106"/>
    <x:row r="8987" spans="1:106"/>
    <x:row r="8988" spans="1:106"/>
    <x:row r="8989" spans="1:106"/>
    <x:row r="8990" spans="1:106"/>
    <x:row r="8991" spans="1:106"/>
    <x:row r="8992" spans="1:106"/>
    <x:row r="8993" spans="1:106"/>
    <x:row r="8994" spans="1:106"/>
    <x:row r="8995" spans="1:106"/>
    <x:row r="8996" spans="1:106"/>
    <x:row r="8997" spans="1:106"/>
    <x:row r="8998" spans="1:106"/>
    <x:row r="8999" spans="1:106"/>
    <x:row r="9000" spans="1:106"/>
    <x:row r="9001" spans="1:106"/>
    <x:row r="9002" spans="1:106"/>
    <x:row r="9003" spans="1:106"/>
    <x:row r="9004" spans="1:106"/>
    <x:row r="9005" spans="1:106"/>
    <x:row r="9006" spans="1:106"/>
    <x:row r="9007" spans="1:106"/>
    <x:row r="9008" spans="1:106"/>
    <x:row r="9009" spans="1:106"/>
    <x:row r="9010" spans="1:106"/>
    <x:row r="9011" spans="1:106"/>
    <x:row r="9012" spans="1:106"/>
    <x:row r="9013" spans="1:106"/>
    <x:row r="9014" spans="1:106"/>
    <x:row r="9015" spans="1:106"/>
    <x:row r="9016" spans="1:106"/>
    <x:row r="9017" spans="1:106"/>
    <x:row r="9018" spans="1:106"/>
    <x:row r="9019" spans="1:106"/>
    <x:row r="9020" spans="1:106"/>
    <x:row r="9021" spans="1:106"/>
    <x:row r="9022" spans="1:106"/>
    <x:row r="9023" spans="1:106"/>
    <x:row r="9024" spans="1:106"/>
    <x:row r="9025" spans="1:106"/>
    <x:row r="9026" spans="1:106"/>
    <x:row r="9027" spans="1:106"/>
    <x:row r="9028" spans="1:106"/>
    <x:row r="9029" spans="1:106"/>
    <x:row r="9030" spans="1:106"/>
    <x:row r="9031" spans="1:106"/>
    <x:row r="9032" spans="1:106"/>
    <x:row r="9033" spans="1:106"/>
    <x:row r="9034" spans="1:106"/>
    <x:row r="9035" spans="1:106"/>
    <x:row r="9036" spans="1:106"/>
    <x:row r="9037" spans="1:106"/>
    <x:row r="9038" spans="1:106"/>
    <x:row r="9039" spans="1:106"/>
    <x:row r="9040" spans="1:106"/>
    <x:row r="9041" spans="1:106"/>
    <x:row r="9042" spans="1:106"/>
    <x:row r="9043" spans="1:106"/>
    <x:row r="9044" spans="1:106"/>
    <x:row r="9045" spans="1:106"/>
    <x:row r="9046" spans="1:106"/>
    <x:row r="9047" spans="1:106"/>
    <x:row r="9048" spans="1:106"/>
    <x:row r="9049" spans="1:106"/>
    <x:row r="9050" spans="1:106"/>
    <x:row r="9051" spans="1:106"/>
    <x:row r="9052" spans="1:106"/>
    <x:row r="9053" spans="1:106"/>
    <x:row r="9054" spans="1:106"/>
    <x:row r="9055" spans="1:106"/>
    <x:row r="9056" spans="1:106"/>
    <x:row r="9057" spans="1:106"/>
    <x:row r="9058" spans="1:106"/>
    <x:row r="9059" spans="1:106"/>
    <x:row r="9060" spans="1:106"/>
    <x:row r="9061" spans="1:106"/>
    <x:row r="9062" spans="1:106"/>
    <x:row r="9063" spans="1:106"/>
    <x:row r="9064" spans="1:106"/>
    <x:row r="9065" spans="1:106"/>
    <x:row r="9066" spans="1:106"/>
    <x:row r="9067" spans="1:106"/>
    <x:row r="9068" spans="1:106"/>
    <x:row r="9069" spans="1:106"/>
    <x:row r="9070" spans="1:106"/>
    <x:row r="9071" spans="1:106"/>
    <x:row r="9072" spans="1:106"/>
    <x:row r="9073" spans="1:106"/>
    <x:row r="9074" spans="1:106"/>
    <x:row r="9075" spans="1:106"/>
    <x:row r="9076" spans="1:106"/>
    <x:row r="9077" spans="1:106"/>
    <x:row r="9078" spans="1:106"/>
    <x:row r="9079" spans="1:106"/>
    <x:row r="9080" spans="1:106"/>
    <x:row r="9081" spans="1:106"/>
    <x:row r="9082" spans="1:106"/>
    <x:row r="9083" spans="1:106"/>
    <x:row r="9084" spans="1:106"/>
    <x:row r="9085" spans="1:106"/>
    <x:row r="9086" spans="1:106"/>
    <x:row r="9087" spans="1:106"/>
    <x:row r="9088" spans="1:106"/>
    <x:row r="9089" spans="1:106"/>
    <x:row r="9090" spans="1:106"/>
    <x:row r="9091" spans="1:106"/>
    <x:row r="9092" spans="1:106"/>
    <x:row r="9093" spans="1:106"/>
    <x:row r="9094" spans="1:106"/>
    <x:row r="9095" spans="1:106"/>
    <x:row r="9096" spans="1:106"/>
    <x:row r="9097" spans="1:106"/>
    <x:row r="9098" spans="1:106"/>
    <x:row r="9099" spans="1:106"/>
    <x:row r="9100" spans="1:106"/>
    <x:row r="9101" spans="1:106"/>
    <x:row r="9102" spans="1:106"/>
    <x:row r="9103" spans="1:106"/>
    <x:row r="9104" spans="1:106"/>
    <x:row r="9105" spans="1:106"/>
    <x:row r="9106" spans="1:106"/>
    <x:row r="9107" spans="1:106"/>
    <x:row r="9108" spans="1:106"/>
    <x:row r="9109" spans="1:106"/>
    <x:row r="9110" spans="1:106"/>
    <x:row r="9111" spans="1:106"/>
    <x:row r="9112" spans="1:106"/>
    <x:row r="9113" spans="1:106"/>
    <x:row r="9114" spans="1:106"/>
    <x:row r="9115" spans="1:106"/>
    <x:row r="9116" spans="1:106"/>
    <x:row r="9117" spans="1:106"/>
    <x:row r="9118" spans="1:106"/>
    <x:row r="9119" spans="1:106"/>
    <x:row r="9120" spans="1:106"/>
    <x:row r="9121" spans="1:106"/>
    <x:row r="9122" spans="1:106"/>
    <x:row r="9123" spans="1:106"/>
    <x:row r="9124" spans="1:106"/>
    <x:row r="9125" spans="1:106"/>
    <x:row r="9126" spans="1:106"/>
    <x:row r="9127" spans="1:106"/>
    <x:row r="9128" spans="1:106"/>
    <x:row r="9129" spans="1:106"/>
    <x:row r="9130" spans="1:106"/>
    <x:row r="9131" spans="1:106"/>
    <x:row r="9132" spans="1:106"/>
    <x:row r="9133" spans="1:106"/>
    <x:row r="9134" spans="1:106"/>
    <x:row r="9135" spans="1:106"/>
    <x:row r="9136" spans="1:106"/>
    <x:row r="9137" spans="1:106"/>
    <x:row r="9138" spans="1:106"/>
    <x:row r="9139" spans="1:106"/>
    <x:row r="9140" spans="1:106"/>
    <x:row r="9141" spans="1:106"/>
    <x:row r="9142" spans="1:106"/>
    <x:row r="9143" spans="1:106"/>
    <x:row r="9144" spans="1:106"/>
    <x:row r="9145" spans="1:106"/>
    <x:row r="9146" spans="1:106"/>
    <x:row r="9147" spans="1:106"/>
    <x:row r="9148" spans="1:106"/>
    <x:row r="9149" spans="1:106"/>
    <x:row r="9150" spans="1:106"/>
    <x:row r="9151" spans="1:106"/>
    <x:row r="9152" spans="1:106"/>
    <x:row r="9153" spans="1:106"/>
    <x:row r="9154" spans="1:106"/>
    <x:row r="9155" spans="1:106"/>
    <x:row r="9156" spans="1:106"/>
    <x:row r="9157" spans="1:106"/>
    <x:row r="9158" spans="1:106"/>
    <x:row r="9159" spans="1:106"/>
    <x:row r="9160" spans="1:106"/>
    <x:row r="9161" spans="1:106"/>
    <x:row r="9162" spans="1:106"/>
    <x:row r="9163" spans="1:106"/>
    <x:row r="9164" spans="1:106"/>
    <x:row r="9165" spans="1:106"/>
    <x:row r="9166" spans="1:106"/>
    <x:row r="9167" spans="1:106"/>
    <x:row r="9168" spans="1:106"/>
    <x:row r="9169" spans="1:106"/>
    <x:row r="9170" spans="1:106"/>
    <x:row r="9171" spans="1:106"/>
    <x:row r="9172" spans="1:106"/>
    <x:row r="9173" spans="1:106"/>
    <x:row r="9174" spans="1:106"/>
    <x:row r="9175" spans="1:106"/>
    <x:row r="9176" spans="1:106"/>
    <x:row r="9177" spans="1:106"/>
    <x:row r="9178" spans="1:106"/>
    <x:row r="9179" spans="1:106"/>
    <x:row r="9180" spans="1:106"/>
    <x:row r="9181" spans="1:106"/>
    <x:row r="9182" spans="1:106"/>
    <x:row r="9183" spans="1:106"/>
    <x:row r="9184" spans="1:106"/>
    <x:row r="9185" spans="1:106"/>
    <x:row r="9186" spans="1:106"/>
    <x:row r="9187" spans="1:106"/>
    <x:row r="9188" spans="1:106"/>
    <x:row r="9189" spans="1:106"/>
    <x:row r="9190" spans="1:106"/>
    <x:row r="9191" spans="1:106"/>
    <x:row r="9192" spans="1:106"/>
    <x:row r="9193" spans="1:106"/>
    <x:row r="9194" spans="1:106"/>
    <x:row r="9195" spans="1:106"/>
    <x:row r="9196" spans="1:106"/>
    <x:row r="9197" spans="1:106"/>
    <x:row r="9198" spans="1:106"/>
    <x:row r="9199" spans="1:106"/>
    <x:row r="9200" spans="1:106"/>
    <x:row r="9201" spans="1:106"/>
    <x:row r="9202" spans="1:106"/>
    <x:row r="9203" spans="1:106"/>
    <x:row r="9204" spans="1:106"/>
    <x:row r="9205" spans="1:106"/>
    <x:row r="9206" spans="1:106"/>
    <x:row r="9207" spans="1:106"/>
    <x:row r="9208" spans="1:106"/>
    <x:row r="9209" spans="1:106"/>
    <x:row r="9210" spans="1:106"/>
    <x:row r="9211" spans="1:106"/>
    <x:row r="9212" spans="1:106"/>
    <x:row r="9213" spans="1:106"/>
    <x:row r="9214" spans="1:106"/>
    <x:row r="9215" spans="1:106"/>
    <x:row r="9216" spans="1:106"/>
    <x:row r="9217" spans="1:106"/>
    <x:row r="9218" spans="1:106"/>
    <x:row r="9219" spans="1:106"/>
    <x:row r="9220" spans="1:106"/>
    <x:row r="9221" spans="1:106"/>
    <x:row r="9222" spans="1:106"/>
    <x:row r="9223" spans="1:106"/>
    <x:row r="9224" spans="1:106"/>
    <x:row r="9225" spans="1:106"/>
    <x:row r="9226" spans="1:106"/>
    <x:row r="9227" spans="1:106"/>
    <x:row r="9228" spans="1:106"/>
    <x:row r="9229" spans="1:106"/>
    <x:row r="9230" spans="1:106"/>
    <x:row r="9231" spans="1:106"/>
    <x:row r="9232" spans="1:106"/>
    <x:row r="9233" spans="1:106"/>
    <x:row r="9234" spans="1:106"/>
    <x:row r="9235" spans="1:106"/>
    <x:row r="9236" spans="1:106"/>
    <x:row r="9237" spans="1:106"/>
    <x:row r="9238" spans="1:106"/>
    <x:row r="9239" spans="1:106"/>
    <x:row r="9240" spans="1:106"/>
    <x:row r="9241" spans="1:106"/>
    <x:row r="9242" spans="1:106"/>
    <x:row r="9243" spans="1:106"/>
    <x:row r="9244" spans="1:106"/>
    <x:row r="9245" spans="1:106"/>
    <x:row r="9246" spans="1:106"/>
    <x:row r="9247" spans="1:106"/>
    <x:row r="9248" spans="1:106"/>
    <x:row r="9249" spans="1:106"/>
    <x:row r="9250" spans="1:106"/>
    <x:row r="9251" spans="1:106"/>
    <x:row r="9252" spans="1:106"/>
    <x:row r="9253" spans="1:106"/>
    <x:row r="9254" spans="1:106"/>
    <x:row r="9255" spans="1:106"/>
    <x:row r="9256" spans="1:106"/>
    <x:row r="9257" spans="1:106"/>
    <x:row r="9258" spans="1:106"/>
    <x:row r="9259" spans="1:106"/>
    <x:row r="9260" spans="1:106"/>
    <x:row r="9261" spans="1:106"/>
    <x:row r="9262" spans="1:106"/>
    <x:row r="9263" spans="1:106"/>
    <x:row r="9264" spans="1:106"/>
    <x:row r="9265" spans="1:106"/>
    <x:row r="9266" spans="1:106"/>
    <x:row r="9267" spans="1:106"/>
    <x:row r="9268" spans="1:106"/>
    <x:row r="9269" spans="1:106"/>
    <x:row r="9270" spans="1:106"/>
    <x:row r="9271" spans="1:106"/>
    <x:row r="9272" spans="1:106"/>
    <x:row r="9273" spans="1:106"/>
    <x:row r="9274" spans="1:106"/>
    <x:row r="9275" spans="1:106"/>
    <x:row r="9276" spans="1:106"/>
    <x:row r="9277" spans="1:106"/>
    <x:row r="9278" spans="1:106"/>
    <x:row r="9279" spans="1:106"/>
    <x:row r="9280" spans="1:106"/>
    <x:row r="9281" spans="1:106"/>
    <x:row r="9282" spans="1:106"/>
    <x:row r="9283" spans="1:106"/>
    <x:row r="9284" spans="1:106"/>
    <x:row r="9285" spans="1:106"/>
    <x:row r="9286" spans="1:106"/>
    <x:row r="9287" spans="1:106"/>
    <x:row r="9288" spans="1:106"/>
    <x:row r="9289" spans="1:106"/>
    <x:row r="9290" spans="1:106"/>
    <x:row r="9291" spans="1:106"/>
    <x:row r="9292" spans="1:106"/>
    <x:row r="9293" spans="1:106"/>
    <x:row r="9294" spans="1:106"/>
    <x:row r="9295" spans="1:106"/>
    <x:row r="9296" spans="1:106"/>
    <x:row r="9297" spans="1:106"/>
    <x:row r="9298" spans="1:106"/>
    <x:row r="9299" spans="1:106"/>
    <x:row r="9300" spans="1:106"/>
    <x:row r="9301" spans="1:106"/>
    <x:row r="9302" spans="1:106"/>
    <x:row r="9303" spans="1:106"/>
    <x:row r="9304" spans="1:106"/>
    <x:row r="9305" spans="1:106"/>
    <x:row r="9306" spans="1:106"/>
    <x:row r="9307" spans="1:106"/>
    <x:row r="9308" spans="1:106"/>
    <x:row r="9309" spans="1:106"/>
    <x:row r="9310" spans="1:106"/>
    <x:row r="9311" spans="1:106"/>
    <x:row r="9312" spans="1:106"/>
    <x:row r="9313" spans="1:106"/>
    <x:row r="9314" spans="1:106"/>
    <x:row r="9315" spans="1:106"/>
    <x:row r="9316" spans="1:106"/>
    <x:row r="9317" spans="1:106"/>
    <x:row r="9318" spans="1:106"/>
    <x:row r="9319" spans="1:106"/>
    <x:row r="9320" spans="1:106"/>
    <x:row r="9321" spans="1:106"/>
    <x:row r="9322" spans="1:106"/>
    <x:row r="9323" spans="1:106"/>
    <x:row r="9324" spans="1:106"/>
    <x:row r="9325" spans="1:106"/>
    <x:row r="9326" spans="1:106"/>
    <x:row r="9327" spans="1:106"/>
    <x:row r="9328" spans="1:106"/>
    <x:row r="9329" spans="1:106"/>
    <x:row r="9330" spans="1:106"/>
    <x:row r="9331" spans="1:106"/>
    <x:row r="9332" spans="1:106"/>
    <x:row r="9333" spans="1:106"/>
    <x:row r="9334" spans="1:106"/>
    <x:row r="9335" spans="1:106"/>
    <x:row r="9336" spans="1:106"/>
    <x:row r="9337" spans="1:106"/>
    <x:row r="9338" spans="1:106"/>
    <x:row r="9339" spans="1:106"/>
    <x:row r="9340" spans="1:106"/>
    <x:row r="9341" spans="1:106"/>
    <x:row r="9342" spans="1:106"/>
    <x:row r="9343" spans="1:106"/>
    <x:row r="9344" spans="1:106"/>
    <x:row r="9345" spans="1:106"/>
    <x:row r="9346" spans="1:106"/>
    <x:row r="9347" spans="1:106"/>
    <x:row r="9348" spans="1:106"/>
    <x:row r="9349" spans="1:106"/>
    <x:row r="9350" spans="1:106"/>
    <x:row r="9351" spans="1:106"/>
    <x:row r="9352" spans="1:106"/>
    <x:row r="9353" spans="1:106"/>
    <x:row r="9354" spans="1:106"/>
    <x:row r="9355" spans="1:106"/>
    <x:row r="9356" spans="1:106"/>
    <x:row r="9357" spans="1:106"/>
    <x:row r="9358" spans="1:106"/>
    <x:row r="9359" spans="1:106"/>
    <x:row r="9360" spans="1:106"/>
    <x:row r="9361" spans="1:106"/>
    <x:row r="9362" spans="1:106"/>
    <x:row r="9363" spans="1:106"/>
    <x:row r="9364" spans="1:106"/>
    <x:row r="9365" spans="1:106"/>
    <x:row r="9366" spans="1:106"/>
    <x:row r="9367" spans="1:106"/>
    <x:row r="9368" spans="1:106"/>
    <x:row r="9369" spans="1:106"/>
    <x:row r="9370" spans="1:106"/>
    <x:row r="9371" spans="1:106"/>
    <x:row r="9372" spans="1:106"/>
    <x:row r="9373" spans="1:106"/>
    <x:row r="9374" spans="1:106"/>
    <x:row r="9375" spans="1:106"/>
    <x:row r="9376" spans="1:106"/>
    <x:row r="9377" spans="1:106"/>
    <x:row r="9378" spans="1:106"/>
    <x:row r="9379" spans="1:106"/>
    <x:row r="9380" spans="1:106"/>
    <x:row r="9381" spans="1:106"/>
    <x:row r="9382" spans="1:106"/>
    <x:row r="9383" spans="1:106"/>
    <x:row r="9384" spans="1:106"/>
    <x:row r="9385" spans="1:106"/>
    <x:row r="9386" spans="1:106"/>
    <x:row r="9387" spans="1:106"/>
    <x:row r="9388" spans="1:106"/>
    <x:row r="9389" spans="1:106"/>
    <x:row r="9390" spans="1:106"/>
    <x:row r="9391" spans="1:106"/>
    <x:row r="9392" spans="1:106"/>
    <x:row r="9393" spans="1:106"/>
    <x:row r="9394" spans="1:106"/>
    <x:row r="9395" spans="1:106"/>
    <x:row r="9396" spans="1:106"/>
    <x:row r="9397" spans="1:106"/>
    <x:row r="9398" spans="1:106"/>
    <x:row r="9399" spans="1:106"/>
    <x:row r="9400" spans="1:106"/>
    <x:row r="9401" spans="1:106"/>
    <x:row r="9402" spans="1:106"/>
    <x:row r="9403" spans="1:106"/>
    <x:row r="9404" spans="1:106"/>
    <x:row r="9405" spans="1:106"/>
    <x:row r="9406" spans="1:106"/>
    <x:row r="9407" spans="1:106"/>
    <x:row r="9408" spans="1:106"/>
    <x:row r="9409" spans="1:106"/>
    <x:row r="9410" spans="1:106"/>
    <x:row r="9411" spans="1:106"/>
    <x:row r="9412" spans="1:106"/>
    <x:row r="9413" spans="1:106"/>
    <x:row r="9414" spans="1:106"/>
    <x:row r="9415" spans="1:106"/>
    <x:row r="9416" spans="1:106"/>
    <x:row r="9417" spans="1:106"/>
    <x:row r="9418" spans="1:106"/>
    <x:row r="9419" spans="1:106"/>
    <x:row r="9420" spans="1:106"/>
    <x:row r="9421" spans="1:106"/>
    <x:row r="9422" spans="1:106"/>
    <x:row r="9423" spans="1:106"/>
    <x:row r="9424" spans="1:106"/>
    <x:row r="9425" spans="1:106"/>
    <x:row r="9426" spans="1:106"/>
    <x:row r="9427" spans="1:106"/>
    <x:row r="9428" spans="1:106"/>
    <x:row r="9429" spans="1:106"/>
    <x:row r="9430" spans="1:106"/>
    <x:row r="9431" spans="1:106"/>
    <x:row r="9432" spans="1:106"/>
    <x:row r="9433" spans="1:106"/>
    <x:row r="9434" spans="1:106"/>
    <x:row r="9435" spans="1:106"/>
    <x:row r="9436" spans="1:106"/>
    <x:row r="9437" spans="1:106"/>
    <x:row r="9438" spans="1:106"/>
    <x:row r="9439" spans="1:106"/>
    <x:row r="9440" spans="1:106"/>
    <x:row r="9441" spans="1:106"/>
    <x:row r="9442" spans="1:106"/>
    <x:row r="9443" spans="1:106"/>
    <x:row r="9444" spans="1:106"/>
    <x:row r="9445" spans="1:106"/>
    <x:row r="9446" spans="1:106"/>
    <x:row r="9447" spans="1:106"/>
    <x:row r="9448" spans="1:106"/>
    <x:row r="9449" spans="1:106"/>
    <x:row r="9450" spans="1:106"/>
    <x:row r="9451" spans="1:106"/>
    <x:row r="9452" spans="1:106"/>
    <x:row r="9453" spans="1:106"/>
    <x:row r="9454" spans="1:106"/>
    <x:row r="9455" spans="1:106"/>
    <x:row r="9456" spans="1:106"/>
    <x:row r="9457" spans="1:106"/>
    <x:row r="9458" spans="1:106"/>
    <x:row r="9459" spans="1:106"/>
    <x:row r="9460" spans="1:106"/>
    <x:row r="9461" spans="1:106"/>
    <x:row r="9462" spans="1:106"/>
    <x:row r="9463" spans="1:106"/>
    <x:row r="9464" spans="1:106"/>
    <x:row r="9465" spans="1:106"/>
    <x:row r="9466" spans="1:106"/>
    <x:row r="9467" spans="1:106"/>
    <x:row r="9468" spans="1:106"/>
    <x:row r="9469" spans="1:106"/>
    <x:row r="9470" spans="1:106"/>
    <x:row r="9471" spans="1:106"/>
    <x:row r="9472" spans="1:106"/>
    <x:row r="9473" spans="1:106"/>
    <x:row r="9474" spans="1:106"/>
    <x:row r="9475" spans="1:106"/>
    <x:row r="9476" spans="1:106"/>
    <x:row r="9477" spans="1:106"/>
    <x:row r="9478" spans="1:106"/>
    <x:row r="9479" spans="1:106"/>
    <x:row r="9480" spans="1:106"/>
    <x:row r="9481" spans="1:106"/>
    <x:row r="9482" spans="1:106"/>
    <x:row r="9483" spans="1:106"/>
    <x:row r="9484" spans="1:106"/>
    <x:row r="9485" spans="1:106"/>
    <x:row r="9486" spans="1:106"/>
    <x:row r="9487" spans="1:106"/>
    <x:row r="9488" spans="1:106"/>
    <x:row r="9489" spans="1:106"/>
    <x:row r="9490" spans="1:106"/>
    <x:row r="9491" spans="1:106"/>
    <x:row r="9492" spans="1:106"/>
    <x:row r="9493" spans="1:106"/>
    <x:row r="9494" spans="1:106"/>
    <x:row r="9495" spans="1:106"/>
    <x:row r="9496" spans="1:106"/>
    <x:row r="9497" spans="1:106"/>
    <x:row r="9498" spans="1:106"/>
    <x:row r="9499" spans="1:106"/>
    <x:row r="9500" spans="1:106"/>
    <x:row r="9501" spans="1:106"/>
    <x:row r="9502" spans="1:106"/>
    <x:row r="9503" spans="1:106"/>
    <x:row r="9504" spans="1:106"/>
    <x:row r="9505" spans="1:106"/>
    <x:row r="9506" spans="1:106"/>
    <x:row r="9507" spans="1:106"/>
    <x:row r="9508" spans="1:106"/>
    <x:row r="9509" spans="1:106"/>
    <x:row r="9510" spans="1:106"/>
    <x:row r="9511" spans="1:106"/>
    <x:row r="9512" spans="1:106"/>
    <x:row r="9513" spans="1:106"/>
    <x:row r="9514" spans="1:106"/>
    <x:row r="9515" spans="1:106"/>
    <x:row r="9516" spans="1:106"/>
    <x:row r="9517" spans="1:106"/>
    <x:row r="9518" spans="1:106"/>
    <x:row r="9519" spans="1:106"/>
    <x:row r="9520" spans="1:106"/>
    <x:row r="9521" spans="1:106"/>
    <x:row r="9522" spans="1:106"/>
    <x:row r="9523" spans="1:106"/>
    <x:row r="9524" spans="1:106"/>
    <x:row r="9525" spans="1:106"/>
    <x:row r="9526" spans="1:106"/>
    <x:row r="9527" spans="1:106"/>
    <x:row r="9528" spans="1:106"/>
    <x:row r="9529" spans="1:106"/>
    <x:row r="9530" spans="1:106"/>
    <x:row r="9531" spans="1:106"/>
    <x:row r="9532" spans="1:106"/>
    <x:row r="9533" spans="1:106"/>
    <x:row r="9534" spans="1:106"/>
    <x:row r="9535" spans="1:106"/>
    <x:row r="9536" spans="1:106"/>
    <x:row r="9537" spans="1:106"/>
    <x:row r="9538" spans="1:106"/>
    <x:row r="9539" spans="1:106"/>
    <x:row r="9540" spans="1:106"/>
    <x:row r="9541" spans="1:106"/>
    <x:row r="9542" spans="1:106"/>
    <x:row r="9543" spans="1:106"/>
    <x:row r="9544" spans="1:106"/>
    <x:row r="9545" spans="1:106"/>
    <x:row r="9546" spans="1:106"/>
    <x:row r="9547" spans="1:106"/>
    <x:row r="9548" spans="1:106"/>
    <x:row r="9549" spans="1:106"/>
    <x:row r="9550" spans="1:106"/>
    <x:row r="9551" spans="1:106"/>
    <x:row r="9552" spans="1:106"/>
    <x:row r="9553" spans="1:106"/>
    <x:row r="9554" spans="1:106"/>
    <x:row r="9555" spans="1:106"/>
    <x:row r="9556" spans="1:106"/>
    <x:row r="9557" spans="1:106"/>
    <x:row r="9558" spans="1:106"/>
    <x:row r="9559" spans="1:106"/>
    <x:row r="9560" spans="1:106"/>
    <x:row r="9561" spans="1:106"/>
    <x:row r="9562" spans="1:106"/>
    <x:row r="9563" spans="1:106"/>
    <x:row r="9564" spans="1:106"/>
    <x:row r="9565" spans="1:106"/>
    <x:row r="9566" spans="1:106"/>
    <x:row r="9567" spans="1:106"/>
    <x:row r="9568" spans="1:106"/>
    <x:row r="9569" spans="1:106"/>
    <x:row r="9570" spans="1:106"/>
    <x:row r="9571" spans="1:106"/>
    <x:row r="9572" spans="1:106"/>
    <x:row r="9573" spans="1:106"/>
    <x:row r="9574" spans="1:106"/>
    <x:row r="9575" spans="1:106"/>
    <x:row r="9576" spans="1:106"/>
    <x:row r="9577" spans="1:106"/>
    <x:row r="9578" spans="1:106"/>
    <x:row r="9579" spans="1:106"/>
    <x:row r="9580" spans="1:106"/>
    <x:row r="9581" spans="1:106"/>
    <x:row r="9582" spans="1:106"/>
    <x:row r="9583" spans="1:106"/>
    <x:row r="9584" spans="1:106"/>
    <x:row r="9585" spans="1:106"/>
    <x:row r="9586" spans="1:106"/>
    <x:row r="9587" spans="1:106"/>
    <x:row r="9588" spans="1:106"/>
    <x:row r="9589" spans="1:106"/>
    <x:row r="9590" spans="1:106"/>
    <x:row r="9591" spans="1:106"/>
    <x:row r="9592" spans="1:106"/>
    <x:row r="9593" spans="1:106"/>
    <x:row r="9594" spans="1:106"/>
    <x:row r="9595" spans="1:106"/>
    <x:row r="9596" spans="1:106"/>
    <x:row r="9597" spans="1:106"/>
    <x:row r="9598" spans="1:106"/>
    <x:row r="9599" spans="1:106"/>
    <x:row r="9600" spans="1:106"/>
    <x:row r="9601" spans="1:106"/>
    <x:row r="9602" spans="1:106"/>
    <x:row r="9603" spans="1:106"/>
    <x:row r="9604" spans="1:106"/>
    <x:row r="9605" spans="1:106"/>
    <x:row r="9606" spans="1:106"/>
    <x:row r="9607" spans="1:106"/>
    <x:row r="9608" spans="1:106"/>
    <x:row r="9609" spans="1:106"/>
    <x:row r="9610" spans="1:106"/>
    <x:row r="9611" spans="1:106"/>
    <x:row r="9612" spans="1:106"/>
    <x:row r="9613" spans="1:106"/>
    <x:row r="9614" spans="1:106"/>
    <x:row r="9615" spans="1:106"/>
    <x:row r="9616" spans="1:106"/>
    <x:row r="9617" spans="1:106"/>
    <x:row r="9618" spans="1:106"/>
    <x:row r="9619" spans="1:106"/>
    <x:row r="9620" spans="1:106"/>
    <x:row r="9621" spans="1:106"/>
    <x:row r="9622" spans="1:106"/>
    <x:row r="9623" spans="1:106"/>
    <x:row r="9624" spans="1:106"/>
    <x:row r="9625" spans="1:106"/>
    <x:row r="9626" spans="1:106"/>
    <x:row r="9627" spans="1:106"/>
    <x:row r="9628" spans="1:106"/>
    <x:row r="9629" spans="1:106"/>
    <x:row r="9630" spans="1:106"/>
    <x:row r="9631" spans="1:106"/>
    <x:row r="9632" spans="1:106"/>
    <x:row r="9633" spans="1:106"/>
    <x:row r="9634" spans="1:106"/>
    <x:row r="9635" spans="1:106"/>
    <x:row r="9636" spans="1:106"/>
    <x:row r="9637" spans="1:106"/>
    <x:row r="9638" spans="1:106"/>
    <x:row r="9639" spans="1:106"/>
    <x:row r="9640" spans="1:106"/>
    <x:row r="9641" spans="1:106"/>
    <x:row r="9642" spans="1:106"/>
    <x:row r="9643" spans="1:106"/>
    <x:row r="9644" spans="1:106"/>
    <x:row r="9645" spans="1:106"/>
    <x:row r="9646" spans="1:106"/>
    <x:row r="9647" spans="1:106"/>
    <x:row r="9648" spans="1:106"/>
    <x:row r="9649" spans="1:106"/>
    <x:row r="9650" spans="1:106"/>
    <x:row r="9651" spans="1:106"/>
    <x:row r="9652" spans="1:106"/>
    <x:row r="9653" spans="1:106"/>
    <x:row r="9654" spans="1:106"/>
    <x:row r="9655" spans="1:106"/>
    <x:row r="9656" spans="1:106"/>
    <x:row r="9657" spans="1:106"/>
    <x:row r="9658" spans="1:106"/>
    <x:row r="9659" spans="1:106"/>
    <x:row r="9660" spans="1:106"/>
    <x:row r="9661" spans="1:106"/>
    <x:row r="9662" spans="1:106"/>
    <x:row r="9663" spans="1:106"/>
    <x:row r="9664" spans="1:106"/>
    <x:row r="9665" spans="1:106"/>
    <x:row r="9666" spans="1:106"/>
    <x:row r="9667" spans="1:106"/>
    <x:row r="9668" spans="1:106"/>
    <x:row r="9669" spans="1:106"/>
    <x:row r="9670" spans="1:106"/>
    <x:row r="9671" spans="1:106"/>
    <x:row r="9672" spans="1:106"/>
    <x:row r="9673" spans="1:106"/>
    <x:row r="9674" spans="1:106"/>
    <x:row r="9675" spans="1:106"/>
    <x:row r="9676" spans="1:106"/>
    <x:row r="9677" spans="1:106"/>
    <x:row r="9678" spans="1:106"/>
    <x:row r="9679" spans="1:106"/>
    <x:row r="9680" spans="1:106"/>
    <x:row r="9681" spans="1:106"/>
    <x:row r="9682" spans="1:106"/>
    <x:row r="9683" spans="1:106"/>
    <x:row r="9684" spans="1:106"/>
    <x:row r="9685" spans="1:106"/>
    <x:row r="9686" spans="1:106"/>
    <x:row r="9687" spans="1:106"/>
    <x:row r="9688" spans="1:106"/>
    <x:row r="9689" spans="1:106"/>
    <x:row r="9690" spans="1:106"/>
    <x:row r="9691" spans="1:106"/>
    <x:row r="9692" spans="1:106"/>
    <x:row r="9693" spans="1:106"/>
    <x:row r="9694" spans="1:106"/>
    <x:row r="9695" spans="1:106"/>
    <x:row r="9696" spans="1:106"/>
    <x:row r="9697" spans="1:106"/>
    <x:row r="9698" spans="1:106"/>
    <x:row r="9699" spans="1:106"/>
    <x:row r="9700" spans="1:106"/>
    <x:row r="9701" spans="1:106"/>
    <x:row r="9702" spans="1:106"/>
    <x:row r="9703" spans="1:106"/>
    <x:row r="9704" spans="1:106"/>
    <x:row r="9705" spans="1:106"/>
    <x:row r="9706" spans="1:106"/>
    <x:row r="9707" spans="1:106"/>
    <x:row r="9708" spans="1:106"/>
    <x:row r="9709" spans="1:106"/>
    <x:row r="9710" spans="1:106"/>
    <x:row r="9711" spans="1:106"/>
    <x:row r="9712" spans="1:106"/>
    <x:row r="9713" spans="1:106"/>
    <x:row r="9714" spans="1:106"/>
    <x:row r="9715" spans="1:106"/>
    <x:row r="9716" spans="1:106"/>
    <x:row r="9717" spans="1:106"/>
    <x:row r="9718" spans="1:106"/>
    <x:row r="9719" spans="1:106"/>
    <x:row r="9720" spans="1:106"/>
    <x:row r="9721" spans="1:106"/>
    <x:row r="9722" spans="1:106"/>
    <x:row r="9723" spans="1:106"/>
    <x:row r="9724" spans="1:106"/>
    <x:row r="9725" spans="1:106"/>
    <x:row r="9726" spans="1:106"/>
    <x:row r="9727" spans="1:106"/>
    <x:row r="9728" spans="1:106"/>
    <x:row r="9729" spans="1:106"/>
    <x:row r="9730" spans="1:106"/>
    <x:row r="9731" spans="1:106"/>
    <x:row r="9732" spans="1:106"/>
    <x:row r="9733" spans="1:106"/>
    <x:row r="9734" spans="1:106"/>
    <x:row r="9735" spans="1:106"/>
    <x:row r="9736" spans="1:106"/>
    <x:row r="9737" spans="1:106"/>
    <x:row r="9738" spans="1:106"/>
    <x:row r="9739" spans="1:106"/>
    <x:row r="9740" spans="1:106"/>
    <x:row r="9741" spans="1:106"/>
    <x:row r="9742" spans="1:106"/>
    <x:row r="9743" spans="1:106"/>
    <x:row r="9744" spans="1:106"/>
    <x:row r="9745" spans="1:106"/>
    <x:row r="9746" spans="1:106"/>
    <x:row r="9747" spans="1:106"/>
    <x:row r="9748" spans="1:106"/>
    <x:row r="9749" spans="1:106"/>
    <x:row r="9750" spans="1:106"/>
    <x:row r="9751" spans="1:106"/>
    <x:row r="9752" spans="1:106"/>
    <x:row r="9753" spans="1:106"/>
    <x:row r="9754" spans="1:106"/>
    <x:row r="9755" spans="1:106"/>
    <x:row r="9756" spans="1:106"/>
    <x:row r="9757" spans="1:106"/>
    <x:row r="9758" spans="1:106"/>
    <x:row r="9759" spans="1:106"/>
    <x:row r="9760" spans="1:106"/>
    <x:row r="9761" spans="1:106"/>
    <x:row r="9762" spans="1:106"/>
    <x:row r="9763" spans="1:106"/>
    <x:row r="9764" spans="1:106"/>
    <x:row r="9765" spans="1:106"/>
    <x:row r="9766" spans="1:106"/>
    <x:row r="9767" spans="1:106"/>
    <x:row r="9768" spans="1:106"/>
    <x:row r="9769" spans="1:106"/>
    <x:row r="9770" spans="1:106"/>
    <x:row r="9771" spans="1:106"/>
    <x:row r="9772" spans="1:106"/>
    <x:row r="9773" spans="1:106"/>
    <x:row r="9774" spans="1:106"/>
    <x:row r="9775" spans="1:106"/>
    <x:row r="9776" spans="1:106"/>
    <x:row r="9777" spans="1:106"/>
    <x:row r="9778" spans="1:106"/>
    <x:row r="9779" spans="1:106"/>
    <x:row r="9780" spans="1:106"/>
    <x:row r="9781" spans="1:106"/>
    <x:row r="9782" spans="1:106"/>
    <x:row r="9783" spans="1:106"/>
    <x:row r="9784" spans="1:106"/>
    <x:row r="9785" spans="1:106"/>
    <x:row r="9786" spans="1:106"/>
    <x:row r="9787" spans="1:106"/>
    <x:row r="9788" spans="1:106"/>
    <x:row r="9789" spans="1:106"/>
    <x:row r="9790" spans="1:106"/>
    <x:row r="9791" spans="1:106"/>
    <x:row r="9792" spans="1:106"/>
    <x:row r="9793" spans="1:106"/>
    <x:row r="9794" spans="1:106"/>
    <x:row r="9795" spans="1:106"/>
    <x:row r="9796" spans="1:106"/>
    <x:row r="9797" spans="1:106"/>
    <x:row r="9798" spans="1:106"/>
    <x:row r="9799" spans="1:106"/>
    <x:row r="9800" spans="1:106"/>
    <x:row r="9801" spans="1:106"/>
    <x:row r="9802" spans="1:106"/>
    <x:row r="9803" spans="1:106"/>
    <x:row r="9804" spans="1:106"/>
    <x:row r="9805" spans="1:106"/>
    <x:row r="9806" spans="1:106"/>
    <x:row r="9807" spans="1:106"/>
    <x:row r="9808" spans="1:106"/>
    <x:row r="9809" spans="1:106"/>
    <x:row r="9810" spans="1:106"/>
    <x:row r="9811" spans="1:106"/>
    <x:row r="9812" spans="1:106"/>
    <x:row r="9813" spans="1:106"/>
    <x:row r="9814" spans="1:106"/>
    <x:row r="9815" spans="1:106"/>
    <x:row r="9816" spans="1:106"/>
    <x:row r="9817" spans="1:106"/>
    <x:row r="9818" spans="1:106"/>
    <x:row r="9819" spans="1:106"/>
    <x:row r="9820" spans="1:106"/>
    <x:row r="9821" spans="1:106"/>
    <x:row r="9822" spans="1:106"/>
    <x:row r="9823" spans="1:106"/>
    <x:row r="9824" spans="1:106"/>
    <x:row r="9825" spans="1:106"/>
    <x:row r="9826" spans="1:106"/>
    <x:row r="9827" spans="1:106"/>
    <x:row r="9828" spans="1:106"/>
    <x:row r="9829" spans="1:106"/>
    <x:row r="9830" spans="1:106"/>
    <x:row r="9831" spans="1:106"/>
    <x:row r="9832" spans="1:106"/>
    <x:row r="9833" spans="1:106"/>
    <x:row r="9834" spans="1:106"/>
    <x:row r="9835" spans="1:106"/>
    <x:row r="9836" spans="1:106"/>
    <x:row r="9837" spans="1:106"/>
    <x:row r="9838" spans="1:106"/>
    <x:row r="9839" spans="1:106"/>
    <x:row r="9840" spans="1:106"/>
    <x:row r="9841" spans="1:106"/>
    <x:row r="9842" spans="1:106"/>
    <x:row r="9843" spans="1:106"/>
    <x:row r="9844" spans="1:106"/>
    <x:row r="9845" spans="1:106"/>
    <x:row r="9846" spans="1:106"/>
    <x:row r="9847" spans="1:106"/>
    <x:row r="9848" spans="1:106"/>
    <x:row r="9849" spans="1:106"/>
    <x:row r="9850" spans="1:106"/>
    <x:row r="9851" spans="1:106"/>
    <x:row r="9852" spans="1:106"/>
    <x:row r="9853" spans="1:106"/>
    <x:row r="9854" spans="1:106"/>
    <x:row r="9855" spans="1:106"/>
    <x:row r="9856" spans="1:106"/>
    <x:row r="9857" spans="1:106"/>
    <x:row r="9858" spans="1:106"/>
    <x:row r="9859" spans="1:106"/>
    <x:row r="9860" spans="1:106"/>
    <x:row r="9861" spans="1:106"/>
    <x:row r="9862" spans="1:106"/>
    <x:row r="9863" spans="1:106"/>
    <x:row r="9864" spans="1:106"/>
    <x:row r="9865" spans="1:106"/>
    <x:row r="9866" spans="1:106"/>
    <x:row r="9867" spans="1:106"/>
    <x:row r="9868" spans="1:106"/>
    <x:row r="9869" spans="1:106"/>
    <x:row r="9870" spans="1:106"/>
    <x:row r="9871" spans="1:106"/>
    <x:row r="9872" spans="1:106"/>
    <x:row r="9873" spans="1:106"/>
    <x:row r="9874" spans="1:106"/>
    <x:row r="9875" spans="1:106"/>
    <x:row r="9876" spans="1:106"/>
    <x:row r="9877" spans="1:106"/>
    <x:row r="9878" spans="1:106"/>
    <x:row r="9879" spans="1:106"/>
    <x:row r="9880" spans="1:106"/>
    <x:row r="9881" spans="1:106"/>
    <x:row r="9882" spans="1:106"/>
    <x:row r="9883" spans="1:106"/>
    <x:row r="9884" spans="1:106"/>
    <x:row r="9885" spans="1:106"/>
    <x:row r="9886" spans="1:106"/>
    <x:row r="9887" spans="1:106"/>
    <x:row r="9888" spans="1:106"/>
    <x:row r="9889" spans="1:106"/>
    <x:row r="9890" spans="1:106"/>
    <x:row r="9891" spans="1:106"/>
    <x:row r="9892" spans="1:106"/>
    <x:row r="9893" spans="1:106"/>
    <x:row r="9894" spans="1:106"/>
    <x:row r="9895" spans="1:106"/>
    <x:row r="9896" spans="1:106"/>
    <x:row r="9897" spans="1:106"/>
    <x:row r="9898" spans="1:106"/>
    <x:row r="9899" spans="1:106"/>
    <x:row r="9900" spans="1:106"/>
    <x:row r="9901" spans="1:106"/>
    <x:row r="9902" spans="1:106"/>
    <x:row r="9903" spans="1:106"/>
    <x:row r="9904" spans="1:106"/>
    <x:row r="9905" spans="1:106"/>
    <x:row r="9906" spans="1:106"/>
    <x:row r="9907" spans="1:106"/>
    <x:row r="9908" spans="1:106"/>
    <x:row r="9909" spans="1:106"/>
    <x:row r="9910" spans="1:106"/>
    <x:row r="9911" spans="1:106"/>
    <x:row r="9912" spans="1:106"/>
    <x:row r="9913" spans="1:106"/>
    <x:row r="9914" spans="1:106"/>
    <x:row r="9915" spans="1:106"/>
    <x:row r="9916" spans="1:106"/>
    <x:row r="9917" spans="1:106"/>
    <x:row r="9918" spans="1:106"/>
    <x:row r="9919" spans="1:106"/>
    <x:row r="9920" spans="1:106"/>
    <x:row r="9921" spans="1:106"/>
    <x:row r="9922" spans="1:106"/>
    <x:row r="9923" spans="1:106"/>
    <x:row r="9924" spans="1:106"/>
    <x:row r="9925" spans="1:106"/>
    <x:row r="9926" spans="1:106"/>
    <x:row r="9927" spans="1:106"/>
    <x:row r="9928" spans="1:106"/>
    <x:row r="9929" spans="1:106"/>
    <x:row r="9930" spans="1:106"/>
    <x:row r="9931" spans="1:106"/>
    <x:row r="9932" spans="1:106"/>
    <x:row r="9933" spans="1:106"/>
    <x:row r="9934" spans="1:106"/>
    <x:row r="9935" spans="1:106"/>
    <x:row r="9936" spans="1:106"/>
    <x:row r="9937" spans="1:106"/>
    <x:row r="9938" spans="1:106"/>
    <x:row r="9939" spans="1:106"/>
    <x:row r="9940" spans="1:106"/>
    <x:row r="9941" spans="1:106"/>
    <x:row r="9942" spans="1:106"/>
    <x:row r="9943" spans="1:106"/>
    <x:row r="9944" spans="1:106"/>
    <x:row r="9945" spans="1:106"/>
    <x:row r="9946" spans="1:106"/>
    <x:row r="9947" spans="1:106"/>
    <x:row r="9948" spans="1:106"/>
    <x:row r="9949" spans="1:106"/>
    <x:row r="9950" spans="1:106"/>
    <x:row r="9951" spans="1:106"/>
    <x:row r="9952" spans="1:106"/>
    <x:row r="9953" spans="1:106"/>
    <x:row r="9954" spans="1:106"/>
    <x:row r="9955" spans="1:106"/>
    <x:row r="9956" spans="1:106"/>
    <x:row r="9957" spans="1:106"/>
    <x:row r="9958" spans="1:106"/>
    <x:row r="9959" spans="1:106"/>
    <x:row r="9960" spans="1:106"/>
    <x:row r="9961" spans="1:106"/>
    <x:row r="9962" spans="1:106"/>
    <x:row r="9963" spans="1:106"/>
    <x:row r="9964" spans="1:106"/>
    <x:row r="9965" spans="1:106"/>
    <x:row r="9966" spans="1:106"/>
    <x:row r="9967" spans="1:106"/>
    <x:row r="9968" spans="1:106"/>
    <x:row r="9969" spans="1:106"/>
    <x:row r="9970" spans="1:106"/>
    <x:row r="9971" spans="1:106"/>
    <x:row r="9972" spans="1:106"/>
    <x:row r="9973" spans="1:106"/>
    <x:row r="9974" spans="1:106"/>
    <x:row r="9975" spans="1:106"/>
    <x:row r="9976" spans="1:106"/>
    <x:row r="9977" spans="1:106"/>
    <x:row r="9978" spans="1:106"/>
    <x:row r="9979" spans="1:106"/>
    <x:row r="9980" spans="1:106"/>
    <x:row r="9981" spans="1:106"/>
    <x:row r="9982" spans="1:106"/>
    <x:row r="9983" spans="1:106"/>
    <x:row r="9984" spans="1:106"/>
    <x:row r="9985" spans="1:106"/>
    <x:row r="9986" spans="1:106"/>
    <x:row r="9987" spans="1:106"/>
    <x:row r="9988" spans="1:106"/>
    <x:row r="9989" spans="1:106"/>
    <x:row r="9990" spans="1:106"/>
    <x:row r="9991" spans="1:106"/>
    <x:row r="9992" spans="1:106"/>
    <x:row r="9993" spans="1:106"/>
    <x:row r="9994" spans="1:106"/>
    <x:row r="9995" spans="1:106"/>
    <x:row r="9996" spans="1:106"/>
    <x:row r="9997" spans="1:106"/>
    <x:row r="9998" spans="1:106"/>
    <x:row r="9999" spans="1:106"/>
    <x:row r="10000" spans="1:106"/>
    <x:row r="10001" spans="1:106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grid">
    <x:outlinePr summaryBelow="1" summaryRight="1"/>
  </x:sheetPr>
  <x:dimension ref="A1:DB2399"/>
  <x:sheetViews>
    <x:sheetView topLeftCell="S19" workbookViewId="0">
      <x:selection activeCell="Y2" sqref="Y2"/>
    </x:sheetView>
  </x:sheetViews>
  <x:sheetFormatPr defaultRowHeight="15.6"/>
  <x:cols>
    <x:col min="1" max="1" width="23.875" style="0" customWidth="1"/>
    <x:col min="2" max="22" width="9.140625" style="0" customWidth="1"/>
    <x:col min="23" max="23" width="24.5" style="0" customWidth="1"/>
    <x:col min="24" max="24" width="16.5" style="0" customWidth="1"/>
    <x:col min="25" max="25" width="25.75" style="0" customWidth="1"/>
  </x:cols>
  <x:sheetData>
    <x:row r="1" spans="1:106">
      <x:c r="A1" s="0" t="s">
        <x:v>24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  <x:c r="H1" s="0" t="s">
        <x:v>31</x:v>
      </x:c>
      <x:c r="I1" s="0" t="s">
        <x:v>32</x:v>
      </x:c>
      <x:c r="J1" s="0" t="s">
        <x:v>5</x:v>
      </x:c>
      <x:c r="K1" s="0" t="s">
        <x:v>16</x:v>
      </x:c>
      <x:c r="L1" s="0" t="s">
        <x:v>33</x:v>
      </x:c>
      <x:c r="M1" s="0" t="s">
        <x:v>9</x:v>
      </x:c>
      <x:c r="N1" s="0" t="s">
        <x:v>34</x:v>
      </x:c>
      <x:c r="O1" s="0" t="s">
        <x:v>35</x:v>
      </x:c>
      <x:c r="P1" s="0" t="s">
        <x:v>36</x:v>
      </x:c>
      <x:c r="Q1" s="0" t="s">
        <x:v>37</x:v>
      </x:c>
      <x:c r="R1" s="0" t="s">
        <x:v>38</x:v>
      </x:c>
      <x:c r="S1" s="0" t="s">
        <x:v>39</x:v>
      </x:c>
      <x:c r="T1" s="0" t="s">
        <x:v>40</x:v>
      </x:c>
      <x:c r="U1" s="0" t="s">
        <x:v>41</x:v>
      </x:c>
      <x:c r="V1" s="0" t="s">
        <x:v>42</x:v>
      </x:c>
      <x:c r="W1" s="0" t="s">
        <x:v>43</x:v>
      </x:c>
      <x:c r="X1" s="0" t="s">
        <x:v>44</x:v>
      </x:c>
      <x:c r="Y1" s="0" t="s">
        <x:v>45</x:v>
      </x:c>
      <x:c r="Z1" s="0" t="s">
        <x:v>46</x:v>
      </x:c>
      <x:c r="AA1" s="0" t="s">
        <x:v>47</x:v>
      </x:c>
    </x:row>
    <x:row r="2" spans="1:106">
      <x:c r="A2" s="3">
        <x:v>43146</x:v>
      </x:c>
      <x:c r="B2" s="0" t="n">
        <x:v>2</x:v>
      </x:c>
      <x:c r="G2" s="0" t="s">
        <x:v>48</x:v>
      </x:c>
      <x:c r="J2" s="0" t="s">
        <x:v>23</x:v>
      </x:c>
      <x:c r="K2" s="0" t="s">
        <x:v>49</x:v>
      </x:c>
      <x:c r="L2" s="0" t="s">
        <x:v>50</x:v>
      </x:c>
      <x:c r="M2" s="0" t="s">
        <x:v>51</x:v>
      </x:c>
      <x:c r="N2" s="0" t="n">
        <x:v>2</x:v>
      </x:c>
      <x:c r="S2" s="0" t="s">
        <x:v>52</x:v>
      </x:c>
      <x:c r="V2" s="0" t="n">
        <x:v>1</x:v>
      </x:c>
      <x:c r="W2" s="0" t="n">
        <x:v>9761</x:v>
      </x:c>
      <x:c r="X2" s="0" t="n">
        <x:v>100</x:v>
      </x:c>
      <x:c r="Y2" s="0" t="n">
        <x:v>97.61</x:v>
      </x:c>
      <x:c r="Z2" s="0" t="s">
        <x:v>53</x:v>
      </x:c>
      <x:c r="AA2" s="3" t="s">
        <x:v>53</x:v>
      </x:c>
      <x:c r="AD2" s="3" t="s"/>
      <x:c r="AW2" s="3" t="s"/>
      <x:c r="CL2" s="3" t="s"/>
      <x:c r="DB2" s="3" t="s"/>
    </x:row>
    <x:row r="3" spans="1:106">
      <x:c r="A3" s="3">
        <x:v>43146</x:v>
      </x:c>
      <x:c r="B3" s="0" t="n">
        <x:v>2</x:v>
      </x:c>
      <x:c r="G3" s="0" t="s">
        <x:v>48</x:v>
      </x:c>
      <x:c r="J3" s="0" t="s">
        <x:v>23</x:v>
      </x:c>
      <x:c r="K3" s="0" t="s">
        <x:v>49</x:v>
      </x:c>
      <x:c r="L3" s="0" t="s">
        <x:v>50</x:v>
      </x:c>
      <x:c r="M3" s="0" t="s">
        <x:v>51</x:v>
      </x:c>
      <x:c r="N3" s="0" t="n">
        <x:v>5</x:v>
      </x:c>
      <x:c r="V3" s="0" t="n">
        <x:v>12</x:v>
      </x:c>
      <x:c r="W3" s="0" t="n">
        <x:v>126902</x:v>
      </x:c>
      <x:c r="X3" s="0" t="n">
        <x:v>1300</x:v>
      </x:c>
      <x:c r="Y3" s="0" t="n">
        <x:v>97.6169230769231</x:v>
      </x:c>
      <x:c r="Z3" s="0" t="s">
        <x:v>54</x:v>
      </x:c>
      <x:c r="AA3" s="3" t="s">
        <x:v>55</x:v>
      </x:c>
      <x:c r="AD3" s="3" t="s"/>
      <x:c r="AV3" s="3" t="s"/>
      <x:c r="AW3" s="3" t="s"/>
    </x:row>
    <x:row r="4" spans="1:106">
      <x:c r="A4" s="3">
        <x:v>43146</x:v>
      </x:c>
      <x:c r="B4" s="0" t="n">
        <x:v>2</x:v>
      </x:c>
      <x:c r="G4" s="0" t="s">
        <x:v>48</x:v>
      </x:c>
      <x:c r="J4" s="0" t="s">
        <x:v>23</x:v>
      </x:c>
      <x:c r="K4" s="0" t="s">
        <x:v>49</x:v>
      </x:c>
      <x:c r="L4" s="0" t="s">
        <x:v>50</x:v>
      </x:c>
      <x:c r="M4" s="0" t="s">
        <x:v>51</x:v>
      </x:c>
      <x:c r="N4" s="0" t="n">
        <x:v>13</x:v>
      </x:c>
      <x:c r="V4" s="0" t="n">
        <x:v>3</x:v>
      </x:c>
      <x:c r="W4" s="0" t="n">
        <x:v>29282</x:v>
      </x:c>
      <x:c r="X4" s="0" t="n">
        <x:v>300</x:v>
      </x:c>
      <x:c r="Y4" s="0" t="n">
        <x:v>97.6066666666667</x:v>
      </x:c>
      <x:c r="Z4" s="0" t="s">
        <x:v>53</x:v>
      </x:c>
      <x:c r="AA4" s="3" t="s">
        <x:v>53</x:v>
      </x:c>
      <x:c r="AD4" s="3" t="s"/>
      <x:c r="AV4" s="3" t="s"/>
      <x:c r="AW4" s="3" t="s"/>
    </x:row>
    <x:row r="5" spans="1:106">
      <x:c r="A5" s="3">
        <x:v>43146</x:v>
      </x:c>
      <x:c r="B5" s="0" t="n">
        <x:v>2</x:v>
      </x:c>
      <x:c r="G5" s="0" t="s">
        <x:v>48</x:v>
      </x:c>
      <x:c r="J5" s="0" t="s">
        <x:v>23</x:v>
      </x:c>
      <x:c r="K5" s="0" t="s">
        <x:v>49</x:v>
      </x:c>
      <x:c r="L5" s="0" t="s">
        <x:v>50</x:v>
      </x:c>
      <x:c r="M5" s="0" t="s">
        <x:v>51</x:v>
      </x:c>
      <x:c r="N5" s="0" t="n">
        <x:v>14</x:v>
      </x:c>
      <x:c r="V5" s="0" t="n">
        <x:v>1</x:v>
      </x:c>
      <x:c r="W5" s="0" t="n">
        <x:v>9762</x:v>
      </x:c>
      <x:c r="X5" s="0" t="n">
        <x:v>100</x:v>
      </x:c>
      <x:c r="Y5" s="0" t="n">
        <x:v>97.62</x:v>
      </x:c>
      <x:c r="Z5" s="0" t="s">
        <x:v>55</x:v>
      </x:c>
      <x:c r="AA5" s="3" t="s">
        <x:v>55</x:v>
      </x:c>
      <x:c r="AD5" s="3" t="s"/>
      <x:c r="AV5" s="3" t="s"/>
      <x:c r="AW5" s="3" t="s"/>
    </x:row>
    <x:row r="6" spans="1:106">
      <x:c r="A6" s="3">
        <x:v>43146</x:v>
      </x:c>
      <x:c r="B6" s="0" t="n">
        <x:v>2</x:v>
      </x:c>
      <x:c r="G6" s="0" t="s">
        <x:v>48</x:v>
      </x:c>
      <x:c r="J6" s="0" t="s">
        <x:v>23</x:v>
      </x:c>
      <x:c r="K6" s="0" t="s">
        <x:v>49</x:v>
      </x:c>
      <x:c r="L6" s="0" t="s">
        <x:v>50</x:v>
      </x:c>
      <x:c r="M6" s="0" t="s">
        <x:v>51</x:v>
      </x:c>
      <x:c r="N6" s="0" t="n">
        <x:v>15</x:v>
      </x:c>
      <x:c r="V6" s="0" t="n">
        <x:v>1</x:v>
      </x:c>
      <x:c r="W6" s="0" t="n">
        <x:v>9765</x:v>
      </x:c>
      <x:c r="X6" s="0" t="n">
        <x:v>100</x:v>
      </x:c>
      <x:c r="Y6" s="0" t="n">
        <x:v>97.65</x:v>
      </x:c>
      <x:c r="Z6" s="0" t="s">
        <x:v>53</x:v>
      </x:c>
      <x:c r="AA6" s="3" t="s">
        <x:v>53</x:v>
      </x:c>
      <x:c r="AD6" s="3" t="s"/>
      <x:c r="AV6" s="3" t="s"/>
      <x:c r="AW6" s="3" t="s"/>
    </x:row>
    <x:row r="7" spans="1:106">
      <x:c r="A7" s="3">
        <x:v>43146</x:v>
      </x:c>
      <x:c r="B7" s="0" t="n">
        <x:v>2</x:v>
      </x:c>
      <x:c r="G7" s="0" t="s">
        <x:v>48</x:v>
      </x:c>
      <x:c r="J7" s="0" t="s">
        <x:v>23</x:v>
      </x:c>
      <x:c r="K7" s="0" t="s">
        <x:v>49</x:v>
      </x:c>
      <x:c r="L7" s="0" t="s">
        <x:v>50</x:v>
      </x:c>
      <x:c r="M7" s="0" t="s">
        <x:v>51</x:v>
      </x:c>
      <x:c r="N7" s="0" t="n">
        <x:v>39</x:v>
      </x:c>
      <x:c r="S7" s="0" t="s">
        <x:v>56</x:v>
      </x:c>
      <x:c r="V7" s="0" t="n">
        <x:v>3</x:v>
      </x:c>
      <x:c r="W7" s="0" t="n">
        <x:v>29283</x:v>
      </x:c>
      <x:c r="X7" s="0" t="n">
        <x:v>300</x:v>
      </x:c>
      <x:c r="Y7" s="0" t="n">
        <x:v>97.61</x:v>
      </x:c>
      <x:c r="Z7" s="0" t="s">
        <x:v>53</x:v>
      </x:c>
      <x:c r="AA7" s="3" t="s">
        <x:v>53</x:v>
      </x:c>
      <x:c r="AD7" s="3" t="s"/>
      <x:c r="AV7" s="3" t="s"/>
      <x:c r="AW7" s="3" t="s"/>
    </x:row>
    <x:row r="8" spans="1:106">
      <x:c r="A8" s="3">
        <x:v>43146</x:v>
      </x:c>
      <x:c r="B8" s="0" t="n">
        <x:v>2</x:v>
      </x:c>
      <x:c r="G8" s="0" t="s">
        <x:v>48</x:v>
      </x:c>
      <x:c r="J8" s="0" t="s">
        <x:v>23</x:v>
      </x:c>
      <x:c r="K8" s="0" t="s">
        <x:v>49</x:v>
      </x:c>
      <x:c r="L8" s="0" t="s">
        <x:v>50</x:v>
      </x:c>
      <x:c r="M8" s="0" t="s">
        <x:v>51</x:v>
      </x:c>
      <x:c r="N8" s="0" t="n">
        <x:v>53</x:v>
      </x:c>
      <x:c r="V8" s="0" t="n">
        <x:v>1</x:v>
      </x:c>
      <x:c r="W8" s="0" t="n">
        <x:v>9760</x:v>
      </x:c>
      <x:c r="X8" s="0" t="n">
        <x:v>100</x:v>
      </x:c>
      <x:c r="Y8" s="0" t="n">
        <x:v>97.6</x:v>
      </x:c>
      <x:c r="Z8" s="0" t="s">
        <x:v>53</x:v>
      </x:c>
      <x:c r="AA8" s="3" t="s">
        <x:v>53</x:v>
      </x:c>
      <x:c r="AD8" s="3" t="s"/>
      <x:c r="AI8" s="3" t="s"/>
      <x:c r="AV8" s="3" t="s"/>
      <x:c r="AW8" s="3" t="s"/>
      <x:c r="CL8" s="3" t="s"/>
    </x:row>
    <x:row r="9" spans="1:106">
      <x:c r="A9" s="3">
        <x:v>43146</x:v>
      </x:c>
      <x:c r="B9" s="0" t="n">
        <x:v>2</x:v>
      </x:c>
      <x:c r="G9" s="0" t="s">
        <x:v>48</x:v>
      </x:c>
      <x:c r="J9" s="0" t="s">
        <x:v>23</x:v>
      </x:c>
      <x:c r="K9" s="0" t="s">
        <x:v>49</x:v>
      </x:c>
      <x:c r="L9" s="0" t="s">
        <x:v>50</x:v>
      </x:c>
      <x:c r="M9" s="0" t="s">
        <x:v>51</x:v>
      </x:c>
      <x:c r="N9" s="0" t="n">
        <x:v>72</x:v>
      </x:c>
      <x:c r="S9" s="0" t="s">
        <x:v>57</x:v>
      </x:c>
      <x:c r="V9" s="0" t="n">
        <x:v>1</x:v>
      </x:c>
      <x:c r="W9" s="0" t="n">
        <x:v>19520</x:v>
      </x:c>
      <x:c r="X9" s="0" t="n">
        <x:v>200</x:v>
      </x:c>
      <x:c r="Y9" s="0" t="n">
        <x:v>97.6</x:v>
      </x:c>
      <x:c r="Z9" s="0" t="s">
        <x:v>58</x:v>
      </x:c>
      <x:c r="AA9" s="3" t="s">
        <x:v>58</x:v>
      </x:c>
      <x:c r="AD9" s="3" t="s"/>
      <x:c r="AI9" s="3" t="s"/>
      <x:c r="AV9" s="3" t="s"/>
      <x:c r="AW9" s="3" t="s"/>
      <x:c r="CL9" s="3" t="s"/>
    </x:row>
    <x:row r="10" spans="1:106">
      <x:c r="A10" s="3">
        <x:v>43146</x:v>
      </x:c>
      <x:c r="B10" s="0" t="n">
        <x:v>2</x:v>
      </x:c>
      <x:c r="G10" s="0" t="s">
        <x:v>48</x:v>
      </x:c>
      <x:c r="J10" s="0" t="s">
        <x:v>23</x:v>
      </x:c>
      <x:c r="K10" s="0" t="s">
        <x:v>49</x:v>
      </x:c>
      <x:c r="L10" s="0" t="s">
        <x:v>50</x:v>
      </x:c>
      <x:c r="M10" s="0" t="s">
        <x:v>51</x:v>
      </x:c>
      <x:c r="N10" s="0" t="n">
        <x:v>79</x:v>
      </x:c>
      <x:c r="V10" s="0" t="n">
        <x:v>26</x:v>
      </x:c>
      <x:c r="W10" s="0" t="n">
        <x:v>331908</x:v>
      </x:c>
      <x:c r="X10" s="0" t="n">
        <x:v>3400</x:v>
      </x:c>
      <x:c r="Y10" s="0" t="n">
        <x:v>97.62</x:v>
      </x:c>
      <x:c r="Z10" s="0" t="s">
        <x:v>54</x:v>
      </x:c>
      <x:c r="AA10" s="3" t="s">
        <x:v>55</x:v>
      </x:c>
      <x:c r="AD10" s="3" t="s"/>
      <x:c r="AI10" s="3" t="s"/>
      <x:c r="AV10" s="3" t="s"/>
      <x:c r="AW10" s="3" t="s"/>
      <x:c r="CL10" s="3" t="s"/>
    </x:row>
    <x:row r="11" spans="1:106">
      <x:c r="A11" s="3">
        <x:v>43146</x:v>
      </x:c>
      <x:c r="B11" s="0" t="n">
        <x:v>2</x:v>
      </x:c>
      <x:c r="G11" s="0" t="s">
        <x:v>48</x:v>
      </x:c>
      <x:c r="J11" s="0" t="s">
        <x:v>23</x:v>
      </x:c>
      <x:c r="K11" s="0" t="s">
        <x:v>49</x:v>
      </x:c>
      <x:c r="L11" s="0" t="s">
        <x:v>50</x:v>
      </x:c>
      <x:c r="M11" s="0" t="s">
        <x:v>51</x:v>
      </x:c>
      <x:c r="N11" s="0" t="n">
        <x:v>79</x:v>
      </x:c>
      <x:c r="S11" s="0" t="s">
        <x:v>59</x:v>
      </x:c>
      <x:c r="V11" s="0" t="n">
        <x:v>1</x:v>
      </x:c>
      <x:c r="W11" s="0" t="n">
        <x:v>9761</x:v>
      </x:c>
      <x:c r="X11" s="0" t="n">
        <x:v>100</x:v>
      </x:c>
      <x:c r="Y11" s="0" t="n">
        <x:v>97.61</x:v>
      </x:c>
      <x:c r="Z11" s="0" t="s">
        <x:v>55</x:v>
      </x:c>
      <x:c r="AA11" s="3" t="s">
        <x:v>55</x:v>
      </x:c>
      <x:c r="AD11" s="3" t="s"/>
      <x:c r="AI11" s="3" t="s"/>
      <x:c r="AV11" s="3" t="s"/>
      <x:c r="AW11" s="3" t="s"/>
    </x:row>
    <x:row r="12" spans="1:106">
      <x:c r="A12" s="3">
        <x:v>43146</x:v>
      </x:c>
      <x:c r="B12" s="0" t="n">
        <x:v>2</x:v>
      </x:c>
      <x:c r="G12" s="0" t="s">
        <x:v>48</x:v>
      </x:c>
      <x:c r="J12" s="0" t="s">
        <x:v>23</x:v>
      </x:c>
      <x:c r="K12" s="0" t="s">
        <x:v>49</x:v>
      </x:c>
      <x:c r="L12" s="0" t="s">
        <x:v>50</x:v>
      </x:c>
      <x:c r="M12" s="0" t="s">
        <x:v>51</x:v>
      </x:c>
      <x:c r="N12" s="0" t="n">
        <x:v>79</x:v>
      </x:c>
      <x:c r="S12" s="0" t="s">
        <x:v>60</x:v>
      </x:c>
      <x:c r="V12" s="0" t="n">
        <x:v>1</x:v>
      </x:c>
      <x:c r="W12" s="0" t="n">
        <x:v>9764</x:v>
      </x:c>
      <x:c r="X12" s="0" t="n">
        <x:v>100</x:v>
      </x:c>
      <x:c r="Y12" s="0" t="n">
        <x:v>97.64</x:v>
      </x:c>
      <x:c r="Z12" s="0" t="s">
        <x:v>53</x:v>
      </x:c>
      <x:c r="AA12" s="3" t="s">
        <x:v>53</x:v>
      </x:c>
      <x:c r="AD12" s="3" t="s"/>
      <x:c r="AI12" s="3" t="s"/>
      <x:c r="AV12" s="3" t="s"/>
      <x:c r="AW12" s="3" t="s"/>
    </x:row>
    <x:row r="13" spans="1:106">
      <x:c r="A13" s="3">
        <x:v>43146</x:v>
      </x:c>
      <x:c r="B13" s="0" t="n">
        <x:v>2</x:v>
      </x:c>
      <x:c r="G13" s="0" t="s">
        <x:v>48</x:v>
      </x:c>
      <x:c r="J13" s="0" t="s">
        <x:v>23</x:v>
      </x:c>
      <x:c r="K13" s="0" t="s">
        <x:v>49</x:v>
      </x:c>
      <x:c r="L13" s="0" t="s">
        <x:v>50</x:v>
      </x:c>
      <x:c r="M13" s="0" t="s">
        <x:v>51</x:v>
      </x:c>
      <x:c r="N13" s="0" t="n">
        <x:v>80</x:v>
      </x:c>
      <x:c r="S13" s="0" t="s">
        <x:v>61</x:v>
      </x:c>
      <x:c r="V13" s="0" t="n">
        <x:v>1</x:v>
      </x:c>
      <x:c r="W13" s="0" t="n">
        <x:v>9761</x:v>
      </x:c>
      <x:c r="X13" s="0" t="n">
        <x:v>100</x:v>
      </x:c>
      <x:c r="Y13" s="0" t="n">
        <x:v>97.61</x:v>
      </x:c>
      <x:c r="Z13" s="0" t="s">
        <x:v>53</x:v>
      </x:c>
      <x:c r="AA13" s="3" t="s">
        <x:v>53</x:v>
      </x:c>
      <x:c r="AD13" s="3" t="s"/>
      <x:c r="AI13" s="3" t="s"/>
      <x:c r="AV13" s="3" t="s"/>
      <x:c r="AW13" s="3" t="s"/>
    </x:row>
    <x:row r="14" spans="1:106">
      <x:c r="A14" s="3">
        <x:v>43146</x:v>
      </x:c>
      <x:c r="B14" s="0" t="n">
        <x:v>2</x:v>
      </x:c>
      <x:c r="G14" s="0" t="s">
        <x:v>52</x:v>
      </x:c>
      <x:c r="J14" s="0" t="s">
        <x:v>23</x:v>
      </x:c>
      <x:c r="K14" s="0" t="s">
        <x:v>62</x:v>
      </x:c>
      <x:c r="L14" s="0" t="s">
        <x:v>50</x:v>
      </x:c>
      <x:c r="M14" s="0" t="s">
        <x:v>51</x:v>
      </x:c>
      <x:c r="N14" s="0" t="n">
        <x:v>2</x:v>
      </x:c>
      <x:c r="S14" s="0" t="s">
        <x:v>48</x:v>
      </x:c>
      <x:c r="V14" s="0" t="n">
        <x:v>1</x:v>
      </x:c>
      <x:c r="W14" s="0" t="n">
        <x:v>9761</x:v>
      </x:c>
      <x:c r="X14" s="0" t="n">
        <x:v>100</x:v>
      </x:c>
      <x:c r="Y14" s="0" t="n">
        <x:v>97.61</x:v>
      </x:c>
      <x:c r="Z14" s="0" t="s">
        <x:v>53</x:v>
      </x:c>
      <x:c r="AA14" s="3" t="s">
        <x:v>53</x:v>
      </x:c>
      <x:c r="AD14" s="3" t="s"/>
      <x:c r="AI14" s="3" t="s"/>
      <x:c r="AV14" s="3" t="s"/>
      <x:c r="AW14" s="3" t="s"/>
    </x:row>
    <x:row r="15" spans="1:106">
      <x:c r="A15" s="3">
        <x:v>43146</x:v>
      </x:c>
      <x:c r="B15" s="0" t="n">
        <x:v>2</x:v>
      </x:c>
      <x:c r="G15" s="0" t="s">
        <x:v>52</x:v>
      </x:c>
      <x:c r="J15" s="0" t="s">
        <x:v>23</x:v>
      </x:c>
      <x:c r="K15" s="0" t="s">
        <x:v>62</x:v>
      </x:c>
      <x:c r="L15" s="0" t="s">
        <x:v>50</x:v>
      </x:c>
      <x:c r="M15" s="0" t="s">
        <x:v>51</x:v>
      </x:c>
      <x:c r="N15" s="0" t="n">
        <x:v>2</x:v>
      </x:c>
      <x:c r="S15" s="0" t="s">
        <x:v>63</x:v>
      </x:c>
      <x:c r="V15" s="0" t="n">
        <x:v>4</x:v>
      </x:c>
      <x:c r="W15" s="0" t="n">
        <x:v>32830.56</x:v>
      </x:c>
      <x:c r="X15" s="0" t="n">
        <x:v>336</x:v>
      </x:c>
      <x:c r="Y15" s="0" t="n">
        <x:v>97.71</x:v>
      </x:c>
      <x:c r="Z15" s="0" t="s">
        <x:v>64</x:v>
      </x:c>
      <x:c r="AA15" s="3" t="s">
        <x:v>65</x:v>
      </x:c>
      <x:c r="AD15" s="3" t="s"/>
      <x:c r="AI15" s="3" t="s"/>
      <x:c r="AV15" s="3" t="s"/>
      <x:c r="AW15" s="3" t="s"/>
    </x:row>
    <x:row r="16" spans="1:106">
      <x:c r="A16" s="3">
        <x:v>43146</x:v>
      </x:c>
      <x:c r="B16" s="0" t="n">
        <x:v>2</x:v>
      </x:c>
      <x:c r="G16" s="0" t="s">
        <x:v>52</x:v>
      </x:c>
      <x:c r="J16" s="0" t="s">
        <x:v>23</x:v>
      </x:c>
      <x:c r="K16" s="0" t="s">
        <x:v>62</x:v>
      </x:c>
      <x:c r="L16" s="0" t="s">
        <x:v>50</x:v>
      </x:c>
      <x:c r="M16" s="0" t="s">
        <x:v>51</x:v>
      </x:c>
      <x:c r="N16" s="0" t="n">
        <x:v>2</x:v>
      </x:c>
      <x:c r="S16" s="0" t="s">
        <x:v>66</x:v>
      </x:c>
      <x:c r="V16" s="0" t="n">
        <x:v>2</x:v>
      </x:c>
      <x:c r="W16" s="0" t="n">
        <x:v>12390.12</x:v>
      </x:c>
      <x:c r="X16" s="0" t="n">
        <x:v>127</x:v>
      </x:c>
      <x:c r="Y16" s="0" t="n">
        <x:v>97.56</x:v>
      </x:c>
      <x:c r="Z16" s="0" t="s">
        <x:v>67</x:v>
      </x:c>
      <x:c r="AA16" s="3" t="s">
        <x:v>68</x:v>
      </x:c>
      <x:c r="AD16" s="3" t="s"/>
      <x:c r="AI16" s="3" t="s"/>
      <x:c r="AV16" s="3" t="s"/>
      <x:c r="AW16" s="3" t="s"/>
    </x:row>
    <x:row r="17" spans="1:106">
      <x:c r="A17" s="3">
        <x:v>43146</x:v>
      </x:c>
      <x:c r="B17" s="0" t="n">
        <x:v>2</x:v>
      </x:c>
      <x:c r="G17" s="0" t="s">
        <x:v>52</x:v>
      </x:c>
      <x:c r="J17" s="0" t="s">
        <x:v>23</x:v>
      </x:c>
      <x:c r="K17" s="0" t="s">
        <x:v>62</x:v>
      </x:c>
      <x:c r="L17" s="0" t="s">
        <x:v>50</x:v>
      </x:c>
      <x:c r="M17" s="0" t="s">
        <x:v>51</x:v>
      </x:c>
      <x:c r="N17" s="0" t="n">
        <x:v>5</x:v>
      </x:c>
      <x:c r="V17" s="0" t="n">
        <x:v>2</x:v>
      </x:c>
      <x:c r="W17" s="0" t="n">
        <x:v>19561</x:v>
      </x:c>
      <x:c r="X17" s="0" t="n">
        <x:v>200</x:v>
      </x:c>
      <x:c r="Y17" s="0" t="n">
        <x:v>97.805</x:v>
      </x:c>
      <x:c r="Z17" s="0" t="s">
        <x:v>69</x:v>
      </x:c>
      <x:c r="AA17" s="3" t="s">
        <x:v>70</x:v>
      </x:c>
      <x:c r="AD17" s="3" t="s"/>
      <x:c r="AI17" s="3" t="s"/>
      <x:c r="AV17" s="3" t="s"/>
      <x:c r="AW17" s="3" t="s"/>
    </x:row>
    <x:row r="18" spans="1:106">
      <x:c r="A18" s="3">
        <x:v>43146</x:v>
      </x:c>
      <x:c r="B18" s="0" t="n">
        <x:v>2</x:v>
      </x:c>
      <x:c r="G18" s="0" t="s">
        <x:v>52</x:v>
      </x:c>
      <x:c r="J18" s="0" t="s">
        <x:v>23</x:v>
      </x:c>
      <x:c r="K18" s="0" t="s">
        <x:v>62</x:v>
      </x:c>
      <x:c r="L18" s="0" t="s">
        <x:v>50</x:v>
      </x:c>
      <x:c r="M18" s="0" t="s">
        <x:v>51</x:v>
      </x:c>
      <x:c r="N18" s="0" t="n">
        <x:v>9</x:v>
      </x:c>
      <x:c r="V18" s="0" t="n">
        <x:v>1</x:v>
      </x:c>
      <x:c r="W18" s="0" t="n">
        <x:v>9786</x:v>
      </x:c>
      <x:c r="X18" s="0" t="n">
        <x:v>100</x:v>
      </x:c>
      <x:c r="Y18" s="0" t="n">
        <x:v>97.86</x:v>
      </x:c>
      <x:c r="Z18" s="0" t="s">
        <x:v>71</x:v>
      </x:c>
      <x:c r="AA18" s="3" t="s">
        <x:v>71</x:v>
      </x:c>
      <x:c r="AD18" s="3" t="s"/>
      <x:c r="AI18" s="3" t="s"/>
      <x:c r="AV18" s="3" t="s"/>
      <x:c r="AW18" s="3" t="s"/>
    </x:row>
    <x:row r="19" spans="1:106">
      <x:c r="A19" s="3">
        <x:v>43146</x:v>
      </x:c>
      <x:c r="B19" s="0" t="n">
        <x:v>2</x:v>
      </x:c>
      <x:c r="G19" s="0" t="s">
        <x:v>52</x:v>
      </x:c>
      <x:c r="J19" s="0" t="s">
        <x:v>23</x:v>
      </x:c>
      <x:c r="K19" s="0" t="s">
        <x:v>62</x:v>
      </x:c>
      <x:c r="L19" s="0" t="s">
        <x:v>50</x:v>
      </x:c>
      <x:c r="M19" s="0" t="s">
        <x:v>51</x:v>
      </x:c>
      <x:c r="N19" s="0" t="n">
        <x:v>13</x:v>
      </x:c>
      <x:c r="S19" s="0" t="s">
        <x:v>72</x:v>
      </x:c>
      <x:c r="V19" s="0" t="n">
        <x:v>2</x:v>
      </x:c>
      <x:c r="W19" s="0" t="n">
        <x:v>19550</x:v>
      </x:c>
      <x:c r="X19" s="0" t="n">
        <x:v>200</x:v>
      </x:c>
      <x:c r="Y19" s="0" t="n">
        <x:v>97.75</x:v>
      </x:c>
      <x:c r="Z19" s="0" t="s">
        <x:v>73</x:v>
      </x:c>
      <x:c r="AA19" s="3" t="s">
        <x:v>74</x:v>
      </x:c>
      <x:c r="AD19" s="3" t="s"/>
      <x:c r="AI19" s="3" t="s"/>
      <x:c r="AV19" s="3" t="s"/>
      <x:c r="AW19" s="3" t="s"/>
    </x:row>
    <x:row r="20" spans="1:106">
      <x:c r="A20" s="3">
        <x:v>43146</x:v>
      </x:c>
      <x:c r="B20" s="0" t="n">
        <x:v>2</x:v>
      </x:c>
      <x:c r="G20" s="0" t="s">
        <x:v>52</x:v>
      </x:c>
      <x:c r="J20" s="0" t="s">
        <x:v>23</x:v>
      </x:c>
      <x:c r="K20" s="0" t="s">
        <x:v>62</x:v>
      </x:c>
      <x:c r="L20" s="0" t="s">
        <x:v>50</x:v>
      </x:c>
      <x:c r="M20" s="0" t="s">
        <x:v>51</x:v>
      </x:c>
      <x:c r="N20" s="0" t="n">
        <x:v>48</x:v>
      </x:c>
      <x:c r="S20" s="0" t="s">
        <x:v>75</x:v>
      </x:c>
      <x:c r="V20" s="0" t="n">
        <x:v>1</x:v>
      </x:c>
      <x:c r="W20" s="0" t="n">
        <x:v>9751</x:v>
      </x:c>
      <x:c r="X20" s="0" t="n">
        <x:v>100</x:v>
      </x:c>
      <x:c r="Y20" s="0" t="n">
        <x:v>97.51</x:v>
      </x:c>
      <x:c r="Z20" s="0" t="s">
        <x:v>76</x:v>
      </x:c>
      <x:c r="AA20" s="3" t="s">
        <x:v>76</x:v>
      </x:c>
      <x:c r="AD20" s="3" t="s"/>
      <x:c r="AI20" s="3" t="s"/>
      <x:c r="AV20" s="3" t="s"/>
      <x:c r="AW20" s="3" t="s"/>
    </x:row>
    <x:row r="21" spans="1:106">
      <x:c r="A21" s="3">
        <x:v>43146</x:v>
      </x:c>
      <x:c r="B21" s="0" t="n">
        <x:v>2</x:v>
      </x:c>
      <x:c r="G21" s="0" t="s">
        <x:v>52</x:v>
      </x:c>
      <x:c r="J21" s="0" t="s">
        <x:v>23</x:v>
      </x:c>
      <x:c r="K21" s="0" t="s">
        <x:v>62</x:v>
      </x:c>
      <x:c r="L21" s="0" t="s">
        <x:v>50</x:v>
      </x:c>
      <x:c r="M21" s="0" t="s">
        <x:v>51</x:v>
      </x:c>
      <x:c r="N21" s="0" t="n">
        <x:v>65</x:v>
      </x:c>
      <x:c r="V21" s="0" t="n">
        <x:v>1</x:v>
      </x:c>
      <x:c r="W21" s="0" t="n">
        <x:v>9796</x:v>
      </x:c>
      <x:c r="X21" s="0" t="n">
        <x:v>100</x:v>
      </x:c>
      <x:c r="Y21" s="0" t="n">
        <x:v>97.96</x:v>
      </x:c>
      <x:c r="Z21" s="0" t="s">
        <x:v>77</x:v>
      </x:c>
      <x:c r="AA21" s="3" t="s">
        <x:v>77</x:v>
      </x:c>
      <x:c r="AD21" s="3" t="s"/>
      <x:c r="AI21" s="3" t="s"/>
      <x:c r="AV21" s="3" t="s"/>
      <x:c r="AW21" s="3" t="s"/>
    </x:row>
    <x:row r="22" spans="1:106">
      <x:c r="A22" s="3">
        <x:v>43146</x:v>
      </x:c>
      <x:c r="B22" s="0" t="n">
        <x:v>2</x:v>
      </x:c>
      <x:c r="G22" s="0" t="s">
        <x:v>52</x:v>
      </x:c>
      <x:c r="J22" s="0" t="s">
        <x:v>23</x:v>
      </x:c>
      <x:c r="K22" s="0" t="s">
        <x:v>62</x:v>
      </x:c>
      <x:c r="L22" s="0" t="s">
        <x:v>50</x:v>
      </x:c>
      <x:c r="M22" s="0" t="s">
        <x:v>51</x:v>
      </x:c>
      <x:c r="N22" s="0" t="n">
        <x:v>79</x:v>
      </x:c>
      <x:c r="V22" s="0" t="n">
        <x:v>1</x:v>
      </x:c>
      <x:c r="W22" s="0" t="n">
        <x:v>9781</x:v>
      </x:c>
      <x:c r="X22" s="0" t="n">
        <x:v>100</x:v>
      </x:c>
      <x:c r="Y22" s="0" t="n">
        <x:v>97.81</x:v>
      </x:c>
      <x:c r="Z22" s="0" t="s">
        <x:v>78</x:v>
      </x:c>
      <x:c r="AA22" s="3" t="s">
        <x:v>78</x:v>
      </x:c>
      <x:c r="AD22" s="3" t="s"/>
      <x:c r="AI22" s="3" t="s"/>
      <x:c r="AV22" s="3" t="s"/>
      <x:c r="AW22" s="3" t="s"/>
    </x:row>
    <x:row r="23" spans="1:106">
      <x:c r="A23" s="3">
        <x:v>43146</x:v>
      </x:c>
      <x:c r="B23" s="0" t="n">
        <x:v>2</x:v>
      </x:c>
      <x:c r="G23" s="0" t="s">
        <x:v>52</x:v>
      </x:c>
      <x:c r="J23" s="0" t="s">
        <x:v>23</x:v>
      </x:c>
      <x:c r="K23" s="0" t="s">
        <x:v>62</x:v>
      </x:c>
      <x:c r="L23" s="0" t="s">
        <x:v>50</x:v>
      </x:c>
      <x:c r="M23" s="0" t="s">
        <x:v>51</x:v>
      </x:c>
      <x:c r="N23" s="0" t="n">
        <x:v>79</x:v>
      </x:c>
      <x:c r="S23" s="0" t="s">
        <x:v>79</x:v>
      </x:c>
      <x:c r="V23" s="0" t="n">
        <x:v>2</x:v>
      </x:c>
      <x:c r="W23" s="0" t="n">
        <x:v>19512</x:v>
      </x:c>
      <x:c r="X23" s="0" t="n">
        <x:v>200</x:v>
      </x:c>
      <x:c r="Y23" s="0" t="n">
        <x:v>97.56</x:v>
      </x:c>
      <x:c r="Z23" s="0" t="s">
        <x:v>80</x:v>
      </x:c>
      <x:c r="AA23" s="3" t="s">
        <x:v>80</x:v>
      </x:c>
      <x:c r="AD23" s="3" t="s"/>
      <x:c r="AI23" s="3" t="s"/>
      <x:c r="AV23" s="3" t="s"/>
      <x:c r="AW23" s="3" t="s"/>
    </x:row>
    <x:row r="24" spans="1:106">
      <x:c r="A24" s="3">
        <x:v>43146</x:v>
      </x:c>
      <x:c r="B24" s="0" t="n">
        <x:v>2</x:v>
      </x:c>
      <x:c r="G24" s="0" t="s">
        <x:v>52</x:v>
      </x:c>
      <x:c r="J24" s="0" t="s">
        <x:v>23</x:v>
      </x:c>
      <x:c r="K24" s="0" t="s">
        <x:v>62</x:v>
      </x:c>
      <x:c r="L24" s="0" t="s">
        <x:v>50</x:v>
      </x:c>
      <x:c r="M24" s="0" t="s">
        <x:v>51</x:v>
      </x:c>
      <x:c r="N24" s="0" t="n">
        <x:v>79</x:v>
      </x:c>
      <x:c r="S24" s="0" t="s">
        <x:v>60</x:v>
      </x:c>
      <x:c r="V24" s="0" t="n">
        <x:v>1</x:v>
      </x:c>
      <x:c r="W24" s="0" t="n">
        <x:v>9786</x:v>
      </x:c>
      <x:c r="X24" s="0" t="n">
        <x:v>100</x:v>
      </x:c>
      <x:c r="Y24" s="0" t="n">
        <x:v>97.86</x:v>
      </x:c>
      <x:c r="Z24" s="0" t="s">
        <x:v>81</x:v>
      </x:c>
      <x:c r="AA24" s="3" t="s">
        <x:v>81</x:v>
      </x:c>
      <x:c r="AD24" s="3" t="s"/>
      <x:c r="AI24" s="3" t="s"/>
    </x:row>
    <x:row r="25" spans="1:106">
      <x:c r="A25" s="3">
        <x:v>43146</x:v>
      </x:c>
      <x:c r="B25" s="0" t="n">
        <x:v>2</x:v>
      </x:c>
      <x:c r="G25" s="0" t="s">
        <x:v>52</x:v>
      </x:c>
      <x:c r="J25" s="0" t="s">
        <x:v>23</x:v>
      </x:c>
      <x:c r="K25" s="0" t="s">
        <x:v>62</x:v>
      </x:c>
      <x:c r="L25" s="0" t="s">
        <x:v>50</x:v>
      </x:c>
      <x:c r="M25" s="0" t="s">
        <x:v>51</x:v>
      </x:c>
      <x:c r="N25" s="0" t="n">
        <x:v>101</x:v>
      </x:c>
      <x:c r="S25" s="0" t="s">
        <x:v>82</x:v>
      </x:c>
      <x:c r="V25" s="0" t="n">
        <x:v>1</x:v>
      </x:c>
      <x:c r="W25" s="0" t="n">
        <x:v>9781</x:v>
      </x:c>
      <x:c r="X25" s="0" t="n">
        <x:v>100</x:v>
      </x:c>
      <x:c r="Y25" s="0" t="n">
        <x:v>97.81</x:v>
      </x:c>
      <x:c r="Z25" s="0" t="s">
        <x:v>83</x:v>
      </x:c>
      <x:c r="AA25" s="3" t="s">
        <x:v>83</x:v>
      </x:c>
      <x:c r="AD25" s="3" t="s"/>
      <x:c r="AI25" s="3" t="s"/>
    </x:row>
    <x:row r="26" spans="1:106">
      <x:c r="A26" s="3">
        <x:v>43146</x:v>
      </x:c>
      <x:c r="B26" s="0" t="n">
        <x:v>2</x:v>
      </x:c>
      <x:c r="G26" s="0" t="s">
        <x:v>52</x:v>
      </x:c>
      <x:c r="J26" s="0" t="s">
        <x:v>23</x:v>
      </x:c>
      <x:c r="K26" s="0" t="s">
        <x:v>49</x:v>
      </x:c>
      <x:c r="L26" s="0" t="s">
        <x:v>50</x:v>
      </x:c>
      <x:c r="M26" s="0" t="s">
        <x:v>51</x:v>
      </x:c>
      <x:c r="N26" s="0" t="n">
        <x:v>2</x:v>
      </x:c>
      <x:c r="S26" s="0" t="s">
        <x:v>63</x:v>
      </x:c>
      <x:c r="V26" s="0" t="n">
        <x:v>5</x:v>
      </x:c>
      <x:c r="W26" s="0" t="n">
        <x:v>24516.68</x:v>
      </x:c>
      <x:c r="X26" s="0" t="n">
        <x:v>251</x:v>
      </x:c>
      <x:c r="Y26" s="0" t="n">
        <x:v>97.676015936255</x:v>
      </x:c>
      <x:c r="Z26" s="0" t="s">
        <x:v>84</x:v>
      </x:c>
      <x:c r="AA26" s="3" t="s">
        <x:v>85</x:v>
      </x:c>
      <x:c r="AD26" s="3" t="s"/>
      <x:c r="AI26" s="3" t="s"/>
    </x:row>
    <x:row r="27" spans="1:106">
      <x:c r="A27" s="3">
        <x:v>43146</x:v>
      </x:c>
      <x:c r="B27" s="0" t="n">
        <x:v>2</x:v>
      </x:c>
      <x:c r="G27" s="0" t="s">
        <x:v>52</x:v>
      </x:c>
      <x:c r="J27" s="0" t="s">
        <x:v>23</x:v>
      </x:c>
      <x:c r="K27" s="0" t="s">
        <x:v>49</x:v>
      </x:c>
      <x:c r="L27" s="0" t="s">
        <x:v>50</x:v>
      </x:c>
      <x:c r="M27" s="0" t="s">
        <x:v>51</x:v>
      </x:c>
      <x:c r="N27" s="0" t="n">
        <x:v>5</x:v>
      </x:c>
      <x:c r="V27" s="0" t="n">
        <x:v>6</x:v>
      </x:c>
      <x:c r="W27" s="0" t="n">
        <x:v>58581</x:v>
      </x:c>
      <x:c r="X27" s="0" t="n">
        <x:v>600</x:v>
      </x:c>
      <x:c r="Y27" s="0" t="n">
        <x:v>97.635</x:v>
      </x:c>
      <x:c r="Z27" s="0" t="s">
        <x:v>86</x:v>
      </x:c>
      <x:c r="AA27" s="3" t="s">
        <x:v>87</x:v>
      </x:c>
      <x:c r="AD27" s="3" t="s"/>
      <x:c r="AI27" s="3" t="s"/>
    </x:row>
    <x:row r="28" spans="1:106">
      <x:c r="A28" s="3">
        <x:v>43146</x:v>
      </x:c>
      <x:c r="B28" s="0" t="n">
        <x:v>2</x:v>
      </x:c>
      <x:c r="G28" s="0" t="s">
        <x:v>52</x:v>
      </x:c>
      <x:c r="J28" s="0" t="s">
        <x:v>23</x:v>
      </x:c>
      <x:c r="K28" s="0" t="s">
        <x:v>49</x:v>
      </x:c>
      <x:c r="L28" s="0" t="s">
        <x:v>50</x:v>
      </x:c>
      <x:c r="M28" s="0" t="s">
        <x:v>51</x:v>
      </x:c>
      <x:c r="N28" s="0" t="n">
        <x:v>56</x:v>
      </x:c>
      <x:c r="S28" s="0" t="s">
        <x:v>88</x:v>
      </x:c>
      <x:c r="V28" s="0" t="n">
        <x:v>1</x:v>
      </x:c>
      <x:c r="W28" s="0" t="n">
        <x:v>6566</x:v>
      </x:c>
      <x:c r="X28" s="0" t="n">
        <x:v>67</x:v>
      </x:c>
      <x:c r="Y28" s="0" t="n">
        <x:v>98</x:v>
      </x:c>
      <x:c r="Z28" s="0" t="s">
        <x:v>89</x:v>
      </x:c>
      <x:c r="AA28" s="3" t="s">
        <x:v>89</x:v>
      </x:c>
      <x:c r="AD28" s="3" t="s"/>
      <x:c r="AI28" s="3" t="s"/>
    </x:row>
    <x:row r="29" spans="1:106">
      <x:c r="A29" s="3">
        <x:v>43146</x:v>
      </x:c>
      <x:c r="B29" s="0" t="n">
        <x:v>2</x:v>
      </x:c>
      <x:c r="G29" s="0" t="s">
        <x:v>52</x:v>
      </x:c>
      <x:c r="J29" s="0" t="s">
        <x:v>23</x:v>
      </x:c>
      <x:c r="K29" s="0" t="s">
        <x:v>49</x:v>
      </x:c>
      <x:c r="L29" s="0" t="s">
        <x:v>50</x:v>
      </x:c>
      <x:c r="M29" s="0" t="s">
        <x:v>51</x:v>
      </x:c>
      <x:c r="N29" s="0" t="n">
        <x:v>79</x:v>
      </x:c>
      <x:c r="V29" s="0" t="n">
        <x:v>1</x:v>
      </x:c>
      <x:c r="W29" s="0" t="n">
        <x:v>9796</x:v>
      </x:c>
      <x:c r="X29" s="0" t="n">
        <x:v>100</x:v>
      </x:c>
      <x:c r="Y29" s="0" t="n">
        <x:v>97.96</x:v>
      </x:c>
      <x:c r="Z29" s="0" t="s">
        <x:v>90</x:v>
      </x:c>
      <x:c r="AA29" s="3" t="s">
        <x:v>90</x:v>
      </x:c>
      <x:c r="AD29" s="3" t="s"/>
      <x:c r="AI29" s="3" t="s"/>
    </x:row>
    <x:row r="30" spans="1:106">
      <x:c r="A30" s="3">
        <x:v>43146</x:v>
      </x:c>
      <x:c r="B30" s="0" t="n">
        <x:v>2</x:v>
      </x:c>
      <x:c r="G30" s="0" t="s">
        <x:v>52</x:v>
      </x:c>
      <x:c r="J30" s="0" t="s">
        <x:v>23</x:v>
      </x:c>
      <x:c r="K30" s="0" t="s">
        <x:v>49</x:v>
      </x:c>
      <x:c r="L30" s="0" t="s">
        <x:v>50</x:v>
      </x:c>
      <x:c r="M30" s="0" t="s">
        <x:v>51</x:v>
      </x:c>
      <x:c r="N30" s="0" t="n">
        <x:v>79</x:v>
      </x:c>
      <x:c r="S30" s="0" t="s">
        <x:v>60</x:v>
      </x:c>
      <x:c r="V30" s="0" t="n">
        <x:v>1</x:v>
      </x:c>
      <x:c r="W30" s="0" t="n">
        <x:v>9796</x:v>
      </x:c>
      <x:c r="X30" s="0" t="n">
        <x:v>100</x:v>
      </x:c>
      <x:c r="Y30" s="0" t="n">
        <x:v>97.96</x:v>
      </x:c>
      <x:c r="Z30" s="0" t="s">
        <x:v>91</x:v>
      </x:c>
      <x:c r="AA30" s="3" t="s">
        <x:v>91</x:v>
      </x:c>
      <x:c r="AD30" s="3" t="s"/>
      <x:c r="AI30" s="3" t="s"/>
    </x:row>
    <x:row r="31" spans="1:106">
      <x:c r="A31" s="3">
        <x:v>43146</x:v>
      </x:c>
      <x:c r="B31" s="0" t="n">
        <x:v>2</x:v>
      </x:c>
      <x:c r="G31" s="0" t="s">
        <x:v>52</x:v>
      </x:c>
      <x:c r="J31" s="0" t="s">
        <x:v>23</x:v>
      </x:c>
      <x:c r="K31" s="0" t="s">
        <x:v>49</x:v>
      </x:c>
      <x:c r="L31" s="0" t="s">
        <x:v>50</x:v>
      </x:c>
      <x:c r="M31" s="0" t="s">
        <x:v>51</x:v>
      </x:c>
      <x:c r="N31" s="0" t="n">
        <x:v>89</x:v>
      </x:c>
      <x:c r="S31" s="0" t="s">
        <x:v>92</x:v>
      </x:c>
      <x:c r="V31" s="0" t="n">
        <x:v>1</x:v>
      </x:c>
      <x:c r="W31" s="0" t="n">
        <x:v>4887.5</x:v>
      </x:c>
      <x:c r="X31" s="0" t="n">
        <x:v>50</x:v>
      </x:c>
      <x:c r="Y31" s="0" t="n">
        <x:v>97.75</x:v>
      </x:c>
      <x:c r="Z31" s="0" t="s">
        <x:v>93</x:v>
      </x:c>
      <x:c r="AA31" s="3" t="s">
        <x:v>93</x:v>
      </x:c>
      <x:c r="AD31" s="3" t="s"/>
      <x:c r="AI31" s="3" t="s"/>
    </x:row>
    <x:row r="32" spans="1:106">
      <x:c r="A32" s="3">
        <x:v>43146</x:v>
      </x:c>
      <x:c r="B32" s="0" t="n">
        <x:v>2</x:v>
      </x:c>
      <x:c r="G32" s="0" t="s">
        <x:v>94</x:v>
      </x:c>
      <x:c r="J32" s="0" t="s">
        <x:v>23</x:v>
      </x:c>
      <x:c r="K32" s="0" t="s">
        <x:v>62</x:v>
      </x:c>
      <x:c r="L32" s="0" t="s">
        <x:v>50</x:v>
      </x:c>
      <x:c r="M32" s="0" t="s">
        <x:v>51</x:v>
      </x:c>
      <x:c r="N32" s="0" t="n">
        <x:v>5</x:v>
      </x:c>
      <x:c r="V32" s="0" t="n">
        <x:v>3</x:v>
      </x:c>
      <x:c r="W32" s="0" t="n">
        <x:v>29360</x:v>
      </x:c>
      <x:c r="X32" s="0" t="n">
        <x:v>300</x:v>
      </x:c>
      <x:c r="Y32" s="0" t="n">
        <x:v>97.8666666666667</x:v>
      </x:c>
      <x:c r="Z32" s="0" t="s">
        <x:v>95</x:v>
      </x:c>
      <x:c r="AA32" s="3" t="s">
        <x:v>96</x:v>
      </x:c>
      <x:c r="AD32" s="3" t="s"/>
      <x:c r="AI32" s="3" t="s"/>
    </x:row>
    <x:row r="33" spans="1:106">
      <x:c r="A33" s="3">
        <x:v>43146</x:v>
      </x:c>
      <x:c r="B33" s="0" t="n">
        <x:v>2</x:v>
      </x:c>
      <x:c r="G33" s="0" t="s">
        <x:v>94</x:v>
      </x:c>
      <x:c r="J33" s="0" t="s">
        <x:v>23</x:v>
      </x:c>
      <x:c r="K33" s="0" t="s">
        <x:v>62</x:v>
      </x:c>
      <x:c r="L33" s="0" t="s">
        <x:v>50</x:v>
      </x:c>
      <x:c r="M33" s="0" t="s">
        <x:v>51</x:v>
      </x:c>
      <x:c r="N33" s="0" t="n">
        <x:v>53</x:v>
      </x:c>
      <x:c r="V33" s="0" t="n">
        <x:v>1</x:v>
      </x:c>
      <x:c r="W33" s="0" t="n">
        <x:v>9793</x:v>
      </x:c>
      <x:c r="X33" s="0" t="n">
        <x:v>100</x:v>
      </x:c>
      <x:c r="Y33" s="0" t="n">
        <x:v>97.93</x:v>
      </x:c>
      <x:c r="Z33" s="0" t="s">
        <x:v>97</x:v>
      </x:c>
      <x:c r="AA33" s="3" t="s">
        <x:v>97</x:v>
      </x:c>
      <x:c r="AD33" s="3" t="s"/>
      <x:c r="AI33" s="3" t="s"/>
    </x:row>
    <x:row r="34" spans="1:106">
      <x:c r="A34" s="3">
        <x:v>43146</x:v>
      </x:c>
      <x:c r="B34" s="0" t="n">
        <x:v>2</x:v>
      </x:c>
      <x:c r="G34" s="0" t="s">
        <x:v>94</x:v>
      </x:c>
      <x:c r="J34" s="0" t="s">
        <x:v>23</x:v>
      </x:c>
      <x:c r="K34" s="0" t="s">
        <x:v>62</x:v>
      </x:c>
      <x:c r="L34" s="0" t="s">
        <x:v>50</x:v>
      </x:c>
      <x:c r="M34" s="0" t="s">
        <x:v>51</x:v>
      </x:c>
      <x:c r="N34" s="0" t="n">
        <x:v>65</x:v>
      </x:c>
      <x:c r="V34" s="0" t="n">
        <x:v>3</x:v>
      </x:c>
      <x:c r="W34" s="0" t="n">
        <x:v>29382</x:v>
      </x:c>
      <x:c r="X34" s="0" t="n">
        <x:v>300</x:v>
      </x:c>
      <x:c r="Y34" s="0" t="n">
        <x:v>97.94</x:v>
      </x:c>
      <x:c r="Z34" s="0" t="s">
        <x:v>98</x:v>
      </x:c>
      <x:c r="AA34" s="3" t="s">
        <x:v>99</x:v>
      </x:c>
      <x:c r="AD34" s="3" t="s"/>
      <x:c r="AI34" s="3" t="s"/>
    </x:row>
    <x:row r="35" spans="1:106">
      <x:c r="A35" s="3">
        <x:v>43146</x:v>
      </x:c>
      <x:c r="B35" s="0" t="n">
        <x:v>2</x:v>
      </x:c>
      <x:c r="G35" s="0" t="s">
        <x:v>94</x:v>
      </x:c>
      <x:c r="J35" s="0" t="s">
        <x:v>23</x:v>
      </x:c>
      <x:c r="K35" s="0" t="s">
        <x:v>62</x:v>
      </x:c>
      <x:c r="L35" s="0" t="s">
        <x:v>50</x:v>
      </x:c>
      <x:c r="M35" s="0" t="s">
        <x:v>51</x:v>
      </x:c>
      <x:c r="N35" s="0" t="n">
        <x:v>79</x:v>
      </x:c>
      <x:c r="V35" s="0" t="n">
        <x:v>2</x:v>
      </x:c>
      <x:c r="W35" s="0" t="n">
        <x:v>19563</x:v>
      </x:c>
      <x:c r="X35" s="0" t="n">
        <x:v>200</x:v>
      </x:c>
      <x:c r="Y35" s="0" t="n">
        <x:v>97.815</x:v>
      </x:c>
      <x:c r="Z35" s="0" t="s">
        <x:v>100</x:v>
      </x:c>
      <x:c r="AA35" s="3" t="s">
        <x:v>101</x:v>
      </x:c>
      <x:c r="AD35" s="3" t="s"/>
      <x:c r="AI35" s="3" t="s"/>
    </x:row>
    <x:row r="36" spans="1:106">
      <x:c r="A36" s="3">
        <x:v>43146</x:v>
      </x:c>
      <x:c r="B36" s="0" t="n">
        <x:v>2</x:v>
      </x:c>
      <x:c r="G36" s="0" t="s">
        <x:v>63</x:v>
      </x:c>
      <x:c r="J36" s="0" t="s">
        <x:v>23</x:v>
      </x:c>
      <x:c r="K36" s="0" t="s">
        <x:v>62</x:v>
      </x:c>
      <x:c r="L36" s="0" t="s">
        <x:v>50</x:v>
      </x:c>
      <x:c r="M36" s="0" t="s">
        <x:v>51</x:v>
      </x:c>
      <x:c r="N36" s="0" t="n">
        <x:v>2</x:v>
      </x:c>
      <x:c r="S36" s="0" t="s">
        <x:v>52</x:v>
      </x:c>
      <x:c r="V36" s="0" t="n">
        <x:v>5</x:v>
      </x:c>
      <x:c r="W36" s="0" t="n">
        <x:v>24516.68</x:v>
      </x:c>
      <x:c r="X36" s="0" t="n">
        <x:v>251</x:v>
      </x:c>
      <x:c r="Y36" s="0" t="n">
        <x:v>97.676015936255</x:v>
      </x:c>
      <x:c r="Z36" s="0" t="s">
        <x:v>84</x:v>
      </x:c>
      <x:c r="AA36" s="3" t="s">
        <x:v>85</x:v>
      </x:c>
      <x:c r="AD36" s="3" t="s"/>
      <x:c r="AI36" s="3" t="s"/>
    </x:row>
    <x:row r="37" spans="1:106">
      <x:c r="A37" s="3">
        <x:v>43146</x:v>
      </x:c>
      <x:c r="B37" s="0" t="n">
        <x:v>2</x:v>
      </x:c>
      <x:c r="G37" s="0" t="s">
        <x:v>63</x:v>
      </x:c>
      <x:c r="J37" s="0" t="s">
        <x:v>23</x:v>
      </x:c>
      <x:c r="K37" s="0" t="s">
        <x:v>62</x:v>
      </x:c>
      <x:c r="L37" s="0" t="s">
        <x:v>50</x:v>
      </x:c>
      <x:c r="M37" s="0" t="s">
        <x:v>51</x:v>
      </x:c>
      <x:c r="N37" s="0" t="n">
        <x:v>5</x:v>
      </x:c>
      <x:c r="V37" s="0" t="n">
        <x:v>1</x:v>
      </x:c>
      <x:c r="W37" s="0" t="n">
        <x:v>9774</x:v>
      </x:c>
      <x:c r="X37" s="0" t="n">
        <x:v>100</x:v>
      </x:c>
      <x:c r="Y37" s="0" t="n">
        <x:v>97.74</x:v>
      </x:c>
      <x:c r="Z37" s="0" t="s">
        <x:v>102</x:v>
      </x:c>
      <x:c r="AA37" s="3" t="s">
        <x:v>102</x:v>
      </x:c>
      <x:c r="AD37" s="3" t="s"/>
      <x:c r="AI37" s="3" t="s"/>
    </x:row>
    <x:row r="38" spans="1:106">
      <x:c r="A38" s="3">
        <x:v>43146</x:v>
      </x:c>
      <x:c r="B38" s="0" t="n">
        <x:v>2</x:v>
      </x:c>
      <x:c r="G38" s="0" t="s">
        <x:v>63</x:v>
      </x:c>
      <x:c r="J38" s="0" t="s">
        <x:v>23</x:v>
      </x:c>
      <x:c r="K38" s="0" t="s">
        <x:v>62</x:v>
      </x:c>
      <x:c r="L38" s="0" t="s">
        <x:v>50</x:v>
      </x:c>
      <x:c r="M38" s="0" t="s">
        <x:v>51</x:v>
      </x:c>
      <x:c r="N38" s="0" t="n">
        <x:v>14</x:v>
      </x:c>
      <x:c r="S38" s="0" t="s">
        <x:v>103</x:v>
      </x:c>
      <x:c r="V38" s="0" t="n">
        <x:v>1</x:v>
      </x:c>
      <x:c r="W38" s="0" t="n">
        <x:v>19556</x:v>
      </x:c>
      <x:c r="X38" s="0" t="n">
        <x:v>200</x:v>
      </x:c>
      <x:c r="Y38" s="0" t="n">
        <x:v>97.78</x:v>
      </x:c>
      <x:c r="Z38" s="0" t="s">
        <x:v>104</x:v>
      </x:c>
      <x:c r="AA38" s="3" t="s">
        <x:v>104</x:v>
      </x:c>
      <x:c r="AD38" s="3" t="s"/>
      <x:c r="AI38" s="3" t="s"/>
    </x:row>
    <x:row r="39" spans="1:106">
      <x:c r="A39" s="3">
        <x:v>43146</x:v>
      </x:c>
      <x:c r="B39" s="0" t="n">
        <x:v>2</x:v>
      </x:c>
      <x:c r="G39" s="0" t="s">
        <x:v>63</x:v>
      </x:c>
      <x:c r="J39" s="0" t="s">
        <x:v>23</x:v>
      </x:c>
      <x:c r="K39" s="0" t="s">
        <x:v>62</x:v>
      </x:c>
      <x:c r="L39" s="0" t="s">
        <x:v>50</x:v>
      </x:c>
      <x:c r="M39" s="0" t="s">
        <x:v>51</x:v>
      </x:c>
      <x:c r="N39" s="0" t="n">
        <x:v>36</x:v>
      </x:c>
      <x:c r="V39" s="0" t="n">
        <x:v>3</x:v>
      </x:c>
      <x:c r="W39" s="0" t="n">
        <x:v>12888.1</x:v>
      </x:c>
      <x:c r="X39" s="0" t="n">
        <x:v>132</x:v>
      </x:c>
      <x:c r="Y39" s="0" t="n">
        <x:v>97.6371212121212</x:v>
      </x:c>
      <x:c r="Z39" s="0" t="s">
        <x:v>105</x:v>
      </x:c>
      <x:c r="AA39" s="3" t="s">
        <x:v>106</x:v>
      </x:c>
      <x:c r="AD39" s="3" t="s"/>
      <x:c r="AI39" s="3" t="s"/>
      <x:c r="AV39" s="3" t="s"/>
      <x:c r="AW39" s="3" t="s"/>
    </x:row>
    <x:row r="40" spans="1:106">
      <x:c r="A40" s="3">
        <x:v>43146</x:v>
      </x:c>
      <x:c r="B40" s="0" t="n">
        <x:v>2</x:v>
      </x:c>
      <x:c r="G40" s="0" t="s">
        <x:v>63</x:v>
      </x:c>
      <x:c r="J40" s="0" t="s">
        <x:v>23</x:v>
      </x:c>
      <x:c r="K40" s="0" t="s">
        <x:v>62</x:v>
      </x:c>
      <x:c r="L40" s="0" t="s">
        <x:v>50</x:v>
      </x:c>
      <x:c r="M40" s="0" t="s">
        <x:v>51</x:v>
      </x:c>
      <x:c r="N40" s="0" t="n">
        <x:v>48</x:v>
      </x:c>
      <x:c r="S40" s="0" t="s">
        <x:v>75</x:v>
      </x:c>
      <x:c r="V40" s="0" t="n">
        <x:v>2</x:v>
      </x:c>
      <x:c r="W40" s="0" t="n">
        <x:v>39000</x:v>
      </x:c>
      <x:c r="X40" s="0" t="n">
        <x:v>400</x:v>
      </x:c>
      <x:c r="Y40" s="0" t="n">
        <x:v>97.5</x:v>
      </x:c>
      <x:c r="Z40" s="0" t="s">
        <x:v>107</x:v>
      </x:c>
      <x:c r="AA40" s="3" t="s">
        <x:v>107</x:v>
      </x:c>
      <x:c r="AD40" s="3" t="s"/>
      <x:c r="AI40" s="3" t="s"/>
      <x:c r="AV40" s="3" t="s"/>
      <x:c r="AW40" s="3" t="s"/>
    </x:row>
    <x:row r="41" spans="1:106">
      <x:c r="A41" s="3">
        <x:v>43146</x:v>
      </x:c>
      <x:c r="B41" s="0" t="n">
        <x:v>2</x:v>
      </x:c>
      <x:c r="G41" s="0" t="s">
        <x:v>63</x:v>
      </x:c>
      <x:c r="J41" s="0" t="s">
        <x:v>23</x:v>
      </x:c>
      <x:c r="K41" s="0" t="s">
        <x:v>62</x:v>
      </x:c>
      <x:c r="L41" s="0" t="s">
        <x:v>50</x:v>
      </x:c>
      <x:c r="M41" s="0" t="s">
        <x:v>51</x:v>
      </x:c>
      <x:c r="N41" s="0" t="n">
        <x:v>65</x:v>
      </x:c>
      <x:c r="V41" s="0" t="n">
        <x:v>6</x:v>
      </x:c>
      <x:c r="W41" s="0" t="n">
        <x:v>58629</x:v>
      </x:c>
      <x:c r="X41" s="0" t="n">
        <x:v>600</x:v>
      </x:c>
      <x:c r="Y41" s="0" t="n">
        <x:v>97.715</x:v>
      </x:c>
      <x:c r="Z41" s="0" t="s">
        <x:v>108</x:v>
      </x:c>
      <x:c r="AA41" s="3" t="s">
        <x:v>109</x:v>
      </x:c>
      <x:c r="AD41" s="3" t="s"/>
      <x:c r="AI41" s="3" t="s"/>
      <x:c r="AV41" s="3" t="s"/>
      <x:c r="AW41" s="3" t="s"/>
    </x:row>
    <x:row r="42" spans="1:106">
      <x:c r="A42" s="3">
        <x:v>43146</x:v>
      </x:c>
      <x:c r="B42" s="0" t="n">
        <x:v>2</x:v>
      </x:c>
      <x:c r="G42" s="0" t="s">
        <x:v>63</x:v>
      </x:c>
      <x:c r="J42" s="0" t="s">
        <x:v>23</x:v>
      </x:c>
      <x:c r="K42" s="0" t="s">
        <x:v>62</x:v>
      </x:c>
      <x:c r="L42" s="0" t="s">
        <x:v>50</x:v>
      </x:c>
      <x:c r="M42" s="0" t="s">
        <x:v>51</x:v>
      </x:c>
      <x:c r="N42" s="0" t="n">
        <x:v>79</x:v>
      </x:c>
      <x:c r="V42" s="0" t="n">
        <x:v>5</x:v>
      </x:c>
      <x:c r="W42" s="0" t="n">
        <x:v>48802</x:v>
      </x:c>
      <x:c r="X42" s="0" t="n">
        <x:v>500</x:v>
      </x:c>
      <x:c r="Y42" s="0" t="n">
        <x:v>97.604</x:v>
      </x:c>
      <x:c r="Z42" s="0" t="s">
        <x:v>109</x:v>
      </x:c>
      <x:c r="AA42" s="3" t="s">
        <x:v>110</x:v>
      </x:c>
      <x:c r="AD42" s="3" t="s"/>
      <x:c r="AI42" s="3" t="s"/>
      <x:c r="AV42" s="3" t="s"/>
      <x:c r="AW42" s="3" t="s"/>
    </x:row>
    <x:row r="43" spans="1:106">
      <x:c r="A43" s="3">
        <x:v>43146</x:v>
      </x:c>
      <x:c r="B43" s="0" t="n">
        <x:v>2</x:v>
      </x:c>
      <x:c r="G43" s="0" t="s">
        <x:v>63</x:v>
      </x:c>
      <x:c r="J43" s="0" t="s">
        <x:v>23</x:v>
      </x:c>
      <x:c r="K43" s="0" t="s">
        <x:v>62</x:v>
      </x:c>
      <x:c r="L43" s="0" t="s">
        <x:v>50</x:v>
      </x:c>
      <x:c r="M43" s="0" t="s">
        <x:v>51</x:v>
      </x:c>
      <x:c r="N43" s="0" t="n">
        <x:v>79</x:v>
      </x:c>
      <x:c r="S43" s="0" t="s">
        <x:v>111</x:v>
      </x:c>
      <x:c r="V43" s="0" t="n">
        <x:v>1</x:v>
      </x:c>
      <x:c r="W43" s="0" t="n">
        <x:v>9778</x:v>
      </x:c>
      <x:c r="X43" s="0" t="n">
        <x:v>100</x:v>
      </x:c>
      <x:c r="Y43" s="0" t="n">
        <x:v>97.78</x:v>
      </x:c>
      <x:c r="Z43" s="0" t="s">
        <x:v>112</x:v>
      </x:c>
      <x:c r="AA43" s="3" t="s">
        <x:v>112</x:v>
      </x:c>
      <x:c r="AD43" s="3" t="s"/>
      <x:c r="AI43" s="3" t="s"/>
      <x:c r="AV43" s="3" t="s"/>
      <x:c r="AW43" s="3" t="s"/>
      <x:c r="CL43" s="3" t="s"/>
      <x:c r="DB43" s="3" t="s"/>
    </x:row>
    <x:row r="44" spans="1:106">
      <x:c r="A44" s="3">
        <x:v>43146</x:v>
      </x:c>
      <x:c r="B44" s="0" t="n">
        <x:v>2</x:v>
      </x:c>
      <x:c r="G44" s="0" t="s">
        <x:v>63</x:v>
      </x:c>
      <x:c r="J44" s="0" t="s">
        <x:v>23</x:v>
      </x:c>
      <x:c r="K44" s="0" t="s">
        <x:v>49</x:v>
      </x:c>
      <x:c r="L44" s="0" t="s">
        <x:v>50</x:v>
      </x:c>
      <x:c r="M44" s="0" t="s">
        <x:v>51</x:v>
      </x:c>
      <x:c r="N44" s="0" t="n">
        <x:v>2</x:v>
      </x:c>
      <x:c r="S44" s="0" t="s">
        <x:v>52</x:v>
      </x:c>
      <x:c r="V44" s="0" t="n">
        <x:v>4</x:v>
      </x:c>
      <x:c r="W44" s="0" t="n">
        <x:v>32830.56</x:v>
      </x:c>
      <x:c r="X44" s="0" t="n">
        <x:v>336</x:v>
      </x:c>
      <x:c r="Y44" s="0" t="n">
        <x:v>97.71</x:v>
      </x:c>
      <x:c r="Z44" s="0" t="s">
        <x:v>64</x:v>
      </x:c>
      <x:c r="AA44" s="3" t="s">
        <x:v>65</x:v>
      </x:c>
      <x:c r="AD44" s="3" t="s"/>
      <x:c r="AI44" s="3" t="s"/>
      <x:c r="AV44" s="3" t="s"/>
      <x:c r="AW44" s="3" t="s"/>
    </x:row>
    <x:row r="45" spans="1:106">
      <x:c r="A45" s="3">
        <x:v>43146</x:v>
      </x:c>
      <x:c r="B45" s="0" t="n">
        <x:v>2</x:v>
      </x:c>
      <x:c r="G45" s="0" t="s">
        <x:v>66</x:v>
      </x:c>
      <x:c r="J45" s="0" t="s">
        <x:v>23</x:v>
      </x:c>
      <x:c r="K45" s="0" t="s">
        <x:v>62</x:v>
      </x:c>
      <x:c r="L45" s="0" t="s">
        <x:v>50</x:v>
      </x:c>
      <x:c r="M45" s="0" t="s">
        <x:v>51</x:v>
      </x:c>
      <x:c r="N45" s="0" t="n">
        <x:v>5</x:v>
      </x:c>
      <x:c r="V45" s="0" t="n">
        <x:v>1</x:v>
      </x:c>
      <x:c r="W45" s="0" t="n">
        <x:v>9782</x:v>
      </x:c>
      <x:c r="X45" s="0" t="n">
        <x:v>100</x:v>
      </x:c>
      <x:c r="Y45" s="0" t="n">
        <x:v>97.82</x:v>
      </x:c>
      <x:c r="Z45" s="0" t="s">
        <x:v>113</x:v>
      </x:c>
      <x:c r="AA45" s="3" t="s">
        <x:v>113</x:v>
      </x:c>
      <x:c r="AD45" s="3" t="s"/>
      <x:c r="AI45" s="3" t="s"/>
      <x:c r="AV45" s="3" t="s"/>
      <x:c r="AW45" s="3" t="s"/>
    </x:row>
    <x:row r="46" spans="1:106">
      <x:c r="A46" s="3">
        <x:v>43146</x:v>
      </x:c>
      <x:c r="B46" s="0" t="n">
        <x:v>2</x:v>
      </x:c>
      <x:c r="G46" s="0" t="s">
        <x:v>66</x:v>
      </x:c>
      <x:c r="J46" s="0" t="s">
        <x:v>23</x:v>
      </x:c>
      <x:c r="K46" s="0" t="s">
        <x:v>62</x:v>
      </x:c>
      <x:c r="L46" s="0" t="s">
        <x:v>50</x:v>
      </x:c>
      <x:c r="M46" s="0" t="s">
        <x:v>51</x:v>
      </x:c>
      <x:c r="N46" s="0" t="n">
        <x:v>79</x:v>
      </x:c>
      <x:c r="V46" s="0" t="n">
        <x:v>2</x:v>
      </x:c>
      <x:c r="W46" s="0" t="n">
        <x:v>19570</x:v>
      </x:c>
      <x:c r="X46" s="0" t="n">
        <x:v>200</x:v>
      </x:c>
      <x:c r="Y46" s="0" t="n">
        <x:v>97.85</x:v>
      </x:c>
      <x:c r="Z46" s="0" t="s">
        <x:v>114</x:v>
      </x:c>
      <x:c r="AA46" s="3" t="s">
        <x:v>115</x:v>
      </x:c>
      <x:c r="AD46" s="3" t="s"/>
      <x:c r="AV46" s="3" t="s"/>
      <x:c r="AW46" s="3" t="s"/>
    </x:row>
    <x:row r="47" spans="1:106">
      <x:c r="A47" s="3">
        <x:v>43146</x:v>
      </x:c>
      <x:c r="B47" s="0" t="n">
        <x:v>2</x:v>
      </x:c>
      <x:c r="G47" s="0" t="s">
        <x:v>66</x:v>
      </x:c>
      <x:c r="J47" s="0" t="s">
        <x:v>23</x:v>
      </x:c>
      <x:c r="K47" s="0" t="s">
        <x:v>49</x:v>
      </x:c>
      <x:c r="L47" s="0" t="s">
        <x:v>50</x:v>
      </x:c>
      <x:c r="M47" s="0" t="s">
        <x:v>51</x:v>
      </x:c>
      <x:c r="N47" s="0" t="n">
        <x:v>2</x:v>
      </x:c>
      <x:c r="S47" s="0" t="s">
        <x:v>52</x:v>
      </x:c>
      <x:c r="V47" s="0" t="n">
        <x:v>2</x:v>
      </x:c>
      <x:c r="W47" s="0" t="n">
        <x:v>12390.12</x:v>
      </x:c>
      <x:c r="X47" s="0" t="n">
        <x:v>127</x:v>
      </x:c>
      <x:c r="Y47" s="0" t="n">
        <x:v>97.56</x:v>
      </x:c>
      <x:c r="Z47" s="0" t="s">
        <x:v>67</x:v>
      </x:c>
      <x:c r="AA47" s="3" t="s">
        <x:v>68</x:v>
      </x:c>
      <x:c r="AD47" s="3" t="s"/>
      <x:c r="AV47" s="3" t="s"/>
      <x:c r="AW47" s="3" t="s"/>
    </x:row>
    <x:row r="48" spans="1:106">
      <x:c r="A48" s="3">
        <x:v>43146</x:v>
      </x:c>
      <x:c r="B48" s="0" t="n">
        <x:v>2</x:v>
      </x:c>
      <x:c r="G48" s="0" t="s">
        <x:v>66</x:v>
      </x:c>
      <x:c r="J48" s="0" t="s">
        <x:v>23</x:v>
      </x:c>
      <x:c r="K48" s="0" t="s">
        <x:v>49</x:v>
      </x:c>
      <x:c r="L48" s="0" t="s">
        <x:v>50</x:v>
      </x:c>
      <x:c r="M48" s="0" t="s">
        <x:v>51</x:v>
      </x:c>
      <x:c r="N48" s="0" t="n">
        <x:v>5</x:v>
      </x:c>
      <x:c r="V48" s="0" t="n">
        <x:v>4</x:v>
      </x:c>
      <x:c r="W48" s="0" t="n">
        <x:v>39033</x:v>
      </x:c>
      <x:c r="X48" s="0" t="n">
        <x:v>400</x:v>
      </x:c>
      <x:c r="Y48" s="0" t="n">
        <x:v>97.5825</x:v>
      </x:c>
      <x:c r="Z48" s="0" t="s">
        <x:v>116</x:v>
      </x:c>
      <x:c r="AA48" s="3" t="s">
        <x:v>117</x:v>
      </x:c>
      <x:c r="AD48" s="3" t="s"/>
      <x:c r="AV48" s="3" t="s"/>
      <x:c r="AW48" s="3" t="s"/>
    </x:row>
    <x:row r="49" spans="1:106">
      <x:c r="A49" s="3">
        <x:v>43146</x:v>
      </x:c>
      <x:c r="B49" s="0" t="n">
        <x:v>2</x:v>
      </x:c>
      <x:c r="G49" s="0" t="s">
        <x:v>66</x:v>
      </x:c>
      <x:c r="J49" s="0" t="s">
        <x:v>23</x:v>
      </x:c>
      <x:c r="K49" s="0" t="s">
        <x:v>49</x:v>
      </x:c>
      <x:c r="L49" s="0" t="s">
        <x:v>50</x:v>
      </x:c>
      <x:c r="M49" s="0" t="s">
        <x:v>51</x:v>
      </x:c>
      <x:c r="N49" s="0" t="n">
        <x:v>9</x:v>
      </x:c>
      <x:c r="S49" s="0" t="s">
        <x:v>118</x:v>
      </x:c>
      <x:c r="V49" s="0" t="n">
        <x:v>3</x:v>
      </x:c>
      <x:c r="W49" s="0" t="n">
        <x:v>29283</x:v>
      </x:c>
      <x:c r="X49" s="0" t="n">
        <x:v>300</x:v>
      </x:c>
      <x:c r="Y49" s="0" t="n">
        <x:v>97.61</x:v>
      </x:c>
      <x:c r="Z49" s="0" t="s">
        <x:v>119</x:v>
      </x:c>
      <x:c r="AA49" s="3" t="s">
        <x:v>120</x:v>
      </x:c>
      <x:c r="AD49" s="3" t="s"/>
      <x:c r="AV49" s="3" t="s"/>
      <x:c r="AW49" s="3" t="s"/>
    </x:row>
    <x:row r="50" spans="1:106">
      <x:c r="A50" s="3">
        <x:v>43146</x:v>
      </x:c>
      <x:c r="B50" s="0" t="n">
        <x:v>2</x:v>
      </x:c>
      <x:c r="G50" s="0" t="s">
        <x:v>66</x:v>
      </x:c>
      <x:c r="J50" s="0" t="s">
        <x:v>23</x:v>
      </x:c>
      <x:c r="K50" s="0" t="s">
        <x:v>49</x:v>
      </x:c>
      <x:c r="L50" s="0" t="s">
        <x:v>50</x:v>
      </x:c>
      <x:c r="M50" s="0" t="s">
        <x:v>51</x:v>
      </x:c>
      <x:c r="N50" s="0" t="n">
        <x:v>9</x:v>
      </x:c>
      <x:c r="S50" s="0" t="s">
        <x:v>121</x:v>
      </x:c>
      <x:c r="V50" s="0" t="n">
        <x:v>1</x:v>
      </x:c>
      <x:c r="W50" s="0" t="n">
        <x:v>9761</x:v>
      </x:c>
      <x:c r="X50" s="0" t="n">
        <x:v>100</x:v>
      </x:c>
      <x:c r="Y50" s="0" t="n">
        <x:v>97.61</x:v>
      </x:c>
      <x:c r="Z50" s="0" t="s">
        <x:v>122</x:v>
      </x:c>
      <x:c r="AA50" s="3" t="s">
        <x:v>122</x:v>
      </x:c>
      <x:c r="AD50" s="3" t="s"/>
      <x:c r="AV50" s="3" t="s"/>
      <x:c r="AW50" s="3" t="s"/>
    </x:row>
    <x:row r="51" spans="1:106">
      <x:c r="A51" s="3">
        <x:v>43146</x:v>
      </x:c>
      <x:c r="B51" s="0" t="n">
        <x:v>2</x:v>
      </x:c>
      <x:c r="G51" s="0" t="s">
        <x:v>66</x:v>
      </x:c>
      <x:c r="J51" s="0" t="s">
        <x:v>23</x:v>
      </x:c>
      <x:c r="K51" s="0" t="s">
        <x:v>49</x:v>
      </x:c>
      <x:c r="L51" s="0" t="s">
        <x:v>50</x:v>
      </x:c>
      <x:c r="M51" s="0" t="s">
        <x:v>51</x:v>
      </x:c>
      <x:c r="N51" s="0" t="n">
        <x:v>13</x:v>
      </x:c>
      <x:c r="V51" s="0" t="n">
        <x:v>1</x:v>
      </x:c>
      <x:c r="W51" s="0" t="n">
        <x:v>9762</x:v>
      </x:c>
      <x:c r="X51" s="0" t="n">
        <x:v>100</x:v>
      </x:c>
      <x:c r="Y51" s="0" t="n">
        <x:v>97.62</x:v>
      </x:c>
      <x:c r="Z51" s="0" t="s">
        <x:v>123</x:v>
      </x:c>
      <x:c r="AA51" s="3" t="s">
        <x:v>123</x:v>
      </x:c>
      <x:c r="AD51" s="3" t="s"/>
      <x:c r="AV51" s="3" t="s"/>
      <x:c r="AW51" s="3" t="s"/>
    </x:row>
    <x:row r="52" spans="1:106">
      <x:c r="A52" s="3">
        <x:v>43146</x:v>
      </x:c>
      <x:c r="B52" s="0" t="n">
        <x:v>2</x:v>
      </x:c>
      <x:c r="G52" s="0" t="s">
        <x:v>66</x:v>
      </x:c>
      <x:c r="J52" s="0" t="s">
        <x:v>23</x:v>
      </x:c>
      <x:c r="K52" s="0" t="s">
        <x:v>49</x:v>
      </x:c>
      <x:c r="L52" s="0" t="s">
        <x:v>50</x:v>
      </x:c>
      <x:c r="M52" s="0" t="s">
        <x:v>51</x:v>
      </x:c>
      <x:c r="N52" s="0" t="n">
        <x:v>79</x:v>
      </x:c>
      <x:c r="V52" s="0" t="n">
        <x:v>8</x:v>
      </x:c>
      <x:c r="W52" s="0" t="n">
        <x:v>78075</x:v>
      </x:c>
      <x:c r="X52" s="0" t="n">
        <x:v>800</x:v>
      </x:c>
      <x:c r="Y52" s="0" t="n">
        <x:v>97.59375</x:v>
      </x:c>
      <x:c r="Z52" s="0" t="s">
        <x:v>124</x:v>
      </x:c>
      <x:c r="AA52" s="3" t="s">
        <x:v>125</x:v>
      </x:c>
      <x:c r="AD52" s="3" t="s"/>
      <x:c r="AV52" s="3" t="s"/>
      <x:c r="AW52" s="3" t="s"/>
    </x:row>
    <x:row r="53" spans="1:106">
      <x:c r="A53" s="3">
        <x:v>43146</x:v>
      </x:c>
      <x:c r="B53" s="0" t="n">
        <x:v>2</x:v>
      </x:c>
      <x:c r="G53" s="0" t="s">
        <x:v>66</x:v>
      </x:c>
      <x:c r="J53" s="0" t="s">
        <x:v>23</x:v>
      </x:c>
      <x:c r="K53" s="0" t="s">
        <x:v>49</x:v>
      </x:c>
      <x:c r="L53" s="0" t="s">
        <x:v>50</x:v>
      </x:c>
      <x:c r="M53" s="0" t="s">
        <x:v>51</x:v>
      </x:c>
      <x:c r="N53" s="0" t="n">
        <x:v>79</x:v>
      </x:c>
      <x:c r="S53" s="0" t="s">
        <x:v>60</x:v>
      </x:c>
      <x:c r="V53" s="0" t="n">
        <x:v>2</x:v>
      </x:c>
      <x:c r="W53" s="0" t="n">
        <x:v>19507</x:v>
      </x:c>
      <x:c r="X53" s="0" t="n">
        <x:v>200</x:v>
      </x:c>
      <x:c r="Y53" s="0" t="n">
        <x:v>97.535</x:v>
      </x:c>
      <x:c r="Z53" s="0" t="s">
        <x:v>126</x:v>
      </x:c>
      <x:c r="AA53" s="3" t="s">
        <x:v>127</x:v>
      </x:c>
      <x:c r="AD53" s="3" t="s"/>
      <x:c r="AV53" s="3" t="s"/>
      <x:c r="AW53" s="3" t="s"/>
    </x:row>
    <x:row r="54" spans="1:106">
      <x:c r="A54" s="3">
        <x:v>43146</x:v>
      </x:c>
      <x:c r="B54" s="0" t="n">
        <x:v>2</x:v>
      </x:c>
      <x:c r="G54" s="0" t="s">
        <x:v>66</x:v>
      </x:c>
      <x:c r="J54" s="0" t="s">
        <x:v>23</x:v>
      </x:c>
      <x:c r="K54" s="0" t="s">
        <x:v>49</x:v>
      </x:c>
      <x:c r="L54" s="0" t="s">
        <x:v>50</x:v>
      </x:c>
      <x:c r="M54" s="0" t="s">
        <x:v>51</x:v>
      </x:c>
      <x:c r="N54" s="0" t="n">
        <x:v>85</x:v>
      </x:c>
      <x:c r="S54" s="0" t="s">
        <x:v>128</x:v>
      </x:c>
      <x:c r="V54" s="0" t="n">
        <x:v>1</x:v>
      </x:c>
      <x:c r="W54" s="0" t="n">
        <x:v>9752</x:v>
      </x:c>
      <x:c r="X54" s="0" t="n">
        <x:v>100</x:v>
      </x:c>
      <x:c r="Y54" s="0" t="n">
        <x:v>97.52</x:v>
      </x:c>
      <x:c r="Z54" s="0" t="s">
        <x:v>129</x:v>
      </x:c>
      <x:c r="AA54" s="3" t="s">
        <x:v>129</x:v>
      </x:c>
      <x:c r="AD54" s="3" t="s"/>
      <x:c r="AV54" s="3" t="s"/>
      <x:c r="AW54" s="3" t="s"/>
    </x:row>
    <x:row r="55" spans="1:106">
      <x:c r="A55" s="3">
        <x:v>43146</x:v>
      </x:c>
      <x:c r="B55" s="0" t="n">
        <x:v>2</x:v>
      </x:c>
      <x:c r="G55" s="0" t="s">
        <x:v>66</x:v>
      </x:c>
      <x:c r="J55" s="0" t="s">
        <x:v>23</x:v>
      </x:c>
      <x:c r="K55" s="0" t="s">
        <x:v>49</x:v>
      </x:c>
      <x:c r="L55" s="0" t="s">
        <x:v>50</x:v>
      </x:c>
      <x:c r="M55" s="0" t="s">
        <x:v>51</x:v>
      </x:c>
      <x:c r="N55" s="0" t="n">
        <x:v>101</x:v>
      </x:c>
      <x:c r="S55" s="0" t="s">
        <x:v>82</x:v>
      </x:c>
      <x:c r="V55" s="0" t="n">
        <x:v>1</x:v>
      </x:c>
      <x:c r="W55" s="0" t="n">
        <x:v>9760</x:v>
      </x:c>
      <x:c r="X55" s="0" t="n">
        <x:v>100</x:v>
      </x:c>
      <x:c r="Y55" s="0" t="n">
        <x:v>97.6</x:v>
      </x:c>
      <x:c r="Z55" s="0" t="s">
        <x:v>130</x:v>
      </x:c>
      <x:c r="AA55" s="3" t="s">
        <x:v>130</x:v>
      </x:c>
      <x:c r="AD55" s="3" t="s"/>
      <x:c r="AV55" s="3" t="s"/>
      <x:c r="AW55" s="3" t="s"/>
    </x:row>
    <x:row r="56" spans="1:106">
      <x:c r="A56" s="3">
        <x:v>43146</x:v>
      </x:c>
      <x:c r="B56" s="0" t="n">
        <x:v>2</x:v>
      </x:c>
      <x:c r="C56" s="0" t="s">
        <x:v>131</x:v>
      </x:c>
      <x:c r="G56" s="0" t="s">
        <x:v>66</x:v>
      </x:c>
      <x:c r="J56" s="0" t="s">
        <x:v>23</x:v>
      </x:c>
      <x:c r="K56" s="0" t="s">
        <x:v>62</x:v>
      </x:c>
      <x:c r="L56" s="0" t="s">
        <x:v>132</x:v>
      </x:c>
      <x:c r="M56" s="0" t="s">
        <x:v>133</x:v>
      </x:c>
      <x:c r="V56" s="0" t="n">
        <x:v>9</x:v>
      </x:c>
      <x:c r="W56" s="0" t="n">
        <x:v>88056</x:v>
      </x:c>
      <x:c r="X56" s="0" t="n">
        <x:v>900</x:v>
      </x:c>
      <x:c r="Y56" s="0" t="n">
        <x:v>97.84</x:v>
      </x:c>
      <x:c r="Z56" s="0" t="s">
        <x:v>134</x:v>
      </x:c>
      <x:c r="AA56" s="3" t="s">
        <x:v>115</x:v>
      </x:c>
      <x:c r="AD56" s="3" t="s"/>
      <x:c r="AI56" s="3" t="s"/>
      <x:c r="AV56" s="3" t="s"/>
      <x:c r="AW56" s="3" t="s"/>
    </x:row>
    <x:row r="57" spans="1:106">
      <x:c r="A57" s="3">
        <x:v>43146</x:v>
      </x:c>
      <x:c r="B57" s="0" t="n">
        <x:v>2</x:v>
      </x:c>
      <x:c r="C57" s="0" t="s">
        <x:v>131</x:v>
      </x:c>
      <x:c r="G57" s="0" t="s">
        <x:v>66</x:v>
      </x:c>
      <x:c r="J57" s="0" t="s">
        <x:v>23</x:v>
      </x:c>
      <x:c r="K57" s="0" t="s">
        <x:v>62</x:v>
      </x:c>
      <x:c r="L57" s="0" t="s">
        <x:v>132</x:v>
      </x:c>
      <x:c r="M57" s="0" t="s">
        <x:v>135</x:v>
      </x:c>
      <x:c r="V57" s="0" t="n">
        <x:v>9</x:v>
      </x:c>
      <x:c r="W57" s="0" t="n">
        <x:v>0</x:v>
      </x:c>
      <x:c r="X57" s="0" t="n">
        <x:v>0</x:v>
      </x:c>
      <x:c r="Z57" s="0" t="s">
        <x:v>136</x:v>
      </x:c>
      <x:c r="AA57" s="3" t="s">
        <x:v>137</x:v>
      </x:c>
      <x:c r="AD57" s="3" t="s"/>
      <x:c r="AI57" s="3" t="s"/>
      <x:c r="AV57" s="3" t="s"/>
      <x:c r="AW57" s="3" t="s"/>
    </x:row>
    <x:row r="58" spans="1:106">
      <x:c r="A58" s="3">
        <x:v>43146</x:v>
      </x:c>
      <x:c r="B58" s="0" t="n">
        <x:v>2</x:v>
      </x:c>
      <x:c r="C58" s="0" t="s">
        <x:v>131</x:v>
      </x:c>
      <x:c r="G58" s="0" t="s">
        <x:v>66</x:v>
      </x:c>
      <x:c r="J58" s="0" t="s">
        <x:v>23</x:v>
      </x:c>
      <x:c r="K58" s="0" t="s">
        <x:v>49</x:v>
      </x:c>
      <x:c r="L58" s="0" t="s">
        <x:v>132</x:v>
      </x:c>
      <x:c r="M58" s="0" t="s">
        <x:v>133</x:v>
      </x:c>
      <x:c r="V58" s="0" t="n">
        <x:v>37</x:v>
      </x:c>
      <x:c r="W58" s="0" t="n">
        <x:v>361075</x:v>
      </x:c>
      <x:c r="X58" s="0" t="n">
        <x:v>3700</x:v>
      </x:c>
      <x:c r="Y58" s="0" t="n">
        <x:v>97.5878378378378</x:v>
      </x:c>
      <x:c r="Z58" s="0" t="s">
        <x:v>138</x:v>
      </x:c>
      <x:c r="AA58" s="3" t="s">
        <x:v>125</x:v>
      </x:c>
      <x:c r="AD58" s="3" t="s"/>
      <x:c r="AI58" s="3" t="s"/>
      <x:c r="AV58" s="3" t="s"/>
      <x:c r="AW58" s="3" t="s"/>
    </x:row>
    <x:row r="59" spans="1:106">
      <x:c r="A59" s="3">
        <x:v>43146</x:v>
      </x:c>
      <x:c r="B59" s="0" t="n">
        <x:v>2</x:v>
      </x:c>
      <x:c r="C59" s="0" t="s">
        <x:v>131</x:v>
      </x:c>
      <x:c r="G59" s="0" t="s">
        <x:v>66</x:v>
      </x:c>
      <x:c r="J59" s="0" t="s">
        <x:v>23</x:v>
      </x:c>
      <x:c r="K59" s="0" t="s">
        <x:v>49</x:v>
      </x:c>
      <x:c r="L59" s="0" t="s">
        <x:v>132</x:v>
      </x:c>
      <x:c r="M59" s="0" t="s">
        <x:v>135</x:v>
      </x:c>
      <x:c r="V59" s="0" t="n">
        <x:v>17</x:v>
      </x:c>
      <x:c r="W59" s="0" t="n">
        <x:v>0</x:v>
      </x:c>
      <x:c r="X59" s="0" t="n">
        <x:v>0</x:v>
      </x:c>
      <x:c r="Z59" s="0" t="s">
        <x:v>138</x:v>
      </x:c>
      <x:c r="AA59" s="3" t="s">
        <x:v>139</x:v>
      </x:c>
      <x:c r="AD59" s="3" t="s"/>
      <x:c r="AI59" s="3" t="s"/>
      <x:c r="AV59" s="3" t="s"/>
      <x:c r="AW59" s="3" t="s"/>
    </x:row>
    <x:row r="60" spans="1:106">
      <x:c r="A60" s="3">
        <x:v>43146</x:v>
      </x:c>
      <x:c r="B60" s="0" t="n">
        <x:v>2</x:v>
      </x:c>
      <x:c r="C60" s="0" t="s">
        <x:v>140</x:v>
      </x:c>
      <x:c r="G60" s="0" t="s">
        <x:v>66</x:v>
      </x:c>
      <x:c r="J60" s="0" t="s">
        <x:v>23</x:v>
      </x:c>
      <x:c r="K60" s="0" t="s">
        <x:v>49</x:v>
      </x:c>
      <x:c r="L60" s="0" t="s">
        <x:v>132</x:v>
      </x:c>
      <x:c r="M60" s="0" t="s">
        <x:v>133</x:v>
      </x:c>
      <x:c r="V60" s="0" t="n">
        <x:v>3</x:v>
      </x:c>
      <x:c r="W60" s="0" t="n">
        <x:v>31902.12</x:v>
      </x:c>
      <x:c r="X60" s="0" t="n">
        <x:v>327</x:v>
      </x:c>
      <x:c r="Y60" s="0" t="n">
        <x:v>97.56</x:v>
      </x:c>
      <x:c r="Z60" s="0" t="s">
        <x:v>67</x:v>
      </x:c>
      <x:c r="AA60" s="3" t="s">
        <x:v>68</x:v>
      </x:c>
      <x:c r="AD60" s="3" t="s"/>
      <x:c r="AI60" s="3" t="s"/>
      <x:c r="AV60" s="3" t="s"/>
      <x:c r="AW60" s="3" t="s"/>
    </x:row>
    <x:row r="61" spans="1:106">
      <x:c r="A61" s="3">
        <x:v>43146</x:v>
      </x:c>
      <x:c r="B61" s="0" t="n">
        <x:v>2</x:v>
      </x:c>
      <x:c r="C61" s="0" t="s">
        <x:v>141</x:v>
      </x:c>
      <x:c r="G61" s="0" t="s">
        <x:v>142</x:v>
      </x:c>
      <x:c r="J61" s="0" t="s">
        <x:v>23</x:v>
      </x:c>
      <x:c r="K61" s="0" t="s">
        <x:v>62</x:v>
      </x:c>
      <x:c r="L61" s="0" t="s">
        <x:v>132</x:v>
      </x:c>
      <x:c r="M61" s="0" t="s">
        <x:v>135</x:v>
      </x:c>
      <x:c r="V61" s="0" t="n">
        <x:v>1</x:v>
      </x:c>
      <x:c r="W61" s="0" t="n">
        <x:v>0</x:v>
      </x:c>
      <x:c r="X61" s="0" t="n">
        <x:v>0</x:v>
      </x:c>
      <x:c r="Z61" s="0" t="s">
        <x:v>143</x:v>
      </x:c>
      <x:c r="AA61" s="3" t="s">
        <x:v>143</x:v>
      </x:c>
      <x:c r="AD61" s="3" t="s"/>
      <x:c r="AV61" s="3" t="s"/>
      <x:c r="AW61" s="3" t="s"/>
      <x:c r="CL61" s="3" t="s"/>
    </x:row>
    <x:row r="62" spans="1:106">
      <x:c r="A62" s="3">
        <x:v>43146</x:v>
      </x:c>
      <x:c r="B62" s="0" t="n">
        <x:v>2</x:v>
      </x:c>
      <x:c r="C62" s="0" t="s">
        <x:v>141</x:v>
      </x:c>
      <x:c r="G62" s="0" t="s">
        <x:v>142</x:v>
      </x:c>
      <x:c r="J62" s="0" t="s">
        <x:v>23</x:v>
      </x:c>
      <x:c r="K62" s="0" t="s">
        <x:v>49</x:v>
      </x:c>
      <x:c r="L62" s="0" t="s">
        <x:v>132</x:v>
      </x:c>
      <x:c r="M62" s="0" t="s">
        <x:v>133</x:v>
      </x:c>
      <x:c r="V62" s="0" t="n">
        <x:v>4</x:v>
      </x:c>
      <x:c r="W62" s="0" t="n">
        <x:v>17007.36</x:v>
      </x:c>
      <x:c r="X62" s="0" t="n">
        <x:v>172</x:v>
      </x:c>
      <x:c r="Y62" s="0" t="n">
        <x:v>98.88</x:v>
      </x:c>
      <x:c r="Z62" s="0" t="s">
        <x:v>144</x:v>
      </x:c>
      <x:c r="AA62" s="3" t="s">
        <x:v>145</x:v>
      </x:c>
      <x:c r="AD62" s="3" t="s"/>
      <x:c r="AV62" s="3" t="s"/>
      <x:c r="AW62" s="3" t="s"/>
    </x:row>
    <x:row r="63" spans="1:106">
      <x:c r="A63" s="3">
        <x:v>43146</x:v>
      </x:c>
      <x:c r="B63" s="0" t="n">
        <x:v>2</x:v>
      </x:c>
      <x:c r="C63" s="0" t="s">
        <x:v>141</x:v>
      </x:c>
      <x:c r="G63" s="0" t="s">
        <x:v>142</x:v>
      </x:c>
      <x:c r="J63" s="0" t="s">
        <x:v>23</x:v>
      </x:c>
      <x:c r="K63" s="0" t="s">
        <x:v>49</x:v>
      </x:c>
      <x:c r="L63" s="0" t="s">
        <x:v>132</x:v>
      </x:c>
      <x:c r="M63" s="0" t="s">
        <x:v>135</x:v>
      </x:c>
      <x:c r="V63" s="0" t="n">
        <x:v>3</x:v>
      </x:c>
      <x:c r="W63" s="0" t="n">
        <x:v>0</x:v>
      </x:c>
      <x:c r="X63" s="0" t="n">
        <x:v>0</x:v>
      </x:c>
      <x:c r="Z63" s="0" t="s">
        <x:v>144</x:v>
      </x:c>
      <x:c r="AA63" s="3" t="s">
        <x:v>146</x:v>
      </x:c>
      <x:c r="AD63" s="3" t="s"/>
      <x:c r="AV63" s="3" t="s"/>
      <x:c r="AW63" s="3" t="s"/>
    </x:row>
    <x:row r="64" spans="1:106">
      <x:c r="A64" s="3">
        <x:v>43146</x:v>
      </x:c>
      <x:c r="B64" s="0" t="n">
        <x:v>2</x:v>
      </x:c>
      <x:c r="C64" s="0" t="s">
        <x:v>147</x:v>
      </x:c>
      <x:c r="G64" s="0" t="s">
        <x:v>63</x:v>
      </x:c>
      <x:c r="J64" s="0" t="s">
        <x:v>23</x:v>
      </x:c>
      <x:c r="K64" s="0" t="s">
        <x:v>62</x:v>
      </x:c>
      <x:c r="L64" s="0" t="s">
        <x:v>132</x:v>
      </x:c>
      <x:c r="M64" s="0" t="s">
        <x:v>133</x:v>
      </x:c>
      <x:c r="V64" s="0" t="n">
        <x:v>13</x:v>
      </x:c>
      <x:c r="W64" s="0" t="n">
        <x:v>198456.1</x:v>
      </x:c>
      <x:c r="X64" s="0" t="n">
        <x:v>2032</x:v>
      </x:c>
      <x:c r="Y64" s="0" t="n">
        <x:v>97.6654035433071</x:v>
      </x:c>
      <x:c r="Z64" s="0" t="s">
        <x:v>148</x:v>
      </x:c>
      <x:c r="AA64" s="3" t="s">
        <x:v>149</x:v>
      </x:c>
      <x:c r="AD64" s="3" t="s"/>
      <x:c r="AV64" s="3" t="s"/>
      <x:c r="AW64" s="3" t="s"/>
    </x:row>
    <x:row r="65" spans="1:106">
      <x:c r="A65" s="3">
        <x:v>43146</x:v>
      </x:c>
      <x:c r="B65" s="0" t="n">
        <x:v>2</x:v>
      </x:c>
      <x:c r="C65" s="0" t="s">
        <x:v>147</x:v>
      </x:c>
      <x:c r="G65" s="0" t="s">
        <x:v>63</x:v>
      </x:c>
      <x:c r="J65" s="0" t="s">
        <x:v>23</x:v>
      </x:c>
      <x:c r="K65" s="0" t="s">
        <x:v>62</x:v>
      </x:c>
      <x:c r="L65" s="0" t="s">
        <x:v>132</x:v>
      </x:c>
      <x:c r="M65" s="0" t="s">
        <x:v>135</x:v>
      </x:c>
      <x:c r="V65" s="0" t="n">
        <x:v>2</x:v>
      </x:c>
      <x:c r="W65" s="0" t="n">
        <x:v>0</x:v>
      </x:c>
      <x:c r="X65" s="0" t="n">
        <x:v>0</x:v>
      </x:c>
      <x:c r="Z65" s="0" t="s">
        <x:v>109</x:v>
      </x:c>
      <x:c r="AA65" s="3" t="s">
        <x:v>110</x:v>
      </x:c>
      <x:c r="AD65" s="3" t="s"/>
      <x:c r="AV65" s="3" t="s"/>
      <x:c r="AW65" s="3" t="s"/>
    </x:row>
    <x:row r="66" spans="1:106">
      <x:c r="A66" s="3">
        <x:v>43146</x:v>
      </x:c>
      <x:c r="B66" s="0" t="n">
        <x:v>2</x:v>
      </x:c>
      <x:c r="C66" s="0" t="s">
        <x:v>147</x:v>
      </x:c>
      <x:c r="G66" s="0" t="s">
        <x:v>63</x:v>
      </x:c>
      <x:c r="J66" s="0" t="s">
        <x:v>23</x:v>
      </x:c>
      <x:c r="K66" s="0" t="s">
        <x:v>49</x:v>
      </x:c>
      <x:c r="L66" s="0" t="s">
        <x:v>132</x:v>
      </x:c>
      <x:c r="M66" s="0" t="s">
        <x:v>133</x:v>
      </x:c>
      <x:c r="V66" s="0" t="n">
        <x:v>3</x:v>
      </x:c>
      <x:c r="W66" s="0" t="n">
        <x:v>19567</x:v>
      </x:c>
      <x:c r="X66" s="0" t="n">
        <x:v>200</x:v>
      </x:c>
      <x:c r="Y66" s="0" t="n">
        <x:v>97.835</x:v>
      </x:c>
      <x:c r="Z66" s="0" t="s">
        <x:v>150</x:v>
      </x:c>
      <x:c r="AA66" s="3" t="s">
        <x:v>65</x:v>
      </x:c>
      <x:c r="AD66" s="3" t="s"/>
      <x:c r="AV66" s="3" t="s"/>
      <x:c r="AW66" s="3" t="s"/>
    </x:row>
    <x:row r="67" spans="1:106">
      <x:c r="A67" s="3">
        <x:v>43146</x:v>
      </x:c>
      <x:c r="B67" s="0" t="n">
        <x:v>2</x:v>
      </x:c>
      <x:c r="C67" s="0" t="s">
        <x:v>151</x:v>
      </x:c>
      <x:c r="G67" s="0" t="s">
        <x:v>63</x:v>
      </x:c>
      <x:c r="J67" s="0" t="s">
        <x:v>23</x:v>
      </x:c>
      <x:c r="K67" s="0" t="s">
        <x:v>62</x:v>
      </x:c>
      <x:c r="L67" s="0" t="s">
        <x:v>132</x:v>
      </x:c>
      <x:c r="M67" s="0" t="s">
        <x:v>133</x:v>
      </x:c>
      <x:c r="V67" s="0" t="n">
        <x:v>9</x:v>
      </x:c>
      <x:c r="W67" s="0" t="n">
        <x:v>64817.61</x:v>
      </x:c>
      <x:c r="X67" s="0" t="n">
        <x:v>651</x:v>
      </x:c>
      <x:c r="Y67" s="0" t="n">
        <x:v>99.5662211981567</x:v>
      </x:c>
      <x:c r="Z67" s="0" t="s">
        <x:v>84</x:v>
      </x:c>
      <x:c r="AA67" s="3" t="s">
        <x:v>85</x:v>
      </x:c>
      <x:c r="AD67" s="3" t="s"/>
      <x:c r="AV67" s="3" t="s"/>
      <x:c r="AW67" s="3" t="s"/>
    </x:row>
    <x:row r="68" spans="1:106">
      <x:c r="A68" s="3">
        <x:v>43146</x:v>
      </x:c>
      <x:c r="B68" s="0" t="n">
        <x:v>2</x:v>
      </x:c>
      <x:c r="C68" s="0" t="s">
        <x:v>151</x:v>
      </x:c>
      <x:c r="G68" s="0" t="s">
        <x:v>63</x:v>
      </x:c>
      <x:c r="J68" s="0" t="s">
        <x:v>23</x:v>
      </x:c>
      <x:c r="K68" s="0" t="s">
        <x:v>62</x:v>
      </x:c>
      <x:c r="L68" s="0" t="s">
        <x:v>132</x:v>
      </x:c>
      <x:c r="M68" s="0" t="s">
        <x:v>135</x:v>
      </x:c>
      <x:c r="V68" s="0" t="n">
        <x:v>2</x:v>
      </x:c>
      <x:c r="W68" s="0" t="n">
        <x:v>0</x:v>
      </x:c>
      <x:c r="X68" s="0" t="n">
        <x:v>0</x:v>
      </x:c>
      <x:c r="Z68" s="0" t="s">
        <x:v>152</x:v>
      </x:c>
      <x:c r="AA68" s="3" t="s">
        <x:v>153</x:v>
      </x:c>
      <x:c r="AD68" s="3" t="s"/>
      <x:c r="AV68" s="3" t="s"/>
      <x:c r="AW68" s="3" t="s"/>
    </x:row>
    <x:row r="69" spans="1:106">
      <x:c r="A69" s="3">
        <x:v>43146</x:v>
      </x:c>
      <x:c r="B69" s="0" t="n">
        <x:v>2</x:v>
      </x:c>
      <x:c r="C69" s="0" t="s">
        <x:v>151</x:v>
      </x:c>
      <x:c r="G69" s="0" t="s">
        <x:v>63</x:v>
      </x:c>
      <x:c r="J69" s="0" t="s">
        <x:v>23</x:v>
      </x:c>
      <x:c r="K69" s="0" t="s">
        <x:v>49</x:v>
      </x:c>
      <x:c r="L69" s="0" t="s">
        <x:v>132</x:v>
      </x:c>
      <x:c r="M69" s="0" t="s">
        <x:v>133</x:v>
      </x:c>
      <x:c r="V69" s="0" t="n">
        <x:v>2</x:v>
      </x:c>
      <x:c r="W69" s="0" t="n">
        <x:v>17264.46</x:v>
      </x:c>
      <x:c r="X69" s="0" t="n">
        <x:v>186</x:v>
      </x:c>
      <x:c r="Y69" s="0" t="n">
        <x:v>92.8196774193548</x:v>
      </x:c>
      <x:c r="Z69" s="0" t="s">
        <x:v>64</x:v>
      </x:c>
      <x:c r="AA69" s="3" t="s">
        <x:v>154</x:v>
      </x:c>
      <x:c r="AD69" s="3" t="s"/>
      <x:c r="AV69" s="3" t="s"/>
      <x:c r="AW69" s="3" t="s"/>
    </x:row>
    <x:row r="70" spans="1:106">
      <x:c r="A70" s="3">
        <x:v>43146</x:v>
      </x:c>
      <x:c r="B70" s="0" t="n">
        <x:v>2</x:v>
      </x:c>
      <x:c r="C70" s="0" t="s">
        <x:v>155</x:v>
      </x:c>
      <x:c r="G70" s="0" t="s">
        <x:v>48</x:v>
      </x:c>
      <x:c r="J70" s="0" t="s">
        <x:v>23</x:v>
      </x:c>
      <x:c r="K70" s="0" t="s">
        <x:v>49</x:v>
      </x:c>
      <x:c r="L70" s="0" t="s">
        <x:v>132</x:v>
      </x:c>
      <x:c r="M70" s="0" t="s">
        <x:v>133</x:v>
      </x:c>
      <x:c r="V70" s="0" t="n">
        <x:v>56</x:v>
      </x:c>
      <x:c r="W70" s="0" t="n">
        <x:v>18319855</x:v>
      </x:c>
      <x:c r="X70" s="0" t="n">
        <x:v>187700</x:v>
      </x:c>
      <x:c r="Y70" s="0" t="n">
        <x:v>97.6017847629196</x:v>
      </x:c>
      <x:c r="Z70" s="0" t="s">
        <x:v>156</x:v>
      </x:c>
      <x:c r="AA70" s="3" t="s">
        <x:v>157</x:v>
      </x:c>
      <x:c r="AD70" s="3" t="s"/>
      <x:c r="AV70" s="3" t="s"/>
      <x:c r="AW70" s="3" t="s"/>
    </x:row>
    <x:row r="71" spans="1:106">
      <x:c r="A71" s="3">
        <x:v>43146</x:v>
      </x:c>
      <x:c r="B71" s="0" t="n">
        <x:v>2</x:v>
      </x:c>
      <x:c r="C71" s="0" t="s">
        <x:v>155</x:v>
      </x:c>
      <x:c r="G71" s="0" t="s">
        <x:v>48</x:v>
      </x:c>
      <x:c r="J71" s="0" t="s">
        <x:v>23</x:v>
      </x:c>
      <x:c r="K71" s="0" t="s">
        <x:v>49</x:v>
      </x:c>
      <x:c r="L71" s="0" t="s">
        <x:v>132</x:v>
      </x:c>
      <x:c r="M71" s="0" t="s">
        <x:v>135</x:v>
      </x:c>
      <x:c r="V71" s="0" t="n">
        <x:v>49</x:v>
      </x:c>
      <x:c r="W71" s="0" t="n">
        <x:v>0</x:v>
      </x:c>
      <x:c r="X71" s="0" t="n">
        <x:v>0</x:v>
      </x:c>
      <x:c r="Z71" s="0" t="s">
        <x:v>156</x:v>
      </x:c>
      <x:c r="AA71" s="3" t="s">
        <x:v>157</x:v>
      </x:c>
      <x:c r="AD71" s="3" t="s"/>
      <x:c r="AV71" s="3" t="s"/>
      <x:c r="AW71" s="3" t="s"/>
    </x:row>
    <x:row r="72" spans="1:106">
      <x:c r="A72" s="3">
        <x:v>43146</x:v>
      </x:c>
      <x:c r="B72" s="0" t="n">
        <x:v>2</x:v>
      </x:c>
      <x:c r="C72" s="0" t="s">
        <x:v>158</x:v>
      </x:c>
      <x:c r="G72" s="0" t="s">
        <x:v>94</x:v>
      </x:c>
      <x:c r="J72" s="0" t="s">
        <x:v>23</x:v>
      </x:c>
      <x:c r="K72" s="0" t="s">
        <x:v>62</x:v>
      </x:c>
      <x:c r="L72" s="0" t="s">
        <x:v>132</x:v>
      </x:c>
      <x:c r="M72" s="0" t="s">
        <x:v>133</x:v>
      </x:c>
      <x:c r="V72" s="0" t="n">
        <x:v>174</x:v>
      </x:c>
      <x:c r="W72" s="0" t="n">
        <x:v>1701205</x:v>
      </x:c>
      <x:c r="X72" s="0" t="n">
        <x:v>17400</x:v>
      </x:c>
      <x:c r="Y72" s="0" t="n">
        <x:v>97.7704022988506</x:v>
      </x:c>
      <x:c r="Z72" s="0" t="s">
        <x:v>159</x:v>
      </x:c>
      <x:c r="AA72" s="3" t="s">
        <x:v>160</x:v>
      </x:c>
      <x:c r="AD72" s="3" t="s"/>
      <x:c r="AV72" s="3" t="s"/>
      <x:c r="AW72" s="3" t="s"/>
    </x:row>
    <x:row r="73" spans="1:106">
      <x:c r="A73" s="3">
        <x:v>43146</x:v>
      </x:c>
      <x:c r="B73" s="0" t="n">
        <x:v>2</x:v>
      </x:c>
      <x:c r="C73" s="0" t="s">
        <x:v>158</x:v>
      </x:c>
      <x:c r="G73" s="0" t="s">
        <x:v>94</x:v>
      </x:c>
      <x:c r="J73" s="0" t="s">
        <x:v>23</x:v>
      </x:c>
      <x:c r="K73" s="0" t="s">
        <x:v>62</x:v>
      </x:c>
      <x:c r="L73" s="0" t="s">
        <x:v>132</x:v>
      </x:c>
      <x:c r="M73" s="0" t="s">
        <x:v>135</x:v>
      </x:c>
      <x:c r="V73" s="0" t="n">
        <x:v>165</x:v>
      </x:c>
      <x:c r="W73" s="0" t="n">
        <x:v>0</x:v>
      </x:c>
      <x:c r="X73" s="0" t="n">
        <x:v>0</x:v>
      </x:c>
      <x:c r="Z73" s="0" t="s">
        <x:v>159</x:v>
      </x:c>
      <x:c r="AA73" s="3" t="s">
        <x:v>161</x:v>
      </x:c>
      <x:c r="AD73" s="3" t="s"/>
      <x:c r="AV73" s="3" t="s"/>
      <x:c r="AW73" s="3" t="s"/>
    </x:row>
    <x:row r="74" spans="1:106">
      <x:c r="A74" s="3">
        <x:v>43146</x:v>
      </x:c>
      <x:c r="B74" s="0" t="n">
        <x:v>2</x:v>
      </x:c>
      <x:c r="C74" s="0" t="s">
        <x:v>162</x:v>
      </x:c>
      <x:c r="G74" s="0" t="s">
        <x:v>52</x:v>
      </x:c>
      <x:c r="J74" s="0" t="s">
        <x:v>23</x:v>
      </x:c>
      <x:c r="K74" s="0" t="s">
        <x:v>62</x:v>
      </x:c>
      <x:c r="L74" s="0" t="s">
        <x:v>132</x:v>
      </x:c>
      <x:c r="M74" s="0" t="s">
        <x:v>163</x:v>
      </x:c>
      <x:c r="V74" s="0" t="n">
        <x:v>28</x:v>
      </x:c>
      <x:c r="W74" s="0" t="n">
        <x:v>829470</x:v>
      </x:c>
      <x:c r="X74" s="0" t="n">
        <x:v>8400</x:v>
      </x:c>
      <x:c r="Y74" s="0" t="n">
        <x:v>98.7464285714286</x:v>
      </x:c>
      <x:c r="Z74" s="0" t="s">
        <x:v>164</x:v>
      </x:c>
      <x:c r="AA74" s="3" t="s">
        <x:v>165</x:v>
      </x:c>
      <x:c r="AD74" s="3" t="s"/>
      <x:c r="AV74" s="3" t="s"/>
      <x:c r="AW74" s="3" t="s"/>
    </x:row>
    <x:row r="75" spans="1:106">
      <x:c r="A75" s="3">
        <x:v>43146</x:v>
      </x:c>
      <x:c r="B75" s="0" t="n">
        <x:v>2</x:v>
      </x:c>
      <x:c r="C75" s="0" t="s">
        <x:v>162</x:v>
      </x:c>
      <x:c r="G75" s="0" t="s">
        <x:v>52</x:v>
      </x:c>
      <x:c r="J75" s="0" t="s">
        <x:v>23</x:v>
      </x:c>
      <x:c r="K75" s="0" t="s">
        <x:v>49</x:v>
      </x:c>
      <x:c r="L75" s="0" t="s">
        <x:v>132</x:v>
      </x:c>
      <x:c r="M75" s="0" t="s">
        <x:v>163</x:v>
      </x:c>
      <x:c r="V75" s="0" t="n">
        <x:v>29</x:v>
      </x:c>
      <x:c r="W75" s="0" t="n">
        <x:v>846153</x:v>
      </x:c>
      <x:c r="X75" s="0" t="n">
        <x:v>8700</x:v>
      </x:c>
      <x:c r="Y75" s="0" t="n">
        <x:v>97.2589655172414</x:v>
      </x:c>
      <x:c r="Z75" s="0" t="s">
        <x:v>164</x:v>
      </x:c>
      <x:c r="AA75" s="3" t="s">
        <x:v>166</x:v>
      </x:c>
      <x:c r="AD75" s="3" t="s"/>
      <x:c r="AV75" s="3" t="s"/>
      <x:c r="AW75" s="3" t="s"/>
    </x:row>
    <x:row r="76" spans="1:106">
      <x:c r="A76" s="3">
        <x:v>43146</x:v>
      </x:c>
      <x:c r="B76" s="0" t="n">
        <x:v>2</x:v>
      </x:c>
      <x:c r="C76" s="0" t="s">
        <x:v>167</x:v>
      </x:c>
      <x:c r="G76" s="0" t="s">
        <x:v>52</x:v>
      </x:c>
      <x:c r="J76" s="0" t="s">
        <x:v>23</x:v>
      </x:c>
      <x:c r="K76" s="0" t="s">
        <x:v>62</x:v>
      </x:c>
      <x:c r="L76" s="0" t="s">
        <x:v>132</x:v>
      </x:c>
      <x:c r="M76" s="0" t="s">
        <x:v>133</x:v>
      </x:c>
      <x:c r="V76" s="0" t="n">
        <x:v>292</x:v>
      </x:c>
      <x:c r="W76" s="0" t="n">
        <x:v>2854011</x:v>
      </x:c>
      <x:c r="X76" s="0" t="n">
        <x:v>29200</x:v>
      </x:c>
      <x:c r="Y76" s="0" t="n">
        <x:v>97.740102739726</x:v>
      </x:c>
      <x:c r="Z76" s="0" t="s">
        <x:v>168</x:v>
      </x:c>
      <x:c r="AA76" s="3" t="s">
        <x:v>169</x:v>
      </x:c>
      <x:c r="AD76" s="3" t="s"/>
      <x:c r="AV76" s="3" t="s"/>
      <x:c r="AW76" s="3" t="s"/>
    </x:row>
    <x:row r="77" spans="1:106">
      <x:c r="A77" s="3">
        <x:v>43146</x:v>
      </x:c>
      <x:c r="B77" s="0" t="n">
        <x:v>2</x:v>
      </x:c>
      <x:c r="C77" s="0" t="s">
        <x:v>167</x:v>
      </x:c>
      <x:c r="G77" s="0" t="s">
        <x:v>52</x:v>
      </x:c>
      <x:c r="J77" s="0" t="s">
        <x:v>23</x:v>
      </x:c>
      <x:c r="K77" s="0" t="s">
        <x:v>62</x:v>
      </x:c>
      <x:c r="L77" s="0" t="s">
        <x:v>132</x:v>
      </x:c>
      <x:c r="M77" s="0" t="s">
        <x:v>163</x:v>
      </x:c>
      <x:c r="V77" s="0" t="n">
        <x:v>668</x:v>
      </x:c>
      <x:c r="W77" s="0" t="n">
        <x:v>31890770</x:v>
      </x:c>
      <x:c r="X77" s="0" t="n">
        <x:v>328400</x:v>
      </x:c>
      <x:c r="Y77" s="0" t="n">
        <x:v>97.1095310596833</x:v>
      </x:c>
      <x:c r="Z77" s="0" t="s">
        <x:v>170</x:v>
      </x:c>
      <x:c r="AA77" s="3" t="s">
        <x:v>171</x:v>
      </x:c>
      <x:c r="AD77" s="3" t="s"/>
      <x:c r="AV77" s="3" t="s"/>
      <x:c r="AW77" s="3" t="s"/>
    </x:row>
    <x:row r="78" spans="1:106">
      <x:c r="A78" s="3">
        <x:v>43146</x:v>
      </x:c>
      <x:c r="B78" s="0" t="n">
        <x:v>2</x:v>
      </x:c>
      <x:c r="C78" s="0" t="s">
        <x:v>167</x:v>
      </x:c>
      <x:c r="G78" s="0" t="s">
        <x:v>52</x:v>
      </x:c>
      <x:c r="J78" s="0" t="s">
        <x:v>23</x:v>
      </x:c>
      <x:c r="K78" s="0" t="s">
        <x:v>62</x:v>
      </x:c>
      <x:c r="L78" s="0" t="s">
        <x:v>132</x:v>
      </x:c>
      <x:c r="M78" s="0" t="s">
        <x:v>135</x:v>
      </x:c>
      <x:c r="V78" s="0" t="n">
        <x:v>286</x:v>
      </x:c>
      <x:c r="W78" s="0" t="n">
        <x:v>0</x:v>
      </x:c>
      <x:c r="X78" s="0" t="n">
        <x:v>0</x:v>
      </x:c>
      <x:c r="Z78" s="0" t="s">
        <x:v>172</x:v>
      </x:c>
      <x:c r="AA78" s="3" t="s">
        <x:v>173</x:v>
      </x:c>
      <x:c r="AD78" s="3" t="s"/>
      <x:c r="AV78" s="3" t="s"/>
      <x:c r="AW78" s="3" t="s"/>
    </x:row>
    <x:row r="79" spans="1:106">
      <x:c r="A79" s="3">
        <x:v>43146</x:v>
      </x:c>
      <x:c r="B79" s="0" t="n">
        <x:v>2</x:v>
      </x:c>
      <x:c r="C79" s="0" t="s">
        <x:v>167</x:v>
      </x:c>
      <x:c r="G79" s="0" t="s">
        <x:v>52</x:v>
      </x:c>
      <x:c r="J79" s="0" t="s">
        <x:v>23</x:v>
      </x:c>
      <x:c r="K79" s="0" t="s">
        <x:v>49</x:v>
      </x:c>
      <x:c r="L79" s="0" t="s">
        <x:v>132</x:v>
      </x:c>
      <x:c r="M79" s="0" t="s">
        <x:v>133</x:v>
      </x:c>
      <x:c r="V79" s="0" t="n">
        <x:v>75</x:v>
      </x:c>
      <x:c r="W79" s="0" t="n">
        <x:v>732509</x:v>
      </x:c>
      <x:c r="X79" s="0" t="n">
        <x:v>7500</x:v>
      </x:c>
      <x:c r="Y79" s="0" t="n">
        <x:v>97.6678666666667</x:v>
      </x:c>
      <x:c r="Z79" s="0" t="s">
        <x:v>174</x:v>
      </x:c>
      <x:c r="AA79" s="3" t="s">
        <x:v>175</x:v>
      </x:c>
      <x:c r="AD79" s="3" t="s"/>
      <x:c r="AV79" s="3" t="s"/>
      <x:c r="AW79" s="3" t="s"/>
    </x:row>
    <x:row r="80" spans="1:106">
      <x:c r="A80" s="3">
        <x:v>43146</x:v>
      </x:c>
      <x:c r="B80" s="0" t="n">
        <x:v>2</x:v>
      </x:c>
      <x:c r="C80" s="0" t="s">
        <x:v>167</x:v>
      </x:c>
      <x:c r="G80" s="0" t="s">
        <x:v>52</x:v>
      </x:c>
      <x:c r="J80" s="0" t="s">
        <x:v>23</x:v>
      </x:c>
      <x:c r="K80" s="0" t="s">
        <x:v>49</x:v>
      </x:c>
      <x:c r="L80" s="0" t="s">
        <x:v>132</x:v>
      </x:c>
      <x:c r="M80" s="0" t="s">
        <x:v>163</x:v>
      </x:c>
      <x:c r="V80" s="0" t="n">
        <x:v>667</x:v>
      </x:c>
      <x:c r="W80" s="0" t="n">
        <x:v>32240053</x:v>
      </x:c>
      <x:c r="X80" s="0" t="n">
        <x:v>327700</x:v>
      </x:c>
      <x:c r="Y80" s="0" t="n">
        <x:v>98.3828288068355</x:v>
      </x:c>
      <x:c r="Z80" s="0" t="s">
        <x:v>176</x:v>
      </x:c>
      <x:c r="AA80" s="3" t="s">
        <x:v>171</x:v>
      </x:c>
      <x:c r="AD80" s="3" t="s"/>
      <x:c r="AV80" s="3" t="s"/>
      <x:c r="AW80" s="3" t="s"/>
    </x:row>
    <x:row r="81" spans="1:106">
      <x:c r="A81" s="3">
        <x:v>43146</x:v>
      </x:c>
      <x:c r="B81" s="0" t="n">
        <x:v>2</x:v>
      </x:c>
      <x:c r="C81" s="0" t="s">
        <x:v>167</x:v>
      </x:c>
      <x:c r="G81" s="0" t="s">
        <x:v>52</x:v>
      </x:c>
      <x:c r="J81" s="0" t="s">
        <x:v>23</x:v>
      </x:c>
      <x:c r="K81" s="0" t="s">
        <x:v>49</x:v>
      </x:c>
      <x:c r="L81" s="0" t="s">
        <x:v>132</x:v>
      </x:c>
      <x:c r="M81" s="0" t="s">
        <x:v>135</x:v>
      </x:c>
      <x:c r="V81" s="0" t="n">
        <x:v>75</x:v>
      </x:c>
      <x:c r="W81" s="0" t="n">
        <x:v>0</x:v>
      </x:c>
      <x:c r="X81" s="0" t="n">
        <x:v>0</x:v>
      </x:c>
      <x:c r="Z81" s="0" t="s">
        <x:v>177</x:v>
      </x:c>
      <x:c r="AA81" s="3" t="s">
        <x:v>178</x:v>
      </x:c>
      <x:c r="AD81" s="3" t="s"/>
      <x:c r="AV81" s="3" t="s"/>
      <x:c r="AW81" s="3" t="s"/>
    </x:row>
    <x:row r="82" spans="1:106">
      <x:c r="A82" s="3">
        <x:v>43146</x:v>
      </x:c>
      <x:c r="B82" s="0" t="n">
        <x:v>2</x:v>
      </x:c>
      <x:c r="C82" s="0" t="s">
        <x:v>179</x:v>
      </x:c>
      <x:c r="G82" s="0" t="s">
        <x:v>52</x:v>
      </x:c>
      <x:c r="J82" s="0" t="s">
        <x:v>23</x:v>
      </x:c>
      <x:c r="K82" s="0" t="s">
        <x:v>62</x:v>
      </x:c>
      <x:c r="L82" s="0" t="s">
        <x:v>132</x:v>
      </x:c>
      <x:c r="M82" s="0" t="s">
        <x:v>133</x:v>
      </x:c>
      <x:c r="V82" s="0" t="n">
        <x:v>80</x:v>
      </x:c>
      <x:c r="W82" s="0" t="n">
        <x:v>781115</x:v>
      </x:c>
      <x:c r="X82" s="0" t="n">
        <x:v>8000</x:v>
      </x:c>
      <x:c r="Y82" s="0" t="n">
        <x:v>97.639375</x:v>
      </x:c>
      <x:c r="Z82" s="0" t="s">
        <x:v>180</x:v>
      </x:c>
      <x:c r="AA82" s="3" t="s">
        <x:v>181</x:v>
      </x:c>
      <x:c r="AD82" s="3" t="s"/>
      <x:c r="AV82" s="3" t="s"/>
      <x:c r="AW82" s="3" t="s"/>
    </x:row>
    <x:row r="83" spans="1:106">
      <x:c r="A83" s="3">
        <x:v>43146</x:v>
      </x:c>
      <x:c r="B83" s="0" t="n">
        <x:v>2</x:v>
      </x:c>
      <x:c r="C83" s="0" t="s">
        <x:v>179</x:v>
      </x:c>
      <x:c r="G83" s="0" t="s">
        <x:v>52</x:v>
      </x:c>
      <x:c r="J83" s="0" t="s">
        <x:v>23</x:v>
      </x:c>
      <x:c r="K83" s="0" t="s">
        <x:v>62</x:v>
      </x:c>
      <x:c r="L83" s="0" t="s">
        <x:v>132</x:v>
      </x:c>
      <x:c r="M83" s="0" t="s">
        <x:v>135</x:v>
      </x:c>
      <x:c r="V83" s="0" t="n">
        <x:v>71</x:v>
      </x:c>
      <x:c r="W83" s="0" t="n">
        <x:v>0</x:v>
      </x:c>
      <x:c r="X83" s="0" t="n">
        <x:v>0</x:v>
      </x:c>
      <x:c r="Z83" s="0" t="s">
        <x:v>182</x:v>
      </x:c>
      <x:c r="AA83" s="3" t="s">
        <x:v>183</x:v>
      </x:c>
      <x:c r="AD83" s="3" t="s"/>
      <x:c r="AV83" s="3" t="s"/>
      <x:c r="AW83" s="3" t="s"/>
    </x:row>
    <x:row r="84" spans="1:106">
      <x:c r="A84" s="3">
        <x:v>43146</x:v>
      </x:c>
      <x:c r="B84" s="0" t="n">
        <x:v>2</x:v>
      </x:c>
      <x:c r="C84" s="0" t="s">
        <x:v>179</x:v>
      </x:c>
      <x:c r="G84" s="0" t="s">
        <x:v>52</x:v>
      </x:c>
      <x:c r="J84" s="0" t="s">
        <x:v>23</x:v>
      </x:c>
      <x:c r="K84" s="0" t="s">
        <x:v>49</x:v>
      </x:c>
      <x:c r="L84" s="0" t="s">
        <x:v>132</x:v>
      </x:c>
      <x:c r="M84" s="0" t="s">
        <x:v>133</x:v>
      </x:c>
      <x:c r="V84" s="0" t="n">
        <x:v>66</x:v>
      </x:c>
      <x:c r="W84" s="0" t="n">
        <x:v>645731</x:v>
      </x:c>
      <x:c r="X84" s="0" t="n">
        <x:v>6600</x:v>
      </x:c>
      <x:c r="Y84" s="0" t="n">
        <x:v>97.8380303030303</x:v>
      </x:c>
      <x:c r="Z84" s="0" t="s">
        <x:v>184</x:v>
      </x:c>
      <x:c r="AA84" s="3" t="s">
        <x:v>185</x:v>
      </x:c>
      <x:c r="AD84" s="3" t="s"/>
      <x:c r="AV84" s="3" t="s"/>
      <x:c r="AW84" s="3" t="s"/>
    </x:row>
    <x:row r="85" spans="1:106">
      <x:c r="A85" s="3">
        <x:v>43146</x:v>
      </x:c>
      <x:c r="B85" s="0" t="n">
        <x:v>2</x:v>
      </x:c>
      <x:c r="C85" s="0" t="s">
        <x:v>179</x:v>
      </x:c>
      <x:c r="G85" s="0" t="s">
        <x:v>52</x:v>
      </x:c>
      <x:c r="J85" s="0" t="s">
        <x:v>23</x:v>
      </x:c>
      <x:c r="K85" s="0" t="s">
        <x:v>49</x:v>
      </x:c>
      <x:c r="L85" s="0" t="s">
        <x:v>132</x:v>
      </x:c>
      <x:c r="M85" s="0" t="s">
        <x:v>135</x:v>
      </x:c>
      <x:c r="V85" s="0" t="n">
        <x:v>58</x:v>
      </x:c>
      <x:c r="W85" s="0" t="n">
        <x:v>0</x:v>
      </x:c>
      <x:c r="X85" s="0" t="n">
        <x:v>0</x:v>
      </x:c>
      <x:c r="Z85" s="0" t="s">
        <x:v>186</x:v>
      </x:c>
      <x:c r="AA85" s="3" t="s">
        <x:v>187</x:v>
      </x:c>
      <x:c r="AD85" s="3" t="s"/>
      <x:c r="AV85" s="3" t="s"/>
      <x:c r="AW85" s="3" t="s"/>
    </x:row>
    <x:row r="86" spans="1:106">
      <x:c r="A86" s="3">
        <x:v>43146</x:v>
      </x:c>
      <x:c r="B86" s="0" t="n">
        <x:v>5</x:v>
      </x:c>
      <x:c r="J86" s="0" t="s">
        <x:v>23</x:v>
      </x:c>
      <x:c r="K86" s="0" t="s">
        <x:v>62</x:v>
      </x:c>
      <x:c r="L86" s="0" t="s">
        <x:v>50</x:v>
      </x:c>
      <x:c r="M86" s="0" t="s">
        <x:v>51</x:v>
      </x:c>
      <x:c r="N86" s="0" t="n">
        <x:v>2</x:v>
      </x:c>
      <x:c r="S86" s="0" t="s">
        <x:v>48</x:v>
      </x:c>
      <x:c r="V86" s="0" t="n">
        <x:v>12</x:v>
      </x:c>
      <x:c r="W86" s="0" t="n">
        <x:v>126902</x:v>
      </x:c>
      <x:c r="X86" s="0" t="n">
        <x:v>1300</x:v>
      </x:c>
      <x:c r="Y86" s="0" t="n">
        <x:v>97.6169230769231</x:v>
      </x:c>
      <x:c r="Z86" s="0" t="s">
        <x:v>54</x:v>
      </x:c>
      <x:c r="AA86" s="3" t="s">
        <x:v>55</x:v>
      </x:c>
      <x:c r="AD86" s="3" t="s"/>
      <x:c r="AV86" s="3" t="s"/>
      <x:c r="AW86" s="3" t="s"/>
    </x:row>
    <x:row r="87" spans="1:106">
      <x:c r="A87" s="3">
        <x:v>43146</x:v>
      </x:c>
      <x:c r="B87" s="0" t="n">
        <x:v>5</x:v>
      </x:c>
      <x:c r="J87" s="0" t="s">
        <x:v>23</x:v>
      </x:c>
      <x:c r="K87" s="0" t="s">
        <x:v>62</x:v>
      </x:c>
      <x:c r="L87" s="0" t="s">
        <x:v>50</x:v>
      </x:c>
      <x:c r="M87" s="0" t="s">
        <x:v>51</x:v>
      </x:c>
      <x:c r="N87" s="0" t="n">
        <x:v>2</x:v>
      </x:c>
      <x:c r="S87" s="0" t="s">
        <x:v>52</x:v>
      </x:c>
      <x:c r="V87" s="0" t="n">
        <x:v>6</x:v>
      </x:c>
      <x:c r="W87" s="0" t="n">
        <x:v>58581</x:v>
      </x:c>
      <x:c r="X87" s="0" t="n">
        <x:v>600</x:v>
      </x:c>
      <x:c r="Y87" s="0" t="n">
        <x:v>97.635</x:v>
      </x:c>
      <x:c r="Z87" s="0" t="s">
        <x:v>86</x:v>
      </x:c>
      <x:c r="AA87" s="3" t="s">
        <x:v>87</x:v>
      </x:c>
      <x:c r="AD87" s="3" t="s"/>
      <x:c r="AV87" s="3" t="s"/>
      <x:c r="AW87" s="3" t="s"/>
    </x:row>
    <x:row r="88" spans="1:106">
      <x:c r="A88" s="3">
        <x:v>43146</x:v>
      </x:c>
      <x:c r="B88" s="0" t="n">
        <x:v>5</x:v>
      </x:c>
      <x:c r="J88" s="0" t="s">
        <x:v>23</x:v>
      </x:c>
      <x:c r="K88" s="0" t="s">
        <x:v>62</x:v>
      </x:c>
      <x:c r="L88" s="0" t="s">
        <x:v>50</x:v>
      </x:c>
      <x:c r="M88" s="0" t="s">
        <x:v>51</x:v>
      </x:c>
      <x:c r="N88" s="0" t="n">
        <x:v>2</x:v>
      </x:c>
      <x:c r="S88" s="0" t="s">
        <x:v>66</x:v>
      </x:c>
      <x:c r="V88" s="0" t="n">
        <x:v>4</x:v>
      </x:c>
      <x:c r="W88" s="0" t="n">
        <x:v>39033</x:v>
      </x:c>
      <x:c r="X88" s="0" t="n">
        <x:v>400</x:v>
      </x:c>
      <x:c r="Y88" s="0" t="n">
        <x:v>97.5825</x:v>
      </x:c>
      <x:c r="Z88" s="0" t="s">
        <x:v>116</x:v>
      </x:c>
      <x:c r="AA88" s="3" t="s">
        <x:v>117</x:v>
      </x:c>
      <x:c r="AD88" s="3" t="s"/>
      <x:c r="AV88" s="3" t="s"/>
      <x:c r="AW88" s="3" t="s"/>
    </x:row>
    <x:row r="89" spans="1:106">
      <x:c r="A89" s="3">
        <x:v>43146</x:v>
      </x:c>
      <x:c r="B89" s="0" t="n">
        <x:v>5</x:v>
      </x:c>
      <x:c r="J89" s="0" t="s">
        <x:v>23</x:v>
      </x:c>
      <x:c r="K89" s="0" t="s">
        <x:v>62</x:v>
      </x:c>
      <x:c r="L89" s="0" t="s">
        <x:v>50</x:v>
      </x:c>
      <x:c r="M89" s="0" t="s">
        <x:v>51</x:v>
      </x:c>
      <x:c r="N89" s="0" t="n">
        <x:v>7</x:v>
      </x:c>
      <x:c r="S89" s="0" t="s">
        <x:v>188</x:v>
      </x:c>
      <x:c r="V89" s="0" t="n">
        <x:v>1</x:v>
      </x:c>
      <x:c r="W89" s="0" t="n">
        <x:v>48910</x:v>
      </x:c>
      <x:c r="X89" s="0" t="n">
        <x:v>500</x:v>
      </x:c>
      <x:c r="Y89" s="0" t="n">
        <x:v>97.82</x:v>
      </x:c>
      <x:c r="Z89" s="0" t="s">
        <x:v>189</x:v>
      </x:c>
      <x:c r="AA89" s="3" t="s">
        <x:v>189</x:v>
      </x:c>
      <x:c r="AD89" s="3" t="s"/>
      <x:c r="AV89" s="3" t="s"/>
      <x:c r="AW89" s="3" t="s"/>
    </x:row>
    <x:row r="90" spans="1:106">
      <x:c r="A90" s="3">
        <x:v>43146</x:v>
      </x:c>
      <x:c r="B90" s="0" t="n">
        <x:v>5</x:v>
      </x:c>
      <x:c r="J90" s="0" t="s">
        <x:v>23</x:v>
      </x:c>
      <x:c r="K90" s="0" t="s">
        <x:v>62</x:v>
      </x:c>
      <x:c r="L90" s="0" t="s">
        <x:v>50</x:v>
      </x:c>
      <x:c r="M90" s="0" t="s">
        <x:v>51</x:v>
      </x:c>
      <x:c r="N90" s="0" t="n">
        <x:v>7</x:v>
      </x:c>
      <x:c r="S90" s="0" t="s">
        <x:v>190</x:v>
      </x:c>
      <x:c r="V90" s="0" t="n">
        <x:v>2</x:v>
      </x:c>
      <x:c r="W90" s="0" t="n">
        <x:v>19512</x:v>
      </x:c>
      <x:c r="X90" s="0" t="n">
        <x:v>200</x:v>
      </x:c>
      <x:c r="Y90" s="0" t="n">
        <x:v>97.56</x:v>
      </x:c>
      <x:c r="Z90" s="0" t="s">
        <x:v>191</x:v>
      </x:c>
      <x:c r="AA90" s="3" t="s">
        <x:v>191</x:v>
      </x:c>
      <x:c r="AD90" s="3" t="s"/>
      <x:c r="AV90" s="3" t="s"/>
      <x:c r="AW90" s="3" t="s"/>
    </x:row>
    <x:row r="91" spans="1:106">
      <x:c r="A91" s="3">
        <x:v>43146</x:v>
      </x:c>
      <x:c r="B91" s="0" t="n">
        <x:v>5</x:v>
      </x:c>
      <x:c r="J91" s="0" t="s">
        <x:v>23</x:v>
      </x:c>
      <x:c r="K91" s="0" t="s">
        <x:v>62</x:v>
      </x:c>
      <x:c r="L91" s="0" t="s">
        <x:v>50</x:v>
      </x:c>
      <x:c r="M91" s="0" t="s">
        <x:v>51</x:v>
      </x:c>
      <x:c r="N91" s="0" t="n">
        <x:v>9</x:v>
      </x:c>
      <x:c r="V91" s="0" t="n">
        <x:v>1</x:v>
      </x:c>
      <x:c r="W91" s="0" t="n">
        <x:v>19566</x:v>
      </x:c>
      <x:c r="X91" s="0" t="n">
        <x:v>200</x:v>
      </x:c>
      <x:c r="Y91" s="0" t="n">
        <x:v>97.83</x:v>
      </x:c>
      <x:c r="Z91" s="0" t="s">
        <x:v>192</x:v>
      </x:c>
      <x:c r="AA91" s="3" t="s">
        <x:v>192</x:v>
      </x:c>
      <x:c r="AD91" s="3" t="s"/>
      <x:c r="AV91" s="3" t="s"/>
      <x:c r="AW91" s="3" t="s"/>
    </x:row>
    <x:row r="92" spans="1:106">
      <x:c r="A92" s="3">
        <x:v>43146</x:v>
      </x:c>
      <x:c r="B92" s="0" t="n">
        <x:v>5</x:v>
      </x:c>
      <x:c r="J92" s="0" t="s">
        <x:v>23</x:v>
      </x:c>
      <x:c r="K92" s="0" t="s">
        <x:v>62</x:v>
      </x:c>
      <x:c r="L92" s="0" t="s">
        <x:v>50</x:v>
      </x:c>
      <x:c r="M92" s="0" t="s">
        <x:v>51</x:v>
      </x:c>
      <x:c r="N92" s="0" t="n">
        <x:v>9</x:v>
      </x:c>
      <x:c r="S92" s="0" t="s">
        <x:v>193</x:v>
      </x:c>
      <x:c r="V92" s="0" t="n">
        <x:v>2</x:v>
      </x:c>
      <x:c r="W92" s="0" t="n">
        <x:v>19531</x:v>
      </x:c>
      <x:c r="X92" s="0" t="n">
        <x:v>200</x:v>
      </x:c>
      <x:c r="Y92" s="0" t="n">
        <x:v>97.655</x:v>
      </x:c>
      <x:c r="Z92" s="0" t="s">
        <x:v>194</x:v>
      </x:c>
      <x:c r="AA92" s="3" t="s">
        <x:v>191</x:v>
      </x:c>
      <x:c r="AD92" s="3" t="s"/>
      <x:c r="AV92" s="3" t="s"/>
      <x:c r="AW92" s="3" t="s"/>
    </x:row>
    <x:row r="93" spans="1:106">
      <x:c r="A93" s="3">
        <x:v>43146</x:v>
      </x:c>
      <x:c r="B93" s="0" t="n">
        <x:v>5</x:v>
      </x:c>
      <x:c r="J93" s="0" t="s">
        <x:v>23</x:v>
      </x:c>
      <x:c r="K93" s="0" t="s">
        <x:v>62</x:v>
      </x:c>
      <x:c r="L93" s="0" t="s">
        <x:v>50</x:v>
      </x:c>
      <x:c r="M93" s="0" t="s">
        <x:v>51</x:v>
      </x:c>
      <x:c r="N93" s="0" t="n">
        <x:v>13</x:v>
      </x:c>
      <x:c r="V93" s="0" t="n">
        <x:v>2</x:v>
      </x:c>
      <x:c r="W93" s="0" t="n">
        <x:v>19551</x:v>
      </x:c>
      <x:c r="X93" s="0" t="n">
        <x:v>200</x:v>
      </x:c>
      <x:c r="Y93" s="0" t="n">
        <x:v>97.755</x:v>
      </x:c>
      <x:c r="Z93" s="0" t="s">
        <x:v>195</x:v>
      </x:c>
      <x:c r="AA93" s="3" t="s">
        <x:v>196</x:v>
      </x:c>
      <x:c r="AD93" s="3" t="s"/>
      <x:c r="AV93" s="3" t="s"/>
      <x:c r="AW93" s="3" t="s"/>
    </x:row>
    <x:row r="94" spans="1:106">
      <x:c r="A94" s="3">
        <x:v>43146</x:v>
      </x:c>
      <x:c r="B94" s="0" t="n">
        <x:v>5</x:v>
      </x:c>
      <x:c r="J94" s="0" t="s">
        <x:v>23</x:v>
      </x:c>
      <x:c r="K94" s="0" t="s">
        <x:v>62</x:v>
      </x:c>
      <x:c r="L94" s="0" t="s">
        <x:v>50</x:v>
      </x:c>
      <x:c r="M94" s="0" t="s">
        <x:v>51</x:v>
      </x:c>
      <x:c r="N94" s="0" t="n">
        <x:v>14</x:v>
      </x:c>
      <x:c r="V94" s="0" t="n">
        <x:v>1</x:v>
      </x:c>
      <x:c r="W94" s="0" t="n">
        <x:v>9765</x:v>
      </x:c>
      <x:c r="X94" s="0" t="n">
        <x:v>100</x:v>
      </x:c>
      <x:c r="Y94" s="0" t="n">
        <x:v>97.65</x:v>
      </x:c>
      <x:c r="Z94" s="0" t="s">
        <x:v>197</x:v>
      </x:c>
      <x:c r="AA94" s="3" t="s">
        <x:v>197</x:v>
      </x:c>
      <x:c r="AD94" s="3" t="s"/>
      <x:c r="AV94" s="3" t="s"/>
      <x:c r="AW94" s="3" t="s"/>
    </x:row>
    <x:row r="95" spans="1:106">
      <x:c r="A95" s="3">
        <x:v>43146</x:v>
      </x:c>
      <x:c r="B95" s="0" t="n">
        <x:v>5</x:v>
      </x:c>
      <x:c r="J95" s="0" t="s">
        <x:v>23</x:v>
      </x:c>
      <x:c r="K95" s="0" t="s">
        <x:v>62</x:v>
      </x:c>
      <x:c r="L95" s="0" t="s">
        <x:v>50</x:v>
      </x:c>
      <x:c r="M95" s="0" t="s">
        <x:v>51</x:v>
      </x:c>
      <x:c r="N95" s="0" t="n">
        <x:v>14</x:v>
      </x:c>
      <x:c r="S95" s="0" t="s">
        <x:v>103</x:v>
      </x:c>
      <x:c r="V95" s="0" t="n">
        <x:v>7</x:v>
      </x:c>
      <x:c r="W95" s="0" t="n">
        <x:v>68446</x:v>
      </x:c>
      <x:c r="X95" s="0" t="n">
        <x:v>700</x:v>
      </x:c>
      <x:c r="Y95" s="0" t="n">
        <x:v>97.78</x:v>
      </x:c>
      <x:c r="Z95" s="0" t="s">
        <x:v>198</x:v>
      </x:c>
      <x:c r="AA95" s="3" t="s">
        <x:v>199</x:v>
      </x:c>
      <x:c r="AD95" s="3" t="s"/>
      <x:c r="AV95" s="3" t="s"/>
      <x:c r="AW95" s="3" t="s"/>
    </x:row>
    <x:row r="96" spans="1:106">
      <x:c r="A96" s="3">
        <x:v>43146</x:v>
      </x:c>
      <x:c r="B96" s="0" t="n">
        <x:v>5</x:v>
      </x:c>
      <x:c r="J96" s="0" t="s">
        <x:v>23</x:v>
      </x:c>
      <x:c r="K96" s="0" t="s">
        <x:v>62</x:v>
      </x:c>
      <x:c r="L96" s="0" t="s">
        <x:v>50</x:v>
      </x:c>
      <x:c r="M96" s="0" t="s">
        <x:v>51</x:v>
      </x:c>
      <x:c r="N96" s="0" t="n">
        <x:v>39</x:v>
      </x:c>
      <x:c r="S96" s="0" t="s">
        <x:v>200</x:v>
      </x:c>
      <x:c r="V96" s="0" t="n">
        <x:v>1</x:v>
      </x:c>
      <x:c r="W96" s="0" t="n">
        <x:v>9780</x:v>
      </x:c>
      <x:c r="X96" s="0" t="n">
        <x:v>100</x:v>
      </x:c>
      <x:c r="Y96" s="0" t="n">
        <x:v>97.8</x:v>
      </x:c>
      <x:c r="Z96" s="0" t="s">
        <x:v>201</x:v>
      </x:c>
      <x:c r="AA96" s="3" t="s">
        <x:v>201</x:v>
      </x:c>
      <x:c r="AD96" s="3" t="s"/>
      <x:c r="AV96" s="3" t="s"/>
      <x:c r="AW96" s="3" t="s"/>
    </x:row>
    <x:row r="97" spans="1:106">
      <x:c r="A97" s="3">
        <x:v>43146</x:v>
      </x:c>
      <x:c r="B97" s="0" t="n">
        <x:v>5</x:v>
      </x:c>
      <x:c r="J97" s="0" t="s">
        <x:v>23</x:v>
      </x:c>
      <x:c r="K97" s="0" t="s">
        <x:v>62</x:v>
      </x:c>
      <x:c r="L97" s="0" t="s">
        <x:v>50</x:v>
      </x:c>
      <x:c r="M97" s="0" t="s">
        <x:v>51</x:v>
      </x:c>
      <x:c r="N97" s="0" t="n">
        <x:v>39</x:v>
      </x:c>
      <x:c r="S97" s="0" t="s">
        <x:v>56</x:v>
      </x:c>
      <x:c r="V97" s="0" t="n">
        <x:v>5</x:v>
      </x:c>
      <x:c r="W97" s="0" t="n">
        <x:v>48817</x:v>
      </x:c>
      <x:c r="X97" s="0" t="n">
        <x:v>500</x:v>
      </x:c>
      <x:c r="Y97" s="0" t="n">
        <x:v>97.634</x:v>
      </x:c>
      <x:c r="Z97" s="0" t="s">
        <x:v>202</x:v>
      </x:c>
      <x:c r="AA97" s="3" t="s">
        <x:v>203</x:v>
      </x:c>
      <x:c r="AD97" s="3" t="s"/>
      <x:c r="AV97" s="3" t="s"/>
      <x:c r="AW97" s="3" t="s"/>
    </x:row>
    <x:row r="98" spans="1:106">
      <x:c r="A98" s="3">
        <x:v>43146</x:v>
      </x:c>
      <x:c r="B98" s="0" t="n">
        <x:v>5</x:v>
      </x:c>
      <x:c r="J98" s="0" t="s">
        <x:v>23</x:v>
      </x:c>
      <x:c r="K98" s="0" t="s">
        <x:v>62</x:v>
      </x:c>
      <x:c r="L98" s="0" t="s">
        <x:v>50</x:v>
      </x:c>
      <x:c r="M98" s="0" t="s">
        <x:v>51</x:v>
      </x:c>
      <x:c r="N98" s="0" t="n">
        <x:v>48</x:v>
      </x:c>
      <x:c r="S98" s="0" t="s">
        <x:v>75</x:v>
      </x:c>
      <x:c r="V98" s="0" t="n">
        <x:v>1</x:v>
      </x:c>
      <x:c r="W98" s="0" t="n">
        <x:v>9751</x:v>
      </x:c>
      <x:c r="X98" s="0" t="n">
        <x:v>100</x:v>
      </x:c>
      <x:c r="Y98" s="0" t="n">
        <x:v>97.51</x:v>
      </x:c>
      <x:c r="Z98" s="0" t="s">
        <x:v>204</x:v>
      </x:c>
      <x:c r="AA98" s="3" t="s">
        <x:v>204</x:v>
      </x:c>
      <x:c r="AD98" s="3" t="s"/>
      <x:c r="AV98" s="3" t="s"/>
      <x:c r="AW98" s="3" t="s"/>
    </x:row>
    <x:row r="99" spans="1:106">
      <x:c r="A99" s="3">
        <x:v>43146</x:v>
      </x:c>
      <x:c r="B99" s="0" t="n">
        <x:v>5</x:v>
      </x:c>
      <x:c r="J99" s="0" t="s">
        <x:v>23</x:v>
      </x:c>
      <x:c r="K99" s="0" t="s">
        <x:v>62</x:v>
      </x:c>
      <x:c r="L99" s="0" t="s">
        <x:v>50</x:v>
      </x:c>
      <x:c r="M99" s="0" t="s">
        <x:v>51</x:v>
      </x:c>
      <x:c r="N99" s="0" t="n">
        <x:v>53</x:v>
      </x:c>
      <x:c r="V99" s="0" t="n">
        <x:v>24</x:v>
      </x:c>
      <x:c r="W99" s="0" t="n">
        <x:v>264006</x:v>
      </x:c>
      <x:c r="X99" s="0" t="n">
        <x:v>2700</x:v>
      </x:c>
      <x:c r="Y99" s="0" t="n">
        <x:v>97.78</x:v>
      </x:c>
      <x:c r="Z99" s="0" t="s">
        <x:v>205</x:v>
      </x:c>
      <x:c r="AA99" s="3" t="s">
        <x:v>206</x:v>
      </x:c>
      <x:c r="AD99" s="3" t="s"/>
      <x:c r="AV99" s="3" t="s"/>
      <x:c r="AW99" s="3" t="s"/>
    </x:row>
    <x:row r="100" spans="1:106">
      <x:c r="A100" s="3">
        <x:v>43146</x:v>
      </x:c>
      <x:c r="B100" s="0" t="n">
        <x:v>5</x:v>
      </x:c>
      <x:c r="J100" s="0" t="s">
        <x:v>23</x:v>
      </x:c>
      <x:c r="K100" s="0" t="s">
        <x:v>62</x:v>
      </x:c>
      <x:c r="L100" s="0" t="s">
        <x:v>50</x:v>
      </x:c>
      <x:c r="M100" s="0" t="s">
        <x:v>51</x:v>
      </x:c>
      <x:c r="N100" s="0" t="n">
        <x:v>53</x:v>
      </x:c>
      <x:c r="S100" s="0" t="s">
        <x:v>207</x:v>
      </x:c>
      <x:c r="V100" s="0" t="n">
        <x:v>1</x:v>
      </x:c>
      <x:c r="W100" s="0" t="n">
        <x:v>9782</x:v>
      </x:c>
      <x:c r="X100" s="0" t="n">
        <x:v>100</x:v>
      </x:c>
      <x:c r="Y100" s="0" t="n">
        <x:v>97.82</x:v>
      </x:c>
      <x:c r="Z100" s="0" t="s">
        <x:v>208</x:v>
      </x:c>
      <x:c r="AA100" s="3" t="s">
        <x:v>208</x:v>
      </x:c>
      <x:c r="AD100" s="3" t="s"/>
      <x:c r="AV100" s="3" t="s"/>
      <x:c r="AW100" s="3" t="s"/>
    </x:row>
    <x:row r="101" spans="1:106">
      <x:c r="A101" s="3">
        <x:v>43146</x:v>
      </x:c>
      <x:c r="B101" s="0" t="n">
        <x:v>5</x:v>
      </x:c>
      <x:c r="J101" s="0" t="s">
        <x:v>23</x:v>
      </x:c>
      <x:c r="K101" s="0" t="s">
        <x:v>62</x:v>
      </x:c>
      <x:c r="L101" s="0" t="s">
        <x:v>50</x:v>
      </x:c>
      <x:c r="M101" s="0" t="s">
        <x:v>51</x:v>
      </x:c>
      <x:c r="N101" s="0" t="n">
        <x:v>65</x:v>
      </x:c>
      <x:c r="V101" s="0" t="n">
        <x:v>47</x:v>
      </x:c>
      <x:c r="W101" s="0" t="n">
        <x:v>479147.5</x:v>
      </x:c>
      <x:c r="X101" s="0" t="n">
        <x:v>4900</x:v>
      </x:c>
      <x:c r="Y101" s="0" t="n">
        <x:v>97.7852040816327</x:v>
      </x:c>
      <x:c r="Z101" s="0" t="s">
        <x:v>209</x:v>
      </x:c>
      <x:c r="AA101" s="3" t="s">
        <x:v>87</x:v>
      </x:c>
      <x:c r="AD101" s="3" t="s"/>
      <x:c r="AV101" s="3" t="s"/>
      <x:c r="AW101" s="3" t="s"/>
    </x:row>
    <x:row r="102" spans="1:106">
      <x:c r="A102" s="3">
        <x:v>43146</x:v>
      </x:c>
      <x:c r="B102" s="0" t="n">
        <x:v>5</x:v>
      </x:c>
      <x:c r="J102" s="0" t="s">
        <x:v>23</x:v>
      </x:c>
      <x:c r="K102" s="0" t="s">
        <x:v>62</x:v>
      </x:c>
      <x:c r="L102" s="0" t="s">
        <x:v>50</x:v>
      </x:c>
      <x:c r="M102" s="0" t="s">
        <x:v>51</x:v>
      </x:c>
      <x:c r="N102" s="0" t="n">
        <x:v>72</x:v>
      </x:c>
      <x:c r="S102" s="0" t="s">
        <x:v>210</x:v>
      </x:c>
      <x:c r="V102" s="0" t="n">
        <x:v>1</x:v>
      </x:c>
      <x:c r="W102" s="0" t="n">
        <x:v>9785</x:v>
      </x:c>
      <x:c r="X102" s="0" t="n">
        <x:v>100</x:v>
      </x:c>
      <x:c r="Y102" s="0" t="n">
        <x:v>97.85</x:v>
      </x:c>
      <x:c r="Z102" s="0" t="s">
        <x:v>211</x:v>
      </x:c>
      <x:c r="AA102" s="3" t="s">
        <x:v>211</x:v>
      </x:c>
      <x:c r="AD102" s="3" t="s"/>
      <x:c r="AV102" s="3" t="s"/>
      <x:c r="AW102" s="3" t="s"/>
    </x:row>
    <x:row r="103" spans="1:106">
      <x:c r="A103" s="3">
        <x:v>43146</x:v>
      </x:c>
      <x:c r="B103" s="0" t="n">
        <x:v>5</x:v>
      </x:c>
      <x:c r="J103" s="0" t="s">
        <x:v>23</x:v>
      </x:c>
      <x:c r="K103" s="0" t="s">
        <x:v>62</x:v>
      </x:c>
      <x:c r="L103" s="0" t="s">
        <x:v>50</x:v>
      </x:c>
      <x:c r="M103" s="0" t="s">
        <x:v>51</x:v>
      </x:c>
      <x:c r="N103" s="0" t="n">
        <x:v>79</x:v>
      </x:c>
      <x:c r="V103" s="0" t="n">
        <x:v>70</x:v>
      </x:c>
      <x:c r="W103" s="0" t="n">
        <x:v>947551</x:v>
      </x:c>
      <x:c r="X103" s="0" t="n">
        <x:v>9700</x:v>
      </x:c>
      <x:c r="Y103" s="0" t="n">
        <x:v>97.6856701030928</x:v>
      </x:c>
      <x:c r="Z103" s="0" t="s">
        <x:v>212</x:v>
      </x:c>
      <x:c r="AA103" s="3" t="s">
        <x:v>213</x:v>
      </x:c>
      <x:c r="AD103" s="3" t="s"/>
      <x:c r="AV103" s="3" t="s"/>
      <x:c r="AW103" s="3" t="s"/>
    </x:row>
    <x:row r="104" spans="1:106">
      <x:c r="A104" s="3">
        <x:v>43146</x:v>
      </x:c>
      <x:c r="B104" s="0" t="n">
        <x:v>5</x:v>
      </x:c>
      <x:c r="J104" s="0" t="s">
        <x:v>23</x:v>
      </x:c>
      <x:c r="K104" s="0" t="s">
        <x:v>62</x:v>
      </x:c>
      <x:c r="L104" s="0" t="s">
        <x:v>50</x:v>
      </x:c>
      <x:c r="M104" s="0" t="s">
        <x:v>51</x:v>
      </x:c>
      <x:c r="N104" s="0" t="n">
        <x:v>79</x:v>
      </x:c>
      <x:c r="S104" s="0" t="s">
        <x:v>59</x:v>
      </x:c>
      <x:c r="V104" s="0" t="n">
        <x:v>2</x:v>
      </x:c>
      <x:c r="W104" s="0" t="n">
        <x:v>19535</x:v>
      </x:c>
      <x:c r="X104" s="0" t="n">
        <x:v>200</x:v>
      </x:c>
      <x:c r="Y104" s="0" t="n">
        <x:v>97.675</x:v>
      </x:c>
      <x:c r="Z104" s="0" t="s">
        <x:v>194</x:v>
      </x:c>
      <x:c r="AA104" s="3" t="s">
        <x:v>214</x:v>
      </x:c>
      <x:c r="AD104" s="3" t="s"/>
    </x:row>
    <x:row r="105" spans="1:106">
      <x:c r="A105" s="3">
        <x:v>43146</x:v>
      </x:c>
      <x:c r="B105" s="0" t="n">
        <x:v>5</x:v>
      </x:c>
      <x:c r="J105" s="0" t="s">
        <x:v>23</x:v>
      </x:c>
      <x:c r="K105" s="0" t="s">
        <x:v>62</x:v>
      </x:c>
      <x:c r="L105" s="0" t="s">
        <x:v>50</x:v>
      </x:c>
      <x:c r="M105" s="0" t="s">
        <x:v>51</x:v>
      </x:c>
      <x:c r="N105" s="0" t="n">
        <x:v>79</x:v>
      </x:c>
      <x:c r="S105" s="0" t="s">
        <x:v>215</x:v>
      </x:c>
      <x:c r="V105" s="0" t="n">
        <x:v>8</x:v>
      </x:c>
      <x:c r="W105" s="0" t="n">
        <x:v>78153</x:v>
      </x:c>
      <x:c r="X105" s="0" t="n">
        <x:v>800</x:v>
      </x:c>
      <x:c r="Y105" s="0" t="n">
        <x:v>97.69125</x:v>
      </x:c>
      <x:c r="Z105" s="0" t="s">
        <x:v>195</x:v>
      </x:c>
      <x:c r="AA105" s="3" t="s">
        <x:v>216</x:v>
      </x:c>
      <x:c r="AD105" s="3" t="s"/>
    </x:row>
    <x:row r="106" spans="1:106">
      <x:c r="A106" s="3">
        <x:v>43146</x:v>
      </x:c>
      <x:c r="B106" s="0" t="n">
        <x:v>5</x:v>
      </x:c>
      <x:c r="J106" s="0" t="s">
        <x:v>23</x:v>
      </x:c>
      <x:c r="K106" s="0" t="s">
        <x:v>62</x:v>
      </x:c>
      <x:c r="L106" s="0" t="s">
        <x:v>50</x:v>
      </x:c>
      <x:c r="M106" s="0" t="s">
        <x:v>51</x:v>
      </x:c>
      <x:c r="N106" s="0" t="n">
        <x:v>79</x:v>
      </x:c>
      <x:c r="S106" s="0" t="s">
        <x:v>217</x:v>
      </x:c>
      <x:c r="V106" s="0" t="n">
        <x:v>1</x:v>
      </x:c>
      <x:c r="W106" s="0" t="n">
        <x:v>9765</x:v>
      </x:c>
      <x:c r="X106" s="0" t="n">
        <x:v>100</x:v>
      </x:c>
      <x:c r="Y106" s="0" t="n">
        <x:v>97.65</x:v>
      </x:c>
      <x:c r="Z106" s="0" t="s">
        <x:v>197</x:v>
      </x:c>
      <x:c r="AA106" s="3" t="s">
        <x:v>197</x:v>
      </x:c>
      <x:c r="AD106" s="3" t="s"/>
    </x:row>
    <x:row r="107" spans="1:106">
      <x:c r="A107" s="3">
        <x:v>43146</x:v>
      </x:c>
      <x:c r="B107" s="0" t="n">
        <x:v>5</x:v>
      </x:c>
      <x:c r="J107" s="0" t="s">
        <x:v>23</x:v>
      </x:c>
      <x:c r="K107" s="0" t="s">
        <x:v>62</x:v>
      </x:c>
      <x:c r="L107" s="0" t="s">
        <x:v>50</x:v>
      </x:c>
      <x:c r="M107" s="0" t="s">
        <x:v>51</x:v>
      </x:c>
      <x:c r="N107" s="0" t="n">
        <x:v>79</x:v>
      </x:c>
      <x:c r="S107" s="0" t="s">
        <x:v>218</x:v>
      </x:c>
      <x:c r="V107" s="0" t="n">
        <x:v>1</x:v>
      </x:c>
      <x:c r="W107" s="0" t="n">
        <x:v>9760</x:v>
      </x:c>
      <x:c r="X107" s="0" t="n">
        <x:v>100</x:v>
      </x:c>
      <x:c r="Y107" s="0" t="n">
        <x:v>97.6</x:v>
      </x:c>
      <x:c r="Z107" s="0" t="s">
        <x:v>219</x:v>
      </x:c>
      <x:c r="AA107" s="3" t="s">
        <x:v>219</x:v>
      </x:c>
      <x:c r="AD107" s="3" t="s"/>
      <x:c r="AV107" s="3" t="s"/>
      <x:c r="AW107" s="3" t="s"/>
    </x:row>
    <x:row r="108" spans="1:106">
      <x:c r="A108" s="3">
        <x:v>43146</x:v>
      </x:c>
      <x:c r="B108" s="0" t="n">
        <x:v>5</x:v>
      </x:c>
      <x:c r="J108" s="0" t="s">
        <x:v>23</x:v>
      </x:c>
      <x:c r="K108" s="0" t="s">
        <x:v>62</x:v>
      </x:c>
      <x:c r="L108" s="0" t="s">
        <x:v>50</x:v>
      </x:c>
      <x:c r="M108" s="0" t="s">
        <x:v>51</x:v>
      </x:c>
      <x:c r="N108" s="0" t="n">
        <x:v>79</x:v>
      </x:c>
      <x:c r="S108" s="0" t="s">
        <x:v>220</x:v>
      </x:c>
      <x:c r="V108" s="0" t="n">
        <x:v>1</x:v>
      </x:c>
      <x:c r="W108" s="0" t="n">
        <x:v>9759</x:v>
      </x:c>
      <x:c r="X108" s="0" t="n">
        <x:v>100</x:v>
      </x:c>
      <x:c r="Y108" s="0" t="n">
        <x:v>97.59</x:v>
      </x:c>
      <x:c r="Z108" s="0" t="s">
        <x:v>221</x:v>
      </x:c>
      <x:c r="AA108" s="3" t="s">
        <x:v>221</x:v>
      </x:c>
      <x:c r="AD108" s="3" t="s"/>
      <x:c r="AV108" s="3" t="s"/>
      <x:c r="AW108" s="3" t="s"/>
    </x:row>
    <x:row r="109" spans="1:106">
      <x:c r="A109" s="3">
        <x:v>43146</x:v>
      </x:c>
      <x:c r="B109" s="0" t="n">
        <x:v>5</x:v>
      </x:c>
      <x:c r="J109" s="0" t="s">
        <x:v>23</x:v>
      </x:c>
      <x:c r="K109" s="0" t="s">
        <x:v>62</x:v>
      </x:c>
      <x:c r="L109" s="0" t="s">
        <x:v>50</x:v>
      </x:c>
      <x:c r="M109" s="0" t="s">
        <x:v>51</x:v>
      </x:c>
      <x:c r="N109" s="0" t="n">
        <x:v>79</x:v>
      </x:c>
      <x:c r="S109" s="0" t="s">
        <x:v>222</x:v>
      </x:c>
      <x:c r="V109" s="0" t="n">
        <x:v>3</x:v>
      </x:c>
      <x:c r="W109" s="0" t="n">
        <x:v>68318</x:v>
      </x:c>
      <x:c r="X109" s="0" t="n">
        <x:v>700</x:v>
      </x:c>
      <x:c r="Y109" s="0" t="n">
        <x:v>97.5971428571429</x:v>
      </x:c>
      <x:c r="Z109" s="0" t="s">
        <x:v>223</x:v>
      </x:c>
      <x:c r="AA109" s="3" t="s">
        <x:v>87</x:v>
      </x:c>
      <x:c r="AD109" s="3" t="s"/>
      <x:c r="AV109" s="3" t="s"/>
      <x:c r="AW109" s="3" t="s"/>
    </x:row>
    <x:row r="110" spans="1:106">
      <x:c r="A110" s="3">
        <x:v>43146</x:v>
      </x:c>
      <x:c r="B110" s="0" t="n">
        <x:v>5</x:v>
      </x:c>
      <x:c r="J110" s="0" t="s">
        <x:v>23</x:v>
      </x:c>
      <x:c r="K110" s="0" t="s">
        <x:v>62</x:v>
      </x:c>
      <x:c r="L110" s="0" t="s">
        <x:v>50</x:v>
      </x:c>
      <x:c r="M110" s="0" t="s">
        <x:v>51</x:v>
      </x:c>
      <x:c r="N110" s="0" t="n">
        <x:v>79</x:v>
      </x:c>
      <x:c r="S110" s="0" t="s">
        <x:v>111</x:v>
      </x:c>
      <x:c r="V110" s="0" t="n">
        <x:v>2</x:v>
      </x:c>
      <x:c r="W110" s="0" t="n">
        <x:v>19581</x:v>
      </x:c>
      <x:c r="X110" s="0" t="n">
        <x:v>200</x:v>
      </x:c>
      <x:c r="Y110" s="0" t="n">
        <x:v>97.905</x:v>
      </x:c>
      <x:c r="Z110" s="0" t="s">
        <x:v>224</x:v>
      </x:c>
      <x:c r="AA110" s="3" t="s">
        <x:v>225</x:v>
      </x:c>
      <x:c r="AD110" s="3" t="s"/>
      <x:c r="AV110" s="3" t="s"/>
      <x:c r="AW110" s="3" t="s"/>
    </x:row>
    <x:row r="111" spans="1:106">
      <x:c r="A111" s="3">
        <x:v>43146</x:v>
      </x:c>
      <x:c r="B111" s="0" t="n">
        <x:v>5</x:v>
      </x:c>
      <x:c r="J111" s="0" t="s">
        <x:v>23</x:v>
      </x:c>
      <x:c r="K111" s="0" t="s">
        <x:v>62</x:v>
      </x:c>
      <x:c r="L111" s="0" t="s">
        <x:v>50</x:v>
      </x:c>
      <x:c r="M111" s="0" t="s">
        <x:v>51</x:v>
      </x:c>
      <x:c r="N111" s="0" t="n">
        <x:v>79</x:v>
      </x:c>
      <x:c r="S111" s="0" t="s">
        <x:v>60</x:v>
      </x:c>
      <x:c r="V111" s="0" t="n">
        <x:v>2</x:v>
      </x:c>
      <x:c r="W111" s="0" t="n">
        <x:v>19517</x:v>
      </x:c>
      <x:c r="X111" s="0" t="n">
        <x:v>200</x:v>
      </x:c>
      <x:c r="Y111" s="0" t="n">
        <x:v>97.585</x:v>
      </x:c>
      <x:c r="Z111" s="0" t="s">
        <x:v>226</x:v>
      </x:c>
      <x:c r="AA111" s="3" t="s">
        <x:v>227</x:v>
      </x:c>
      <x:c r="AD111" s="3" t="s"/>
      <x:c r="AV111" s="3" t="s"/>
      <x:c r="AW111" s="3" t="s"/>
    </x:row>
    <x:row r="112" spans="1:106">
      <x:c r="A112" s="3">
        <x:v>43146</x:v>
      </x:c>
      <x:c r="B112" s="0" t="n">
        <x:v>5</x:v>
      </x:c>
      <x:c r="J112" s="0" t="s">
        <x:v>23</x:v>
      </x:c>
      <x:c r="K112" s="0" t="s">
        <x:v>62</x:v>
      </x:c>
      <x:c r="L112" s="0" t="s">
        <x:v>50</x:v>
      </x:c>
      <x:c r="M112" s="0" t="s">
        <x:v>51</x:v>
      </x:c>
      <x:c r="N112" s="0" t="n">
        <x:v>79</x:v>
      </x:c>
      <x:c r="S112" s="0" t="s">
        <x:v>72</x:v>
      </x:c>
      <x:c r="V112" s="0" t="n">
        <x:v>5</x:v>
      </x:c>
      <x:c r="W112" s="0" t="n">
        <x:v>48868</x:v>
      </x:c>
      <x:c r="X112" s="0" t="n">
        <x:v>500</x:v>
      </x:c>
      <x:c r="Y112" s="0" t="n">
        <x:v>97.736</x:v>
      </x:c>
      <x:c r="Z112" s="0" t="s">
        <x:v>211</x:v>
      </x:c>
      <x:c r="AA112" s="3" t="s">
        <x:v>87</x:v>
      </x:c>
      <x:c r="AD112" s="3" t="s"/>
      <x:c r="AV112" s="3" t="s"/>
      <x:c r="AW112" s="3" t="s"/>
    </x:row>
    <x:row r="113" spans="1:106">
      <x:c r="A113" s="3">
        <x:v>43146</x:v>
      </x:c>
      <x:c r="B113" s="0" t="n">
        <x:v>5</x:v>
      </x:c>
      <x:c r="J113" s="0" t="s">
        <x:v>23</x:v>
      </x:c>
      <x:c r="K113" s="0" t="s">
        <x:v>62</x:v>
      </x:c>
      <x:c r="L113" s="0" t="s">
        <x:v>50</x:v>
      </x:c>
      <x:c r="M113" s="0" t="s">
        <x:v>51</x:v>
      </x:c>
      <x:c r="N113" s="0" t="n">
        <x:v>79</x:v>
      </x:c>
      <x:c r="S113" s="0" t="s">
        <x:v>228</x:v>
      </x:c>
      <x:c r="V113" s="0" t="n">
        <x:v>1</x:v>
      </x:c>
      <x:c r="W113" s="0" t="n">
        <x:v>9786</x:v>
      </x:c>
      <x:c r="X113" s="0" t="n">
        <x:v>100</x:v>
      </x:c>
      <x:c r="Y113" s="0" t="n">
        <x:v>97.86</x:v>
      </x:c>
      <x:c r="Z113" s="0" t="s">
        <x:v>229</x:v>
      </x:c>
      <x:c r="AA113" s="3" t="s">
        <x:v>229</x:v>
      </x:c>
      <x:c r="AD113" s="3" t="s"/>
      <x:c r="AV113" s="3" t="s"/>
      <x:c r="AW113" s="3" t="s"/>
    </x:row>
    <x:row r="114" spans="1:106">
      <x:c r="A114" s="3">
        <x:v>43146</x:v>
      </x:c>
      <x:c r="B114" s="0" t="n">
        <x:v>5</x:v>
      </x:c>
      <x:c r="J114" s="0" t="s">
        <x:v>23</x:v>
      </x:c>
      <x:c r="K114" s="0" t="s">
        <x:v>62</x:v>
      </x:c>
      <x:c r="L114" s="0" t="s">
        <x:v>50</x:v>
      </x:c>
      <x:c r="M114" s="0" t="s">
        <x:v>51</x:v>
      </x:c>
      <x:c r="N114" s="0" t="n">
        <x:v>79</x:v>
      </x:c>
      <x:c r="S114" s="0" t="s">
        <x:v>230</x:v>
      </x:c>
      <x:c r="V114" s="0" t="n">
        <x:v>2</x:v>
      </x:c>
      <x:c r="W114" s="0" t="n">
        <x:v>58548</x:v>
      </x:c>
      <x:c r="X114" s="0" t="n">
        <x:v>600</x:v>
      </x:c>
      <x:c r="Y114" s="0" t="n">
        <x:v>97.58</x:v>
      </x:c>
      <x:c r="Z114" s="0" t="s">
        <x:v>231</x:v>
      </x:c>
      <x:c r="AA114" s="3" t="s">
        <x:v>232</x:v>
      </x:c>
      <x:c r="AD114" s="3" t="s"/>
      <x:c r="AV114" s="3" t="s"/>
      <x:c r="AW114" s="3" t="s"/>
    </x:row>
    <x:row r="115" spans="1:106">
      <x:c r="A115" s="3">
        <x:v>43146</x:v>
      </x:c>
      <x:c r="B115" s="0" t="n">
        <x:v>5</x:v>
      </x:c>
      <x:c r="J115" s="0" t="s">
        <x:v>23</x:v>
      </x:c>
      <x:c r="K115" s="0" t="s">
        <x:v>62</x:v>
      </x:c>
      <x:c r="L115" s="0" t="s">
        <x:v>50</x:v>
      </x:c>
      <x:c r="M115" s="0" t="s">
        <x:v>51</x:v>
      </x:c>
      <x:c r="N115" s="0" t="n">
        <x:v>80</x:v>
      </x:c>
      <x:c r="S115" s="0" t="s">
        <x:v>233</x:v>
      </x:c>
      <x:c r="V115" s="0" t="n">
        <x:v>3</x:v>
      </x:c>
      <x:c r="W115" s="0" t="n">
        <x:v>29319</x:v>
      </x:c>
      <x:c r="X115" s="0" t="n">
        <x:v>300</x:v>
      </x:c>
      <x:c r="Y115" s="0" t="n">
        <x:v>97.73</x:v>
      </x:c>
      <x:c r="Z115" s="0" t="s">
        <x:v>234</x:v>
      </x:c>
      <x:c r="AA115" s="3" t="s">
        <x:v>235</x:v>
      </x:c>
      <x:c r="AD115" s="3" t="s"/>
      <x:c r="AV115" s="3" t="s"/>
      <x:c r="AW115" s="3" t="s"/>
    </x:row>
    <x:row r="116" spans="1:106">
      <x:c r="A116" s="3">
        <x:v>43146</x:v>
      </x:c>
      <x:c r="B116" s="0" t="n">
        <x:v>5</x:v>
      </x:c>
      <x:c r="J116" s="0" t="s">
        <x:v>23</x:v>
      </x:c>
      <x:c r="K116" s="0" t="s">
        <x:v>62</x:v>
      </x:c>
      <x:c r="L116" s="0" t="s">
        <x:v>50</x:v>
      </x:c>
      <x:c r="M116" s="0" t="s">
        <x:v>51</x:v>
      </x:c>
      <x:c r="N116" s="0" t="n">
        <x:v>84</x:v>
      </x:c>
      <x:c r="V116" s="0" t="n">
        <x:v>3</x:v>
      </x:c>
      <x:c r="W116" s="0" t="n">
        <x:v>39092</x:v>
      </x:c>
      <x:c r="X116" s="0" t="n">
        <x:v>400</x:v>
      </x:c>
      <x:c r="Y116" s="0" t="n">
        <x:v>97.73</x:v>
      </x:c>
      <x:c r="Z116" s="0" t="s">
        <x:v>236</x:v>
      </x:c>
      <x:c r="AA116" s="3" t="s">
        <x:v>237</x:v>
      </x:c>
      <x:c r="AD116" s="3" t="s"/>
      <x:c r="AV116" s="3" t="s"/>
      <x:c r="AW116" s="3" t="s"/>
    </x:row>
    <x:row r="117" spans="1:106">
      <x:c r="A117" s="3">
        <x:v>43146</x:v>
      </x:c>
      <x:c r="B117" s="0" t="n">
        <x:v>5</x:v>
      </x:c>
      <x:c r="J117" s="0" t="s">
        <x:v>23</x:v>
      </x:c>
      <x:c r="K117" s="0" t="s">
        <x:v>62</x:v>
      </x:c>
      <x:c r="L117" s="0" t="s">
        <x:v>50</x:v>
      </x:c>
      <x:c r="M117" s="0" t="s">
        <x:v>51</x:v>
      </x:c>
      <x:c r="N117" s="0" t="n">
        <x:v>101</x:v>
      </x:c>
      <x:c r="S117" s="0" t="s">
        <x:v>82</x:v>
      </x:c>
      <x:c r="V117" s="0" t="n">
        <x:v>4</x:v>
      </x:c>
      <x:c r="W117" s="0" t="n">
        <x:v>48905</x:v>
      </x:c>
      <x:c r="X117" s="0" t="n">
        <x:v>500</x:v>
      </x:c>
      <x:c r="Y117" s="0" t="n">
        <x:v>97.81</x:v>
      </x:c>
      <x:c r="Z117" s="0" t="s">
        <x:v>238</x:v>
      </x:c>
      <x:c r="AA117" s="3" t="s">
        <x:v>239</x:v>
      </x:c>
      <x:c r="AD117" s="3" t="s"/>
      <x:c r="AV117" s="3" t="s"/>
      <x:c r="AW117" s="3" t="s"/>
    </x:row>
    <x:row r="118" spans="1:106">
      <x:c r="A118" s="3">
        <x:v>43146</x:v>
      </x:c>
      <x:c r="B118" s="0" t="n">
        <x:v>5</x:v>
      </x:c>
      <x:c r="J118" s="0" t="s">
        <x:v>23</x:v>
      </x:c>
      <x:c r="K118" s="0" t="s">
        <x:v>62</x:v>
      </x:c>
      <x:c r="L118" s="0" t="s">
        <x:v>50</x:v>
      </x:c>
      <x:c r="M118" s="0" t="s">
        <x:v>51</x:v>
      </x:c>
      <x:c r="N118" s="0" t="n">
        <x:v>124</x:v>
      </x:c>
      <x:c r="S118" s="0" t="s">
        <x:v>240</x:v>
      </x:c>
      <x:c r="V118" s="0" t="n">
        <x:v>1</x:v>
      </x:c>
      <x:c r="W118" s="0" t="n">
        <x:v>9782</x:v>
      </x:c>
      <x:c r="X118" s="0" t="n">
        <x:v>100</x:v>
      </x:c>
      <x:c r="Y118" s="0" t="n">
        <x:v>97.82</x:v>
      </x:c>
      <x:c r="Z118" s="0" t="s">
        <x:v>241</x:v>
      </x:c>
      <x:c r="AA118" s="3" t="s">
        <x:v>241</x:v>
      </x:c>
      <x:c r="AD118" s="3" t="s"/>
      <x:c r="AV118" s="3" t="s"/>
      <x:c r="AW118" s="3" t="s"/>
    </x:row>
    <x:row r="119" spans="1:106">
      <x:c r="A119" s="3">
        <x:v>43146</x:v>
      </x:c>
      <x:c r="B119" s="0" t="n">
        <x:v>5</x:v>
      </x:c>
      <x:c r="J119" s="0" t="s">
        <x:v>23</x:v>
      </x:c>
      <x:c r="K119" s="0" t="s">
        <x:v>49</x:v>
      </x:c>
      <x:c r="L119" s="0" t="s">
        <x:v>50</x:v>
      </x:c>
      <x:c r="M119" s="0" t="s">
        <x:v>51</x:v>
      </x:c>
      <x:c r="N119" s="0" t="n">
        <x:v>2</x:v>
      </x:c>
      <x:c r="S119" s="0" t="s">
        <x:v>52</x:v>
      </x:c>
      <x:c r="V119" s="0" t="n">
        <x:v>2</x:v>
      </x:c>
      <x:c r="W119" s="0" t="n">
        <x:v>19561</x:v>
      </x:c>
      <x:c r="X119" s="0" t="n">
        <x:v>200</x:v>
      </x:c>
      <x:c r="Y119" s="0" t="n">
        <x:v>97.805</x:v>
      </x:c>
      <x:c r="Z119" s="0" t="s">
        <x:v>69</x:v>
      </x:c>
      <x:c r="AA119" s="3" t="s">
        <x:v>70</x:v>
      </x:c>
      <x:c r="AD119" s="3" t="s"/>
      <x:c r="AV119" s="3" t="s"/>
      <x:c r="AW119" s="3" t="s"/>
    </x:row>
    <x:row r="120" spans="1:106">
      <x:c r="A120" s="3">
        <x:v>43146</x:v>
      </x:c>
      <x:c r="B120" s="0" t="n">
        <x:v>5</x:v>
      </x:c>
      <x:c r="J120" s="0" t="s">
        <x:v>23</x:v>
      </x:c>
      <x:c r="K120" s="0" t="s">
        <x:v>49</x:v>
      </x:c>
      <x:c r="L120" s="0" t="s">
        <x:v>50</x:v>
      </x:c>
      <x:c r="M120" s="0" t="s">
        <x:v>51</x:v>
      </x:c>
      <x:c r="N120" s="0" t="n">
        <x:v>2</x:v>
      </x:c>
      <x:c r="S120" s="0" t="s">
        <x:v>94</x:v>
      </x:c>
      <x:c r="V120" s="0" t="n">
        <x:v>3</x:v>
      </x:c>
      <x:c r="W120" s="0" t="n">
        <x:v>29360</x:v>
      </x:c>
      <x:c r="X120" s="0" t="n">
        <x:v>300</x:v>
      </x:c>
      <x:c r="Y120" s="0" t="n">
        <x:v>97.8666666666667</x:v>
      </x:c>
      <x:c r="Z120" s="0" t="s">
        <x:v>95</x:v>
      </x:c>
      <x:c r="AA120" s="3" t="s">
        <x:v>96</x:v>
      </x:c>
      <x:c r="AD120" s="3" t="s"/>
      <x:c r="AV120" s="3" t="s"/>
      <x:c r="AW120" s="3" t="s"/>
    </x:row>
    <x:row r="121" spans="1:106">
      <x:c r="A121" s="3">
        <x:v>43146</x:v>
      </x:c>
      <x:c r="B121" s="0" t="n">
        <x:v>5</x:v>
      </x:c>
      <x:c r="J121" s="0" t="s">
        <x:v>23</x:v>
      </x:c>
      <x:c r="K121" s="0" t="s">
        <x:v>49</x:v>
      </x:c>
      <x:c r="L121" s="0" t="s">
        <x:v>50</x:v>
      </x:c>
      <x:c r="M121" s="0" t="s">
        <x:v>51</x:v>
      </x:c>
      <x:c r="N121" s="0" t="n">
        <x:v>2</x:v>
      </x:c>
      <x:c r="S121" s="0" t="s">
        <x:v>63</x:v>
      </x:c>
      <x:c r="V121" s="0" t="n">
        <x:v>1</x:v>
      </x:c>
      <x:c r="W121" s="0" t="n">
        <x:v>9774</x:v>
      </x:c>
      <x:c r="X121" s="0" t="n">
        <x:v>100</x:v>
      </x:c>
      <x:c r="Y121" s="0" t="n">
        <x:v>97.74</x:v>
      </x:c>
      <x:c r="Z121" s="0" t="s">
        <x:v>102</x:v>
      </x:c>
      <x:c r="AA121" s="3" t="s">
        <x:v>102</x:v>
      </x:c>
      <x:c r="AD121" s="3" t="s"/>
      <x:c r="AV121" s="3" t="s"/>
      <x:c r="AW121" s="3" t="s"/>
    </x:row>
    <x:row r="122" spans="1:106">
      <x:c r="A122" s="3">
        <x:v>43146</x:v>
      </x:c>
      <x:c r="B122" s="0" t="n">
        <x:v>5</x:v>
      </x:c>
      <x:c r="J122" s="0" t="s">
        <x:v>23</x:v>
      </x:c>
      <x:c r="K122" s="0" t="s">
        <x:v>49</x:v>
      </x:c>
      <x:c r="L122" s="0" t="s">
        <x:v>50</x:v>
      </x:c>
      <x:c r="M122" s="0" t="s">
        <x:v>51</x:v>
      </x:c>
      <x:c r="N122" s="0" t="n">
        <x:v>2</x:v>
      </x:c>
      <x:c r="S122" s="0" t="s">
        <x:v>66</x:v>
      </x:c>
      <x:c r="V122" s="0" t="n">
        <x:v>1</x:v>
      </x:c>
      <x:c r="W122" s="0" t="n">
        <x:v>9782</x:v>
      </x:c>
      <x:c r="X122" s="0" t="n">
        <x:v>100</x:v>
      </x:c>
      <x:c r="Y122" s="0" t="n">
        <x:v>97.82</x:v>
      </x:c>
      <x:c r="Z122" s="0" t="s">
        <x:v>113</x:v>
      </x:c>
      <x:c r="AA122" s="3" t="s">
        <x:v>113</x:v>
      </x:c>
      <x:c r="AD122" s="3" t="s"/>
      <x:c r="AV122" s="3" t="s"/>
      <x:c r="AW122" s="3" t="s"/>
    </x:row>
    <x:row r="123" spans="1:106">
      <x:c r="A123" s="3">
        <x:v>43146</x:v>
      </x:c>
      <x:c r="B123" s="0" t="n">
        <x:v>5</x:v>
      </x:c>
      <x:c r="J123" s="0" t="s">
        <x:v>23</x:v>
      </x:c>
      <x:c r="K123" s="0" t="s">
        <x:v>49</x:v>
      </x:c>
      <x:c r="L123" s="0" t="s">
        <x:v>50</x:v>
      </x:c>
      <x:c r="M123" s="0" t="s">
        <x:v>51</x:v>
      </x:c>
      <x:c r="N123" s="0" t="n">
        <x:v>9</x:v>
      </x:c>
      <x:c r="V123" s="0" t="n">
        <x:v>1</x:v>
      </x:c>
      <x:c r="W123" s="0" t="n">
        <x:v>9760</x:v>
      </x:c>
      <x:c r="X123" s="0" t="n">
        <x:v>100</x:v>
      </x:c>
      <x:c r="Y123" s="0" t="n">
        <x:v>97.6</x:v>
      </x:c>
      <x:c r="Z123" s="0" t="s">
        <x:v>242</x:v>
      </x:c>
      <x:c r="AA123" s="3" t="s">
        <x:v>242</x:v>
      </x:c>
      <x:c r="AD123" s="3" t="s"/>
      <x:c r="AV123" s="3" t="s"/>
      <x:c r="AW123" s="3" t="s"/>
    </x:row>
    <x:row r="124" spans="1:106">
      <x:c r="A124" s="3">
        <x:v>43146</x:v>
      </x:c>
      <x:c r="B124" s="0" t="n">
        <x:v>5</x:v>
      </x:c>
      <x:c r="J124" s="0" t="s">
        <x:v>23</x:v>
      </x:c>
      <x:c r="K124" s="0" t="s">
        <x:v>49</x:v>
      </x:c>
      <x:c r="L124" s="0" t="s">
        <x:v>50</x:v>
      </x:c>
      <x:c r="M124" s="0" t="s">
        <x:v>51</x:v>
      </x:c>
      <x:c r="N124" s="0" t="n">
        <x:v>9</x:v>
      </x:c>
      <x:c r="S124" s="0" t="s">
        <x:v>243</x:v>
      </x:c>
      <x:c r="V124" s="0" t="n">
        <x:v>4</x:v>
      </x:c>
      <x:c r="W124" s="0" t="n">
        <x:v>39187</x:v>
      </x:c>
      <x:c r="X124" s="0" t="n">
        <x:v>400</x:v>
      </x:c>
      <x:c r="Y124" s="0" t="n">
        <x:v>97.9675</x:v>
      </x:c>
      <x:c r="Z124" s="0" t="s">
        <x:v>244</x:v>
      </x:c>
      <x:c r="AA124" s="3" t="s">
        <x:v>245</x:v>
      </x:c>
      <x:c r="AD124" s="3" t="s"/>
      <x:c r="AV124" s="3" t="s"/>
      <x:c r="AW124" s="3" t="s"/>
    </x:row>
    <x:row r="125" spans="1:106">
      <x:c r="A125" s="3">
        <x:v>43146</x:v>
      </x:c>
      <x:c r="B125" s="0" t="n">
        <x:v>5</x:v>
      </x:c>
      <x:c r="J125" s="0" t="s">
        <x:v>23</x:v>
      </x:c>
      <x:c r="K125" s="0" t="s">
        <x:v>49</x:v>
      </x:c>
      <x:c r="L125" s="0" t="s">
        <x:v>50</x:v>
      </x:c>
      <x:c r="M125" s="0" t="s">
        <x:v>51</x:v>
      </x:c>
      <x:c r="N125" s="0" t="n">
        <x:v>9</x:v>
      </x:c>
      <x:c r="S125" s="0" t="s">
        <x:v>118</x:v>
      </x:c>
      <x:c r="V125" s="0" t="n">
        <x:v>19</x:v>
      </x:c>
      <x:c r="W125" s="0" t="n">
        <x:v>391195</x:v>
      </x:c>
      <x:c r="X125" s="0" t="n">
        <x:v>4000</x:v>
      </x:c>
      <x:c r="Y125" s="0" t="n">
        <x:v>97.79875</x:v>
      </x:c>
      <x:c r="Z125" s="0" t="s">
        <x:v>246</x:v>
      </x:c>
      <x:c r="AA125" s="3" t="s">
        <x:v>247</x:v>
      </x:c>
      <x:c r="AD125" s="3" t="s"/>
      <x:c r="AV125" s="3" t="s"/>
      <x:c r="AW125" s="3" t="s"/>
    </x:row>
    <x:row r="126" spans="1:106">
      <x:c r="A126" s="3">
        <x:v>43146</x:v>
      </x:c>
      <x:c r="B126" s="0" t="n">
        <x:v>5</x:v>
      </x:c>
      <x:c r="J126" s="0" t="s">
        <x:v>23</x:v>
      </x:c>
      <x:c r="K126" s="0" t="s">
        <x:v>49</x:v>
      </x:c>
      <x:c r="L126" s="0" t="s">
        <x:v>50</x:v>
      </x:c>
      <x:c r="M126" s="0" t="s">
        <x:v>51</x:v>
      </x:c>
      <x:c r="N126" s="0" t="n">
        <x:v>9</x:v>
      </x:c>
      <x:c r="S126" s="0" t="s">
        <x:v>121</x:v>
      </x:c>
      <x:c r="V126" s="0" t="n">
        <x:v>3</x:v>
      </x:c>
      <x:c r="W126" s="0" t="n">
        <x:v>29341</x:v>
      </x:c>
      <x:c r="X126" s="0" t="n">
        <x:v>300</x:v>
      </x:c>
      <x:c r="Y126" s="0" t="n">
        <x:v>97.8033333333333</x:v>
      </x:c>
      <x:c r="Z126" s="0" t="s">
        <x:v>248</x:v>
      </x:c>
      <x:c r="AA126" s="3" t="s">
        <x:v>249</x:v>
      </x:c>
      <x:c r="AD126" s="3" t="s"/>
      <x:c r="AV126" s="3" t="s"/>
      <x:c r="AW126" s="3" t="s"/>
    </x:row>
    <x:row r="127" spans="1:106">
      <x:c r="A127" s="3">
        <x:v>43146</x:v>
      </x:c>
      <x:c r="B127" s="0" t="n">
        <x:v>5</x:v>
      </x:c>
      <x:c r="J127" s="0" t="s">
        <x:v>23</x:v>
      </x:c>
      <x:c r="K127" s="0" t="s">
        <x:v>49</x:v>
      </x:c>
      <x:c r="L127" s="0" t="s">
        <x:v>50</x:v>
      </x:c>
      <x:c r="M127" s="0" t="s">
        <x:v>51</x:v>
      </x:c>
      <x:c r="N127" s="0" t="n">
        <x:v>13</x:v>
      </x:c>
      <x:c r="V127" s="0" t="n">
        <x:v>14</x:v>
      </x:c>
      <x:c r="W127" s="0" t="n">
        <x:v>136898</x:v>
      </x:c>
      <x:c r="X127" s="0" t="n">
        <x:v>1400</x:v>
      </x:c>
      <x:c r="Y127" s="0" t="n">
        <x:v>97.7842857142857</x:v>
      </x:c>
      <x:c r="Z127" s="0" t="s">
        <x:v>209</x:v>
      </x:c>
      <x:c r="AA127" s="3" t="s">
        <x:v>250</x:v>
      </x:c>
      <x:c r="AD127" s="3" t="s"/>
      <x:c r="AV127" s="3" t="s"/>
      <x:c r="AW127" s="3" t="s"/>
    </x:row>
    <x:row r="128" spans="1:106">
      <x:c r="A128" s="3">
        <x:v>43146</x:v>
      </x:c>
      <x:c r="B128" s="0" t="n">
        <x:v>5</x:v>
      </x:c>
      <x:c r="J128" s="0" t="s">
        <x:v>23</x:v>
      </x:c>
      <x:c r="K128" s="0" t="s">
        <x:v>49</x:v>
      </x:c>
      <x:c r="L128" s="0" t="s">
        <x:v>50</x:v>
      </x:c>
      <x:c r="M128" s="0" t="s">
        <x:v>51</x:v>
      </x:c>
      <x:c r="N128" s="0" t="n">
        <x:v>14</x:v>
      </x:c>
      <x:c r="V128" s="0" t="n">
        <x:v>13</x:v>
      </x:c>
      <x:c r="W128" s="0" t="n">
        <x:v>176121</x:v>
      </x:c>
      <x:c r="X128" s="0" t="n">
        <x:v>1800</x:v>
      </x:c>
      <x:c r="Y128" s="0" t="n">
        <x:v>97.845</x:v>
      </x:c>
      <x:c r="Z128" s="0" t="s">
        <x:v>251</x:v>
      </x:c>
      <x:c r="AA128" s="3" t="s">
        <x:v>252</x:v>
      </x:c>
      <x:c r="AD128" s="3" t="s"/>
      <x:c r="AV128" s="3" t="s"/>
      <x:c r="AW128" s="3" t="s"/>
    </x:row>
    <x:row r="129" spans="1:106">
      <x:c r="A129" s="3">
        <x:v>43146</x:v>
      </x:c>
      <x:c r="B129" s="0" t="n">
        <x:v>5</x:v>
      </x:c>
      <x:c r="J129" s="0" t="s">
        <x:v>23</x:v>
      </x:c>
      <x:c r="K129" s="0" t="s">
        <x:v>49</x:v>
      </x:c>
      <x:c r="L129" s="0" t="s">
        <x:v>50</x:v>
      </x:c>
      <x:c r="M129" s="0" t="s">
        <x:v>51</x:v>
      </x:c>
      <x:c r="N129" s="0" t="n">
        <x:v>15</x:v>
      </x:c>
      <x:c r="V129" s="0" t="n">
        <x:v>1</x:v>
      </x:c>
      <x:c r="W129" s="0" t="n">
        <x:v>9784</x:v>
      </x:c>
      <x:c r="X129" s="0" t="n">
        <x:v>100</x:v>
      </x:c>
      <x:c r="Y129" s="0" t="n">
        <x:v>97.84</x:v>
      </x:c>
      <x:c r="Z129" s="0" t="s">
        <x:v>248</x:v>
      </x:c>
      <x:c r="AA129" s="3" t="s">
        <x:v>248</x:v>
      </x:c>
      <x:c r="AD129" s="3" t="s"/>
      <x:c r="AV129" s="3" t="s"/>
      <x:c r="AW129" s="3" t="s"/>
    </x:row>
    <x:row r="130" spans="1:106">
      <x:c r="A130" s="3">
        <x:v>43146</x:v>
      </x:c>
      <x:c r="B130" s="0" t="n">
        <x:v>5</x:v>
      </x:c>
      <x:c r="J130" s="0" t="s">
        <x:v>23</x:v>
      </x:c>
      <x:c r="K130" s="0" t="s">
        <x:v>49</x:v>
      </x:c>
      <x:c r="L130" s="0" t="s">
        <x:v>50</x:v>
      </x:c>
      <x:c r="M130" s="0" t="s">
        <x:v>51</x:v>
      </x:c>
      <x:c r="N130" s="0" t="n">
        <x:v>33</x:v>
      </x:c>
      <x:c r="V130" s="0" t="n">
        <x:v>1</x:v>
      </x:c>
      <x:c r="W130" s="0" t="n">
        <x:v>9779</x:v>
      </x:c>
      <x:c r="X130" s="0" t="n">
        <x:v>100</x:v>
      </x:c>
      <x:c r="Y130" s="0" t="n">
        <x:v>97.79</x:v>
      </x:c>
      <x:c r="Z130" s="0" t="s">
        <x:v>253</x:v>
      </x:c>
      <x:c r="AA130" s="3" t="s">
        <x:v>253</x:v>
      </x:c>
      <x:c r="AD130" s="3" t="s"/>
      <x:c r="AV130" s="3" t="s"/>
      <x:c r="AW130" s="3" t="s"/>
    </x:row>
    <x:row r="131" spans="1:106">
      <x:c r="A131" s="3">
        <x:v>43146</x:v>
      </x:c>
      <x:c r="B131" s="0" t="n">
        <x:v>5</x:v>
      </x:c>
      <x:c r="J131" s="0" t="s">
        <x:v>23</x:v>
      </x:c>
      <x:c r="K131" s="0" t="s">
        <x:v>49</x:v>
      </x:c>
      <x:c r="L131" s="0" t="s">
        <x:v>50</x:v>
      </x:c>
      <x:c r="M131" s="0" t="s">
        <x:v>51</x:v>
      </x:c>
      <x:c r="N131" s="0" t="n">
        <x:v>39</x:v>
      </x:c>
      <x:c r="S131" s="0" t="s">
        <x:v>56</x:v>
      </x:c>
      <x:c r="V131" s="0" t="n">
        <x:v>1</x:v>
      </x:c>
      <x:c r="W131" s="0" t="n">
        <x:v>9786</x:v>
      </x:c>
      <x:c r="X131" s="0" t="n">
        <x:v>100</x:v>
      </x:c>
      <x:c r="Y131" s="0" t="n">
        <x:v>97.86</x:v>
      </x:c>
      <x:c r="Z131" s="0" t="s">
        <x:v>254</x:v>
      </x:c>
      <x:c r="AA131" s="3" t="s">
        <x:v>254</x:v>
      </x:c>
      <x:c r="AD131" s="3" t="s"/>
      <x:c r="AV131" s="3" t="s"/>
      <x:c r="AW131" s="3" t="s"/>
    </x:row>
    <x:row r="132" spans="1:106">
      <x:c r="A132" s="3">
        <x:v>43146</x:v>
      </x:c>
      <x:c r="B132" s="0" t="n">
        <x:v>5</x:v>
      </x:c>
      <x:c r="J132" s="0" t="s">
        <x:v>23</x:v>
      </x:c>
      <x:c r="K132" s="0" t="s">
        <x:v>49</x:v>
      </x:c>
      <x:c r="L132" s="0" t="s">
        <x:v>50</x:v>
      </x:c>
      <x:c r="M132" s="0" t="s">
        <x:v>51</x:v>
      </x:c>
      <x:c r="N132" s="0" t="n">
        <x:v>48</x:v>
      </x:c>
      <x:c r="S132" s="0" t="s">
        <x:v>75</x:v>
      </x:c>
      <x:c r="V132" s="0" t="n">
        <x:v>1</x:v>
      </x:c>
      <x:c r="W132" s="0" t="n">
        <x:v>9785</x:v>
      </x:c>
      <x:c r="X132" s="0" t="n">
        <x:v>100</x:v>
      </x:c>
      <x:c r="Y132" s="0" t="n">
        <x:v>97.85</x:v>
      </x:c>
      <x:c r="Z132" s="0" t="s">
        <x:v>255</x:v>
      </x:c>
      <x:c r="AA132" s="3" t="s">
        <x:v>255</x:v>
      </x:c>
      <x:c r="AD132" s="3" t="s"/>
      <x:c r="AV132" s="3" t="s"/>
      <x:c r="AW132" s="3" t="s"/>
    </x:row>
    <x:row r="133" spans="1:106">
      <x:c r="A133" s="3">
        <x:v>43146</x:v>
      </x:c>
      <x:c r="B133" s="0" t="n">
        <x:v>5</x:v>
      </x:c>
      <x:c r="J133" s="0" t="s">
        <x:v>23</x:v>
      </x:c>
      <x:c r="K133" s="0" t="s">
        <x:v>49</x:v>
      </x:c>
      <x:c r="L133" s="0" t="s">
        <x:v>50</x:v>
      </x:c>
      <x:c r="M133" s="0" t="s">
        <x:v>51</x:v>
      </x:c>
      <x:c r="N133" s="0" t="n">
        <x:v>53</x:v>
      </x:c>
      <x:c r="V133" s="0" t="n">
        <x:v>2</x:v>
      </x:c>
      <x:c r="W133" s="0" t="n">
        <x:v>19528</x:v>
      </x:c>
      <x:c r="X133" s="0" t="n">
        <x:v>200</x:v>
      </x:c>
      <x:c r="Y133" s="0" t="n">
        <x:v>97.64</x:v>
      </x:c>
      <x:c r="Z133" s="0" t="s">
        <x:v>256</x:v>
      </x:c>
      <x:c r="AA133" s="3" t="s">
        <x:v>257</x:v>
      </x:c>
      <x:c r="AD133" s="3" t="s"/>
      <x:c r="AV133" s="3" t="s"/>
      <x:c r="AW133" s="3" t="s"/>
    </x:row>
    <x:row r="134" spans="1:106">
      <x:c r="A134" s="3">
        <x:v>43146</x:v>
      </x:c>
      <x:c r="B134" s="0" t="n">
        <x:v>5</x:v>
      </x:c>
      <x:c r="J134" s="0" t="s">
        <x:v>23</x:v>
      </x:c>
      <x:c r="K134" s="0" t="s">
        <x:v>49</x:v>
      </x:c>
      <x:c r="L134" s="0" t="s">
        <x:v>50</x:v>
      </x:c>
      <x:c r="M134" s="0" t="s">
        <x:v>51</x:v>
      </x:c>
      <x:c r="N134" s="0" t="n">
        <x:v>57</x:v>
      </x:c>
      <x:c r="T134" s="0" t="n">
        <x:v>47</x:v>
      </x:c>
      <x:c r="V134" s="0" t="n">
        <x:v>2</x:v>
      </x:c>
      <x:c r="W134" s="0" t="n">
        <x:v>19556</x:v>
      </x:c>
      <x:c r="X134" s="0" t="n">
        <x:v>200</x:v>
      </x:c>
      <x:c r="Y134" s="0" t="n">
        <x:v>97.78</x:v>
      </x:c>
      <x:c r="Z134" s="0" t="s">
        <x:v>258</x:v>
      </x:c>
      <x:c r="AA134" s="3" t="s">
        <x:v>258</x:v>
      </x:c>
      <x:c r="AD134" s="3" t="s"/>
      <x:c r="AV134" s="3" t="s"/>
      <x:c r="AW134" s="3" t="s"/>
    </x:row>
    <x:row r="135" spans="1:106">
      <x:c r="A135" s="3">
        <x:v>43146</x:v>
      </x:c>
      <x:c r="B135" s="0" t="n">
        <x:v>5</x:v>
      </x:c>
      <x:c r="J135" s="0" t="s">
        <x:v>23</x:v>
      </x:c>
      <x:c r="K135" s="0" t="s">
        <x:v>49</x:v>
      </x:c>
      <x:c r="L135" s="0" t="s">
        <x:v>50</x:v>
      </x:c>
      <x:c r="M135" s="0" t="s">
        <x:v>51</x:v>
      </x:c>
      <x:c r="N135" s="0" t="n">
        <x:v>72</x:v>
      </x:c>
      <x:c r="S135" s="0" t="s">
        <x:v>57</x:v>
      </x:c>
      <x:c r="V135" s="0" t="n">
        <x:v>2</x:v>
      </x:c>
      <x:c r="W135" s="0" t="n">
        <x:v>19543</x:v>
      </x:c>
      <x:c r="X135" s="0" t="n">
        <x:v>200</x:v>
      </x:c>
      <x:c r="Y135" s="0" t="n">
        <x:v>97.715</x:v>
      </x:c>
      <x:c r="Z135" s="0" t="s">
        <x:v>259</x:v>
      </x:c>
      <x:c r="AA135" s="3" t="s">
        <x:v>260</x:v>
      </x:c>
      <x:c r="AD135" s="3" t="s"/>
      <x:c r="AV135" s="3" t="s"/>
      <x:c r="AW135" s="3" t="s"/>
    </x:row>
    <x:row r="136" spans="1:106">
      <x:c r="A136" s="3">
        <x:v>43146</x:v>
      </x:c>
      <x:c r="B136" s="0" t="n">
        <x:v>5</x:v>
      </x:c>
      <x:c r="J136" s="0" t="s">
        <x:v>23</x:v>
      </x:c>
      <x:c r="K136" s="0" t="s">
        <x:v>49</x:v>
      </x:c>
      <x:c r="L136" s="0" t="s">
        <x:v>50</x:v>
      </x:c>
      <x:c r="M136" s="0" t="s">
        <x:v>51</x:v>
      </x:c>
      <x:c r="N136" s="0" t="n">
        <x:v>79</x:v>
      </x:c>
      <x:c r="V136" s="0" t="n">
        <x:v>30</x:v>
      </x:c>
      <x:c r="W136" s="0" t="n">
        <x:v>381268</x:v>
      </x:c>
      <x:c r="X136" s="0" t="n">
        <x:v>3900</x:v>
      </x:c>
      <x:c r="Y136" s="0" t="n">
        <x:v>97.7610256410256</x:v>
      </x:c>
      <x:c r="Z136" s="0" t="s">
        <x:v>261</x:v>
      </x:c>
      <x:c r="AA136" s="3" t="s">
        <x:v>262</x:v>
      </x:c>
      <x:c r="AD136" s="3" t="s"/>
      <x:c r="AV136" s="3" t="s"/>
      <x:c r="AW136" s="3" t="s"/>
    </x:row>
    <x:row r="137" spans="1:106">
      <x:c r="A137" s="3">
        <x:v>43146</x:v>
      </x:c>
      <x:c r="B137" s="0" t="n">
        <x:v>5</x:v>
      </x:c>
      <x:c r="J137" s="0" t="s">
        <x:v>23</x:v>
      </x:c>
      <x:c r="K137" s="0" t="s">
        <x:v>49</x:v>
      </x:c>
      <x:c r="L137" s="0" t="s">
        <x:v>50</x:v>
      </x:c>
      <x:c r="M137" s="0" t="s">
        <x:v>51</x:v>
      </x:c>
      <x:c r="N137" s="0" t="n">
        <x:v>79</x:v>
      </x:c>
      <x:c r="S137" s="0" t="s">
        <x:v>263</x:v>
      </x:c>
      <x:c r="V137" s="0" t="n">
        <x:v>1</x:v>
      </x:c>
      <x:c r="W137" s="0" t="n">
        <x:v>9779</x:v>
      </x:c>
      <x:c r="X137" s="0" t="n">
        <x:v>100</x:v>
      </x:c>
      <x:c r="Y137" s="0" t="n">
        <x:v>97.79</x:v>
      </x:c>
      <x:c r="Z137" s="0" t="s">
        <x:v>264</x:v>
      </x:c>
      <x:c r="AA137" s="3" t="s">
        <x:v>264</x:v>
      </x:c>
      <x:c r="AD137" s="3" t="s"/>
      <x:c r="AV137" s="3" t="s"/>
      <x:c r="AW137" s="3" t="s"/>
    </x:row>
    <x:row r="138" spans="1:106">
      <x:c r="A138" s="3">
        <x:v>43146</x:v>
      </x:c>
      <x:c r="B138" s="0" t="n">
        <x:v>5</x:v>
      </x:c>
      <x:c r="J138" s="0" t="s">
        <x:v>23</x:v>
      </x:c>
      <x:c r="K138" s="0" t="s">
        <x:v>49</x:v>
      </x:c>
      <x:c r="L138" s="0" t="s">
        <x:v>50</x:v>
      </x:c>
      <x:c r="M138" s="0" t="s">
        <x:v>51</x:v>
      </x:c>
      <x:c r="N138" s="0" t="n">
        <x:v>79</x:v>
      </x:c>
      <x:c r="S138" s="0" t="s">
        <x:v>265</x:v>
      </x:c>
      <x:c r="V138" s="0" t="n">
        <x:v>1</x:v>
      </x:c>
      <x:c r="W138" s="0" t="n">
        <x:v>9784</x:v>
      </x:c>
      <x:c r="X138" s="0" t="n">
        <x:v>100</x:v>
      </x:c>
      <x:c r="Y138" s="0" t="n">
        <x:v>97.84</x:v>
      </x:c>
      <x:c r="Z138" s="0" t="s">
        <x:v>266</x:v>
      </x:c>
      <x:c r="AA138" s="3" t="s">
        <x:v>266</x:v>
      </x:c>
      <x:c r="AD138" s="3" t="s"/>
      <x:c r="AV138" s="3" t="s"/>
      <x:c r="AW138" s="3" t="s"/>
    </x:row>
    <x:row r="139" spans="1:106">
      <x:c r="A139" s="3">
        <x:v>43146</x:v>
      </x:c>
      <x:c r="B139" s="0" t="n">
        <x:v>5</x:v>
      </x:c>
      <x:c r="J139" s="0" t="s">
        <x:v>23</x:v>
      </x:c>
      <x:c r="K139" s="0" t="s">
        <x:v>49</x:v>
      </x:c>
      <x:c r="L139" s="0" t="s">
        <x:v>50</x:v>
      </x:c>
      <x:c r="M139" s="0" t="s">
        <x:v>51</x:v>
      </x:c>
      <x:c r="N139" s="0" t="n">
        <x:v>79</x:v>
      </x:c>
      <x:c r="S139" s="0" t="s">
        <x:v>267</x:v>
      </x:c>
      <x:c r="V139" s="0" t="n">
        <x:v>2</x:v>
      </x:c>
      <x:c r="W139" s="0" t="n">
        <x:v>19567</x:v>
      </x:c>
      <x:c r="X139" s="0" t="n">
        <x:v>200</x:v>
      </x:c>
      <x:c r="Y139" s="0" t="n">
        <x:v>97.835</x:v>
      </x:c>
      <x:c r="Z139" s="0" t="s">
        <x:v>268</x:v>
      </x:c>
      <x:c r="AA139" s="3" t="s">
        <x:v>269</x:v>
      </x:c>
      <x:c r="AD139" s="3" t="s"/>
      <x:c r="AV139" s="3" t="s"/>
      <x:c r="AW139" s="3" t="s"/>
    </x:row>
    <x:row r="140" spans="1:106">
      <x:c r="A140" s="3">
        <x:v>43146</x:v>
      </x:c>
      <x:c r="B140" s="0" t="n">
        <x:v>5</x:v>
      </x:c>
      <x:c r="J140" s="0" t="s">
        <x:v>23</x:v>
      </x:c>
      <x:c r="K140" s="0" t="s">
        <x:v>49</x:v>
      </x:c>
      <x:c r="L140" s="0" t="s">
        <x:v>50</x:v>
      </x:c>
      <x:c r="M140" s="0" t="s">
        <x:v>51</x:v>
      </x:c>
      <x:c r="N140" s="0" t="n">
        <x:v>79</x:v>
      </x:c>
      <x:c r="S140" s="0" t="s">
        <x:v>111</x:v>
      </x:c>
      <x:c r="V140" s="0" t="n">
        <x:v>2</x:v>
      </x:c>
      <x:c r="W140" s="0" t="n">
        <x:v>19584</x:v>
      </x:c>
      <x:c r="X140" s="0" t="n">
        <x:v>200</x:v>
      </x:c>
      <x:c r="Y140" s="0" t="n">
        <x:v>97.92</x:v>
      </x:c>
      <x:c r="Z140" s="0" t="s">
        <x:v>270</x:v>
      </x:c>
      <x:c r="AA140" s="3" t="s">
        <x:v>271</x:v>
      </x:c>
      <x:c r="AD140" s="3" t="s"/>
      <x:c r="AV140" s="3" t="s"/>
      <x:c r="AW140" s="3" t="s"/>
    </x:row>
    <x:row r="141" spans="1:106">
      <x:c r="A141" s="3">
        <x:v>43146</x:v>
      </x:c>
      <x:c r="B141" s="0" t="n">
        <x:v>5</x:v>
      </x:c>
      <x:c r="J141" s="0" t="s">
        <x:v>23</x:v>
      </x:c>
      <x:c r="K141" s="0" t="s">
        <x:v>49</x:v>
      </x:c>
      <x:c r="L141" s="0" t="s">
        <x:v>50</x:v>
      </x:c>
      <x:c r="M141" s="0" t="s">
        <x:v>51</x:v>
      </x:c>
      <x:c r="N141" s="0" t="n">
        <x:v>79</x:v>
      </x:c>
      <x:c r="S141" s="0" t="s">
        <x:v>60</x:v>
      </x:c>
      <x:c r="V141" s="0" t="n">
        <x:v>2</x:v>
      </x:c>
      <x:c r="W141" s="0" t="n">
        <x:v>29315</x:v>
      </x:c>
      <x:c r="X141" s="0" t="n">
        <x:v>300</x:v>
      </x:c>
      <x:c r="Y141" s="0" t="n">
        <x:v>97.7166666666667</x:v>
      </x:c>
      <x:c r="Z141" s="0" t="s">
        <x:v>272</x:v>
      </x:c>
      <x:c r="AA141" s="3" t="s">
        <x:v>273</x:v>
      </x:c>
      <x:c r="AD141" s="3" t="s"/>
      <x:c r="AV141" s="3" t="s"/>
      <x:c r="AW141" s="3" t="s"/>
    </x:row>
    <x:row r="142" spans="1:106">
      <x:c r="A142" s="3">
        <x:v>43146</x:v>
      </x:c>
      <x:c r="B142" s="0" t="n">
        <x:v>5</x:v>
      </x:c>
      <x:c r="J142" s="0" t="s">
        <x:v>23</x:v>
      </x:c>
      <x:c r="K142" s="0" t="s">
        <x:v>49</x:v>
      </x:c>
      <x:c r="L142" s="0" t="s">
        <x:v>50</x:v>
      </x:c>
      <x:c r="M142" s="0" t="s">
        <x:v>51</x:v>
      </x:c>
      <x:c r="N142" s="0" t="n">
        <x:v>79</x:v>
      </x:c>
      <x:c r="S142" s="0" t="s">
        <x:v>72</x:v>
      </x:c>
      <x:c r="V142" s="0" t="n">
        <x:v>1</x:v>
      </x:c>
      <x:c r="W142" s="0" t="n">
        <x:v>9776</x:v>
      </x:c>
      <x:c r="X142" s="0" t="n">
        <x:v>100</x:v>
      </x:c>
      <x:c r="Y142" s="0" t="n">
        <x:v>97.76</x:v>
      </x:c>
      <x:c r="Z142" s="0" t="s">
        <x:v>261</x:v>
      </x:c>
      <x:c r="AA142" s="3" t="s">
        <x:v>261</x:v>
      </x:c>
      <x:c r="AD142" s="3" t="s"/>
      <x:c r="AV142" s="3" t="s"/>
      <x:c r="AW142" s="3" t="s"/>
    </x:row>
    <x:row r="143" spans="1:106">
      <x:c r="A143" s="3">
        <x:v>43146</x:v>
      </x:c>
      <x:c r="B143" s="0" t="n">
        <x:v>5</x:v>
      </x:c>
      <x:c r="J143" s="0" t="s">
        <x:v>23</x:v>
      </x:c>
      <x:c r="K143" s="0" t="s">
        <x:v>49</x:v>
      </x:c>
      <x:c r="L143" s="0" t="s">
        <x:v>50</x:v>
      </x:c>
      <x:c r="M143" s="0" t="s">
        <x:v>51</x:v>
      </x:c>
      <x:c r="N143" s="0" t="n">
        <x:v>84</x:v>
      </x:c>
      <x:c r="V143" s="0" t="n">
        <x:v>1</x:v>
      </x:c>
      <x:c r="W143" s="0" t="n">
        <x:v>9784</x:v>
      </x:c>
      <x:c r="X143" s="0" t="n">
        <x:v>100</x:v>
      </x:c>
      <x:c r="Y143" s="0" t="n">
        <x:v>97.84</x:v>
      </x:c>
      <x:c r="Z143" s="0" t="s">
        <x:v>274</x:v>
      </x:c>
      <x:c r="AA143" s="3" t="s">
        <x:v>274</x:v>
      </x:c>
      <x:c r="AD143" s="3" t="s"/>
      <x:c r="AV143" s="3" t="s"/>
      <x:c r="AW143" s="3" t="s"/>
    </x:row>
    <x:row r="144" spans="1:106">
      <x:c r="A144" s="3">
        <x:v>43146</x:v>
      </x:c>
      <x:c r="B144" s="0" t="n">
        <x:v>5</x:v>
      </x:c>
      <x:c r="J144" s="0" t="s">
        <x:v>23</x:v>
      </x:c>
      <x:c r="K144" s="0" t="s">
        <x:v>49</x:v>
      </x:c>
      <x:c r="L144" s="0" t="s">
        <x:v>50</x:v>
      </x:c>
      <x:c r="M144" s="0" t="s">
        <x:v>51</x:v>
      </x:c>
      <x:c r="N144" s="0" t="n">
        <x:v>85</x:v>
      </x:c>
      <x:c r="S144" s="0" t="s">
        <x:v>275</x:v>
      </x:c>
      <x:c r="V144" s="0" t="n">
        <x:v>1</x:v>
      </x:c>
      <x:c r="W144" s="0" t="n">
        <x:v>9789</x:v>
      </x:c>
      <x:c r="X144" s="0" t="n">
        <x:v>100</x:v>
      </x:c>
      <x:c r="Y144" s="0" t="n">
        <x:v>97.89</x:v>
      </x:c>
      <x:c r="Z144" s="0" t="s">
        <x:v>276</x:v>
      </x:c>
      <x:c r="AA144" s="3" t="s">
        <x:v>276</x:v>
      </x:c>
      <x:c r="AD144" s="3" t="s"/>
      <x:c r="AV144" s="3" t="s"/>
      <x:c r="AW144" s="3" t="s"/>
    </x:row>
    <x:row r="145" spans="1:106">
      <x:c r="A145" s="3">
        <x:v>43146</x:v>
      </x:c>
      <x:c r="B145" s="0" t="n">
        <x:v>5</x:v>
      </x:c>
      <x:c r="J145" s="0" t="s">
        <x:v>23</x:v>
      </x:c>
      <x:c r="K145" s="0" t="s">
        <x:v>49</x:v>
      </x:c>
      <x:c r="L145" s="0" t="s">
        <x:v>50</x:v>
      </x:c>
      <x:c r="M145" s="0" t="s">
        <x:v>51</x:v>
      </x:c>
      <x:c r="N145" s="0" t="n">
        <x:v>85</x:v>
      </x:c>
      <x:c r="S145" s="0" t="s">
        <x:v>128</x:v>
      </x:c>
      <x:c r="V145" s="0" t="n">
        <x:v>4</x:v>
      </x:c>
      <x:c r="W145" s="0" t="n">
        <x:v>58622</x:v>
      </x:c>
      <x:c r="X145" s="0" t="n">
        <x:v>600</x:v>
      </x:c>
      <x:c r="Y145" s="0" t="n">
        <x:v>97.7033333333333</x:v>
      </x:c>
      <x:c r="Z145" s="0" t="s">
        <x:v>277</x:v>
      </x:c>
      <x:c r="AA145" s="3" t="s">
        <x:v>278</x:v>
      </x:c>
      <x:c r="AD145" s="3" t="s"/>
      <x:c r="AV145" s="3" t="s"/>
      <x:c r="AW145" s="3" t="s"/>
    </x:row>
    <x:row r="146" spans="1:106">
      <x:c r="A146" s="3">
        <x:v>43146</x:v>
      </x:c>
      <x:c r="B146" s="0" t="n">
        <x:v>5</x:v>
      </x:c>
      <x:c r="J146" s="0" t="s">
        <x:v>23</x:v>
      </x:c>
      <x:c r="K146" s="0" t="s">
        <x:v>49</x:v>
      </x:c>
      <x:c r="L146" s="0" t="s">
        <x:v>50</x:v>
      </x:c>
      <x:c r="M146" s="0" t="s">
        <x:v>51</x:v>
      </x:c>
      <x:c r="N146" s="0" t="n">
        <x:v>89</x:v>
      </x:c>
      <x:c r="S146" s="0" t="s">
        <x:v>92</x:v>
      </x:c>
      <x:c r="V146" s="0" t="n">
        <x:v>1</x:v>
      </x:c>
      <x:c r="W146" s="0" t="n">
        <x:v>9775</x:v>
      </x:c>
      <x:c r="X146" s="0" t="n">
        <x:v>100</x:v>
      </x:c>
      <x:c r="Y146" s="0" t="n">
        <x:v>97.75</x:v>
      </x:c>
      <x:c r="Z146" s="0" t="s">
        <x:v>279</x:v>
      </x:c>
      <x:c r="AA146" s="3" t="s">
        <x:v>279</x:v>
      </x:c>
      <x:c r="AD146" s="3" t="s"/>
      <x:c r="AV146" s="3" t="s"/>
      <x:c r="AW146" s="3" t="s"/>
    </x:row>
    <x:row r="147" spans="1:106">
      <x:c r="A147" s="3">
        <x:v>43146</x:v>
      </x:c>
      <x:c r="B147" s="0" t="n">
        <x:v>5</x:v>
      </x:c>
      <x:c r="J147" s="0" t="s">
        <x:v>23</x:v>
      </x:c>
      <x:c r="K147" s="0" t="s">
        <x:v>49</x:v>
      </x:c>
      <x:c r="L147" s="0" t="s">
        <x:v>50</x:v>
      </x:c>
      <x:c r="M147" s="0" t="s">
        <x:v>51</x:v>
      </x:c>
      <x:c r="N147" s="0" t="n">
        <x:v>90</x:v>
      </x:c>
      <x:c r="S147" s="0" t="s">
        <x:v>280</x:v>
      </x:c>
      <x:c r="V147" s="0" t="n">
        <x:v>4</x:v>
      </x:c>
      <x:c r="W147" s="0" t="n">
        <x:v>48907</x:v>
      </x:c>
      <x:c r="X147" s="0" t="n">
        <x:v>500</x:v>
      </x:c>
      <x:c r="Y147" s="0" t="n">
        <x:v>97.814</x:v>
      </x:c>
      <x:c r="Z147" s="0" t="s">
        <x:v>261</x:v>
      </x:c>
      <x:c r="AA147" s="3" t="s">
        <x:v>281</x:v>
      </x:c>
      <x:c r="AD147" s="3" t="s"/>
      <x:c r="AV147" s="3" t="s"/>
      <x:c r="AW147" s="3" t="s"/>
    </x:row>
    <x:row r="148" spans="1:106">
      <x:c r="A148" s="3">
        <x:v>43146</x:v>
      </x:c>
      <x:c r="B148" s="0" t="n">
        <x:v>5</x:v>
      </x:c>
      <x:c r="C148" s="0" t="s">
        <x:v>282</x:v>
      </x:c>
      <x:c r="J148" s="0" t="s">
        <x:v>23</x:v>
      </x:c>
      <x:c r="K148" s="0" t="s">
        <x:v>62</x:v>
      </x:c>
      <x:c r="L148" s="0" t="s">
        <x:v>132</x:v>
      </x:c>
      <x:c r="M148" s="0" t="s">
        <x:v>133</x:v>
      </x:c>
      <x:c r="V148" s="0" t="n">
        <x:v>2376</x:v>
      </x:c>
      <x:c r="W148" s="0" t="n">
        <x:v>26060399</x:v>
      </x:c>
      <x:c r="X148" s="0" t="n">
        <x:v>266900</x:v>
      </x:c>
      <x:c r="Y148" s="0" t="n">
        <x:v>97.6410603222181</x:v>
      </x:c>
      <x:c r="Z148" s="0" t="s">
        <x:v>261</x:v>
      </x:c>
      <x:c r="AA148" s="3" t="s">
        <x:v>283</x:v>
      </x:c>
      <x:c r="AD148" s="3" t="s"/>
      <x:c r="AV148" s="3" t="s"/>
      <x:c r="AW148" s="3" t="s"/>
    </x:row>
    <x:row r="149" spans="1:106">
      <x:c r="A149" s="3">
        <x:v>43146</x:v>
      </x:c>
      <x:c r="B149" s="0" t="n">
        <x:v>5</x:v>
      </x:c>
      <x:c r="C149" s="0" t="s">
        <x:v>282</x:v>
      </x:c>
      <x:c r="J149" s="0" t="s">
        <x:v>23</x:v>
      </x:c>
      <x:c r="K149" s="0" t="s">
        <x:v>62</x:v>
      </x:c>
      <x:c r="L149" s="0" t="s">
        <x:v>132</x:v>
      </x:c>
      <x:c r="M149" s="0" t="s">
        <x:v>163</x:v>
      </x:c>
      <x:c r="V149" s="0" t="n">
        <x:v>5</x:v>
      </x:c>
      <x:c r="W149" s="0" t="n">
        <x:v>48912</x:v>
      </x:c>
      <x:c r="X149" s="0" t="n">
        <x:v>500</x:v>
      </x:c>
      <x:c r="Y149" s="0" t="n">
        <x:v>97.824</x:v>
      </x:c>
      <x:c r="Z149" s="0" t="s">
        <x:v>284</x:v>
      </x:c>
      <x:c r="AA149" s="3" t="s">
        <x:v>285</x:v>
      </x:c>
      <x:c r="AD149" s="3" t="s"/>
      <x:c r="AV149" s="3" t="s"/>
      <x:c r="AW149" s="3" t="s"/>
    </x:row>
    <x:row r="150" spans="1:106">
      <x:c r="A150" s="3">
        <x:v>43146</x:v>
      </x:c>
      <x:c r="B150" s="0" t="n">
        <x:v>5</x:v>
      </x:c>
      <x:c r="C150" s="0" t="s">
        <x:v>282</x:v>
      </x:c>
      <x:c r="J150" s="0" t="s">
        <x:v>23</x:v>
      </x:c>
      <x:c r="K150" s="0" t="s">
        <x:v>62</x:v>
      </x:c>
      <x:c r="L150" s="0" t="s">
        <x:v>132</x:v>
      </x:c>
      <x:c r="M150" s="0" t="s">
        <x:v>135</x:v>
      </x:c>
      <x:c r="V150" s="0" t="n">
        <x:v>2267</x:v>
      </x:c>
      <x:c r="W150" s="0" t="n">
        <x:v>0</x:v>
      </x:c>
      <x:c r="X150" s="0" t="n">
        <x:v>0</x:v>
      </x:c>
      <x:c r="Z150" s="0" t="s">
        <x:v>286</x:v>
      </x:c>
      <x:c r="AA150" s="3" t="s">
        <x:v>283</x:v>
      </x:c>
      <x:c r="AD150" s="3" t="s"/>
      <x:c r="AV150" s="3" t="s"/>
    </x:row>
    <x:row r="151" spans="1:106">
      <x:c r="A151" s="3">
        <x:v>43146</x:v>
      </x:c>
      <x:c r="B151" s="0" t="n">
        <x:v>5</x:v>
      </x:c>
      <x:c r="C151" s="0" t="s">
        <x:v>282</x:v>
      </x:c>
      <x:c r="J151" s="0" t="s">
        <x:v>23</x:v>
      </x:c>
      <x:c r="K151" s="0" t="s">
        <x:v>49</x:v>
      </x:c>
      <x:c r="L151" s="0" t="s">
        <x:v>132</x:v>
      </x:c>
      <x:c r="M151" s="0" t="s">
        <x:v>133</x:v>
      </x:c>
      <x:c r="V151" s="0" t="n">
        <x:v>2579</x:v>
      </x:c>
      <x:c r="W151" s="0" t="n">
        <x:v>26205629</x:v>
      </x:c>
      <x:c r="X151" s="0" t="n">
        <x:v>268200</x:v>
      </x:c>
      <x:c r="Y151" s="0" t="n">
        <x:v>97.7092803877703</x:v>
      </x:c>
      <x:c r="Z151" s="0" t="s">
        <x:v>287</x:v>
      </x:c>
      <x:c r="AA151" s="3" t="s">
        <x:v>288</x:v>
      </x:c>
      <x:c r="AD151" s="3" t="s"/>
      <x:c r="AV151" s="3" t="s"/>
      <x:c r="AW151" s="3" t="s"/>
      <x:c r="CL151" s="3" t="s"/>
    </x:row>
    <x:row r="152" spans="1:106">
      <x:c r="A152" s="3">
        <x:v>43146</x:v>
      </x:c>
      <x:c r="B152" s="0" t="n">
        <x:v>5</x:v>
      </x:c>
      <x:c r="C152" s="0" t="s">
        <x:v>282</x:v>
      </x:c>
      <x:c r="J152" s="0" t="s">
        <x:v>23</x:v>
      </x:c>
      <x:c r="K152" s="0" t="s">
        <x:v>49</x:v>
      </x:c>
      <x:c r="L152" s="0" t="s">
        <x:v>132</x:v>
      </x:c>
      <x:c r="M152" s="0" t="s">
        <x:v>163</x:v>
      </x:c>
      <x:c r="V152" s="0" t="n">
        <x:v>3</x:v>
      </x:c>
      <x:c r="W152" s="0" t="n">
        <x:v>29296</x:v>
      </x:c>
      <x:c r="X152" s="0" t="n">
        <x:v>300</x:v>
      </x:c>
      <x:c r="Y152" s="0" t="n">
        <x:v>97.6533333333333</x:v>
      </x:c>
      <x:c r="Z152" s="0" t="s">
        <x:v>249</x:v>
      </x:c>
      <x:c r="AA152" s="3" t="s">
        <x:v>289</x:v>
      </x:c>
      <x:c r="AD152" s="3" t="s"/>
      <x:c r="AV152" s="3" t="s"/>
      <x:c r="AW152" s="3" t="s"/>
    </x:row>
    <x:row r="153" spans="1:106">
      <x:c r="A153" s="3">
        <x:v>43146</x:v>
      </x:c>
      <x:c r="B153" s="0" t="n">
        <x:v>5</x:v>
      </x:c>
      <x:c r="C153" s="0" t="s">
        <x:v>282</x:v>
      </x:c>
      <x:c r="J153" s="0" t="s">
        <x:v>23</x:v>
      </x:c>
      <x:c r="K153" s="0" t="s">
        <x:v>49</x:v>
      </x:c>
      <x:c r="L153" s="0" t="s">
        <x:v>132</x:v>
      </x:c>
      <x:c r="M153" s="0" t="s">
        <x:v>135</x:v>
      </x:c>
      <x:c r="V153" s="0" t="n">
        <x:v>2515</x:v>
      </x:c>
      <x:c r="W153" s="0" t="n">
        <x:v>0</x:v>
      </x:c>
      <x:c r="X153" s="0" t="n">
        <x:v>0</x:v>
      </x:c>
      <x:c r="Z153" s="0" t="s">
        <x:v>290</x:v>
      </x:c>
      <x:c r="AA153" s="3" t="s">
        <x:v>291</x:v>
      </x:c>
      <x:c r="AD153" s="3" t="s"/>
      <x:c r="AI153" s="3" t="s"/>
      <x:c r="AV153" s="3" t="s"/>
      <x:c r="AW153" s="3" t="s"/>
    </x:row>
    <x:row r="154" spans="1:106">
      <x:c r="A154" s="3">
        <x:v>43146</x:v>
      </x:c>
      <x:c r="B154" s="0" t="n">
        <x:v>5</x:v>
      </x:c>
      <x:c r="C154" s="0" t="s">
        <x:v>292</x:v>
      </x:c>
      <x:c r="J154" s="0" t="s">
        <x:v>23</x:v>
      </x:c>
      <x:c r="K154" s="0" t="s">
        <x:v>62</x:v>
      </x:c>
      <x:c r="L154" s="0" t="s">
        <x:v>132</x:v>
      </x:c>
      <x:c r="M154" s="0" t="s">
        <x:v>133</x:v>
      </x:c>
      <x:c r="V154" s="0" t="n">
        <x:v>74</x:v>
      </x:c>
      <x:c r="W154" s="0" t="n">
        <x:v>1016130</x:v>
      </x:c>
      <x:c r="X154" s="0" t="n">
        <x:v>10400</x:v>
      </x:c>
      <x:c r="Y154" s="0" t="n">
        <x:v>97.7048076923077</x:v>
      </x:c>
      <x:c r="Z154" s="0" t="s">
        <x:v>209</x:v>
      </x:c>
      <x:c r="AA154" s="3" t="s">
        <x:v>219</x:v>
      </x:c>
      <x:c r="AD154" s="3" t="s"/>
      <x:c r="AI154" s="3" t="s"/>
      <x:c r="AV154" s="3" t="s"/>
      <x:c r="AW154" s="3" t="s"/>
    </x:row>
    <x:row r="155" spans="1:106">
      <x:c r="A155" s="3">
        <x:v>43146</x:v>
      </x:c>
      <x:c r="B155" s="0" t="n">
        <x:v>5</x:v>
      </x:c>
      <x:c r="C155" s="0" t="s">
        <x:v>292</x:v>
      </x:c>
      <x:c r="J155" s="0" t="s">
        <x:v>23</x:v>
      </x:c>
      <x:c r="K155" s="0" t="s">
        <x:v>62</x:v>
      </x:c>
      <x:c r="L155" s="0" t="s">
        <x:v>132</x:v>
      </x:c>
      <x:c r="M155" s="0" t="s">
        <x:v>135</x:v>
      </x:c>
      <x:c r="V155" s="0" t="n">
        <x:v>38</x:v>
      </x:c>
      <x:c r="W155" s="0" t="n">
        <x:v>0</x:v>
      </x:c>
      <x:c r="X155" s="0" t="n">
        <x:v>0</x:v>
      </x:c>
      <x:c r="Z155" s="0" t="s">
        <x:v>209</x:v>
      </x:c>
      <x:c r="AA155" s="3" t="s">
        <x:v>293</x:v>
      </x:c>
      <x:c r="AD155" s="3" t="s"/>
      <x:c r="AI155" s="3" t="s"/>
      <x:c r="AV155" s="3" t="s"/>
      <x:c r="AW155" s="3" t="s"/>
    </x:row>
    <x:row r="156" spans="1:106">
      <x:c r="A156" s="3">
        <x:v>43146</x:v>
      </x:c>
      <x:c r="B156" s="0" t="n">
        <x:v>5</x:v>
      </x:c>
      <x:c r="C156" s="0" t="s">
        <x:v>292</x:v>
      </x:c>
      <x:c r="J156" s="0" t="s">
        <x:v>23</x:v>
      </x:c>
      <x:c r="K156" s="0" t="s">
        <x:v>49</x:v>
      </x:c>
      <x:c r="L156" s="0" t="s">
        <x:v>132</x:v>
      </x:c>
      <x:c r="M156" s="0" t="s">
        <x:v>133</x:v>
      </x:c>
      <x:c r="V156" s="0" t="n">
        <x:v>45</x:v>
      </x:c>
      <x:c r="W156" s="0" t="n">
        <x:v>645399</x:v>
      </x:c>
      <x:c r="X156" s="0" t="n">
        <x:v>6600</x:v>
      </x:c>
      <x:c r="Y156" s="0" t="n">
        <x:v>97.7877272727273</x:v>
      </x:c>
      <x:c r="Z156" s="0" t="s">
        <x:v>294</x:v>
      </x:c>
      <x:c r="AA156" s="3" t="s">
        <x:v>295</x:v>
      </x:c>
      <x:c r="AD156" s="3" t="s"/>
      <x:c r="AV156" s="3" t="s"/>
      <x:c r="AW156" s="3" t="s"/>
      <x:c r="CL156" s="3" t="s"/>
    </x:row>
    <x:row r="157" spans="1:106">
      <x:c r="A157" s="3">
        <x:v>43146</x:v>
      </x:c>
      <x:c r="B157" s="0" t="n">
        <x:v>5</x:v>
      </x:c>
      <x:c r="C157" s="0" t="s">
        <x:v>292</x:v>
      </x:c>
      <x:c r="J157" s="0" t="s">
        <x:v>23</x:v>
      </x:c>
      <x:c r="K157" s="0" t="s">
        <x:v>49</x:v>
      </x:c>
      <x:c r="L157" s="0" t="s">
        <x:v>132</x:v>
      </x:c>
      <x:c r="M157" s="0" t="s">
        <x:v>135</x:v>
      </x:c>
      <x:c r="V157" s="0" t="n">
        <x:v>19</x:v>
      </x:c>
      <x:c r="W157" s="0" t="n">
        <x:v>0</x:v>
      </x:c>
      <x:c r="X157" s="0" t="n">
        <x:v>0</x:v>
      </x:c>
      <x:c r="Z157" s="0" t="s">
        <x:v>294</x:v>
      </x:c>
      <x:c r="AA157" s="3" t="s">
        <x:v>295</x:v>
      </x:c>
      <x:c r="AD157" s="3" t="s"/>
      <x:c r="AV157" s="3" t="s"/>
      <x:c r="AW157" s="3" t="s"/>
    </x:row>
    <x:row r="158" spans="1:106">
      <x:c r="A158" s="3">
        <x:v>43146</x:v>
      </x:c>
      <x:c r="B158" s="0" t="n">
        <x:v>7</x:v>
      </x:c>
      <x:c r="J158" s="0" t="s">
        <x:v>23</x:v>
      </x:c>
      <x:c r="K158" s="0" t="s">
        <x:v>49</x:v>
      </x:c>
      <x:c r="L158" s="0" t="s">
        <x:v>50</x:v>
      </x:c>
      <x:c r="M158" s="0" t="s">
        <x:v>51</x:v>
      </x:c>
      <x:c r="N158" s="0" t="n">
        <x:v>79</x:v>
      </x:c>
      <x:c r="V158" s="0" t="n">
        <x:v>2</x:v>
      </x:c>
      <x:c r="W158" s="0" t="n">
        <x:v>39012</x:v>
      </x:c>
      <x:c r="X158" s="0" t="n">
        <x:v>400</x:v>
      </x:c>
      <x:c r="Y158" s="0" t="n">
        <x:v>97.53</x:v>
      </x:c>
      <x:c r="Z158" s="0" t="s">
        <x:v>296</x:v>
      </x:c>
      <x:c r="AA158" s="3" t="s">
        <x:v>296</x:v>
      </x:c>
      <x:c r="AD158" s="3" t="s"/>
      <x:c r="AI158" s="3" t="s"/>
      <x:c r="AV158" s="3" t="s"/>
      <x:c r="AW158" s="3" t="s"/>
    </x:row>
    <x:row r="159" spans="1:106">
      <x:c r="A159" s="3">
        <x:v>43146</x:v>
      </x:c>
      <x:c r="B159" s="0" t="n">
        <x:v>7</x:v>
      </x:c>
      <x:c r="G159" s="0" t="s">
        <x:v>297</x:v>
      </x:c>
      <x:c r="J159" s="0" t="s">
        <x:v>23</x:v>
      </x:c>
      <x:c r="K159" s="0" t="s">
        <x:v>62</x:v>
      </x:c>
      <x:c r="L159" s="0" t="s">
        <x:v>50</x:v>
      </x:c>
      <x:c r="M159" s="0" t="s">
        <x:v>51</x:v>
      </x:c>
      <x:c r="N159" s="0" t="n">
        <x:v>7</x:v>
      </x:c>
      <x:c r="S159" s="0" t="s">
        <x:v>190</x:v>
      </x:c>
      <x:c r="V159" s="0" t="n">
        <x:v>1</x:v>
      </x:c>
      <x:c r="W159" s="0" t="n">
        <x:v>9756</x:v>
      </x:c>
      <x:c r="X159" s="0" t="n">
        <x:v>100</x:v>
      </x:c>
      <x:c r="Y159" s="0" t="n">
        <x:v>97.56</x:v>
      </x:c>
      <x:c r="Z159" s="0" t="s">
        <x:v>191</x:v>
      </x:c>
      <x:c r="AA159" s="3" t="s">
        <x:v>191</x:v>
      </x:c>
      <x:c r="AD159" s="3" t="s"/>
      <x:c r="AI159" s="3" t="s"/>
      <x:c r="AV159" s="3" t="s"/>
      <x:c r="AW159" s="3" t="s"/>
    </x:row>
    <x:row r="160" spans="1:106">
      <x:c r="A160" s="3">
        <x:v>43146</x:v>
      </x:c>
      <x:c r="B160" s="0" t="n">
        <x:v>7</x:v>
      </x:c>
      <x:c r="G160" s="0" t="s">
        <x:v>298</x:v>
      </x:c>
      <x:c r="J160" s="0" t="s">
        <x:v>23</x:v>
      </x:c>
      <x:c r="K160" s="0" t="s">
        <x:v>62</x:v>
      </x:c>
      <x:c r="L160" s="0" t="s">
        <x:v>50</x:v>
      </x:c>
      <x:c r="M160" s="0" t="s">
        <x:v>51</x:v>
      </x:c>
      <x:c r="N160" s="0" t="n">
        <x:v>36</x:v>
      </x:c>
      <x:c r="V160" s="0" t="n">
        <x:v>1</x:v>
      </x:c>
      <x:c r="W160" s="0" t="n">
        <x:v>4888.5</x:v>
      </x:c>
      <x:c r="X160" s="0" t="n">
        <x:v>50</x:v>
      </x:c>
      <x:c r="Y160" s="0" t="n">
        <x:v>97.77</x:v>
      </x:c>
      <x:c r="Z160" s="0" t="s">
        <x:v>299</x:v>
      </x:c>
      <x:c r="AA160" s="3" t="s">
        <x:v>299</x:v>
      </x:c>
      <x:c r="AD160" s="3" t="s"/>
      <x:c r="AI160" s="3" t="s"/>
      <x:c r="AV160" s="3" t="s"/>
      <x:c r="AW160" s="3" t="s"/>
    </x:row>
    <x:row r="161" spans="1:106">
      <x:c r="A161" s="3">
        <x:v>43146</x:v>
      </x:c>
      <x:c r="B161" s="0" t="n">
        <x:v>7</x:v>
      </x:c>
      <x:c r="G161" s="0" t="s">
        <x:v>298</x:v>
      </x:c>
      <x:c r="J161" s="0" t="s">
        <x:v>23</x:v>
      </x:c>
      <x:c r="K161" s="0" t="s">
        <x:v>62</x:v>
      </x:c>
      <x:c r="L161" s="0" t="s">
        <x:v>50</x:v>
      </x:c>
      <x:c r="M161" s="0" t="s">
        <x:v>51</x:v>
      </x:c>
      <x:c r="N161" s="0" t="n">
        <x:v>79</x:v>
      </x:c>
      <x:c r="V161" s="0" t="n">
        <x:v>1</x:v>
      </x:c>
      <x:c r="W161" s="0" t="n">
        <x:v>9777</x:v>
      </x:c>
      <x:c r="X161" s="0" t="n">
        <x:v>100</x:v>
      </x:c>
      <x:c r="Y161" s="0" t="n">
        <x:v>97.77</x:v>
      </x:c>
      <x:c r="Z161" s="0" t="s">
        <x:v>300</x:v>
      </x:c>
      <x:c r="AA161" s="3" t="s">
        <x:v>300</x:v>
      </x:c>
      <x:c r="AD161" s="3" t="s"/>
      <x:c r="AI161" s="3" t="s"/>
      <x:c r="AV161" s="3" t="s"/>
      <x:c r="AW161" s="3" t="s"/>
    </x:row>
    <x:row r="162" spans="1:106">
      <x:c r="A162" s="3">
        <x:v>43146</x:v>
      </x:c>
      <x:c r="B162" s="0" t="n">
        <x:v>7</x:v>
      </x:c>
      <x:c r="G162" s="0" t="s">
        <x:v>301</x:v>
      </x:c>
      <x:c r="J162" s="0" t="s">
        <x:v>23</x:v>
      </x:c>
      <x:c r="K162" s="0" t="s">
        <x:v>62</x:v>
      </x:c>
      <x:c r="L162" s="0" t="s">
        <x:v>50</x:v>
      </x:c>
      <x:c r="M162" s="0" t="s">
        <x:v>51</x:v>
      </x:c>
      <x:c r="N162" s="0" t="n">
        <x:v>7</x:v>
      </x:c>
      <x:c r="S162" s="0" t="s">
        <x:v>302</x:v>
      </x:c>
      <x:c r="V162" s="0" t="n">
        <x:v>1</x:v>
      </x:c>
      <x:c r="W162" s="0" t="n">
        <x:v>9760</x:v>
      </x:c>
      <x:c r="X162" s="0" t="n">
        <x:v>100</x:v>
      </x:c>
      <x:c r="Y162" s="0" t="n">
        <x:v>97.6</x:v>
      </x:c>
      <x:c r="Z162" s="0" t="s">
        <x:v>303</x:v>
      </x:c>
      <x:c r="AA162" s="3" t="s">
        <x:v>303</x:v>
      </x:c>
      <x:c r="AD162" s="3" t="s"/>
      <x:c r="AI162" s="3" t="s"/>
      <x:c r="AV162" s="3" t="s"/>
      <x:c r="AW162" s="3" t="s"/>
    </x:row>
    <x:row r="163" spans="1:106">
      <x:c r="A163" s="3">
        <x:v>43146</x:v>
      </x:c>
      <x:c r="B163" s="0" t="n">
        <x:v>7</x:v>
      </x:c>
      <x:c r="G163" s="0" t="s">
        <x:v>301</x:v>
      </x:c>
      <x:c r="J163" s="0" t="s">
        <x:v>23</x:v>
      </x:c>
      <x:c r="K163" s="0" t="s">
        <x:v>62</x:v>
      </x:c>
      <x:c r="L163" s="0" t="s">
        <x:v>50</x:v>
      </x:c>
      <x:c r="M163" s="0" t="s">
        <x:v>51</x:v>
      </x:c>
      <x:c r="N163" s="0" t="n">
        <x:v>13</x:v>
      </x:c>
      <x:c r="V163" s="0" t="n">
        <x:v>1</x:v>
      </x:c>
      <x:c r="W163" s="0" t="n">
        <x:v>9760</x:v>
      </x:c>
      <x:c r="X163" s="0" t="n">
        <x:v>100</x:v>
      </x:c>
      <x:c r="Y163" s="0" t="n">
        <x:v>97.6</x:v>
      </x:c>
      <x:c r="Z163" s="0" t="s">
        <x:v>303</x:v>
      </x:c>
      <x:c r="AA163" s="3" t="s">
        <x:v>303</x:v>
      </x:c>
      <x:c r="AD163" s="3" t="s"/>
      <x:c r="AI163" s="3" t="s"/>
      <x:c r="AV163" s="3" t="s"/>
      <x:c r="AW163" s="3" t="s"/>
    </x:row>
    <x:row r="164" spans="1:106">
      <x:c r="A164" s="3">
        <x:v>43146</x:v>
      </x:c>
      <x:c r="B164" s="0" t="n">
        <x:v>7</x:v>
      </x:c>
      <x:c r="G164" s="0" t="s">
        <x:v>304</x:v>
      </x:c>
      <x:c r="J164" s="0" t="s">
        <x:v>23</x:v>
      </x:c>
      <x:c r="K164" s="0" t="s">
        <x:v>62</x:v>
      </x:c>
      <x:c r="L164" s="0" t="s">
        <x:v>50</x:v>
      </x:c>
      <x:c r="M164" s="0" t="s">
        <x:v>51</x:v>
      </x:c>
      <x:c r="N164" s="0" t="n">
        <x:v>36</x:v>
      </x:c>
      <x:c r="V164" s="0" t="n">
        <x:v>1</x:v>
      </x:c>
      <x:c r="W164" s="0" t="n">
        <x:v>8029.44</x:v>
      </x:c>
      <x:c r="X164" s="0" t="n">
        <x:v>82</x:v>
      </x:c>
      <x:c r="Y164" s="0" t="n">
        <x:v>97.92</x:v>
      </x:c>
      <x:c r="Z164" s="0" t="s">
        <x:v>305</x:v>
      </x:c>
      <x:c r="AA164" s="3" t="s">
        <x:v>305</x:v>
      </x:c>
      <x:c r="AD164" s="3" t="s"/>
      <x:c r="AI164" s="3" t="s"/>
      <x:c r="AV164" s="3" t="s"/>
      <x:c r="AW164" s="3" t="s"/>
    </x:row>
    <x:row r="165" spans="1:106">
      <x:c r="A165" s="3">
        <x:v>43146</x:v>
      </x:c>
      <x:c r="B165" s="0" t="n">
        <x:v>7</x:v>
      </x:c>
      <x:c r="G165" s="0" t="s">
        <x:v>304</x:v>
      </x:c>
      <x:c r="J165" s="0" t="s">
        <x:v>23</x:v>
      </x:c>
      <x:c r="K165" s="0" t="s">
        <x:v>62</x:v>
      </x:c>
      <x:c r="L165" s="0" t="s">
        <x:v>50</x:v>
      </x:c>
      <x:c r="M165" s="0" t="s">
        <x:v>51</x:v>
      </x:c>
      <x:c r="N165" s="0" t="n">
        <x:v>65</x:v>
      </x:c>
      <x:c r="V165" s="0" t="n">
        <x:v>1</x:v>
      </x:c>
      <x:c r="W165" s="0" t="n">
        <x:v>9791</x:v>
      </x:c>
      <x:c r="X165" s="0" t="n">
        <x:v>100</x:v>
      </x:c>
      <x:c r="Y165" s="0" t="n">
        <x:v>97.91</x:v>
      </x:c>
      <x:c r="Z165" s="0" t="s">
        <x:v>306</x:v>
      </x:c>
      <x:c r="AA165" s="3" t="s">
        <x:v>306</x:v>
      </x:c>
      <x:c r="AD165" s="3" t="s"/>
      <x:c r="AI165" s="3" t="s"/>
      <x:c r="AV165" s="3" t="s"/>
      <x:c r="AW165" s="3" t="s"/>
    </x:row>
    <x:row r="166" spans="1:106">
      <x:c r="A166" s="3">
        <x:v>43146</x:v>
      </x:c>
      <x:c r="B166" s="0" t="n">
        <x:v>7</x:v>
      </x:c>
      <x:c r="G166" s="0" t="s">
        <x:v>307</x:v>
      </x:c>
      <x:c r="J166" s="0" t="s">
        <x:v>23</x:v>
      </x:c>
      <x:c r="K166" s="0" t="s">
        <x:v>62</x:v>
      </x:c>
      <x:c r="L166" s="0" t="s">
        <x:v>50</x:v>
      </x:c>
      <x:c r="M166" s="0" t="s">
        <x:v>51</x:v>
      </x:c>
      <x:c r="N166" s="0" t="n">
        <x:v>7</x:v>
      </x:c>
      <x:c r="S166" s="0" t="s">
        <x:v>308</x:v>
      </x:c>
      <x:c r="V166" s="0" t="n">
        <x:v>1</x:v>
      </x:c>
      <x:c r="W166" s="0" t="n">
        <x:v>977.1</x:v>
      </x:c>
      <x:c r="X166" s="0" t="n">
        <x:v>10</x:v>
      </x:c>
      <x:c r="Y166" s="0" t="n">
        <x:v>97.71</x:v>
      </x:c>
      <x:c r="Z166" s="0" t="s">
        <x:v>309</x:v>
      </x:c>
      <x:c r="AA166" s="3" t="s">
        <x:v>309</x:v>
      </x:c>
      <x:c r="AD166" s="3" t="s"/>
      <x:c r="AI166" s="3" t="s"/>
      <x:c r="AV166" s="3" t="s"/>
      <x:c r="AW166" s="3" t="s"/>
    </x:row>
    <x:row r="167" spans="1:106">
      <x:c r="A167" s="3">
        <x:v>43146</x:v>
      </x:c>
      <x:c r="B167" s="0" t="n">
        <x:v>7</x:v>
      </x:c>
      <x:c r="G167" s="0" t="s">
        <x:v>188</x:v>
      </x:c>
      <x:c r="J167" s="0" t="s">
        <x:v>23</x:v>
      </x:c>
      <x:c r="K167" s="0" t="s">
        <x:v>49</x:v>
      </x:c>
      <x:c r="L167" s="0" t="s">
        <x:v>50</x:v>
      </x:c>
      <x:c r="M167" s="0" t="s">
        <x:v>51</x:v>
      </x:c>
      <x:c r="N167" s="0" t="n">
        <x:v>5</x:v>
      </x:c>
      <x:c r="V167" s="0" t="n">
        <x:v>1</x:v>
      </x:c>
      <x:c r="W167" s="0" t="n">
        <x:v>48910</x:v>
      </x:c>
      <x:c r="X167" s="0" t="n">
        <x:v>500</x:v>
      </x:c>
      <x:c r="Y167" s="0" t="n">
        <x:v>97.82</x:v>
      </x:c>
      <x:c r="Z167" s="0" t="s">
        <x:v>189</x:v>
      </x:c>
      <x:c r="AA167" s="3" t="s">
        <x:v>189</x:v>
      </x:c>
      <x:c r="AD167" s="3" t="s"/>
      <x:c r="AI167" s="3" t="s"/>
      <x:c r="AV167" s="3" t="s"/>
      <x:c r="AW167" s="3" t="s"/>
    </x:row>
    <x:row r="168" spans="1:106">
      <x:c r="A168" s="3">
        <x:v>43146</x:v>
      </x:c>
      <x:c r="B168" s="0" t="n">
        <x:v>7</x:v>
      </x:c>
      <x:c r="G168" s="0" t="s">
        <x:v>188</x:v>
      </x:c>
      <x:c r="J168" s="0" t="s">
        <x:v>23</x:v>
      </x:c>
      <x:c r="K168" s="0" t="s">
        <x:v>49</x:v>
      </x:c>
      <x:c r="L168" s="0" t="s">
        <x:v>50</x:v>
      </x:c>
      <x:c r="M168" s="0" t="s">
        <x:v>51</x:v>
      </x:c>
      <x:c r="N168" s="0" t="n">
        <x:v>79</x:v>
      </x:c>
      <x:c r="V168" s="0" t="n">
        <x:v>1</x:v>
      </x:c>
      <x:c r="W168" s="0" t="n">
        <x:v>48910</x:v>
      </x:c>
      <x:c r="X168" s="0" t="n">
        <x:v>500</x:v>
      </x:c>
      <x:c r="Y168" s="0" t="n">
        <x:v>97.82</x:v>
      </x:c>
      <x:c r="Z168" s="0" t="s">
        <x:v>189</x:v>
      </x:c>
      <x:c r="AA168" s="3" t="s">
        <x:v>189</x:v>
      </x:c>
      <x:c r="AD168" s="3" t="s"/>
      <x:c r="AI168" s="3" t="s"/>
      <x:c r="AV168" s="3" t="s"/>
      <x:c r="AW168" s="3" t="s"/>
    </x:row>
    <x:row r="169" spans="1:106">
      <x:c r="A169" s="3">
        <x:v>43146</x:v>
      </x:c>
      <x:c r="B169" s="0" t="n">
        <x:v>7</x:v>
      </x:c>
      <x:c r="G169" s="0" t="s">
        <x:v>310</x:v>
      </x:c>
      <x:c r="J169" s="0" t="s">
        <x:v>23</x:v>
      </x:c>
      <x:c r="K169" s="0" t="s">
        <x:v>62</x:v>
      </x:c>
      <x:c r="L169" s="0" t="s">
        <x:v>50</x:v>
      </x:c>
      <x:c r="M169" s="0" t="s">
        <x:v>51</x:v>
      </x:c>
      <x:c r="N169" s="0" t="n">
        <x:v>65</x:v>
      </x:c>
      <x:c r="V169" s="0" t="n">
        <x:v>1</x:v>
      </x:c>
      <x:c r="W169" s="0" t="n">
        <x:v>9781</x:v>
      </x:c>
      <x:c r="X169" s="0" t="n">
        <x:v>100</x:v>
      </x:c>
      <x:c r="Y169" s="0" t="n">
        <x:v>97.81</x:v>
      </x:c>
      <x:c r="Z169" s="0" t="s">
        <x:v>311</x:v>
      </x:c>
      <x:c r="AA169" s="3" t="s">
        <x:v>311</x:v>
      </x:c>
      <x:c r="AD169" s="3" t="s"/>
      <x:c r="AI169" s="3" t="s"/>
      <x:c r="AV169" s="3" t="s"/>
      <x:c r="AW169" s="3" t="s"/>
      <x:c r="CL169" s="3" t="s"/>
    </x:row>
    <x:row r="170" spans="1:106">
      <x:c r="A170" s="3">
        <x:v>43146</x:v>
      </x:c>
      <x:c r="B170" s="0" t="n">
        <x:v>7</x:v>
      </x:c>
      <x:c r="G170" s="0" t="s">
        <x:v>312</x:v>
      </x:c>
      <x:c r="J170" s="0" t="s">
        <x:v>23</x:v>
      </x:c>
      <x:c r="K170" s="0" t="s">
        <x:v>49</x:v>
      </x:c>
      <x:c r="L170" s="0" t="s">
        <x:v>50</x:v>
      </x:c>
      <x:c r="M170" s="0" t="s">
        <x:v>51</x:v>
      </x:c>
      <x:c r="N170" s="0" t="n">
        <x:v>79</x:v>
      </x:c>
      <x:c r="V170" s="0" t="n">
        <x:v>2</x:v>
      </x:c>
      <x:c r="W170" s="0" t="n">
        <x:v>29304</x:v>
      </x:c>
      <x:c r="X170" s="0" t="n">
        <x:v>300</x:v>
      </x:c>
      <x:c r="Y170" s="0" t="n">
        <x:v>97.68</x:v>
      </x:c>
      <x:c r="Z170" s="0" t="s">
        <x:v>313</x:v>
      </x:c>
      <x:c r="AA170" s="3" t="s">
        <x:v>313</x:v>
      </x:c>
      <x:c r="AD170" s="3" t="s"/>
      <x:c r="AV170" s="3" t="s"/>
      <x:c r="AW170" s="3" t="s"/>
    </x:row>
    <x:row r="171" spans="1:106">
      <x:c r="A171" s="3">
        <x:v>43146</x:v>
      </x:c>
      <x:c r="B171" s="0" t="n">
        <x:v>7</x:v>
      </x:c>
      <x:c r="G171" s="0" t="s">
        <x:v>314</x:v>
      </x:c>
      <x:c r="J171" s="0" t="s">
        <x:v>23</x:v>
      </x:c>
      <x:c r="K171" s="0" t="s">
        <x:v>62</x:v>
      </x:c>
      <x:c r="L171" s="0" t="s">
        <x:v>50</x:v>
      </x:c>
      <x:c r="M171" s="0" t="s">
        <x:v>51</x:v>
      </x:c>
      <x:c r="N171" s="0" t="n">
        <x:v>79</x:v>
      </x:c>
      <x:c r="V171" s="0" t="n">
        <x:v>1</x:v>
      </x:c>
      <x:c r="W171" s="0" t="n">
        <x:v>19506</x:v>
      </x:c>
      <x:c r="X171" s="0" t="n">
        <x:v>200</x:v>
      </x:c>
      <x:c r="Y171" s="0" t="n">
        <x:v>97.53</x:v>
      </x:c>
      <x:c r="Z171" s="0" t="s">
        <x:v>315</x:v>
      </x:c>
      <x:c r="AA171" s="3" t="s">
        <x:v>315</x:v>
      </x:c>
      <x:c r="AD171" s="3" t="s"/>
      <x:c r="AV171" s="3" t="s"/>
      <x:c r="AW171" s="3" t="s"/>
    </x:row>
    <x:row r="172" spans="1:106">
      <x:c r="A172" s="3">
        <x:v>43146</x:v>
      </x:c>
      <x:c r="B172" s="0" t="n">
        <x:v>7</x:v>
      </x:c>
      <x:c r="G172" s="0" t="s">
        <x:v>316</x:v>
      </x:c>
      <x:c r="J172" s="0" t="s">
        <x:v>23</x:v>
      </x:c>
      <x:c r="K172" s="0" t="s">
        <x:v>62</x:v>
      </x:c>
      <x:c r="L172" s="0" t="s">
        <x:v>50</x:v>
      </x:c>
      <x:c r="M172" s="0" t="s">
        <x:v>51</x:v>
      </x:c>
      <x:c r="N172" s="0" t="n">
        <x:v>7</x:v>
      </x:c>
      <x:c r="S172" s="0" t="s">
        <x:v>308</x:v>
      </x:c>
      <x:c r="V172" s="0" t="n">
        <x:v>1</x:v>
      </x:c>
      <x:c r="W172" s="0" t="n">
        <x:v>4889.5</x:v>
      </x:c>
      <x:c r="X172" s="0" t="n">
        <x:v>50</x:v>
      </x:c>
      <x:c r="Y172" s="0" t="n">
        <x:v>97.79</x:v>
      </x:c>
      <x:c r="Z172" s="0" t="s">
        <x:v>317</x:v>
      </x:c>
      <x:c r="AA172" s="3" t="s">
        <x:v>317</x:v>
      </x:c>
      <x:c r="AD172" s="3" t="s"/>
      <x:c r="AV172" s="3" t="s"/>
      <x:c r="AW172" s="3" t="s"/>
    </x:row>
    <x:row r="173" spans="1:106">
      <x:c r="A173" s="3">
        <x:v>43146</x:v>
      </x:c>
      <x:c r="B173" s="0" t="n">
        <x:v>7</x:v>
      </x:c>
      <x:c r="G173" s="0" t="s">
        <x:v>302</x:v>
      </x:c>
      <x:c r="J173" s="0" t="s">
        <x:v>23</x:v>
      </x:c>
      <x:c r="K173" s="0" t="s">
        <x:v>49</x:v>
      </x:c>
      <x:c r="L173" s="0" t="s">
        <x:v>50</x:v>
      </x:c>
      <x:c r="M173" s="0" t="s">
        <x:v>51</x:v>
      </x:c>
      <x:c r="N173" s="0" t="n">
        <x:v>7</x:v>
      </x:c>
      <x:c r="S173" s="0" t="s">
        <x:v>301</x:v>
      </x:c>
      <x:c r="V173" s="0" t="n">
        <x:v>1</x:v>
      </x:c>
      <x:c r="W173" s="0" t="n">
        <x:v>9760</x:v>
      </x:c>
      <x:c r="X173" s="0" t="n">
        <x:v>100</x:v>
      </x:c>
      <x:c r="Y173" s="0" t="n">
        <x:v>97.6</x:v>
      </x:c>
      <x:c r="Z173" s="0" t="s">
        <x:v>303</x:v>
      </x:c>
      <x:c r="AA173" s="3" t="s">
        <x:v>303</x:v>
      </x:c>
      <x:c r="AD173" s="3" t="s"/>
      <x:c r="AV173" s="3" t="s"/>
      <x:c r="AW173" s="3" t="s"/>
    </x:row>
    <x:row r="174" spans="1:106">
      <x:c r="A174" s="3">
        <x:v>43146</x:v>
      </x:c>
      <x:c r="B174" s="0" t="n">
        <x:v>7</x:v>
      </x:c>
      <x:c r="G174" s="0" t="s">
        <x:v>318</x:v>
      </x:c>
      <x:c r="J174" s="0" t="s">
        <x:v>23</x:v>
      </x:c>
      <x:c r="K174" s="0" t="s">
        <x:v>62</x:v>
      </x:c>
      <x:c r="L174" s="0" t="s">
        <x:v>50</x:v>
      </x:c>
      <x:c r="M174" s="0" t="s">
        <x:v>51</x:v>
      </x:c>
      <x:c r="N174" s="0" t="n">
        <x:v>36</x:v>
      </x:c>
      <x:c r="V174" s="0" t="n">
        <x:v>2</x:v>
      </x:c>
      <x:c r="W174" s="0" t="n">
        <x:v>16067.72</x:v>
      </x:c>
      <x:c r="X174" s="0" t="n">
        <x:v>164</x:v>
      </x:c>
      <x:c r="Y174" s="0" t="n">
        <x:v>97.9739024390244</x:v>
      </x:c>
      <x:c r="Z174" s="0" t="s">
        <x:v>319</x:v>
      </x:c>
      <x:c r="AA174" s="3" t="s">
        <x:v>320</x:v>
      </x:c>
      <x:c r="AD174" s="3" t="s"/>
      <x:c r="AI174" s="3" t="s"/>
      <x:c r="AV174" s="3" t="s"/>
      <x:c r="AW174" s="3" t="s"/>
    </x:row>
    <x:row r="175" spans="1:106">
      <x:c r="A175" s="3">
        <x:v>43146</x:v>
      </x:c>
      <x:c r="B175" s="0" t="n">
        <x:v>7</x:v>
      </x:c>
      <x:c r="G175" s="0" t="s">
        <x:v>318</x:v>
      </x:c>
      <x:c r="J175" s="0" t="s">
        <x:v>23</x:v>
      </x:c>
      <x:c r="K175" s="0" t="s">
        <x:v>62</x:v>
      </x:c>
      <x:c r="L175" s="0" t="s">
        <x:v>50</x:v>
      </x:c>
      <x:c r="M175" s="0" t="s">
        <x:v>51</x:v>
      </x:c>
      <x:c r="N175" s="0" t="n">
        <x:v>79</x:v>
      </x:c>
      <x:c r="V175" s="0" t="n">
        <x:v>1</x:v>
      </x:c>
      <x:c r="W175" s="0" t="n">
        <x:v>9797</x:v>
      </x:c>
      <x:c r="X175" s="0" t="n">
        <x:v>100</x:v>
      </x:c>
      <x:c r="Y175" s="0" t="n">
        <x:v>97.97</x:v>
      </x:c>
      <x:c r="Z175" s="0" t="s">
        <x:v>319</x:v>
      </x:c>
      <x:c r="AA175" s="3" t="s">
        <x:v>319</x:v>
      </x:c>
      <x:c r="AD175" s="3" t="s"/>
      <x:c r="AI175" s="3" t="s"/>
      <x:c r="AV175" s="3" t="s"/>
      <x:c r="AW175" s="3" t="s"/>
    </x:row>
    <x:row r="176" spans="1:106">
      <x:c r="A176" s="3">
        <x:v>43146</x:v>
      </x:c>
      <x:c r="B176" s="0" t="n">
        <x:v>7</x:v>
      </x:c>
      <x:c r="G176" s="0" t="s">
        <x:v>321</x:v>
      </x:c>
      <x:c r="J176" s="0" t="s">
        <x:v>23</x:v>
      </x:c>
      <x:c r="K176" s="0" t="s">
        <x:v>62</x:v>
      </x:c>
      <x:c r="L176" s="0" t="s">
        <x:v>50</x:v>
      </x:c>
      <x:c r="M176" s="0" t="s">
        <x:v>51</x:v>
      </x:c>
      <x:c r="N176" s="0" t="n">
        <x:v>36</x:v>
      </x:c>
      <x:c r="V176" s="0" t="n">
        <x:v>1</x:v>
      </x:c>
      <x:c r="W176" s="0" t="n">
        <x:v>5083</x:v>
      </x:c>
      <x:c r="X176" s="0" t="n">
        <x:v>52</x:v>
      </x:c>
      <x:c r="Y176" s="0" t="n">
        <x:v>97.75</x:v>
      </x:c>
      <x:c r="Z176" s="0" t="s">
        <x:v>322</x:v>
      </x:c>
      <x:c r="AA176" s="3" t="s">
        <x:v>322</x:v>
      </x:c>
      <x:c r="AD176" s="3" t="s"/>
      <x:c r="AV176" s="3" t="s"/>
      <x:c r="AW176" s="3" t="s"/>
    </x:row>
    <x:row r="177" spans="1:106">
      <x:c r="A177" s="3">
        <x:v>43146</x:v>
      </x:c>
      <x:c r="B177" s="0" t="n">
        <x:v>7</x:v>
      </x:c>
      <x:c r="G177" s="0" t="s">
        <x:v>321</x:v>
      </x:c>
      <x:c r="J177" s="0" t="s">
        <x:v>23</x:v>
      </x:c>
      <x:c r="K177" s="0" t="s">
        <x:v>62</x:v>
      </x:c>
      <x:c r="L177" s="0" t="s">
        <x:v>50</x:v>
      </x:c>
      <x:c r="M177" s="0" t="s">
        <x:v>51</x:v>
      </x:c>
      <x:c r="N177" s="0" t="n">
        <x:v>39</x:v>
      </x:c>
      <x:c r="S177" s="0" t="s">
        <x:v>56</x:v>
      </x:c>
      <x:c r="V177" s="0" t="n">
        <x:v>1</x:v>
      </x:c>
      <x:c r="W177" s="0" t="n">
        <x:v>9775</x:v>
      </x:c>
      <x:c r="X177" s="0" t="n">
        <x:v>100</x:v>
      </x:c>
      <x:c r="Y177" s="0" t="n">
        <x:v>97.75</x:v>
      </x:c>
      <x:c r="Z177" s="0" t="s">
        <x:v>323</x:v>
      </x:c>
      <x:c r="AA177" s="3" t="s">
        <x:v>323</x:v>
      </x:c>
      <x:c r="AD177" s="3" t="s"/>
      <x:c r="AI177" s="3" t="s"/>
      <x:c r="AV177" s="3" t="s"/>
      <x:c r="AW177" s="3" t="s"/>
    </x:row>
    <x:row r="178" spans="1:106">
      <x:c r="A178" s="3">
        <x:v>43146</x:v>
      </x:c>
      <x:c r="B178" s="0" t="n">
        <x:v>7</x:v>
      </x:c>
      <x:c r="G178" s="0" t="s">
        <x:v>308</x:v>
      </x:c>
      <x:c r="J178" s="0" t="s">
        <x:v>23</x:v>
      </x:c>
      <x:c r="K178" s="0" t="s">
        <x:v>62</x:v>
      </x:c>
      <x:c r="L178" s="0" t="s">
        <x:v>50</x:v>
      </x:c>
      <x:c r="M178" s="0" t="s">
        <x:v>51</x:v>
      </x:c>
      <x:c r="N178" s="0" t="n">
        <x:v>124</x:v>
      </x:c>
      <x:c r="S178" s="0" t="s">
        <x:v>240</x:v>
      </x:c>
      <x:c r="V178" s="0" t="n">
        <x:v>1</x:v>
      </x:c>
      <x:c r="W178" s="0" t="n">
        <x:v>5184.46</x:v>
      </x:c>
      <x:c r="X178" s="0" t="n">
        <x:v>53</x:v>
      </x:c>
      <x:c r="Y178" s="0" t="n">
        <x:v>97.82</x:v>
      </x:c>
      <x:c r="Z178" s="0" t="s">
        <x:v>324</x:v>
      </x:c>
      <x:c r="AA178" s="3" t="s">
        <x:v>324</x:v>
      </x:c>
      <x:c r="AD178" s="3" t="s"/>
      <x:c r="AI178" s="3" t="s"/>
      <x:c r="AV178" s="3" t="s"/>
      <x:c r="AW178" s="3" t="s"/>
    </x:row>
    <x:row r="179" spans="1:106">
      <x:c r="A179" s="3">
        <x:v>43146</x:v>
      </x:c>
      <x:c r="B179" s="0" t="n">
        <x:v>7</x:v>
      </x:c>
      <x:c r="G179" s="0" t="s">
        <x:v>308</x:v>
      </x:c>
      <x:c r="J179" s="0" t="s">
        <x:v>23</x:v>
      </x:c>
      <x:c r="K179" s="0" t="s">
        <x:v>49</x:v>
      </x:c>
      <x:c r="L179" s="0" t="s">
        <x:v>50</x:v>
      </x:c>
      <x:c r="M179" s="0" t="s">
        <x:v>51</x:v>
      </x:c>
      <x:c r="N179" s="0" t="n">
        <x:v>7</x:v>
      </x:c>
      <x:c r="S179" s="0" t="s">
        <x:v>307</x:v>
      </x:c>
      <x:c r="V179" s="0" t="n">
        <x:v>1</x:v>
      </x:c>
      <x:c r="W179" s="0" t="n">
        <x:v>977.1</x:v>
      </x:c>
      <x:c r="X179" s="0" t="n">
        <x:v>10</x:v>
      </x:c>
      <x:c r="Y179" s="0" t="n">
        <x:v>97.71</x:v>
      </x:c>
      <x:c r="Z179" s="0" t="s">
        <x:v>309</x:v>
      </x:c>
      <x:c r="AA179" s="3" t="s">
        <x:v>309</x:v>
      </x:c>
      <x:c r="AD179" s="3" t="s"/>
      <x:c r="AI179" s="3" t="s"/>
      <x:c r="AV179" s="3" t="s"/>
      <x:c r="AW179" s="3" t="s"/>
    </x:row>
    <x:row r="180" spans="1:106">
      <x:c r="A180" s="3">
        <x:v>43146</x:v>
      </x:c>
      <x:c r="B180" s="0" t="n">
        <x:v>7</x:v>
      </x:c>
      <x:c r="G180" s="0" t="s">
        <x:v>308</x:v>
      </x:c>
      <x:c r="J180" s="0" t="s">
        <x:v>23</x:v>
      </x:c>
      <x:c r="K180" s="0" t="s">
        <x:v>49</x:v>
      </x:c>
      <x:c r="L180" s="0" t="s">
        <x:v>50</x:v>
      </x:c>
      <x:c r="M180" s="0" t="s">
        <x:v>51</x:v>
      </x:c>
      <x:c r="N180" s="0" t="n">
        <x:v>7</x:v>
      </x:c>
      <x:c r="S180" s="0" t="s">
        <x:v>316</x:v>
      </x:c>
      <x:c r="V180" s="0" t="n">
        <x:v>1</x:v>
      </x:c>
      <x:c r="W180" s="0" t="n">
        <x:v>4889.5</x:v>
      </x:c>
      <x:c r="X180" s="0" t="n">
        <x:v>50</x:v>
      </x:c>
      <x:c r="Y180" s="0" t="n">
        <x:v>97.79</x:v>
      </x:c>
      <x:c r="Z180" s="0" t="s">
        <x:v>317</x:v>
      </x:c>
      <x:c r="AA180" s="3" t="s">
        <x:v>317</x:v>
      </x:c>
      <x:c r="AD180" s="3" t="s"/>
      <x:c r="AI180" s="3" t="s"/>
      <x:c r="AV180" s="3" t="s"/>
      <x:c r="AW180" s="3" t="s"/>
    </x:row>
    <x:row r="181" spans="1:106">
      <x:c r="A181" s="3">
        <x:v>43146</x:v>
      </x:c>
      <x:c r="B181" s="0" t="n">
        <x:v>7</x:v>
      </x:c>
      <x:c r="G181" s="0" t="s">
        <x:v>308</x:v>
      </x:c>
      <x:c r="J181" s="0" t="s">
        <x:v>23</x:v>
      </x:c>
      <x:c r="K181" s="0" t="s">
        <x:v>49</x:v>
      </x:c>
      <x:c r="L181" s="0" t="s">
        <x:v>50</x:v>
      </x:c>
      <x:c r="M181" s="0" t="s">
        <x:v>51</x:v>
      </x:c>
      <x:c r="N181" s="0" t="n">
        <x:v>58</x:v>
      </x:c>
      <x:c r="S181" s="0" t="s">
        <x:v>325</x:v>
      </x:c>
      <x:c r="V181" s="0" t="n">
        <x:v>1</x:v>
      </x:c>
      <x:c r="W181" s="0" t="n">
        <x:v>9307.15</x:v>
      </x:c>
      <x:c r="X181" s="0" t="n">
        <x:v>95</x:v>
      </x:c>
      <x:c r="Y181" s="0" t="n">
        <x:v>97.97</x:v>
      </x:c>
      <x:c r="Z181" s="0" t="s">
        <x:v>326</x:v>
      </x:c>
      <x:c r="AA181" s="3" t="s">
        <x:v>326</x:v>
      </x:c>
      <x:c r="AD181" s="3" t="s"/>
      <x:c r="AI181" s="3" t="s"/>
      <x:c r="AV181" s="3" t="s"/>
      <x:c r="AW181" s="3" t="s"/>
    </x:row>
    <x:row r="182" spans="1:106">
      <x:c r="A182" s="3">
        <x:v>43146</x:v>
      </x:c>
      <x:c r="B182" s="0" t="n">
        <x:v>7</x:v>
      </x:c>
      <x:c r="G182" s="0" t="s">
        <x:v>308</x:v>
      </x:c>
      <x:c r="J182" s="0" t="s">
        <x:v>23</x:v>
      </x:c>
      <x:c r="K182" s="0" t="s">
        <x:v>49</x:v>
      </x:c>
      <x:c r="L182" s="0" t="s">
        <x:v>50</x:v>
      </x:c>
      <x:c r="M182" s="0" t="s">
        <x:v>51</x:v>
      </x:c>
      <x:c r="N182" s="0" t="n">
        <x:v>85</x:v>
      </x:c>
      <x:c r="S182" s="0" t="s">
        <x:v>327</x:v>
      </x:c>
      <x:c r="V182" s="0" t="n">
        <x:v>1</x:v>
      </x:c>
      <x:c r="W182" s="0" t="n">
        <x:v>7827.2</x:v>
      </x:c>
      <x:c r="X182" s="0" t="n">
        <x:v>80</x:v>
      </x:c>
      <x:c r="Y182" s="0" t="n">
        <x:v>97.84</x:v>
      </x:c>
      <x:c r="Z182" s="0" t="s">
        <x:v>328</x:v>
      </x:c>
      <x:c r="AA182" s="3" t="s">
        <x:v>328</x:v>
      </x:c>
      <x:c r="AD182" s="3" t="s"/>
      <x:c r="AI182" s="3" t="s"/>
      <x:c r="AV182" s="3" t="s"/>
      <x:c r="AW182" s="3" t="s"/>
    </x:row>
    <x:row r="183" spans="1:106">
      <x:c r="A183" s="3">
        <x:v>43146</x:v>
      </x:c>
      <x:c r="B183" s="0" t="n">
        <x:v>7</x:v>
      </x:c>
      <x:c r="G183" s="0" t="s">
        <x:v>190</x:v>
      </x:c>
      <x:c r="J183" s="0" t="s">
        <x:v>23</x:v>
      </x:c>
      <x:c r="K183" s="0" t="s">
        <x:v>62</x:v>
      </x:c>
      <x:c r="L183" s="0" t="s">
        <x:v>50</x:v>
      </x:c>
      <x:c r="M183" s="0" t="s">
        <x:v>51</x:v>
      </x:c>
      <x:c r="N183" s="0" t="n">
        <x:v>79</x:v>
      </x:c>
      <x:c r="V183" s="0" t="n">
        <x:v>2</x:v>
      </x:c>
      <x:c r="W183" s="0" t="n">
        <x:v>19567</x:v>
      </x:c>
      <x:c r="X183" s="0" t="n">
        <x:v>200</x:v>
      </x:c>
      <x:c r="Y183" s="0" t="n">
        <x:v>97.835</x:v>
      </x:c>
      <x:c r="Z183" s="0" t="s">
        <x:v>329</x:v>
      </x:c>
      <x:c r="AA183" s="3" t="s">
        <x:v>330</x:v>
      </x:c>
      <x:c r="AD183" s="3" t="s"/>
      <x:c r="AI183" s="3" t="s"/>
      <x:c r="AV183" s="3" t="s"/>
      <x:c r="AW183" s="3" t="s"/>
    </x:row>
    <x:row r="184" spans="1:106">
      <x:c r="A184" s="3">
        <x:v>43146</x:v>
      </x:c>
      <x:c r="B184" s="0" t="n">
        <x:v>7</x:v>
      </x:c>
      <x:c r="G184" s="0" t="s">
        <x:v>190</x:v>
      </x:c>
      <x:c r="J184" s="0" t="s">
        <x:v>23</x:v>
      </x:c>
      <x:c r="K184" s="0" t="s">
        <x:v>49</x:v>
      </x:c>
      <x:c r="L184" s="0" t="s">
        <x:v>50</x:v>
      </x:c>
      <x:c r="M184" s="0" t="s">
        <x:v>51</x:v>
      </x:c>
      <x:c r="N184" s="0" t="n">
        <x:v>5</x:v>
      </x:c>
      <x:c r="V184" s="0" t="n">
        <x:v>2</x:v>
      </x:c>
      <x:c r="W184" s="0" t="n">
        <x:v>19512</x:v>
      </x:c>
      <x:c r="X184" s="0" t="n">
        <x:v>200</x:v>
      </x:c>
      <x:c r="Y184" s="0" t="n">
        <x:v>97.56</x:v>
      </x:c>
      <x:c r="Z184" s="0" t="s">
        <x:v>191</x:v>
      </x:c>
      <x:c r="AA184" s="3" t="s">
        <x:v>191</x:v>
      </x:c>
      <x:c r="AD184" s="3" t="s"/>
      <x:c r="AI184" s="3" t="s"/>
      <x:c r="AV184" s="3" t="s"/>
      <x:c r="AW184" s="3" t="s"/>
      <x:c r="CL184" s="3" t="s"/>
    </x:row>
    <x:row r="185" spans="1:106">
      <x:c r="A185" s="3">
        <x:v>43146</x:v>
      </x:c>
      <x:c r="B185" s="0" t="n">
        <x:v>7</x:v>
      </x:c>
      <x:c r="G185" s="0" t="s">
        <x:v>190</x:v>
      </x:c>
      <x:c r="J185" s="0" t="s">
        <x:v>23</x:v>
      </x:c>
      <x:c r="K185" s="0" t="s">
        <x:v>49</x:v>
      </x:c>
      <x:c r="L185" s="0" t="s">
        <x:v>50</x:v>
      </x:c>
      <x:c r="M185" s="0" t="s">
        <x:v>51</x:v>
      </x:c>
      <x:c r="N185" s="0" t="n">
        <x:v>7</x:v>
      </x:c>
      <x:c r="S185" s="0" t="s">
        <x:v>297</x:v>
      </x:c>
      <x:c r="V185" s="0" t="n">
        <x:v>1</x:v>
      </x:c>
      <x:c r="W185" s="0" t="n">
        <x:v>9756</x:v>
      </x:c>
      <x:c r="X185" s="0" t="n">
        <x:v>100</x:v>
      </x:c>
      <x:c r="Y185" s="0" t="n">
        <x:v>97.56</x:v>
      </x:c>
      <x:c r="Z185" s="0" t="s">
        <x:v>191</x:v>
      </x:c>
      <x:c r="AA185" s="3" t="s">
        <x:v>191</x:v>
      </x:c>
      <x:c r="AD185" s="3" t="s"/>
      <x:c r="AI185" s="3" t="s"/>
      <x:c r="AV185" s="3" t="s"/>
      <x:c r="AW185" s="3" t="s"/>
      <x:c r="CL185" s="3" t="s"/>
    </x:row>
    <x:row r="186" spans="1:106">
      <x:c r="A186" s="3">
        <x:v>43146</x:v>
      </x:c>
      <x:c r="B186" s="0" t="n">
        <x:v>7</x:v>
      </x:c>
      <x:c r="G186" s="0" t="s">
        <x:v>190</x:v>
      </x:c>
      <x:c r="J186" s="0" t="s">
        <x:v>23</x:v>
      </x:c>
      <x:c r="K186" s="0" t="s">
        <x:v>49</x:v>
      </x:c>
      <x:c r="L186" s="0" t="s">
        <x:v>50</x:v>
      </x:c>
      <x:c r="M186" s="0" t="s">
        <x:v>51</x:v>
      </x:c>
      <x:c r="N186" s="0" t="n">
        <x:v>9</x:v>
      </x:c>
      <x:c r="S186" s="0" t="s">
        <x:v>118</x:v>
      </x:c>
      <x:c r="V186" s="0" t="n">
        <x:v>3</x:v>
      </x:c>
      <x:c r="W186" s="0" t="n">
        <x:v>29283</x:v>
      </x:c>
      <x:c r="X186" s="0" t="n">
        <x:v>300</x:v>
      </x:c>
      <x:c r="Y186" s="0" t="n">
        <x:v>97.61</x:v>
      </x:c>
      <x:c r="Z186" s="0" t="s">
        <x:v>119</x:v>
      </x:c>
      <x:c r="AA186" s="3" t="s">
        <x:v>119</x:v>
      </x:c>
      <x:c r="AD186" s="3" t="s"/>
      <x:c r="AI186" s="3" t="s"/>
      <x:c r="AV186" s="3" t="s"/>
      <x:c r="AW186" s="3" t="s"/>
      <x:c r="CL186" s="3" t="s"/>
    </x:row>
    <x:row r="187" spans="1:106">
      <x:c r="A187" s="3">
        <x:v>43146</x:v>
      </x:c>
      <x:c r="B187" s="0" t="n">
        <x:v>7</x:v>
      </x:c>
      <x:c r="G187" s="0" t="s">
        <x:v>190</x:v>
      </x:c>
      <x:c r="J187" s="0" t="s">
        <x:v>23</x:v>
      </x:c>
      <x:c r="K187" s="0" t="s">
        <x:v>49</x:v>
      </x:c>
      <x:c r="L187" s="0" t="s">
        <x:v>50</x:v>
      </x:c>
      <x:c r="M187" s="0" t="s">
        <x:v>51</x:v>
      </x:c>
      <x:c r="N187" s="0" t="n">
        <x:v>85</x:v>
      </x:c>
      <x:c r="S187" s="0" t="s">
        <x:v>128</x:v>
      </x:c>
      <x:c r="V187" s="0" t="n">
        <x:v>1</x:v>
      </x:c>
      <x:c r="W187" s="0" t="n">
        <x:v>9783</x:v>
      </x:c>
      <x:c r="X187" s="0" t="n">
        <x:v>100</x:v>
      </x:c>
      <x:c r="Y187" s="0" t="n">
        <x:v>97.83</x:v>
      </x:c>
      <x:c r="Z187" s="0" t="s">
        <x:v>331</x:v>
      </x:c>
      <x:c r="AA187" s="3" t="s">
        <x:v>331</x:v>
      </x:c>
      <x:c r="AD187" s="3" t="s"/>
      <x:c r="AI187" s="3" t="s"/>
      <x:c r="AV187" s="3" t="s"/>
      <x:c r="AW187" s="3" t="s"/>
      <x:c r="CL187" s="3" t="s"/>
    </x:row>
    <x:row r="188" spans="1:106">
      <x:c r="A188" s="3">
        <x:v>43146</x:v>
      </x:c>
      <x:c r="B188" s="0" t="n">
        <x:v>7</x:v>
      </x:c>
      <x:c r="G188" s="0" t="s">
        <x:v>332</x:v>
      </x:c>
      <x:c r="J188" s="0" t="s">
        <x:v>23</x:v>
      </x:c>
      <x:c r="K188" s="0" t="s">
        <x:v>49</x:v>
      </x:c>
      <x:c r="L188" s="0" t="s">
        <x:v>50</x:v>
      </x:c>
      <x:c r="M188" s="0" t="s">
        <x:v>51</x:v>
      </x:c>
      <x:c r="N188" s="0" t="n">
        <x:v>9</x:v>
      </x:c>
      <x:c r="V188" s="0" t="n">
        <x:v>1</x:v>
      </x:c>
      <x:c r="W188" s="0" t="n">
        <x:v>9798</x:v>
      </x:c>
      <x:c r="X188" s="0" t="n">
        <x:v>100</x:v>
      </x:c>
      <x:c r="Y188" s="0" t="n">
        <x:v>97.98</x:v>
      </x:c>
      <x:c r="Z188" s="0" t="s">
        <x:v>333</x:v>
      </x:c>
      <x:c r="AA188" s="3" t="s">
        <x:v>333</x:v>
      </x:c>
      <x:c r="AD188" s="3" t="s"/>
      <x:c r="AI188" s="3" t="s"/>
      <x:c r="AV188" s="3" t="s"/>
      <x:c r="AW188" s="3" t="s"/>
      <x:c r="CL188" s="3" t="s"/>
    </x:row>
    <x:row r="189" spans="1:106">
      <x:c r="A189" s="3">
        <x:v>43146</x:v>
      </x:c>
      <x:c r="B189" s="0" t="n">
        <x:v>7</x:v>
      </x:c>
      <x:c r="G189" s="0" t="s">
        <x:v>332</x:v>
      </x:c>
      <x:c r="J189" s="0" t="s">
        <x:v>23</x:v>
      </x:c>
      <x:c r="K189" s="0" t="s">
        <x:v>49</x:v>
      </x:c>
      <x:c r="L189" s="0" t="s">
        <x:v>50</x:v>
      </x:c>
      <x:c r="M189" s="0" t="s">
        <x:v>51</x:v>
      </x:c>
      <x:c r="N189" s="0" t="n">
        <x:v>14</x:v>
      </x:c>
      <x:c r="V189" s="0" t="n">
        <x:v>1</x:v>
      </x:c>
      <x:c r="W189" s="0" t="n">
        <x:v>9799</x:v>
      </x:c>
      <x:c r="X189" s="0" t="n">
        <x:v>100</x:v>
      </x:c>
      <x:c r="Y189" s="0" t="n">
        <x:v>97.99</x:v>
      </x:c>
      <x:c r="Z189" s="0" t="s">
        <x:v>334</x:v>
      </x:c>
      <x:c r="AA189" s="3" t="s">
        <x:v>334</x:v>
      </x:c>
      <x:c r="AD189" s="3" t="s"/>
      <x:c r="AI189" s="3" t="s"/>
      <x:c r="AV189" s="3" t="s"/>
      <x:c r="AW189" s="3" t="s"/>
      <x:c r="CL189" s="3" t="s"/>
    </x:row>
    <x:row r="190" spans="1:106">
      <x:c r="A190" s="3">
        <x:v>43146</x:v>
      </x:c>
      <x:c r="B190" s="0" t="n">
        <x:v>7</x:v>
      </x:c>
      <x:c r="G190" s="0" t="s">
        <x:v>332</x:v>
      </x:c>
      <x:c r="J190" s="0" t="s">
        <x:v>23</x:v>
      </x:c>
      <x:c r="K190" s="0" t="s">
        <x:v>49</x:v>
      </x:c>
      <x:c r="L190" s="0" t="s">
        <x:v>50</x:v>
      </x:c>
      <x:c r="M190" s="0" t="s">
        <x:v>51</x:v>
      </x:c>
      <x:c r="N190" s="0" t="n">
        <x:v>85</x:v>
      </x:c>
      <x:c r="S190" s="0" t="s">
        <x:v>128</x:v>
      </x:c>
      <x:c r="V190" s="0" t="n">
        <x:v>1</x:v>
      </x:c>
      <x:c r="W190" s="0" t="n">
        <x:v>29394</x:v>
      </x:c>
      <x:c r="X190" s="0" t="n">
        <x:v>300</x:v>
      </x:c>
      <x:c r="Y190" s="0" t="n">
        <x:v>97.98</x:v>
      </x:c>
      <x:c r="Z190" s="0" t="s">
        <x:v>335</x:v>
      </x:c>
      <x:c r="AA190" s="3" t="s">
        <x:v>335</x:v>
      </x:c>
      <x:c r="AD190" s="3" t="s"/>
      <x:c r="AI190" s="3" t="s"/>
      <x:c r="AV190" s="3" t="s"/>
      <x:c r="AW190" s="3" t="s"/>
      <x:c r="CL190" s="3" t="s"/>
    </x:row>
    <x:row r="191" spans="1:106">
      <x:c r="A191" s="3">
        <x:v>43146</x:v>
      </x:c>
      <x:c r="B191" s="0" t="n">
        <x:v>7</x:v>
      </x:c>
      <x:c r="C191" s="0" t="s">
        <x:v>336</x:v>
      </x:c>
      <x:c r="G191" s="0" t="s">
        <x:v>48</x:v>
      </x:c>
      <x:c r="J191" s="0" t="s">
        <x:v>23</x:v>
      </x:c>
      <x:c r="K191" s="0" t="s">
        <x:v>49</x:v>
      </x:c>
      <x:c r="L191" s="0" t="s">
        <x:v>132</x:v>
      </x:c>
      <x:c r="M191" s="0" t="s">
        <x:v>133</x:v>
      </x:c>
      <x:c r="V191" s="0" t="n">
        <x:v>4</x:v>
      </x:c>
      <x:c r="W191" s="0" t="n">
        <x:v>2732800</x:v>
      </x:c>
      <x:c r="X191" s="0" t="n">
        <x:v>28000</x:v>
      </x:c>
      <x:c r="Y191" s="0" t="n">
        <x:v>97.6</x:v>
      </x:c>
      <x:c r="Z191" s="0" t="s">
        <x:v>337</x:v>
      </x:c>
      <x:c r="AA191" s="3" t="s">
        <x:v>338</x:v>
      </x:c>
      <x:c r="AD191" s="3" t="s"/>
      <x:c r="AI191" s="3" t="s"/>
      <x:c r="AV191" s="3" t="s"/>
      <x:c r="AW191" s="3" t="s"/>
      <x:c r="CL191" s="3" t="s"/>
    </x:row>
    <x:row r="192" spans="1:106">
      <x:c r="A192" s="3">
        <x:v>43146</x:v>
      </x:c>
      <x:c r="B192" s="0" t="n">
        <x:v>7</x:v>
      </x:c>
      <x:c r="C192" s="0" t="s">
        <x:v>336</x:v>
      </x:c>
      <x:c r="G192" s="0" t="s">
        <x:v>48</x:v>
      </x:c>
      <x:c r="J192" s="0" t="s">
        <x:v>23</x:v>
      </x:c>
      <x:c r="K192" s="0" t="s">
        <x:v>49</x:v>
      </x:c>
      <x:c r="L192" s="0" t="s">
        <x:v>132</x:v>
      </x:c>
      <x:c r="M192" s="0" t="s">
        <x:v>135</x:v>
      </x:c>
      <x:c r="V192" s="0" t="n">
        <x:v>4</x:v>
      </x:c>
      <x:c r="W192" s="0" t="n">
        <x:v>0</x:v>
      </x:c>
      <x:c r="X192" s="0" t="n">
        <x:v>0</x:v>
      </x:c>
      <x:c r="Z192" s="0" t="s">
        <x:v>337</x:v>
      </x:c>
      <x:c r="AA192" s="3" t="s">
        <x:v>338</x:v>
      </x:c>
      <x:c r="AD192" s="3" t="s"/>
      <x:c r="AI192" s="3" t="s"/>
      <x:c r="AV192" s="3" t="s"/>
      <x:c r="AW192" s="3" t="s"/>
    </x:row>
    <x:row r="193" spans="1:106">
      <x:c r="A193" s="3">
        <x:v>43146</x:v>
      </x:c>
      <x:c r="B193" s="0" t="n">
        <x:v>7</x:v>
      </x:c>
      <x:c r="C193" s="0" t="s">
        <x:v>339</x:v>
      </x:c>
      <x:c r="J193" s="0" t="s">
        <x:v>23</x:v>
      </x:c>
      <x:c r="K193" s="0" t="s">
        <x:v>49</x:v>
      </x:c>
      <x:c r="L193" s="0" t="s">
        <x:v>132</x:v>
      </x:c>
      <x:c r="M193" s="0" t="s">
        <x:v>133</x:v>
      </x:c>
      <x:c r="V193" s="0" t="n">
        <x:v>1</x:v>
      </x:c>
      <x:c r="W193" s="0" t="n">
        <x:v>39012</x:v>
      </x:c>
      <x:c r="X193" s="0" t="n">
        <x:v>400</x:v>
      </x:c>
      <x:c r="Y193" s="0" t="n">
        <x:v>97.53</x:v>
      </x:c>
      <x:c r="Z193" s="0" t="s">
        <x:v>296</x:v>
      </x:c>
      <x:c r="AA193" s="3" t="s">
        <x:v>296</x:v>
      </x:c>
      <x:c r="AD193" s="3" t="s"/>
      <x:c r="AI193" s="3" t="s"/>
      <x:c r="AV193" s="3" t="s"/>
      <x:c r="AW193" s="3" t="s"/>
    </x:row>
    <x:row r="194" spans="1:106">
      <x:c r="A194" s="3">
        <x:v>43146</x:v>
      </x:c>
      <x:c r="B194" s="0" t="n">
        <x:v>7</x:v>
      </x:c>
      <x:c r="C194" s="0" t="s">
        <x:v>340</x:v>
      </x:c>
      <x:c r="G194" s="0" t="s">
        <x:v>341</x:v>
      </x:c>
      <x:c r="J194" s="0" t="s">
        <x:v>23</x:v>
      </x:c>
      <x:c r="K194" s="0" t="s">
        <x:v>62</x:v>
      </x:c>
      <x:c r="L194" s="0" t="s">
        <x:v>132</x:v>
      </x:c>
      <x:c r="M194" s="0" t="s">
        <x:v>163</x:v>
      </x:c>
      <x:c r="V194" s="0" t="n">
        <x:v>1826</x:v>
      </x:c>
      <x:c r="W194" s="0" t="n">
        <x:v>94216330</x:v>
      </x:c>
      <x:c r="X194" s="0" t="n">
        <x:v>1004400</x:v>
      </x:c>
      <x:c r="Y194" s="0" t="n">
        <x:v>93.8035941855834</x:v>
      </x:c>
      <x:c r="Z194" s="0" t="s">
        <x:v>209</x:v>
      </x:c>
      <x:c r="AA194" s="3" t="s">
        <x:v>342</x:v>
      </x:c>
      <x:c r="AD194" s="3" t="s"/>
      <x:c r="AI194" s="3" t="s"/>
      <x:c r="AV194" s="3" t="s"/>
      <x:c r="AW194" s="3" t="s"/>
    </x:row>
    <x:row r="195" spans="1:106">
      <x:c r="A195" s="3">
        <x:v>43146</x:v>
      </x:c>
      <x:c r="B195" s="0" t="n">
        <x:v>7</x:v>
      </x:c>
      <x:c r="C195" s="0" t="s">
        <x:v>340</x:v>
      </x:c>
      <x:c r="G195" s="0" t="s">
        <x:v>341</x:v>
      </x:c>
      <x:c r="J195" s="0" t="s">
        <x:v>23</x:v>
      </x:c>
      <x:c r="K195" s="0" t="s">
        <x:v>49</x:v>
      </x:c>
      <x:c r="L195" s="0" t="s">
        <x:v>132</x:v>
      </x:c>
      <x:c r="M195" s="0" t="s">
        <x:v>163</x:v>
      </x:c>
      <x:c r="V195" s="0" t="n">
        <x:v>1826</x:v>
      </x:c>
      <x:c r="W195" s="0" t="n">
        <x:v>103326678</x:v>
      </x:c>
      <x:c r="X195" s="0" t="n">
        <x:v>1021000</x:v>
      </x:c>
      <x:c r="Y195" s="0" t="n">
        <x:v>101.201447600392</x:v>
      </x:c>
      <x:c r="Z195" s="0" t="s">
        <x:v>209</x:v>
      </x:c>
      <x:c r="AA195" s="3" t="s">
        <x:v>342</x:v>
      </x:c>
      <x:c r="AD195" s="3" t="s"/>
      <x:c r="AI195" s="3" t="s"/>
      <x:c r="AV195" s="3" t="s"/>
      <x:c r="AW195" s="3" t="s"/>
    </x:row>
    <x:row r="196" spans="1:106">
      <x:c r="A196" s="3">
        <x:v>43146</x:v>
      </x:c>
      <x:c r="B196" s="0" t="n">
        <x:v>7</x:v>
      </x:c>
      <x:c r="C196" s="0" t="s">
        <x:v>343</x:v>
      </x:c>
      <x:c r="G196" s="0" t="s">
        <x:v>190</x:v>
      </x:c>
      <x:c r="J196" s="0" t="s">
        <x:v>23</x:v>
      </x:c>
      <x:c r="K196" s="0" t="s">
        <x:v>62</x:v>
      </x:c>
      <x:c r="L196" s="0" t="s">
        <x:v>132</x:v>
      </x:c>
      <x:c r="M196" s="0" t="s">
        <x:v>133</x:v>
      </x:c>
      <x:c r="V196" s="0" t="n">
        <x:v>2</x:v>
      </x:c>
      <x:c r="W196" s="0" t="n">
        <x:v>19555</x:v>
      </x:c>
      <x:c r="X196" s="0" t="n">
        <x:v>200</x:v>
      </x:c>
      <x:c r="Y196" s="0" t="n">
        <x:v>97.775</x:v>
      </x:c>
      <x:c r="Z196" s="0" t="s">
        <x:v>344</x:v>
      </x:c>
      <x:c r="AA196" s="3" t="s">
        <x:v>345</x:v>
      </x:c>
      <x:c r="AD196" s="3" t="s"/>
      <x:c r="AI196" s="3" t="s"/>
      <x:c r="AV196" s="3" t="s"/>
      <x:c r="AW196" s="3" t="s"/>
    </x:row>
    <x:row r="197" spans="1:106">
      <x:c r="A197" s="3">
        <x:v>43146</x:v>
      </x:c>
      <x:c r="B197" s="0" t="n">
        <x:v>7</x:v>
      </x:c>
      <x:c r="C197" s="0" t="s">
        <x:v>343</x:v>
      </x:c>
      <x:c r="G197" s="0" t="s">
        <x:v>190</x:v>
      </x:c>
      <x:c r="J197" s="0" t="s">
        <x:v>23</x:v>
      </x:c>
      <x:c r="K197" s="0" t="s">
        <x:v>62</x:v>
      </x:c>
      <x:c r="L197" s="0" t="s">
        <x:v>132</x:v>
      </x:c>
      <x:c r="M197" s="0" t="s">
        <x:v>163</x:v>
      </x:c>
      <x:c r="V197" s="0" t="n">
        <x:v>2</x:v>
      </x:c>
      <x:c r="W197" s="0" t="n">
        <x:v>19568</x:v>
      </x:c>
      <x:c r="X197" s="0" t="n">
        <x:v>200</x:v>
      </x:c>
      <x:c r="Y197" s="0" t="n">
        <x:v>97.84</x:v>
      </x:c>
      <x:c r="Z197" s="0" t="s">
        <x:v>346</x:v>
      </x:c>
      <x:c r="AA197" s="3" t="s">
        <x:v>347</x:v>
      </x:c>
      <x:c r="AD197" s="3" t="s"/>
      <x:c r="AI197" s="3" t="s"/>
      <x:c r="AV197" s="3" t="s"/>
      <x:c r="AW197" s="3" t="s"/>
    </x:row>
    <x:row r="198" spans="1:106">
      <x:c r="A198" s="3">
        <x:v>43146</x:v>
      </x:c>
      <x:c r="B198" s="0" t="n">
        <x:v>7</x:v>
      </x:c>
      <x:c r="C198" s="0" t="s">
        <x:v>343</x:v>
      </x:c>
      <x:c r="G198" s="0" t="s">
        <x:v>190</x:v>
      </x:c>
      <x:c r="J198" s="0" t="s">
        <x:v>23</x:v>
      </x:c>
      <x:c r="K198" s="0" t="s">
        <x:v>49</x:v>
      </x:c>
      <x:c r="L198" s="0" t="s">
        <x:v>132</x:v>
      </x:c>
      <x:c r="M198" s="0" t="s">
        <x:v>133</x:v>
      </x:c>
      <x:c r="V198" s="0" t="n">
        <x:v>9</x:v>
      </x:c>
      <x:c r="W198" s="0" t="n">
        <x:v>97683</x:v>
      </x:c>
      <x:c r="X198" s="0" t="n">
        <x:v>1000</x:v>
      </x:c>
      <x:c r="Y198" s="0" t="n">
        <x:v>97.683</x:v>
      </x:c>
      <x:c r="Z198" s="0" t="s">
        <x:v>348</x:v>
      </x:c>
      <x:c r="AA198" s="3" t="s">
        <x:v>349</x:v>
      </x:c>
      <x:c r="AD198" s="3" t="s"/>
      <x:c r="AI198" s="3" t="s"/>
      <x:c r="AV198" s="3" t="s"/>
      <x:c r="AW198" s="3" t="s"/>
    </x:row>
    <x:row r="199" spans="1:106">
      <x:c r="A199" s="3">
        <x:v>43146</x:v>
      </x:c>
      <x:c r="B199" s="0" t="n">
        <x:v>7</x:v>
      </x:c>
      <x:c r="C199" s="0" t="s">
        <x:v>343</x:v>
      </x:c>
      <x:c r="G199" s="0" t="s">
        <x:v>190</x:v>
      </x:c>
      <x:c r="J199" s="0" t="s">
        <x:v>23</x:v>
      </x:c>
      <x:c r="K199" s="0" t="s">
        <x:v>49</x:v>
      </x:c>
      <x:c r="L199" s="0" t="s">
        <x:v>132</x:v>
      </x:c>
      <x:c r="M199" s="0" t="s">
        <x:v>163</x:v>
      </x:c>
      <x:c r="V199" s="0" t="n">
        <x:v>7</x:v>
      </x:c>
      <x:c r="W199" s="0" t="n">
        <x:v>78129</x:v>
      </x:c>
      <x:c r="X199" s="0" t="n">
        <x:v>800</x:v>
      </x:c>
      <x:c r="Y199" s="0" t="n">
        <x:v>97.66125</x:v>
      </x:c>
      <x:c r="Z199" s="0" t="s">
        <x:v>350</x:v>
      </x:c>
      <x:c r="AA199" s="3" t="s">
        <x:v>351</x:v>
      </x:c>
      <x:c r="AD199" s="3" t="s"/>
      <x:c r="AI199" s="3" t="s"/>
      <x:c r="AV199" s="3" t="s"/>
      <x:c r="AW199" s="3" t="s"/>
    </x:row>
    <x:row r="200" spans="1:106">
      <x:c r="A200" s="3">
        <x:v>43146</x:v>
      </x:c>
      <x:c r="B200" s="0" t="n">
        <x:v>7</x:v>
      </x:c>
      <x:c r="C200" s="0" t="s">
        <x:v>343</x:v>
      </x:c>
      <x:c r="G200" s="0" t="s">
        <x:v>190</x:v>
      </x:c>
      <x:c r="J200" s="0" t="s">
        <x:v>23</x:v>
      </x:c>
      <x:c r="K200" s="0" t="s">
        <x:v>49</x:v>
      </x:c>
      <x:c r="L200" s="0" t="s">
        <x:v>132</x:v>
      </x:c>
      <x:c r="M200" s="0" t="s">
        <x:v>135</x:v>
      </x:c>
      <x:c r="V200" s="0" t="n">
        <x:v>2</x:v>
      </x:c>
      <x:c r="W200" s="0" t="n">
        <x:v>0</x:v>
      </x:c>
      <x:c r="X200" s="0" t="n">
        <x:v>0</x:v>
      </x:c>
      <x:c r="Z200" s="0" t="s">
        <x:v>352</x:v>
      </x:c>
      <x:c r="AA200" s="3" t="s">
        <x:v>353</x:v>
      </x:c>
      <x:c r="AD200" s="3" t="s"/>
      <x:c r="AI200" s="3" t="s"/>
      <x:c r="AV200" s="3" t="s"/>
      <x:c r="AW200" s="3" t="s"/>
    </x:row>
    <x:row r="201" spans="1:106">
      <x:c r="A201" s="3">
        <x:v>43146</x:v>
      </x:c>
      <x:c r="B201" s="0" t="n">
        <x:v>7</x:v>
      </x:c>
      <x:c r="C201" s="0" t="s">
        <x:v>354</x:v>
      </x:c>
      <x:c r="G201" s="0" t="s">
        <x:v>297</x:v>
      </x:c>
      <x:c r="J201" s="0" t="s">
        <x:v>23</x:v>
      </x:c>
      <x:c r="K201" s="0" t="s">
        <x:v>62</x:v>
      </x:c>
      <x:c r="L201" s="0" t="s">
        <x:v>132</x:v>
      </x:c>
      <x:c r="M201" s="0" t="s">
        <x:v>133</x:v>
      </x:c>
      <x:c r="V201" s="0" t="n">
        <x:v>1</x:v>
      </x:c>
      <x:c r="W201" s="0" t="n">
        <x:v>9756</x:v>
      </x:c>
      <x:c r="X201" s="0" t="n">
        <x:v>100</x:v>
      </x:c>
      <x:c r="Y201" s="0" t="n">
        <x:v>97.56</x:v>
      </x:c>
      <x:c r="Z201" s="0" t="s">
        <x:v>191</x:v>
      </x:c>
      <x:c r="AA201" s="3" t="s">
        <x:v>191</x:v>
      </x:c>
      <x:c r="AD201" s="3" t="s"/>
      <x:c r="AI201" s="3" t="s"/>
      <x:c r="AV201" s="3" t="s"/>
      <x:c r="AW201" s="3" t="s"/>
    </x:row>
    <x:row r="202" spans="1:106">
      <x:c r="A202" s="3">
        <x:v>43146</x:v>
      </x:c>
      <x:c r="B202" s="0" t="n">
        <x:v>7</x:v>
      </x:c>
      <x:c r="C202" s="0" t="s">
        <x:v>354</x:v>
      </x:c>
      <x:c r="G202" s="0" t="s">
        <x:v>298</x:v>
      </x:c>
      <x:c r="J202" s="0" t="s">
        <x:v>23</x:v>
      </x:c>
      <x:c r="K202" s="0" t="s">
        <x:v>62</x:v>
      </x:c>
      <x:c r="L202" s="0" t="s">
        <x:v>132</x:v>
      </x:c>
      <x:c r="M202" s="0" t="s">
        <x:v>133</x:v>
      </x:c>
      <x:c r="V202" s="0" t="n">
        <x:v>2</x:v>
      </x:c>
      <x:c r="W202" s="0" t="n">
        <x:v>14665.5</x:v>
      </x:c>
      <x:c r="X202" s="0" t="n">
        <x:v>150</x:v>
      </x:c>
      <x:c r="Y202" s="0" t="n">
        <x:v>97.77</x:v>
      </x:c>
      <x:c r="Z202" s="0" t="s">
        <x:v>355</x:v>
      </x:c>
      <x:c r="AA202" s="3" t="s">
        <x:v>356</x:v>
      </x:c>
      <x:c r="AD202" s="3" t="s"/>
      <x:c r="AI202" s="3" t="s"/>
      <x:c r="AV202" s="3" t="s"/>
      <x:c r="AW202" s="3" t="s"/>
    </x:row>
    <x:row r="203" spans="1:106">
      <x:c r="A203" s="3">
        <x:v>43146</x:v>
      </x:c>
      <x:c r="B203" s="0" t="n">
        <x:v>7</x:v>
      </x:c>
      <x:c r="C203" s="0" t="s">
        <x:v>354</x:v>
      </x:c>
      <x:c r="G203" s="0" t="s">
        <x:v>301</x:v>
      </x:c>
      <x:c r="J203" s="0" t="s">
        <x:v>23</x:v>
      </x:c>
      <x:c r="K203" s="0" t="s">
        <x:v>62</x:v>
      </x:c>
      <x:c r="L203" s="0" t="s">
        <x:v>132</x:v>
      </x:c>
      <x:c r="M203" s="0" t="s">
        <x:v>133</x:v>
      </x:c>
      <x:c r="V203" s="0" t="n">
        <x:v>1</x:v>
      </x:c>
      <x:c r="W203" s="0" t="n">
        <x:v>19520</x:v>
      </x:c>
      <x:c r="X203" s="0" t="n">
        <x:v>200</x:v>
      </x:c>
      <x:c r="Y203" s="0" t="n">
        <x:v>97.6</x:v>
      </x:c>
      <x:c r="Z203" s="0" t="s">
        <x:v>357</x:v>
      </x:c>
      <x:c r="AA203" s="3" t="s">
        <x:v>357</x:v>
      </x:c>
      <x:c r="AD203" s="3" t="s"/>
      <x:c r="AI203" s="3" t="s"/>
      <x:c r="AV203" s="3" t="s"/>
      <x:c r="AW203" s="3" t="s"/>
    </x:row>
    <x:row r="204" spans="1:106">
      <x:c r="A204" s="3">
        <x:v>43146</x:v>
      </x:c>
      <x:c r="B204" s="0" t="n">
        <x:v>7</x:v>
      </x:c>
      <x:c r="C204" s="0" t="s">
        <x:v>354</x:v>
      </x:c>
      <x:c r="G204" s="0" t="s">
        <x:v>304</x:v>
      </x:c>
      <x:c r="J204" s="0" t="s">
        <x:v>23</x:v>
      </x:c>
      <x:c r="K204" s="0" t="s">
        <x:v>62</x:v>
      </x:c>
      <x:c r="L204" s="0" t="s">
        <x:v>132</x:v>
      </x:c>
      <x:c r="M204" s="0" t="s">
        <x:v>133</x:v>
      </x:c>
      <x:c r="V204" s="0" t="n">
        <x:v>4</x:v>
      </x:c>
      <x:c r="W204" s="0" t="n">
        <x:v>37487.44</x:v>
      </x:c>
      <x:c r="X204" s="0" t="n">
        <x:v>382</x:v>
      </x:c>
      <x:c r="Y204" s="0" t="n">
        <x:v>98.1346596858639</x:v>
      </x:c>
      <x:c r="Z204" s="0" t="s">
        <x:v>358</x:v>
      </x:c>
      <x:c r="AA204" s="3" t="s">
        <x:v>305</x:v>
      </x:c>
      <x:c r="AD204" s="3" t="s"/>
      <x:c r="AI204" s="3" t="s"/>
      <x:c r="AV204" s="3" t="s"/>
      <x:c r="AW204" s="3" t="s"/>
    </x:row>
    <x:row r="205" spans="1:106">
      <x:c r="A205" s="3">
        <x:v>43146</x:v>
      </x:c>
      <x:c r="B205" s="0" t="n">
        <x:v>7</x:v>
      </x:c>
      <x:c r="C205" s="0" t="s">
        <x:v>354</x:v>
      </x:c>
      <x:c r="G205" s="0" t="s">
        <x:v>304</x:v>
      </x:c>
      <x:c r="J205" s="0" t="s">
        <x:v>23</x:v>
      </x:c>
      <x:c r="K205" s="0" t="s">
        <x:v>62</x:v>
      </x:c>
      <x:c r="L205" s="0" t="s">
        <x:v>132</x:v>
      </x:c>
      <x:c r="M205" s="0" t="s">
        <x:v>135</x:v>
      </x:c>
      <x:c r="V205" s="0" t="n">
        <x:v>2</x:v>
      </x:c>
      <x:c r="W205" s="0" t="n">
        <x:v>0</x:v>
      </x:c>
      <x:c r="X205" s="0" t="n">
        <x:v>0</x:v>
      </x:c>
      <x:c r="Z205" s="0" t="s">
        <x:v>358</x:v>
      </x:c>
      <x:c r="AA205" s="3" t="s">
        <x:v>359</x:v>
      </x:c>
      <x:c r="AD205" s="3" t="s"/>
      <x:c r="AI205" s="3" t="s"/>
      <x:c r="AV205" s="3" t="s"/>
      <x:c r="AW205" s="3" t="s"/>
    </x:row>
    <x:row r="206" spans="1:106">
      <x:c r="A206" s="3">
        <x:v>43146</x:v>
      </x:c>
      <x:c r="B206" s="0" t="n">
        <x:v>7</x:v>
      </x:c>
      <x:c r="C206" s="0" t="s">
        <x:v>354</x:v>
      </x:c>
      <x:c r="G206" s="0" t="s">
        <x:v>307</x:v>
      </x:c>
      <x:c r="J206" s="0" t="s">
        <x:v>23</x:v>
      </x:c>
      <x:c r="K206" s="0" t="s">
        <x:v>62</x:v>
      </x:c>
      <x:c r="L206" s="0" t="s">
        <x:v>132</x:v>
      </x:c>
      <x:c r="M206" s="0" t="s">
        <x:v>133</x:v>
      </x:c>
      <x:c r="V206" s="0" t="n">
        <x:v>1</x:v>
      </x:c>
      <x:c r="W206" s="0" t="n">
        <x:v>977.1</x:v>
      </x:c>
      <x:c r="X206" s="0" t="n">
        <x:v>10</x:v>
      </x:c>
      <x:c r="Y206" s="0" t="n">
        <x:v>97.71</x:v>
      </x:c>
      <x:c r="Z206" s="0" t="s">
        <x:v>309</x:v>
      </x:c>
      <x:c r="AA206" s="3" t="s">
        <x:v>309</x:v>
      </x:c>
      <x:c r="AD206" s="3" t="s"/>
      <x:c r="AI206" s="3" t="s"/>
      <x:c r="AV206" s="3" t="s"/>
      <x:c r="AW206" s="3" t="s"/>
    </x:row>
    <x:row r="207" spans="1:106">
      <x:c r="A207" s="3">
        <x:v>43146</x:v>
      </x:c>
      <x:c r="B207" s="0" t="n">
        <x:v>7</x:v>
      </x:c>
      <x:c r="C207" s="0" t="s">
        <x:v>354</x:v>
      </x:c>
      <x:c r="G207" s="0" t="s">
        <x:v>360</x:v>
      </x:c>
      <x:c r="J207" s="0" t="s">
        <x:v>23</x:v>
      </x:c>
      <x:c r="K207" s="0" t="s">
        <x:v>49</x:v>
      </x:c>
      <x:c r="L207" s="0" t="s">
        <x:v>132</x:v>
      </x:c>
      <x:c r="M207" s="0" t="s">
        <x:v>133</x:v>
      </x:c>
      <x:c r="V207" s="0" t="n">
        <x:v>1</x:v>
      </x:c>
      <x:c r="W207" s="0" t="n">
        <x:v>9887</x:v>
      </x:c>
      <x:c r="X207" s="0" t="n">
        <x:v>100</x:v>
      </x:c>
      <x:c r="Y207" s="0" t="n">
        <x:v>98.87</x:v>
      </x:c>
      <x:c r="Z207" s="0" t="s">
        <x:v>361</x:v>
      </x:c>
      <x:c r="AA207" s="3" t="s">
        <x:v>361</x:v>
      </x:c>
      <x:c r="AD207" s="3" t="s"/>
      <x:c r="AI207" s="3" t="s"/>
      <x:c r="AV207" s="3" t="s"/>
      <x:c r="AW207" s="3" t="s"/>
    </x:row>
    <x:row r="208" spans="1:106">
      <x:c r="A208" s="3">
        <x:v>43146</x:v>
      </x:c>
      <x:c r="B208" s="0" t="n">
        <x:v>7</x:v>
      </x:c>
      <x:c r="C208" s="0" t="s">
        <x:v>354</x:v>
      </x:c>
      <x:c r="G208" s="0" t="s">
        <x:v>188</x:v>
      </x:c>
      <x:c r="J208" s="0" t="s">
        <x:v>23</x:v>
      </x:c>
      <x:c r="K208" s="0" t="s">
        <x:v>49</x:v>
      </x:c>
      <x:c r="L208" s="0" t="s">
        <x:v>132</x:v>
      </x:c>
      <x:c r="M208" s="0" t="s">
        <x:v>133</x:v>
      </x:c>
      <x:c r="V208" s="0" t="n">
        <x:v>6</x:v>
      </x:c>
      <x:c r="W208" s="0" t="n">
        <x:v>587080</x:v>
      </x:c>
      <x:c r="X208" s="0" t="n">
        <x:v>6000</x:v>
      </x:c>
      <x:c r="Y208" s="0" t="n">
        <x:v>97.8466666666667</x:v>
      </x:c>
      <x:c r="Z208" s="0" t="s">
        <x:v>362</x:v>
      </x:c>
      <x:c r="AA208" s="3" t="s">
        <x:v>363</x:v>
      </x:c>
      <x:c r="AD208" s="3" t="s"/>
      <x:c r="AI208" s="3" t="s"/>
      <x:c r="AV208" s="3" t="s"/>
      <x:c r="AW208" s="3" t="s"/>
    </x:row>
    <x:row r="209" spans="1:106">
      <x:c r="A209" s="3">
        <x:v>43146</x:v>
      </x:c>
      <x:c r="B209" s="0" t="n">
        <x:v>7</x:v>
      </x:c>
      <x:c r="C209" s="0" t="s">
        <x:v>354</x:v>
      </x:c>
      <x:c r="G209" s="0" t="s">
        <x:v>188</x:v>
      </x:c>
      <x:c r="J209" s="0" t="s">
        <x:v>23</x:v>
      </x:c>
      <x:c r="K209" s="0" t="s">
        <x:v>49</x:v>
      </x:c>
      <x:c r="L209" s="0" t="s">
        <x:v>132</x:v>
      </x:c>
      <x:c r="M209" s="0" t="s">
        <x:v>135</x:v>
      </x:c>
      <x:c r="V209" s="0" t="n">
        <x:v>4</x:v>
      </x:c>
      <x:c r="W209" s="0" t="n">
        <x:v>0</x:v>
      </x:c>
      <x:c r="X209" s="0" t="n">
        <x:v>0</x:v>
      </x:c>
      <x:c r="Z209" s="0" t="s">
        <x:v>362</x:v>
      </x:c>
      <x:c r="AA209" s="3" t="s">
        <x:v>364</x:v>
      </x:c>
      <x:c r="AD209" s="3" t="s"/>
      <x:c r="AI209" s="3" t="s"/>
    </x:row>
    <x:row r="210" spans="1:106">
      <x:c r="A210" s="3">
        <x:v>43146</x:v>
      </x:c>
      <x:c r="B210" s="0" t="n">
        <x:v>7</x:v>
      </x:c>
      <x:c r="C210" s="0" t="s">
        <x:v>354</x:v>
      </x:c>
      <x:c r="G210" s="0" t="s">
        <x:v>365</x:v>
      </x:c>
      <x:c r="J210" s="0" t="s">
        <x:v>23</x:v>
      </x:c>
      <x:c r="K210" s="0" t="s">
        <x:v>62</x:v>
      </x:c>
      <x:c r="L210" s="0" t="s">
        <x:v>132</x:v>
      </x:c>
      <x:c r="M210" s="0" t="s">
        <x:v>163</x:v>
      </x:c>
      <x:c r="V210" s="0" t="n">
        <x:v>1</x:v>
      </x:c>
      <x:c r="W210" s="0" t="n">
        <x:v>1</x:v>
      </x:c>
      <x:c r="X210" s="0" t="n">
        <x:v>200</x:v>
      </x:c>
      <x:c r="Y210" s="0" t="n">
        <x:v>0.005</x:v>
      </x:c>
      <x:c r="Z210" s="0" t="s">
        <x:v>366</x:v>
      </x:c>
      <x:c r="AA210" s="3" t="s">
        <x:v>366</x:v>
      </x:c>
      <x:c r="AD210" s="3" t="s"/>
      <x:c r="AI210" s="3" t="s"/>
    </x:row>
    <x:row r="211" spans="1:106">
      <x:c r="A211" s="3">
        <x:v>43146</x:v>
      </x:c>
      <x:c r="B211" s="0" t="n">
        <x:v>7</x:v>
      </x:c>
      <x:c r="C211" s="0" t="s">
        <x:v>354</x:v>
      </x:c>
      <x:c r="G211" s="0" t="s">
        <x:v>365</x:v>
      </x:c>
      <x:c r="J211" s="0" t="s">
        <x:v>23</x:v>
      </x:c>
      <x:c r="K211" s="0" t="s">
        <x:v>62</x:v>
      </x:c>
      <x:c r="L211" s="0" t="s">
        <x:v>132</x:v>
      </x:c>
      <x:c r="M211" s="0" t="s">
        <x:v>135</x:v>
      </x:c>
      <x:c r="V211" s="0" t="n">
        <x:v>1</x:v>
      </x:c>
      <x:c r="W211" s="0" t="n">
        <x:v>0</x:v>
      </x:c>
      <x:c r="X211" s="0" t="n">
        <x:v>0</x:v>
      </x:c>
      <x:c r="Z211" s="0" t="s">
        <x:v>366</x:v>
      </x:c>
      <x:c r="AA211" s="3" t="s">
        <x:v>366</x:v>
      </x:c>
      <x:c r="AD211" s="3" t="s"/>
      <x:c r="AI211" s="3" t="s"/>
      <x:c r="AV211" s="3" t="s"/>
      <x:c r="AW211" s="3" t="s"/>
      <x:c r="CL211" s="3" t="s"/>
    </x:row>
    <x:row r="212" spans="1:106">
      <x:c r="A212" s="3">
        <x:v>43146</x:v>
      </x:c>
      <x:c r="B212" s="0" t="n">
        <x:v>7</x:v>
      </x:c>
      <x:c r="C212" s="0" t="s">
        <x:v>354</x:v>
      </x:c>
      <x:c r="G212" s="0" t="s">
        <x:v>310</x:v>
      </x:c>
      <x:c r="J212" s="0" t="s">
        <x:v>23</x:v>
      </x:c>
      <x:c r="K212" s="0" t="s">
        <x:v>62</x:v>
      </x:c>
      <x:c r="L212" s="0" t="s">
        <x:v>132</x:v>
      </x:c>
      <x:c r="M212" s="0" t="s">
        <x:v>133</x:v>
      </x:c>
      <x:c r="V212" s="0" t="n">
        <x:v>3</x:v>
      </x:c>
      <x:c r="W212" s="0" t="n">
        <x:v>29346</x:v>
      </x:c>
      <x:c r="X212" s="0" t="n">
        <x:v>300</x:v>
      </x:c>
      <x:c r="Y212" s="0" t="n">
        <x:v>97.82</x:v>
      </x:c>
      <x:c r="Z212" s="0" t="s">
        <x:v>367</x:v>
      </x:c>
      <x:c r="AA212" s="3" t="s">
        <x:v>311</x:v>
      </x:c>
      <x:c r="AD212" s="3" t="s"/>
      <x:c r="AI212" s="3" t="s"/>
      <x:c r="AV212" s="3" t="s"/>
      <x:c r="AW212" s="3" t="s"/>
    </x:row>
    <x:row r="213" spans="1:106">
      <x:c r="A213" s="3">
        <x:v>43146</x:v>
      </x:c>
      <x:c r="B213" s="0" t="n">
        <x:v>7</x:v>
      </x:c>
      <x:c r="C213" s="0" t="s">
        <x:v>354</x:v>
      </x:c>
      <x:c r="G213" s="0" t="s">
        <x:v>310</x:v>
      </x:c>
      <x:c r="J213" s="0" t="s">
        <x:v>23</x:v>
      </x:c>
      <x:c r="K213" s="0" t="s">
        <x:v>62</x:v>
      </x:c>
      <x:c r="L213" s="0" t="s">
        <x:v>132</x:v>
      </x:c>
      <x:c r="M213" s="0" t="s">
        <x:v>135</x:v>
      </x:c>
      <x:c r="V213" s="0" t="n">
        <x:v>2</x:v>
      </x:c>
      <x:c r="W213" s="0" t="n">
        <x:v>0</x:v>
      </x:c>
      <x:c r="X213" s="0" t="n">
        <x:v>0</x:v>
      </x:c>
      <x:c r="Z213" s="0" t="s">
        <x:v>367</x:v>
      </x:c>
      <x:c r="AA213" s="3" t="s">
        <x:v>368</x:v>
      </x:c>
      <x:c r="AD213" s="3" t="s"/>
      <x:c r="AV213" s="3" t="s"/>
    </x:row>
    <x:row r="214" spans="1:106">
      <x:c r="A214" s="3">
        <x:v>43146</x:v>
      </x:c>
      <x:c r="B214" s="0" t="n">
        <x:v>7</x:v>
      </x:c>
      <x:c r="C214" s="0" t="s">
        <x:v>354</x:v>
      </x:c>
      <x:c r="G214" s="0" t="s">
        <x:v>369</x:v>
      </x:c>
      <x:c r="J214" s="0" t="s">
        <x:v>23</x:v>
      </x:c>
      <x:c r="K214" s="0" t="s">
        <x:v>49</x:v>
      </x:c>
      <x:c r="L214" s="0" t="s">
        <x:v>132</x:v>
      </x:c>
      <x:c r="M214" s="0" t="s">
        <x:v>133</x:v>
      </x:c>
      <x:c r="V214" s="0" t="n">
        <x:v>1</x:v>
      </x:c>
      <x:c r="W214" s="0" t="n">
        <x:v>9824</x:v>
      </x:c>
      <x:c r="X214" s="0" t="n">
        <x:v>100</x:v>
      </x:c>
      <x:c r="Y214" s="0" t="n">
        <x:v>98.24</x:v>
      </x:c>
      <x:c r="Z214" s="0" t="s">
        <x:v>370</x:v>
      </x:c>
      <x:c r="AA214" s="3" t="s">
        <x:v>370</x:v>
      </x:c>
      <x:c r="AD214" s="3" t="s"/>
      <x:c r="AV214" s="3" t="s"/>
    </x:row>
    <x:row r="215" spans="1:106">
      <x:c r="A215" s="3">
        <x:v>43146</x:v>
      </x:c>
      <x:c r="B215" s="0" t="n">
        <x:v>7</x:v>
      </x:c>
      <x:c r="C215" s="0" t="s">
        <x:v>354</x:v>
      </x:c>
      <x:c r="G215" s="0" t="s">
        <x:v>371</x:v>
      </x:c>
      <x:c r="J215" s="0" t="s">
        <x:v>23</x:v>
      </x:c>
      <x:c r="K215" s="0" t="s">
        <x:v>62</x:v>
      </x:c>
      <x:c r="L215" s="0" t="s">
        <x:v>132</x:v>
      </x:c>
      <x:c r="M215" s="0" t="s">
        <x:v>163</x:v>
      </x:c>
      <x:c r="V215" s="0" t="n">
        <x:v>1</x:v>
      </x:c>
      <x:c r="W215" s="0" t="n">
        <x:v>19500</x:v>
      </x:c>
      <x:c r="X215" s="0" t="n">
        <x:v>200</x:v>
      </x:c>
      <x:c r="Y215" s="0" t="n">
        <x:v>97.5</x:v>
      </x:c>
      <x:c r="Z215" s="0" t="s">
        <x:v>372</x:v>
      </x:c>
      <x:c r="AA215" s="3" t="s">
        <x:v>372</x:v>
      </x:c>
      <x:c r="AD215" s="3" t="s"/>
      <x:c r="AV215" s="3" t="s"/>
    </x:row>
    <x:row r="216" spans="1:106">
      <x:c r="A216" s="3">
        <x:v>43146</x:v>
      </x:c>
      <x:c r="B216" s="0" t="n">
        <x:v>7</x:v>
      </x:c>
      <x:c r="C216" s="0" t="s">
        <x:v>354</x:v>
      </x:c>
      <x:c r="G216" s="0" t="s">
        <x:v>373</x:v>
      </x:c>
      <x:c r="J216" s="0" t="s">
        <x:v>23</x:v>
      </x:c>
      <x:c r="K216" s="0" t="s">
        <x:v>49</x:v>
      </x:c>
      <x:c r="L216" s="0" t="s">
        <x:v>132</x:v>
      </x:c>
      <x:c r="M216" s="0" t="s">
        <x:v>163</x:v>
      </x:c>
      <x:c r="V216" s="0" t="n">
        <x:v>1</x:v>
      </x:c>
      <x:c r="W216" s="0" t="n">
        <x:v>105500</x:v>
      </x:c>
      <x:c r="X216" s="0" t="n">
        <x:v>1000</x:v>
      </x:c>
      <x:c r="Y216" s="0" t="n">
        <x:v>105.5</x:v>
      </x:c>
      <x:c r="Z216" s="0" t="s">
        <x:v>374</x:v>
      </x:c>
      <x:c r="AA216" s="3" t="s">
        <x:v>374</x:v>
      </x:c>
      <x:c r="AD216" s="3" t="s"/>
      <x:c r="AV216" s="3" t="s"/>
    </x:row>
    <x:row r="217" spans="1:106">
      <x:c r="A217" s="3">
        <x:v>43146</x:v>
      </x:c>
      <x:c r="B217" s="0" t="n">
        <x:v>7</x:v>
      </x:c>
      <x:c r="C217" s="0" t="s">
        <x:v>354</x:v>
      </x:c>
      <x:c r="G217" s="0" t="s">
        <x:v>375</x:v>
      </x:c>
      <x:c r="J217" s="0" t="s">
        <x:v>23</x:v>
      </x:c>
      <x:c r="K217" s="0" t="s">
        <x:v>62</x:v>
      </x:c>
      <x:c r="L217" s="0" t="s">
        <x:v>132</x:v>
      </x:c>
      <x:c r="M217" s="0" t="s">
        <x:v>163</x:v>
      </x:c>
      <x:c r="V217" s="0" t="n">
        <x:v>1</x:v>
      </x:c>
      <x:c r="W217" s="0" t="n">
        <x:v>39000</x:v>
      </x:c>
      <x:c r="X217" s="0" t="n">
        <x:v>400</x:v>
      </x:c>
      <x:c r="Y217" s="0" t="n">
        <x:v>97.5</x:v>
      </x:c>
      <x:c r="Z217" s="0" t="s">
        <x:v>376</x:v>
      </x:c>
      <x:c r="AA217" s="3" t="s">
        <x:v>376</x:v>
      </x:c>
      <x:c r="AD217" s="3" t="s"/>
      <x:c r="AV217" s="3" t="s"/>
    </x:row>
    <x:row r="218" spans="1:106">
      <x:c r="A218" s="3">
        <x:v>43146</x:v>
      </x:c>
      <x:c r="B218" s="0" t="n">
        <x:v>7</x:v>
      </x:c>
      <x:c r="C218" s="0" t="s">
        <x:v>354</x:v>
      </x:c>
      <x:c r="G218" s="0" t="s">
        <x:v>377</x:v>
      </x:c>
      <x:c r="J218" s="0" t="s">
        <x:v>23</x:v>
      </x:c>
      <x:c r="K218" s="0" t="s">
        <x:v>49</x:v>
      </x:c>
      <x:c r="L218" s="0" t="s">
        <x:v>132</x:v>
      </x:c>
      <x:c r="M218" s="0" t="s">
        <x:v>133</x:v>
      </x:c>
      <x:c r="V218" s="0" t="n">
        <x:v>1</x:v>
      </x:c>
      <x:c r="W218" s="0" t="n">
        <x:v>9800</x:v>
      </x:c>
      <x:c r="X218" s="0" t="n">
        <x:v>100</x:v>
      </x:c>
      <x:c r="Y218" s="0" t="n">
        <x:v>98</x:v>
      </x:c>
      <x:c r="Z218" s="0" t="s">
        <x:v>378</x:v>
      </x:c>
      <x:c r="AA218" s="3" t="s">
        <x:v>378</x:v>
      </x:c>
      <x:c r="AD218" s="3" t="s"/>
      <x:c r="AV218" s="3" t="s"/>
    </x:row>
    <x:row r="219" spans="1:106">
      <x:c r="A219" s="3">
        <x:v>43146</x:v>
      </x:c>
      <x:c r="B219" s="0" t="n">
        <x:v>7</x:v>
      </x:c>
      <x:c r="C219" s="0" t="s">
        <x:v>354</x:v>
      </x:c>
      <x:c r="G219" s="0" t="s">
        <x:v>312</x:v>
      </x:c>
      <x:c r="J219" s="0" t="s">
        <x:v>23</x:v>
      </x:c>
      <x:c r="K219" s="0" t="s">
        <x:v>49</x:v>
      </x:c>
      <x:c r="L219" s="0" t="s">
        <x:v>132</x:v>
      </x:c>
      <x:c r="M219" s="0" t="s">
        <x:v>133</x:v>
      </x:c>
      <x:c r="V219" s="0" t="n">
        <x:v>4</x:v>
      </x:c>
      <x:c r="W219" s="0" t="n">
        <x:v>117216</x:v>
      </x:c>
      <x:c r="X219" s="0" t="n">
        <x:v>1200</x:v>
      </x:c>
      <x:c r="Y219" s="0" t="n">
        <x:v>97.68</x:v>
      </x:c>
      <x:c r="Z219" s="0" t="s">
        <x:v>379</x:v>
      </x:c>
      <x:c r="AA219" s="3" t="s">
        <x:v>313</x:v>
      </x:c>
      <x:c r="AD219" s="3" t="s"/>
      <x:c r="AV219" s="3" t="s"/>
    </x:row>
    <x:row r="220" spans="1:106">
      <x:c r="A220" s="3">
        <x:v>43146</x:v>
      </x:c>
      <x:c r="B220" s="0" t="n">
        <x:v>7</x:v>
      </x:c>
      <x:c r="C220" s="0" t="s">
        <x:v>354</x:v>
      </x:c>
      <x:c r="G220" s="0" t="s">
        <x:v>312</x:v>
      </x:c>
      <x:c r="J220" s="0" t="s">
        <x:v>23</x:v>
      </x:c>
      <x:c r="K220" s="0" t="s">
        <x:v>49</x:v>
      </x:c>
      <x:c r="L220" s="0" t="s">
        <x:v>132</x:v>
      </x:c>
      <x:c r="M220" s="0" t="s">
        <x:v>135</x:v>
      </x:c>
      <x:c r="V220" s="0" t="n">
        <x:v>3</x:v>
      </x:c>
      <x:c r="W220" s="0" t="n">
        <x:v>0</x:v>
      </x:c>
      <x:c r="X220" s="0" t="n">
        <x:v>0</x:v>
      </x:c>
      <x:c r="Z220" s="0" t="s">
        <x:v>379</x:v>
      </x:c>
      <x:c r="AA220" s="3" t="s">
        <x:v>380</x:v>
      </x:c>
      <x:c r="AD220" s="3" t="s"/>
      <x:c r="AV220" s="3" t="s"/>
    </x:row>
    <x:row r="221" spans="1:106">
      <x:c r="A221" s="3">
        <x:v>43146</x:v>
      </x:c>
      <x:c r="B221" s="0" t="n">
        <x:v>7</x:v>
      </x:c>
      <x:c r="C221" s="0" t="s">
        <x:v>354</x:v>
      </x:c>
      <x:c r="G221" s="0" t="s">
        <x:v>314</x:v>
      </x:c>
      <x:c r="J221" s="0" t="s">
        <x:v>23</x:v>
      </x:c>
      <x:c r="K221" s="0" t="s">
        <x:v>62</x:v>
      </x:c>
      <x:c r="L221" s="0" t="s">
        <x:v>132</x:v>
      </x:c>
      <x:c r="M221" s="0" t="s">
        <x:v>133</x:v>
      </x:c>
      <x:c r="V221" s="0" t="n">
        <x:v>4</x:v>
      </x:c>
      <x:c r="W221" s="0" t="n">
        <x:v>78024</x:v>
      </x:c>
      <x:c r="X221" s="0" t="n">
        <x:v>800</x:v>
      </x:c>
      <x:c r="Y221" s="0" t="n">
        <x:v>97.53</x:v>
      </x:c>
      <x:c r="Z221" s="0" t="s">
        <x:v>381</x:v>
      </x:c>
      <x:c r="AA221" s="3" t="s">
        <x:v>315</x:v>
      </x:c>
      <x:c r="AD221" s="3" t="s"/>
      <x:c r="AV221" s="3" t="s"/>
    </x:row>
    <x:row r="222" spans="1:106">
      <x:c r="A222" s="3">
        <x:v>43146</x:v>
      </x:c>
      <x:c r="B222" s="0" t="n">
        <x:v>7</x:v>
      </x:c>
      <x:c r="C222" s="0" t="s">
        <x:v>354</x:v>
      </x:c>
      <x:c r="G222" s="0" t="s">
        <x:v>314</x:v>
      </x:c>
      <x:c r="J222" s="0" t="s">
        <x:v>23</x:v>
      </x:c>
      <x:c r="K222" s="0" t="s">
        <x:v>62</x:v>
      </x:c>
      <x:c r="L222" s="0" t="s">
        <x:v>132</x:v>
      </x:c>
      <x:c r="M222" s="0" t="s">
        <x:v>135</x:v>
      </x:c>
      <x:c r="V222" s="0" t="n">
        <x:v>3</x:v>
      </x:c>
      <x:c r="W222" s="0" t="n">
        <x:v>0</x:v>
      </x:c>
      <x:c r="X222" s="0" t="n">
        <x:v>0</x:v>
      </x:c>
      <x:c r="Z222" s="0" t="s">
        <x:v>381</x:v>
      </x:c>
      <x:c r="AA222" s="3" t="s">
        <x:v>382</x:v>
      </x:c>
      <x:c r="AD222" s="3" t="s"/>
      <x:c r="AV222" s="3" t="s"/>
    </x:row>
    <x:row r="223" spans="1:106">
      <x:c r="A223" s="3">
        <x:v>43146</x:v>
      </x:c>
      <x:c r="B223" s="0" t="n">
        <x:v>7</x:v>
      </x:c>
      <x:c r="C223" s="0" t="s">
        <x:v>354</x:v>
      </x:c>
      <x:c r="G223" s="0" t="s">
        <x:v>383</x:v>
      </x:c>
      <x:c r="J223" s="0" t="s">
        <x:v>23</x:v>
      </x:c>
      <x:c r="K223" s="0" t="s">
        <x:v>62</x:v>
      </x:c>
      <x:c r="L223" s="0" t="s">
        <x:v>132</x:v>
      </x:c>
      <x:c r="M223" s="0" t="s">
        <x:v>133</x:v>
      </x:c>
      <x:c r="V223" s="0" t="n">
        <x:v>1</x:v>
      </x:c>
      <x:c r="W223" s="0" t="n">
        <x:v>9685</x:v>
      </x:c>
      <x:c r="X223" s="0" t="n">
        <x:v>100</x:v>
      </x:c>
      <x:c r="Y223" s="0" t="n">
        <x:v>96.85</x:v>
      </x:c>
      <x:c r="Z223" s="0" t="s">
        <x:v>384</x:v>
      </x:c>
      <x:c r="AA223" s="3" t="s">
        <x:v>384</x:v>
      </x:c>
      <x:c r="AD223" s="3" t="s"/>
      <x:c r="AV223" s="3" t="s"/>
    </x:row>
    <x:row r="224" spans="1:106">
      <x:c r="A224" s="3">
        <x:v>43146</x:v>
      </x:c>
      <x:c r="B224" s="0" t="n">
        <x:v>7</x:v>
      </x:c>
      <x:c r="C224" s="0" t="s">
        <x:v>354</x:v>
      </x:c>
      <x:c r="G224" s="0" t="s">
        <x:v>385</x:v>
      </x:c>
      <x:c r="J224" s="0" t="s">
        <x:v>23</x:v>
      </x:c>
      <x:c r="K224" s="0" t="s">
        <x:v>49</x:v>
      </x:c>
      <x:c r="L224" s="0" t="s">
        <x:v>132</x:v>
      </x:c>
      <x:c r="M224" s="0" t="s">
        <x:v>163</x:v>
      </x:c>
      <x:c r="V224" s="0" t="n">
        <x:v>1</x:v>
      </x:c>
      <x:c r="W224" s="0" t="n">
        <x:v>39276</x:v>
      </x:c>
      <x:c r="X224" s="0" t="n">
        <x:v>400</x:v>
      </x:c>
      <x:c r="Y224" s="0" t="n">
        <x:v>98.19</x:v>
      </x:c>
      <x:c r="Z224" s="0" t="s">
        <x:v>386</x:v>
      </x:c>
      <x:c r="AA224" s="3" t="s">
        <x:v>386</x:v>
      </x:c>
      <x:c r="AD224" s="3" t="s"/>
      <x:c r="AV224" s="3" t="s"/>
    </x:row>
    <x:row r="225" spans="1:106">
      <x:c r="A225" s="3">
        <x:v>43146</x:v>
      </x:c>
      <x:c r="B225" s="0" t="n">
        <x:v>7</x:v>
      </x:c>
      <x:c r="C225" s="0" t="s">
        <x:v>354</x:v>
      </x:c>
      <x:c r="G225" s="0" t="s">
        <x:v>316</x:v>
      </x:c>
      <x:c r="J225" s="0" t="s">
        <x:v>23</x:v>
      </x:c>
      <x:c r="K225" s="0" t="s">
        <x:v>62</x:v>
      </x:c>
      <x:c r="L225" s="0" t="s">
        <x:v>132</x:v>
      </x:c>
      <x:c r="M225" s="0" t="s">
        <x:v>133</x:v>
      </x:c>
      <x:c r="V225" s="0" t="n">
        <x:v>1</x:v>
      </x:c>
      <x:c r="W225" s="0" t="n">
        <x:v>4889.5</x:v>
      </x:c>
      <x:c r="X225" s="0" t="n">
        <x:v>50</x:v>
      </x:c>
      <x:c r="Y225" s="0" t="n">
        <x:v>97.79</x:v>
      </x:c>
      <x:c r="Z225" s="0" t="s">
        <x:v>317</x:v>
      </x:c>
      <x:c r="AA225" s="3" t="s">
        <x:v>317</x:v>
      </x:c>
      <x:c r="AD225" s="3" t="s"/>
      <x:c r="AV225" s="3" t="s"/>
    </x:row>
    <x:row r="226" spans="1:106">
      <x:c r="A226" s="3">
        <x:v>43146</x:v>
      </x:c>
      <x:c r="B226" s="0" t="n">
        <x:v>7</x:v>
      </x:c>
      <x:c r="C226" s="0" t="s">
        <x:v>354</x:v>
      </x:c>
      <x:c r="G226" s="0" t="s">
        <x:v>316</x:v>
      </x:c>
      <x:c r="J226" s="0" t="s">
        <x:v>23</x:v>
      </x:c>
      <x:c r="K226" s="0" t="s">
        <x:v>62</x:v>
      </x:c>
      <x:c r="L226" s="0" t="s">
        <x:v>132</x:v>
      </x:c>
      <x:c r="M226" s="0" t="s">
        <x:v>163</x:v>
      </x:c>
      <x:c r="V226" s="0" t="n">
        <x:v>1</x:v>
      </x:c>
      <x:c r="W226" s="0" t="n">
        <x:v>0.25</x:v>
      </x:c>
      <x:c r="X226" s="0" t="n">
        <x:v>50</x:v>
      </x:c>
      <x:c r="Y226" s="0" t="n">
        <x:v>0.005</x:v>
      </x:c>
      <x:c r="Z226" s="0" t="s">
        <x:v>387</x:v>
      </x:c>
      <x:c r="AA226" s="3" t="s">
        <x:v>387</x:v>
      </x:c>
      <x:c r="AD226" s="3" t="s"/>
      <x:c r="AV226" s="3" t="s"/>
    </x:row>
    <x:row r="227" spans="1:106">
      <x:c r="A227" s="3">
        <x:v>43146</x:v>
      </x:c>
      <x:c r="B227" s="0" t="n">
        <x:v>7</x:v>
      </x:c>
      <x:c r="C227" s="0" t="s">
        <x:v>354</x:v>
      </x:c>
      <x:c r="G227" s="0" t="s">
        <x:v>316</x:v>
      </x:c>
      <x:c r="J227" s="0" t="s">
        <x:v>23</x:v>
      </x:c>
      <x:c r="K227" s="0" t="s">
        <x:v>62</x:v>
      </x:c>
      <x:c r="L227" s="0" t="s">
        <x:v>132</x:v>
      </x:c>
      <x:c r="M227" s="0" t="s">
        <x:v>135</x:v>
      </x:c>
      <x:c r="V227" s="0" t="n">
        <x:v>1</x:v>
      </x:c>
      <x:c r="W227" s="0" t="n">
        <x:v>0</x:v>
      </x:c>
      <x:c r="X227" s="0" t="n">
        <x:v>0</x:v>
      </x:c>
      <x:c r="Z227" s="0" t="s">
        <x:v>387</x:v>
      </x:c>
      <x:c r="AA227" s="3" t="s">
        <x:v>387</x:v>
      </x:c>
      <x:c r="AD227" s="3" t="s"/>
      <x:c r="AV227" s="3" t="s"/>
    </x:row>
    <x:row r="228" spans="1:106">
      <x:c r="A228" s="3">
        <x:v>43146</x:v>
      </x:c>
      <x:c r="B228" s="0" t="n">
        <x:v>7</x:v>
      </x:c>
      <x:c r="C228" s="0" t="s">
        <x:v>354</x:v>
      </x:c>
      <x:c r="G228" s="0" t="s">
        <x:v>302</x:v>
      </x:c>
      <x:c r="J228" s="0" t="s">
        <x:v>23</x:v>
      </x:c>
      <x:c r="K228" s="0" t="s">
        <x:v>49</x:v>
      </x:c>
      <x:c r="L228" s="0" t="s">
        <x:v>132</x:v>
      </x:c>
      <x:c r="M228" s="0" t="s">
        <x:v>133</x:v>
      </x:c>
      <x:c r="V228" s="0" t="n">
        <x:v>1</x:v>
      </x:c>
      <x:c r="W228" s="0" t="n">
        <x:v>9760</x:v>
      </x:c>
      <x:c r="X228" s="0" t="n">
        <x:v>100</x:v>
      </x:c>
      <x:c r="Y228" s="0" t="n">
        <x:v>97.6</x:v>
      </x:c>
      <x:c r="Z228" s="0" t="s">
        <x:v>303</x:v>
      </x:c>
      <x:c r="AA228" s="3" t="s">
        <x:v>303</x:v>
      </x:c>
      <x:c r="AD228" s="3" t="s"/>
      <x:c r="AV228" s="3" t="s"/>
    </x:row>
    <x:row r="229" spans="1:106">
      <x:c r="A229" s="3">
        <x:v>43146</x:v>
      </x:c>
      <x:c r="B229" s="0" t="n">
        <x:v>7</x:v>
      </x:c>
      <x:c r="C229" s="0" t="s">
        <x:v>354</x:v>
      </x:c>
      <x:c r="G229" s="0" t="s">
        <x:v>388</x:v>
      </x:c>
      <x:c r="J229" s="0" t="s">
        <x:v>23</x:v>
      </x:c>
      <x:c r="K229" s="0" t="s">
        <x:v>49</x:v>
      </x:c>
      <x:c r="L229" s="0" t="s">
        <x:v>132</x:v>
      </x:c>
      <x:c r="M229" s="0" t="s">
        <x:v>133</x:v>
      </x:c>
      <x:c r="V229" s="0" t="n">
        <x:v>1</x:v>
      </x:c>
      <x:c r="W229" s="0" t="n">
        <x:v>8019</x:v>
      </x:c>
      <x:c r="X229" s="0" t="n">
        <x:v>81</x:v>
      </x:c>
      <x:c r="Y229" s="0" t="n">
        <x:v>99</x:v>
      </x:c>
      <x:c r="Z229" s="0" t="s">
        <x:v>389</x:v>
      </x:c>
      <x:c r="AA229" s="3" t="s">
        <x:v>389</x:v>
      </x:c>
      <x:c r="AD229" s="3" t="s"/>
      <x:c r="AV229" s="3" t="s"/>
    </x:row>
    <x:row r="230" spans="1:106">
      <x:c r="A230" s="3">
        <x:v>43146</x:v>
      </x:c>
      <x:c r="B230" s="0" t="n">
        <x:v>7</x:v>
      </x:c>
      <x:c r="C230" s="0" t="s">
        <x:v>354</x:v>
      </x:c>
      <x:c r="G230" s="0" t="s">
        <x:v>318</x:v>
      </x:c>
      <x:c r="J230" s="0" t="s">
        <x:v>23</x:v>
      </x:c>
      <x:c r="K230" s="0" t="s">
        <x:v>62</x:v>
      </x:c>
      <x:c r="L230" s="0" t="s">
        <x:v>132</x:v>
      </x:c>
      <x:c r="M230" s="0" t="s">
        <x:v>133</x:v>
      </x:c>
      <x:c r="V230" s="0" t="n">
        <x:v>6</x:v>
      </x:c>
      <x:c r="W230" s="0" t="n">
        <x:v>104304.08</x:v>
      </x:c>
      <x:c r="X230" s="0" t="n">
        <x:v>1064</x:v>
      </x:c>
      <x:c r="Y230" s="0" t="n">
        <x:v>98.0301503759399</x:v>
      </x:c>
      <x:c r="Z230" s="0" t="s">
        <x:v>390</x:v>
      </x:c>
      <x:c r="AA230" s="3" t="s">
        <x:v>320</x:v>
      </x:c>
      <x:c r="AD230" s="3" t="s"/>
      <x:c r="AV230" s="3" t="s"/>
    </x:row>
    <x:row r="231" spans="1:106">
      <x:c r="A231" s="3">
        <x:v>43146</x:v>
      </x:c>
      <x:c r="B231" s="0" t="n">
        <x:v>7</x:v>
      </x:c>
      <x:c r="C231" s="0" t="s">
        <x:v>354</x:v>
      </x:c>
      <x:c r="G231" s="0" t="s">
        <x:v>318</x:v>
      </x:c>
      <x:c r="J231" s="0" t="s">
        <x:v>23</x:v>
      </x:c>
      <x:c r="K231" s="0" t="s">
        <x:v>62</x:v>
      </x:c>
      <x:c r="L231" s="0" t="s">
        <x:v>132</x:v>
      </x:c>
      <x:c r="M231" s="0" t="s">
        <x:v>135</x:v>
      </x:c>
      <x:c r="V231" s="0" t="n">
        <x:v>4</x:v>
      </x:c>
      <x:c r="W231" s="0" t="n">
        <x:v>0</x:v>
      </x:c>
      <x:c r="X231" s="0" t="n">
        <x:v>0</x:v>
      </x:c>
      <x:c r="Z231" s="0" t="s">
        <x:v>390</x:v>
      </x:c>
      <x:c r="AA231" s="3" t="s">
        <x:v>391</x:v>
      </x:c>
      <x:c r="AD231" s="3" t="s"/>
      <x:c r="AV231" s="3" t="s"/>
    </x:row>
    <x:row r="232" spans="1:106">
      <x:c r="A232" s="3">
        <x:v>43146</x:v>
      </x:c>
      <x:c r="B232" s="0" t="n">
        <x:v>7</x:v>
      </x:c>
      <x:c r="C232" s="0" t="s">
        <x:v>354</x:v>
      </x:c>
      <x:c r="G232" s="0" t="s">
        <x:v>321</x:v>
      </x:c>
      <x:c r="J232" s="0" t="s">
        <x:v>23</x:v>
      </x:c>
      <x:c r="K232" s="0" t="s">
        <x:v>62</x:v>
      </x:c>
      <x:c r="L232" s="0" t="s">
        <x:v>132</x:v>
      </x:c>
      <x:c r="M232" s="0" t="s">
        <x:v>133</x:v>
      </x:c>
      <x:c r="V232" s="0" t="n">
        <x:v>5</x:v>
      </x:c>
      <x:c r="W232" s="0" t="n">
        <x:v>44185.08</x:v>
      </x:c>
      <x:c r="X232" s="0" t="n">
        <x:v>452</x:v>
      </x:c>
      <x:c r="Y232" s="0" t="n">
        <x:v>97.7546017699115</x:v>
      </x:c>
      <x:c r="Z232" s="0" t="s">
        <x:v>392</x:v>
      </x:c>
      <x:c r="AA232" s="3" t="s">
        <x:v>322</x:v>
      </x:c>
      <x:c r="AD232" s="3" t="s"/>
      <x:c r="AV232" s="3" t="s"/>
    </x:row>
    <x:row r="233" spans="1:106">
      <x:c r="A233" s="3">
        <x:v>43146</x:v>
      </x:c>
      <x:c r="B233" s="0" t="n">
        <x:v>7</x:v>
      </x:c>
      <x:c r="C233" s="0" t="s">
        <x:v>354</x:v>
      </x:c>
      <x:c r="G233" s="0" t="s">
        <x:v>321</x:v>
      </x:c>
      <x:c r="J233" s="0" t="s">
        <x:v>23</x:v>
      </x:c>
      <x:c r="K233" s="0" t="s">
        <x:v>62</x:v>
      </x:c>
      <x:c r="L233" s="0" t="s">
        <x:v>132</x:v>
      </x:c>
      <x:c r="M233" s="0" t="s">
        <x:v>135</x:v>
      </x:c>
      <x:c r="V233" s="0" t="n">
        <x:v>3</x:v>
      </x:c>
      <x:c r="W233" s="0" t="n">
        <x:v>0</x:v>
      </x:c>
      <x:c r="X233" s="0" t="n">
        <x:v>0</x:v>
      </x:c>
      <x:c r="Z233" s="0" t="s">
        <x:v>392</x:v>
      </x:c>
      <x:c r="AA233" s="3" t="s">
        <x:v>393</x:v>
      </x:c>
      <x:c r="AD233" s="3" t="s"/>
      <x:c r="AV233" s="3" t="s"/>
    </x:row>
    <x:row r="234" spans="1:106">
      <x:c r="A234" s="3">
        <x:v>43146</x:v>
      </x:c>
      <x:c r="B234" s="0" t="n">
        <x:v>7</x:v>
      </x:c>
      <x:c r="C234" s="0" t="s">
        <x:v>394</x:v>
      </x:c>
      <x:c r="G234" s="0" t="s">
        <x:v>332</x:v>
      </x:c>
      <x:c r="J234" s="0" t="s">
        <x:v>23</x:v>
      </x:c>
      <x:c r="K234" s="0" t="s">
        <x:v>49</x:v>
      </x:c>
      <x:c r="L234" s="0" t="s">
        <x:v>132</x:v>
      </x:c>
      <x:c r="M234" s="0" t="s">
        <x:v>133</x:v>
      </x:c>
      <x:c r="V234" s="0" t="n">
        <x:v>8</x:v>
      </x:c>
      <x:c r="W234" s="0" t="n">
        <x:v>1959500</x:v>
      </x:c>
      <x:c r="X234" s="0" t="n">
        <x:v>20000</x:v>
      </x:c>
      <x:c r="Y234" s="0" t="n">
        <x:v>97.975</x:v>
      </x:c>
      <x:c r="Z234" s="0" t="s">
        <x:v>395</x:v>
      </x:c>
      <x:c r="AA234" s="3" t="s">
        <x:v>396</x:v>
      </x:c>
      <x:c r="AD234" s="3" t="s"/>
      <x:c r="AV234" s="3" t="s"/>
    </x:row>
    <x:row r="235" spans="1:106">
      <x:c r="A235" s="3">
        <x:v>43146</x:v>
      </x:c>
      <x:c r="B235" s="0" t="n">
        <x:v>7</x:v>
      </x:c>
      <x:c r="C235" s="0" t="s">
        <x:v>394</x:v>
      </x:c>
      <x:c r="G235" s="0" t="s">
        <x:v>332</x:v>
      </x:c>
      <x:c r="J235" s="0" t="s">
        <x:v>23</x:v>
      </x:c>
      <x:c r="K235" s="0" t="s">
        <x:v>49</x:v>
      </x:c>
      <x:c r="L235" s="0" t="s">
        <x:v>132</x:v>
      </x:c>
      <x:c r="M235" s="0" t="s">
        <x:v>163</x:v>
      </x:c>
      <x:c r="V235" s="0" t="n">
        <x:v>126</x:v>
      </x:c>
      <x:c r="W235" s="0" t="n">
        <x:v>10463196</x:v>
      </x:c>
      <x:c r="X235" s="0" t="n">
        <x:v>106800</x:v>
      </x:c>
      <x:c r="Y235" s="0" t="n">
        <x:v>97.97</x:v>
      </x:c>
      <x:c r="Z235" s="0" t="s">
        <x:v>397</x:v>
      </x:c>
      <x:c r="AA235" s="3" t="s">
        <x:v>342</x:v>
      </x:c>
      <x:c r="AD235" s="3" t="s"/>
      <x:c r="AV235" s="3" t="s"/>
    </x:row>
    <x:row r="236" spans="1:106">
      <x:c r="A236" s="3">
        <x:v>43146</x:v>
      </x:c>
      <x:c r="B236" s="0" t="n">
        <x:v>7</x:v>
      </x:c>
      <x:c r="C236" s="0" t="s">
        <x:v>394</x:v>
      </x:c>
      <x:c r="G236" s="0" t="s">
        <x:v>332</x:v>
      </x:c>
      <x:c r="J236" s="0" t="s">
        <x:v>23</x:v>
      </x:c>
      <x:c r="K236" s="0" t="s">
        <x:v>49</x:v>
      </x:c>
      <x:c r="L236" s="0" t="s">
        <x:v>132</x:v>
      </x:c>
      <x:c r="M236" s="0" t="s">
        <x:v>135</x:v>
      </x:c>
      <x:c r="V236" s="0" t="n">
        <x:v>4</x:v>
      </x:c>
      <x:c r="W236" s="0" t="n">
        <x:v>0</x:v>
      </x:c>
      <x:c r="X236" s="0" t="n">
        <x:v>0</x:v>
      </x:c>
      <x:c r="Z236" s="0" t="s">
        <x:v>395</x:v>
      </x:c>
      <x:c r="AA236" s="3" t="s">
        <x:v>398</x:v>
      </x:c>
      <x:c r="AD236" s="3" t="s"/>
      <x:c r="AV236" s="3" t="s"/>
    </x:row>
    <x:row r="237" spans="1:106">
      <x:c r="A237" s="3">
        <x:v>43146</x:v>
      </x:c>
      <x:c r="B237" s="0" t="n">
        <x:v>9</x:v>
      </x:c>
      <x:c r="J237" s="0" t="s">
        <x:v>23</x:v>
      </x:c>
      <x:c r="K237" s="0" t="s">
        <x:v>62</x:v>
      </x:c>
      <x:c r="L237" s="0" t="s">
        <x:v>50</x:v>
      </x:c>
      <x:c r="M237" s="0" t="s">
        <x:v>51</x:v>
      </x:c>
      <x:c r="N237" s="0" t="n">
        <x:v>5</x:v>
      </x:c>
      <x:c r="V237" s="0" t="n">
        <x:v>1</x:v>
      </x:c>
      <x:c r="W237" s="0" t="n">
        <x:v>9760</x:v>
      </x:c>
      <x:c r="X237" s="0" t="n">
        <x:v>100</x:v>
      </x:c>
      <x:c r="Y237" s="0" t="n">
        <x:v>97.6</x:v>
      </x:c>
      <x:c r="Z237" s="0" t="s">
        <x:v>242</x:v>
      </x:c>
      <x:c r="AA237" s="3" t="s">
        <x:v>242</x:v>
      </x:c>
      <x:c r="AD237" s="3" t="s"/>
      <x:c r="AV237" s="3" t="s"/>
    </x:row>
    <x:row r="238" spans="1:106">
      <x:c r="A238" s="3">
        <x:v>43146</x:v>
      </x:c>
      <x:c r="B238" s="0" t="n">
        <x:v>9</x:v>
      </x:c>
      <x:c r="J238" s="0" t="s">
        <x:v>23</x:v>
      </x:c>
      <x:c r="K238" s="0" t="s">
        <x:v>62</x:v>
      </x:c>
      <x:c r="L238" s="0" t="s">
        <x:v>50</x:v>
      </x:c>
      <x:c r="M238" s="0" t="s">
        <x:v>51</x:v>
      </x:c>
      <x:c r="N238" s="0" t="n">
        <x:v>7</x:v>
      </x:c>
      <x:c r="S238" s="0" t="s">
        <x:v>332</x:v>
      </x:c>
      <x:c r="V238" s="0" t="n">
        <x:v>1</x:v>
      </x:c>
      <x:c r="W238" s="0" t="n">
        <x:v>9798</x:v>
      </x:c>
      <x:c r="X238" s="0" t="n">
        <x:v>100</x:v>
      </x:c>
      <x:c r="Y238" s="0" t="n">
        <x:v>97.98</x:v>
      </x:c>
      <x:c r="Z238" s="0" t="s">
        <x:v>333</x:v>
      </x:c>
      <x:c r="AA238" s="3" t="s">
        <x:v>333</x:v>
      </x:c>
      <x:c r="AD238" s="3" t="s"/>
      <x:c r="AV238" s="3" t="s"/>
      <x:c r="AW238" s="3" t="s"/>
    </x:row>
    <x:row r="239" spans="1:106">
      <x:c r="A239" s="3">
        <x:v>43146</x:v>
      </x:c>
      <x:c r="B239" s="0" t="n">
        <x:v>9</x:v>
      </x:c>
      <x:c r="J239" s="0" t="s">
        <x:v>23</x:v>
      </x:c>
      <x:c r="K239" s="0" t="s">
        <x:v>62</x:v>
      </x:c>
      <x:c r="L239" s="0" t="s">
        <x:v>50</x:v>
      </x:c>
      <x:c r="M239" s="0" t="s">
        <x:v>51</x:v>
      </x:c>
      <x:c r="N239" s="0" t="n">
        <x:v>9</x:v>
      </x:c>
      <x:c r="V239" s="0" t="n">
        <x:v>1</x:v>
      </x:c>
      <x:c r="W239" s="0" t="n">
        <x:v>7522.9</x:v>
      </x:c>
      <x:c r="X239" s="0" t="n">
        <x:v>77</x:v>
      </x:c>
      <x:c r="Y239" s="0" t="n">
        <x:v>97.7</x:v>
      </x:c>
      <x:c r="Z239" s="0" t="s">
        <x:v>399</x:v>
      </x:c>
      <x:c r="AA239" s="3" t="s">
        <x:v>399</x:v>
      </x:c>
      <x:c r="AD239" s="3" t="s"/>
      <x:c r="AV239" s="3" t="s"/>
      <x:c r="AW239" s="3" t="s"/>
    </x:row>
    <x:row r="240" spans="1:106">
      <x:c r="A240" s="3">
        <x:v>43146</x:v>
      </x:c>
      <x:c r="B240" s="0" t="n">
        <x:v>9</x:v>
      </x:c>
      <x:c r="J240" s="0" t="s">
        <x:v>23</x:v>
      </x:c>
      <x:c r="K240" s="0" t="s">
        <x:v>62</x:v>
      </x:c>
      <x:c r="L240" s="0" t="s">
        <x:v>50</x:v>
      </x:c>
      <x:c r="M240" s="0" t="s">
        <x:v>51</x:v>
      </x:c>
      <x:c r="N240" s="0" t="n">
        <x:v>36</x:v>
      </x:c>
      <x:c r="V240" s="0" t="n">
        <x:v>8</x:v>
      </x:c>
      <x:c r="W240" s="0" t="n">
        <x:v>39982.68</x:v>
      </x:c>
      <x:c r="X240" s="0" t="n">
        <x:v>409</x:v>
      </x:c>
      <x:c r="Y240" s="0" t="n">
        <x:v>97.7571638141809</x:v>
      </x:c>
      <x:c r="Z240" s="0" t="s">
        <x:v>400</x:v>
      </x:c>
      <x:c r="AA240" s="3" t="s">
        <x:v>401</x:v>
      </x:c>
      <x:c r="AD240" s="3" t="s"/>
      <x:c r="AV240" s="3" t="s"/>
      <x:c r="AW240" s="3" t="s"/>
    </x:row>
    <x:row r="241" spans="1:106">
      <x:c r="A241" s="3">
        <x:v>43146</x:v>
      </x:c>
      <x:c r="B241" s="0" t="n">
        <x:v>9</x:v>
      </x:c>
      <x:c r="J241" s="0" t="s">
        <x:v>23</x:v>
      </x:c>
      <x:c r="K241" s="0" t="s">
        <x:v>62</x:v>
      </x:c>
      <x:c r="L241" s="0" t="s">
        <x:v>50</x:v>
      </x:c>
      <x:c r="M241" s="0" t="s">
        <x:v>51</x:v>
      </x:c>
      <x:c r="N241" s="0" t="n">
        <x:v>39</x:v>
      </x:c>
      <x:c r="S241" s="0" t="s">
        <x:v>56</x:v>
      </x:c>
      <x:c r="V241" s="0" t="n">
        <x:v>2</x:v>
      </x:c>
      <x:c r="W241" s="0" t="n">
        <x:v>19519</x:v>
      </x:c>
      <x:c r="X241" s="0" t="n">
        <x:v>200</x:v>
      </x:c>
      <x:c r="Y241" s="0" t="n">
        <x:v>97.595</x:v>
      </x:c>
      <x:c r="Z241" s="0" t="s">
        <x:v>402</x:v>
      </x:c>
      <x:c r="AA241" s="3" t="s">
        <x:v>242</x:v>
      </x:c>
      <x:c r="AD241" s="3" t="s"/>
      <x:c r="AV241" s="3" t="s"/>
      <x:c r="AW241" s="3" t="s"/>
    </x:row>
    <x:row r="242" spans="1:106">
      <x:c r="A242" s="3">
        <x:v>43146</x:v>
      </x:c>
      <x:c r="B242" s="0" t="n">
        <x:v>9</x:v>
      </x:c>
      <x:c r="J242" s="0" t="s">
        <x:v>23</x:v>
      </x:c>
      <x:c r="K242" s="0" t="s">
        <x:v>62</x:v>
      </x:c>
      <x:c r="L242" s="0" t="s">
        <x:v>50</x:v>
      </x:c>
      <x:c r="M242" s="0" t="s">
        <x:v>51</x:v>
      </x:c>
      <x:c r="N242" s="0" t="n">
        <x:v>39</x:v>
      </x:c>
      <x:c r="S242" s="0" t="s">
        <x:v>403</x:v>
      </x:c>
      <x:c r="V242" s="0" t="n">
        <x:v>1</x:v>
      </x:c>
      <x:c r="W242" s="0" t="n">
        <x:v>78040</x:v>
      </x:c>
      <x:c r="X242" s="0" t="n">
        <x:v>800</x:v>
      </x:c>
      <x:c r="Y242" s="0" t="n">
        <x:v>97.55</x:v>
      </x:c>
      <x:c r="Z242" s="0" t="s">
        <x:v>404</x:v>
      </x:c>
      <x:c r="AA242" s="3" t="s">
        <x:v>404</x:v>
      </x:c>
      <x:c r="AD242" s="3" t="s"/>
      <x:c r="AV242" s="3" t="s"/>
    </x:row>
    <x:row r="243" spans="1:106">
      <x:c r="A243" s="3">
        <x:v>43146</x:v>
      </x:c>
      <x:c r="B243" s="0" t="n">
        <x:v>9</x:v>
      </x:c>
      <x:c r="J243" s="0" t="s">
        <x:v>23</x:v>
      </x:c>
      <x:c r="K243" s="0" t="s">
        <x:v>62</x:v>
      </x:c>
      <x:c r="L243" s="0" t="s">
        <x:v>50</x:v>
      </x:c>
      <x:c r="M243" s="0" t="s">
        <x:v>51</x:v>
      </x:c>
      <x:c r="N243" s="0" t="n">
        <x:v>53</x:v>
      </x:c>
      <x:c r="V243" s="0" t="n">
        <x:v>2</x:v>
      </x:c>
      <x:c r="W243" s="0" t="n">
        <x:v>19547</x:v>
      </x:c>
      <x:c r="X243" s="0" t="n">
        <x:v>200</x:v>
      </x:c>
      <x:c r="Y243" s="0" t="n">
        <x:v>97.735</x:v>
      </x:c>
      <x:c r="Z243" s="0" t="s">
        <x:v>405</x:v>
      </x:c>
      <x:c r="AA243" s="3" t="s">
        <x:v>242</x:v>
      </x:c>
      <x:c r="AD243" s="3" t="s"/>
      <x:c r="AV243" s="3" t="s"/>
    </x:row>
    <x:row r="244" spans="1:106">
      <x:c r="A244" s="3">
        <x:v>43146</x:v>
      </x:c>
      <x:c r="B244" s="0" t="n">
        <x:v>9</x:v>
      </x:c>
      <x:c r="J244" s="0" t="s">
        <x:v>23</x:v>
      </x:c>
      <x:c r="K244" s="0" t="s">
        <x:v>62</x:v>
      </x:c>
      <x:c r="L244" s="0" t="s">
        <x:v>50</x:v>
      </x:c>
      <x:c r="M244" s="0" t="s">
        <x:v>51</x:v>
      </x:c>
      <x:c r="N244" s="0" t="n">
        <x:v>65</x:v>
      </x:c>
      <x:c r="V244" s="0" t="n">
        <x:v>4</x:v>
      </x:c>
      <x:c r="W244" s="0" t="n">
        <x:v>48855</x:v>
      </x:c>
      <x:c r="X244" s="0" t="n">
        <x:v>500</x:v>
      </x:c>
      <x:c r="Y244" s="0" t="n">
        <x:v>97.71</x:v>
      </x:c>
      <x:c r="Z244" s="0" t="s">
        <x:v>406</x:v>
      </x:c>
      <x:c r="AA244" s="3" t="s">
        <x:v>402</x:v>
      </x:c>
      <x:c r="AD244" s="3" t="s"/>
      <x:c r="AV244" s="3" t="s"/>
    </x:row>
    <x:row r="245" spans="1:106">
      <x:c r="A245" s="3">
        <x:v>43146</x:v>
      </x:c>
      <x:c r="B245" s="0" t="n">
        <x:v>9</x:v>
      </x:c>
      <x:c r="J245" s="0" t="s">
        <x:v>23</x:v>
      </x:c>
      <x:c r="K245" s="0" t="s">
        <x:v>62</x:v>
      </x:c>
      <x:c r="L245" s="0" t="s">
        <x:v>50</x:v>
      </x:c>
      <x:c r="M245" s="0" t="s">
        <x:v>51</x:v>
      </x:c>
      <x:c r="N245" s="0" t="n">
        <x:v>79</x:v>
      </x:c>
      <x:c r="V245" s="0" t="n">
        <x:v>8</x:v>
      </x:c>
      <x:c r="W245" s="0" t="n">
        <x:v>117145</x:v>
      </x:c>
      <x:c r="X245" s="0" t="n">
        <x:v>1200</x:v>
      </x:c>
      <x:c r="Y245" s="0" t="n">
        <x:v>97.6208333333333</x:v>
      </x:c>
      <x:c r="Z245" s="0" t="s">
        <x:v>407</x:v>
      </x:c>
      <x:c r="AA245" s="3" t="s">
        <x:v>408</x:v>
      </x:c>
      <x:c r="AD245" s="3" t="s"/>
      <x:c r="AV245" s="3" t="s"/>
    </x:row>
    <x:row r="246" spans="1:106">
      <x:c r="A246" s="3">
        <x:v>43146</x:v>
      </x:c>
      <x:c r="B246" s="0" t="n">
        <x:v>9</x:v>
      </x:c>
      <x:c r="J246" s="0" t="s">
        <x:v>23</x:v>
      </x:c>
      <x:c r="K246" s="0" t="s">
        <x:v>62</x:v>
      </x:c>
      <x:c r="L246" s="0" t="s">
        <x:v>50</x:v>
      </x:c>
      <x:c r="M246" s="0" t="s">
        <x:v>51</x:v>
      </x:c>
      <x:c r="N246" s="0" t="n">
        <x:v>79</x:v>
      </x:c>
      <x:c r="S246" s="0" t="s">
        <x:v>220</x:v>
      </x:c>
      <x:c r="V246" s="0" t="n">
        <x:v>1</x:v>
      </x:c>
      <x:c r="W246" s="0" t="n">
        <x:v>9760</x:v>
      </x:c>
      <x:c r="X246" s="0" t="n">
        <x:v>100</x:v>
      </x:c>
      <x:c r="Y246" s="0" t="n">
        <x:v>97.6</x:v>
      </x:c>
      <x:c r="Z246" s="0" t="s">
        <x:v>242</x:v>
      </x:c>
      <x:c r="AA246" s="3" t="s">
        <x:v>242</x:v>
      </x:c>
      <x:c r="AD246" s="3" t="s"/>
      <x:c r="AV246" s="3" t="s"/>
    </x:row>
    <x:row r="247" spans="1:106">
      <x:c r="A247" s="3">
        <x:v>43146</x:v>
      </x:c>
      <x:c r="B247" s="0" t="n">
        <x:v>9</x:v>
      </x:c>
      <x:c r="J247" s="0" t="s">
        <x:v>23</x:v>
      </x:c>
      <x:c r="K247" s="0" t="s">
        <x:v>62</x:v>
      </x:c>
      <x:c r="L247" s="0" t="s">
        <x:v>50</x:v>
      </x:c>
      <x:c r="M247" s="0" t="s">
        <x:v>51</x:v>
      </x:c>
      <x:c r="N247" s="0" t="n">
        <x:v>79</x:v>
      </x:c>
      <x:c r="S247" s="0" t="s">
        <x:v>222</x:v>
      </x:c>
      <x:c r="V247" s="0" t="n">
        <x:v>1</x:v>
      </x:c>
      <x:c r="W247" s="0" t="n">
        <x:v>39040</x:v>
      </x:c>
      <x:c r="X247" s="0" t="n">
        <x:v>400</x:v>
      </x:c>
      <x:c r="Y247" s="0" t="n">
        <x:v>97.6</x:v>
      </x:c>
      <x:c r="Z247" s="0" t="s">
        <x:v>242</x:v>
      </x:c>
      <x:c r="AA247" s="3" t="s">
        <x:v>242</x:v>
      </x:c>
      <x:c r="AD247" s="3" t="s"/>
      <x:c r="AV247" s="3" t="s"/>
    </x:row>
    <x:row r="248" spans="1:106">
      <x:c r="A248" s="3">
        <x:v>43146</x:v>
      </x:c>
      <x:c r="B248" s="0" t="n">
        <x:v>9</x:v>
      </x:c>
      <x:c r="J248" s="0" t="s">
        <x:v>23</x:v>
      </x:c>
      <x:c r="K248" s="0" t="s">
        <x:v>62</x:v>
      </x:c>
      <x:c r="L248" s="0" t="s">
        <x:v>50</x:v>
      </x:c>
      <x:c r="M248" s="0" t="s">
        <x:v>51</x:v>
      </x:c>
      <x:c r="N248" s="0" t="n">
        <x:v>79</x:v>
      </x:c>
      <x:c r="S248" s="0" t="s">
        <x:v>111</x:v>
      </x:c>
      <x:c r="V248" s="0" t="n">
        <x:v>1</x:v>
      </x:c>
      <x:c r="W248" s="0" t="n">
        <x:v>9760</x:v>
      </x:c>
      <x:c r="X248" s="0" t="n">
        <x:v>100</x:v>
      </x:c>
      <x:c r="Y248" s="0" t="n">
        <x:v>97.6</x:v>
      </x:c>
      <x:c r="Z248" s="0" t="s">
        <x:v>409</x:v>
      </x:c>
      <x:c r="AA248" s="3" t="s">
        <x:v>409</x:v>
      </x:c>
      <x:c r="AD248" s="3" t="s"/>
      <x:c r="AV248" s="3" t="s"/>
    </x:row>
    <x:row r="249" spans="1:106">
      <x:c r="A249" s="3">
        <x:v>43146</x:v>
      </x:c>
      <x:c r="B249" s="0" t="n">
        <x:v>9</x:v>
      </x:c>
      <x:c r="J249" s="0" t="s">
        <x:v>23</x:v>
      </x:c>
      <x:c r="K249" s="0" t="s">
        <x:v>62</x:v>
      </x:c>
      <x:c r="L249" s="0" t="s">
        <x:v>50</x:v>
      </x:c>
      <x:c r="M249" s="0" t="s">
        <x:v>51</x:v>
      </x:c>
      <x:c r="N249" s="0" t="n">
        <x:v>101</x:v>
      </x:c>
      <x:c r="S249" s="0" t="s">
        <x:v>82</x:v>
      </x:c>
      <x:c r="V249" s="0" t="n">
        <x:v>2</x:v>
      </x:c>
      <x:c r="W249" s="0" t="n">
        <x:v>19515</x:v>
      </x:c>
      <x:c r="X249" s="0" t="n">
        <x:v>200</x:v>
      </x:c>
      <x:c r="Y249" s="0" t="n">
        <x:v>97.575</x:v>
      </x:c>
      <x:c r="Z249" s="0" t="s">
        <x:v>404</x:v>
      </x:c>
      <x:c r="AA249" s="3" t="s">
        <x:v>242</x:v>
      </x:c>
      <x:c r="AD249" s="3" t="s"/>
      <x:c r="AV249" s="3" t="s"/>
    </x:row>
    <x:row r="250" spans="1:106">
      <x:c r="A250" s="3">
        <x:v>43146</x:v>
      </x:c>
      <x:c r="B250" s="0" t="n">
        <x:v>9</x:v>
      </x:c>
      <x:c r="J250" s="0" t="s">
        <x:v>23</x:v>
      </x:c>
      <x:c r="K250" s="0" t="s">
        <x:v>49</x:v>
      </x:c>
      <x:c r="L250" s="0" t="s">
        <x:v>50</x:v>
      </x:c>
      <x:c r="M250" s="0" t="s">
        <x:v>51</x:v>
      </x:c>
      <x:c r="N250" s="0" t="n">
        <x:v>2</x:v>
      </x:c>
      <x:c r="S250" s="0" t="s">
        <x:v>52</x:v>
      </x:c>
      <x:c r="V250" s="0" t="n">
        <x:v>1</x:v>
      </x:c>
      <x:c r="W250" s="0" t="n">
        <x:v>9786</x:v>
      </x:c>
      <x:c r="X250" s="0" t="n">
        <x:v>100</x:v>
      </x:c>
      <x:c r="Y250" s="0" t="n">
        <x:v>97.86</x:v>
      </x:c>
      <x:c r="Z250" s="0" t="s">
        <x:v>71</x:v>
      </x:c>
      <x:c r="AA250" s="3" t="s">
        <x:v>71</x:v>
      </x:c>
      <x:c r="AD250" s="3" t="s"/>
      <x:c r="AV250" s="3" t="s"/>
    </x:row>
    <x:row r="251" spans="1:106">
      <x:c r="A251" s="3">
        <x:v>43146</x:v>
      </x:c>
      <x:c r="B251" s="0" t="n">
        <x:v>9</x:v>
      </x:c>
      <x:c r="J251" s="0" t="s">
        <x:v>23</x:v>
      </x:c>
      <x:c r="K251" s="0" t="s">
        <x:v>49</x:v>
      </x:c>
      <x:c r="L251" s="0" t="s">
        <x:v>50</x:v>
      </x:c>
      <x:c r="M251" s="0" t="s">
        <x:v>51</x:v>
      </x:c>
      <x:c r="N251" s="0" t="n">
        <x:v>5</x:v>
      </x:c>
      <x:c r="V251" s="0" t="n">
        <x:v>1</x:v>
      </x:c>
      <x:c r="W251" s="0" t="n">
        <x:v>19566</x:v>
      </x:c>
      <x:c r="X251" s="0" t="n">
        <x:v>200</x:v>
      </x:c>
      <x:c r="Y251" s="0" t="n">
        <x:v>97.83</x:v>
      </x:c>
      <x:c r="Z251" s="0" t="s">
        <x:v>192</x:v>
      </x:c>
      <x:c r="AA251" s="3" t="s">
        <x:v>192</x:v>
      </x:c>
      <x:c r="AD251" s="3" t="s"/>
      <x:c r="AV251" s="3" t="s"/>
    </x:row>
    <x:row r="252" spans="1:106">
      <x:c r="A252" s="3">
        <x:v>43146</x:v>
      </x:c>
      <x:c r="B252" s="0" t="n">
        <x:v>9</x:v>
      </x:c>
      <x:c r="J252" s="0" t="s">
        <x:v>23</x:v>
      </x:c>
      <x:c r="K252" s="0" t="s">
        <x:v>49</x:v>
      </x:c>
      <x:c r="L252" s="0" t="s">
        <x:v>50</x:v>
      </x:c>
      <x:c r="M252" s="0" t="s">
        <x:v>51</x:v>
      </x:c>
      <x:c r="N252" s="0" t="n">
        <x:v>9</x:v>
      </x:c>
      <x:c r="V252" s="0" t="n">
        <x:v>1</x:v>
      </x:c>
      <x:c r="W252" s="0" t="n">
        <x:v>7522.9</x:v>
      </x:c>
      <x:c r="X252" s="0" t="n">
        <x:v>77</x:v>
      </x:c>
      <x:c r="Y252" s="0" t="n">
        <x:v>97.7</x:v>
      </x:c>
      <x:c r="Z252" s="0" t="s">
        <x:v>399</x:v>
      </x:c>
      <x:c r="AA252" s="3" t="s">
        <x:v>399</x:v>
      </x:c>
      <x:c r="AD252" s="3" t="s"/>
      <x:c r="AV252" s="3" t="s"/>
    </x:row>
    <x:row r="253" spans="1:106">
      <x:c r="A253" s="3">
        <x:v>43146</x:v>
      </x:c>
      <x:c r="B253" s="0" t="n">
        <x:v>9</x:v>
      </x:c>
      <x:c r="J253" s="0" t="s">
        <x:v>23</x:v>
      </x:c>
      <x:c r="K253" s="0" t="s">
        <x:v>49</x:v>
      </x:c>
      <x:c r="L253" s="0" t="s">
        <x:v>50</x:v>
      </x:c>
      <x:c r="M253" s="0" t="s">
        <x:v>51</x:v>
      </x:c>
      <x:c r="N253" s="0" t="n">
        <x:v>9</x:v>
      </x:c>
      <x:c r="S253" s="0" t="s">
        <x:v>118</x:v>
      </x:c>
      <x:c r="V253" s="0" t="n">
        <x:v>1</x:v>
      </x:c>
      <x:c r="W253" s="0" t="n">
        <x:v>68418</x:v>
      </x:c>
      <x:c r="X253" s="0" t="n">
        <x:v>700</x:v>
      </x:c>
      <x:c r="Y253" s="0" t="n">
        <x:v>97.74</x:v>
      </x:c>
      <x:c r="Z253" s="0" t="s">
        <x:v>410</x:v>
      </x:c>
      <x:c r="AA253" s="3" t="s">
        <x:v>410</x:v>
      </x:c>
      <x:c r="AD253" s="3" t="s"/>
      <x:c r="AV253" s="3" t="s"/>
    </x:row>
    <x:row r="254" spans="1:106">
      <x:c r="A254" s="3">
        <x:v>43146</x:v>
      </x:c>
      <x:c r="B254" s="0" t="n">
        <x:v>9</x:v>
      </x:c>
      <x:c r="J254" s="0" t="s">
        <x:v>23</x:v>
      </x:c>
      <x:c r="K254" s="0" t="s">
        <x:v>49</x:v>
      </x:c>
      <x:c r="L254" s="0" t="s">
        <x:v>50</x:v>
      </x:c>
      <x:c r="M254" s="0" t="s">
        <x:v>51</x:v>
      </x:c>
      <x:c r="N254" s="0" t="n">
        <x:v>13</x:v>
      </x:c>
      <x:c r="V254" s="0" t="n">
        <x:v>1</x:v>
      </x:c>
      <x:c r="W254" s="0" t="n">
        <x:v>9774</x:v>
      </x:c>
      <x:c r="X254" s="0" t="n">
        <x:v>100</x:v>
      </x:c>
      <x:c r="Y254" s="0" t="n">
        <x:v>97.74</x:v>
      </x:c>
      <x:c r="Z254" s="0" t="s">
        <x:v>411</x:v>
      </x:c>
      <x:c r="AA254" s="3" t="s">
        <x:v>411</x:v>
      </x:c>
      <x:c r="AD254" s="3" t="s"/>
      <x:c r="AV254" s="3" t="s"/>
    </x:row>
    <x:row r="255" spans="1:106">
      <x:c r="A255" s="3">
        <x:v>43146</x:v>
      </x:c>
      <x:c r="B255" s="0" t="n">
        <x:v>9</x:v>
      </x:c>
      <x:c r="J255" s="0" t="s">
        <x:v>23</x:v>
      </x:c>
      <x:c r="K255" s="0" t="s">
        <x:v>49</x:v>
      </x:c>
      <x:c r="L255" s="0" t="s">
        <x:v>50</x:v>
      </x:c>
      <x:c r="M255" s="0" t="s">
        <x:v>51</x:v>
      </x:c>
      <x:c r="N255" s="0" t="n">
        <x:v>14</x:v>
      </x:c>
      <x:c r="V255" s="0" t="n">
        <x:v>3</x:v>
      </x:c>
      <x:c r="W255" s="0" t="n">
        <x:v>39117</x:v>
      </x:c>
      <x:c r="X255" s="0" t="n">
        <x:v>400</x:v>
      </x:c>
      <x:c r="Y255" s="0" t="n">
        <x:v>97.7925</x:v>
      </x:c>
      <x:c r="Z255" s="0" t="s">
        <x:v>412</x:v>
      </x:c>
      <x:c r="AA255" s="3" t="s">
        <x:v>413</x:v>
      </x:c>
      <x:c r="AD255" s="3" t="s"/>
      <x:c r="AV255" s="3" t="s"/>
    </x:row>
    <x:row r="256" spans="1:106">
      <x:c r="A256" s="3">
        <x:v>43146</x:v>
      </x:c>
      <x:c r="B256" s="0" t="n">
        <x:v>9</x:v>
      </x:c>
      <x:c r="J256" s="0" t="s">
        <x:v>23</x:v>
      </x:c>
      <x:c r="K256" s="0" t="s">
        <x:v>49</x:v>
      </x:c>
      <x:c r="L256" s="0" t="s">
        <x:v>50</x:v>
      </x:c>
      <x:c r="M256" s="0" t="s">
        <x:v>51</x:v>
      </x:c>
      <x:c r="N256" s="0" t="n">
        <x:v>36</x:v>
      </x:c>
      <x:c r="V256" s="0" t="n">
        <x:v>3</x:v>
      </x:c>
      <x:c r="W256" s="0" t="n">
        <x:v>44273.62</x:v>
      </x:c>
      <x:c r="X256" s="0" t="n">
        <x:v>453</x:v>
      </x:c>
      <x:c r="Y256" s="0" t="n">
        <x:v>97.7342604856512</x:v>
      </x:c>
      <x:c r="Z256" s="0" t="s">
        <x:v>414</x:v>
      </x:c>
      <x:c r="AA256" s="3" t="s">
        <x:v>415</x:v>
      </x:c>
      <x:c r="AD256" s="3" t="s"/>
      <x:c r="AV256" s="3" t="s"/>
    </x:row>
    <x:row r="257" spans="1:106">
      <x:c r="A257" s="3">
        <x:v>43146</x:v>
      </x:c>
      <x:c r="B257" s="0" t="n">
        <x:v>9</x:v>
      </x:c>
      <x:c r="J257" s="0" t="s">
        <x:v>23</x:v>
      </x:c>
      <x:c r="K257" s="0" t="s">
        <x:v>49</x:v>
      </x:c>
      <x:c r="L257" s="0" t="s">
        <x:v>50</x:v>
      </x:c>
      <x:c r="M257" s="0" t="s">
        <x:v>51</x:v>
      </x:c>
      <x:c r="N257" s="0" t="n">
        <x:v>36</x:v>
      </x:c>
      <x:c r="S257" s="0" t="s">
        <x:v>416</x:v>
      </x:c>
      <x:c r="V257" s="0" t="n">
        <x:v>1</x:v>
      </x:c>
      <x:c r="W257" s="0" t="n">
        <x:v>9786</x:v>
      </x:c>
      <x:c r="X257" s="0" t="n">
        <x:v>100</x:v>
      </x:c>
      <x:c r="Y257" s="0" t="n">
        <x:v>97.86</x:v>
      </x:c>
      <x:c r="Z257" s="0" t="s">
        <x:v>417</x:v>
      </x:c>
      <x:c r="AA257" s="3" t="s">
        <x:v>417</x:v>
      </x:c>
      <x:c r="AD257" s="3" t="s"/>
      <x:c r="AV257" s="3" t="s"/>
    </x:row>
    <x:row r="258" spans="1:106">
      <x:c r="A258" s="3">
        <x:v>43146</x:v>
      </x:c>
      <x:c r="B258" s="0" t="n">
        <x:v>9</x:v>
      </x:c>
      <x:c r="J258" s="0" t="s">
        <x:v>23</x:v>
      </x:c>
      <x:c r="K258" s="0" t="s">
        <x:v>49</x:v>
      </x:c>
      <x:c r="L258" s="0" t="s">
        <x:v>50</x:v>
      </x:c>
      <x:c r="M258" s="0" t="s">
        <x:v>51</x:v>
      </x:c>
      <x:c r="N258" s="0" t="n">
        <x:v>39</x:v>
      </x:c>
      <x:c r="S258" s="0" t="s">
        <x:v>56</x:v>
      </x:c>
      <x:c r="V258" s="0" t="n">
        <x:v>3</x:v>
      </x:c>
      <x:c r="W258" s="0" t="n">
        <x:v>29330</x:v>
      </x:c>
      <x:c r="X258" s="0" t="n">
        <x:v>300</x:v>
      </x:c>
      <x:c r="Y258" s="0" t="n">
        <x:v>97.7666666666667</x:v>
      </x:c>
      <x:c r="Z258" s="0" t="s">
        <x:v>71</x:v>
      </x:c>
      <x:c r="AA258" s="3" t="s">
        <x:v>413</x:v>
      </x:c>
      <x:c r="AD258" s="3" t="s"/>
      <x:c r="AV258" s="3" t="s"/>
    </x:row>
    <x:row r="259" spans="1:106">
      <x:c r="A259" s="3">
        <x:v>43146</x:v>
      </x:c>
      <x:c r="B259" s="0" t="n">
        <x:v>9</x:v>
      </x:c>
      <x:c r="J259" s="0" t="s">
        <x:v>23</x:v>
      </x:c>
      <x:c r="K259" s="0" t="s">
        <x:v>49</x:v>
      </x:c>
      <x:c r="L259" s="0" t="s">
        <x:v>50</x:v>
      </x:c>
      <x:c r="M259" s="0" t="s">
        <x:v>51</x:v>
      </x:c>
      <x:c r="N259" s="0" t="n">
        <x:v>53</x:v>
      </x:c>
      <x:c r="V259" s="0" t="n">
        <x:v>1</x:v>
      </x:c>
      <x:c r="W259" s="0" t="n">
        <x:v>9773</x:v>
      </x:c>
      <x:c r="X259" s="0" t="n">
        <x:v>100</x:v>
      </x:c>
      <x:c r="Y259" s="0" t="n">
        <x:v>97.73</x:v>
      </x:c>
      <x:c r="Z259" s="0" t="s">
        <x:v>418</x:v>
      </x:c>
      <x:c r="AA259" s="3" t="s">
        <x:v>418</x:v>
      </x:c>
      <x:c r="AD259" s="3" t="s"/>
      <x:c r="AV259" s="3" t="s"/>
    </x:row>
    <x:row r="260" spans="1:106">
      <x:c r="A260" s="3">
        <x:v>43146</x:v>
      </x:c>
      <x:c r="B260" s="0" t="n">
        <x:v>9</x:v>
      </x:c>
      <x:c r="J260" s="0" t="s">
        <x:v>23</x:v>
      </x:c>
      <x:c r="K260" s="0" t="s">
        <x:v>49</x:v>
      </x:c>
      <x:c r="L260" s="0" t="s">
        <x:v>50</x:v>
      </x:c>
      <x:c r="M260" s="0" t="s">
        <x:v>51</x:v>
      </x:c>
      <x:c r="N260" s="0" t="n">
        <x:v>79</x:v>
      </x:c>
      <x:c r="V260" s="0" t="n">
        <x:v>22</x:v>
      </x:c>
      <x:c r="W260" s="0" t="n">
        <x:v>283662</x:v>
      </x:c>
      <x:c r="X260" s="0" t="n">
        <x:v>2900</x:v>
      </x:c>
      <x:c r="Y260" s="0" t="n">
        <x:v>97.8144827586207</x:v>
      </x:c>
      <x:c r="Z260" s="0" t="s">
        <x:v>419</x:v>
      </x:c>
      <x:c r="AA260" s="3" t="s">
        <x:v>420</x:v>
      </x:c>
      <x:c r="AD260" s="3" t="s"/>
      <x:c r="AV260" s="3" t="s"/>
    </x:row>
    <x:row r="261" spans="1:106">
      <x:c r="A261" s="3">
        <x:v>43146</x:v>
      </x:c>
      <x:c r="B261" s="0" t="n">
        <x:v>9</x:v>
      </x:c>
      <x:c r="J261" s="0" t="s">
        <x:v>23</x:v>
      </x:c>
      <x:c r="K261" s="0" t="s">
        <x:v>49</x:v>
      </x:c>
      <x:c r="L261" s="0" t="s">
        <x:v>50</x:v>
      </x:c>
      <x:c r="M261" s="0" t="s">
        <x:v>51</x:v>
      </x:c>
      <x:c r="N261" s="0" t="n">
        <x:v>79</x:v>
      </x:c>
      <x:c r="S261" s="0" t="s">
        <x:v>59</x:v>
      </x:c>
      <x:c r="V261" s="0" t="n">
        <x:v>1</x:v>
      </x:c>
      <x:c r="W261" s="0" t="n">
        <x:v>9774</x:v>
      </x:c>
      <x:c r="X261" s="0" t="n">
        <x:v>100</x:v>
      </x:c>
      <x:c r="Y261" s="0" t="n">
        <x:v>97.74</x:v>
      </x:c>
      <x:c r="Z261" s="0" t="s">
        <x:v>421</x:v>
      </x:c>
      <x:c r="AA261" s="3" t="s">
        <x:v>421</x:v>
      </x:c>
      <x:c r="AD261" s="3" t="s"/>
      <x:c r="AV261" s="3" t="s"/>
    </x:row>
    <x:row r="262" spans="1:106">
      <x:c r="A262" s="3">
        <x:v>43146</x:v>
      </x:c>
      <x:c r="B262" s="0" t="n">
        <x:v>9</x:v>
      </x:c>
      <x:c r="J262" s="0" t="s">
        <x:v>23</x:v>
      </x:c>
      <x:c r="K262" s="0" t="s">
        <x:v>49</x:v>
      </x:c>
      <x:c r="L262" s="0" t="s">
        <x:v>50</x:v>
      </x:c>
      <x:c r="M262" s="0" t="s">
        <x:v>51</x:v>
      </x:c>
      <x:c r="N262" s="0" t="n">
        <x:v>79</x:v>
      </x:c>
      <x:c r="S262" s="0" t="s">
        <x:v>220</x:v>
      </x:c>
      <x:c r="V262" s="0" t="n">
        <x:v>1</x:v>
      </x:c>
      <x:c r="W262" s="0" t="n">
        <x:v>9786</x:v>
      </x:c>
      <x:c r="X262" s="0" t="n">
        <x:v>100</x:v>
      </x:c>
      <x:c r="Y262" s="0" t="n">
        <x:v>97.86</x:v>
      </x:c>
      <x:c r="Z262" s="0" t="s">
        <x:v>71</x:v>
      </x:c>
      <x:c r="AA262" s="3" t="s">
        <x:v>71</x:v>
      </x:c>
      <x:c r="AD262" s="3" t="s"/>
      <x:c r="AV262" s="3" t="s"/>
      <x:c r="AW262" s="3" t="s"/>
    </x:row>
    <x:row r="263" spans="1:106">
      <x:c r="A263" s="3">
        <x:v>43146</x:v>
      </x:c>
      <x:c r="B263" s="0" t="n">
        <x:v>9</x:v>
      </x:c>
      <x:c r="J263" s="0" t="s">
        <x:v>23</x:v>
      </x:c>
      <x:c r="K263" s="0" t="s">
        <x:v>49</x:v>
      </x:c>
      <x:c r="L263" s="0" t="s">
        <x:v>50</x:v>
      </x:c>
      <x:c r="M263" s="0" t="s">
        <x:v>51</x:v>
      </x:c>
      <x:c r="N263" s="0" t="n">
        <x:v>79</x:v>
      </x:c>
      <x:c r="S263" s="0" t="s">
        <x:v>60</x:v>
      </x:c>
      <x:c r="V263" s="0" t="n">
        <x:v>1</x:v>
      </x:c>
      <x:c r="W263" s="0" t="n">
        <x:v>9786</x:v>
      </x:c>
      <x:c r="X263" s="0" t="n">
        <x:v>100</x:v>
      </x:c>
      <x:c r="Y263" s="0" t="n">
        <x:v>97.86</x:v>
      </x:c>
      <x:c r="Z263" s="0" t="s">
        <x:v>71</x:v>
      </x:c>
      <x:c r="AA263" s="3" t="s">
        <x:v>71</x:v>
      </x:c>
      <x:c r="AD263" s="3" t="s"/>
      <x:c r="AV263" s="3" t="s"/>
      <x:c r="AW263" s="3" t="s"/>
    </x:row>
    <x:row r="264" spans="1:106">
      <x:c r="A264" s="3">
        <x:v>43146</x:v>
      </x:c>
      <x:c r="B264" s="0" t="n">
        <x:v>9</x:v>
      </x:c>
      <x:c r="J264" s="0" t="s">
        <x:v>23</x:v>
      </x:c>
      <x:c r="K264" s="0" t="s">
        <x:v>49</x:v>
      </x:c>
      <x:c r="L264" s="0" t="s">
        <x:v>50</x:v>
      </x:c>
      <x:c r="M264" s="0" t="s">
        <x:v>51</x:v>
      </x:c>
      <x:c r="N264" s="0" t="n">
        <x:v>85</x:v>
      </x:c>
      <x:c r="S264" s="0" t="s">
        <x:v>128</x:v>
      </x:c>
      <x:c r="V264" s="0" t="n">
        <x:v>2</x:v>
      </x:c>
      <x:c r="W264" s="0" t="n">
        <x:v>19559</x:v>
      </x:c>
      <x:c r="X264" s="0" t="n">
        <x:v>200</x:v>
      </x:c>
      <x:c r="Y264" s="0" t="n">
        <x:v>97.795</x:v>
      </x:c>
      <x:c r="Z264" s="0" t="s">
        <x:v>422</x:v>
      </x:c>
      <x:c r="AA264" s="3" t="s">
        <x:v>423</x:v>
      </x:c>
      <x:c r="AD264" s="3" t="s"/>
      <x:c r="AI264" s="3" t="s"/>
      <x:c r="AV264" s="3" t="s"/>
      <x:c r="AW264" s="3" t="s"/>
    </x:row>
    <x:row r="265" spans="1:106">
      <x:c r="A265" s="3">
        <x:v>43146</x:v>
      </x:c>
      <x:c r="B265" s="0" t="n">
        <x:v>9</x:v>
      </x:c>
      <x:c r="J265" s="0" t="s">
        <x:v>23</x:v>
      </x:c>
      <x:c r="K265" s="0" t="s">
        <x:v>49</x:v>
      </x:c>
      <x:c r="L265" s="0" t="s">
        <x:v>50</x:v>
      </x:c>
      <x:c r="M265" s="0" t="s">
        <x:v>51</x:v>
      </x:c>
      <x:c r="N265" s="0" t="n">
        <x:v>90</x:v>
      </x:c>
      <x:c r="S265" s="0" t="s">
        <x:v>280</x:v>
      </x:c>
      <x:c r="V265" s="0" t="n">
        <x:v>1</x:v>
      </x:c>
      <x:c r="W265" s="0" t="n">
        <x:v>9786</x:v>
      </x:c>
      <x:c r="X265" s="0" t="n">
        <x:v>100</x:v>
      </x:c>
      <x:c r="Y265" s="0" t="n">
        <x:v>97.86</x:v>
      </x:c>
      <x:c r="Z265" s="0" t="s">
        <x:v>71</x:v>
      </x:c>
      <x:c r="AA265" s="3" t="s">
        <x:v>71</x:v>
      </x:c>
      <x:c r="AD265" s="3" t="s"/>
      <x:c r="AI265" s="3" t="s"/>
      <x:c r="AV265" s="3" t="s"/>
      <x:c r="AW265" s="3" t="s"/>
    </x:row>
    <x:row r="266" spans="1:106">
      <x:c r="A266" s="3">
        <x:v>43146</x:v>
      </x:c>
      <x:c r="B266" s="0" t="n">
        <x:v>9</x:v>
      </x:c>
      <x:c r="G266" s="0" t="s">
        <x:v>243</x:v>
      </x:c>
      <x:c r="J266" s="0" t="s">
        <x:v>23</x:v>
      </x:c>
      <x:c r="K266" s="0" t="s">
        <x:v>62</x:v>
      </x:c>
      <x:c r="L266" s="0" t="s">
        <x:v>50</x:v>
      </x:c>
      <x:c r="M266" s="0" t="s">
        <x:v>51</x:v>
      </x:c>
      <x:c r="N266" s="0" t="n">
        <x:v>5</x:v>
      </x:c>
      <x:c r="V266" s="0" t="n">
        <x:v>4</x:v>
      </x:c>
      <x:c r="W266" s="0" t="n">
        <x:v>39187</x:v>
      </x:c>
      <x:c r="X266" s="0" t="n">
        <x:v>400</x:v>
      </x:c>
      <x:c r="Y266" s="0" t="n">
        <x:v>97.9675</x:v>
      </x:c>
      <x:c r="Z266" s="0" t="s">
        <x:v>244</x:v>
      </x:c>
      <x:c r="AA266" s="3" t="s">
        <x:v>245</x:v>
      </x:c>
      <x:c r="AD266" s="3" t="s"/>
      <x:c r="AI266" s="3" t="s"/>
      <x:c r="AV266" s="3" t="s"/>
      <x:c r="AW266" s="3" t="s"/>
    </x:row>
    <x:row r="267" spans="1:106">
      <x:c r="A267" s="3">
        <x:v>43146</x:v>
      </x:c>
      <x:c r="B267" s="0" t="n">
        <x:v>9</x:v>
      </x:c>
      <x:c r="G267" s="0" t="s">
        <x:v>424</x:v>
      </x:c>
      <x:c r="J267" s="0" t="s">
        <x:v>23</x:v>
      </x:c>
      <x:c r="K267" s="0" t="s">
        <x:v>62</x:v>
      </x:c>
      <x:c r="L267" s="0" t="s">
        <x:v>50</x:v>
      </x:c>
      <x:c r="M267" s="0" t="s">
        <x:v>51</x:v>
      </x:c>
      <x:c r="N267" s="0" t="n">
        <x:v>36</x:v>
      </x:c>
      <x:c r="V267" s="0" t="n">
        <x:v>1</x:v>
      </x:c>
      <x:c r="W267" s="0" t="n">
        <x:v>195.58</x:v>
      </x:c>
      <x:c r="X267" s="0" t="n">
        <x:v>2</x:v>
      </x:c>
      <x:c r="Y267" s="0" t="n">
        <x:v>97.79</x:v>
      </x:c>
      <x:c r="Z267" s="0" t="s">
        <x:v>425</x:v>
      </x:c>
      <x:c r="AA267" s="3" t="s">
        <x:v>425</x:v>
      </x:c>
      <x:c r="AD267" s="3" t="s"/>
      <x:c r="AI267" s="3" t="s"/>
      <x:c r="AV267" s="3" t="s"/>
      <x:c r="AW267" s="3" t="s"/>
    </x:row>
    <x:row r="268" spans="1:106">
      <x:c r="A268" s="3">
        <x:v>43146</x:v>
      </x:c>
      <x:c r="B268" s="0" t="n">
        <x:v>9</x:v>
      </x:c>
      <x:c r="G268" s="0" t="s">
        <x:v>118</x:v>
      </x:c>
      <x:c r="J268" s="0" t="s">
        <x:v>23</x:v>
      </x:c>
      <x:c r="K268" s="0" t="s">
        <x:v>62</x:v>
      </x:c>
      <x:c r="L268" s="0" t="s">
        <x:v>50</x:v>
      </x:c>
      <x:c r="M268" s="0" t="s">
        <x:v>51</x:v>
      </x:c>
      <x:c r="N268" s="0" t="n">
        <x:v>2</x:v>
      </x:c>
      <x:c r="S268" s="0" t="s">
        <x:v>66</x:v>
      </x:c>
      <x:c r="V268" s="0" t="n">
        <x:v>3</x:v>
      </x:c>
      <x:c r="W268" s="0" t="n">
        <x:v>29283</x:v>
      </x:c>
      <x:c r="X268" s="0" t="n">
        <x:v>300</x:v>
      </x:c>
      <x:c r="Y268" s="0" t="n">
        <x:v>97.61</x:v>
      </x:c>
      <x:c r="Z268" s="0" t="s">
        <x:v>119</x:v>
      </x:c>
      <x:c r="AA268" s="3" t="s">
        <x:v>120</x:v>
      </x:c>
      <x:c r="AD268" s="3" t="s"/>
      <x:c r="AI268" s="3" t="s"/>
      <x:c r="AV268" s="3" t="s"/>
      <x:c r="AW268" s="3" t="s"/>
    </x:row>
    <x:row r="269" spans="1:106">
      <x:c r="A269" s="3">
        <x:v>43146</x:v>
      </x:c>
      <x:c r="B269" s="0" t="n">
        <x:v>9</x:v>
      </x:c>
      <x:c r="G269" s="0" t="s">
        <x:v>118</x:v>
      </x:c>
      <x:c r="J269" s="0" t="s">
        <x:v>23</x:v>
      </x:c>
      <x:c r="K269" s="0" t="s">
        <x:v>62</x:v>
      </x:c>
      <x:c r="L269" s="0" t="s">
        <x:v>50</x:v>
      </x:c>
      <x:c r="M269" s="0" t="s">
        <x:v>51</x:v>
      </x:c>
      <x:c r="N269" s="0" t="n">
        <x:v>5</x:v>
      </x:c>
      <x:c r="V269" s="0" t="n">
        <x:v>19</x:v>
      </x:c>
      <x:c r="W269" s="0" t="n">
        <x:v>391195</x:v>
      </x:c>
      <x:c r="X269" s="0" t="n">
        <x:v>4000</x:v>
      </x:c>
      <x:c r="Y269" s="0" t="n">
        <x:v>97.79875</x:v>
      </x:c>
      <x:c r="Z269" s="0" t="s">
        <x:v>246</x:v>
      </x:c>
      <x:c r="AA269" s="3" t="s">
        <x:v>247</x:v>
      </x:c>
      <x:c r="AD269" s="3" t="s"/>
      <x:c r="AI269" s="3" t="s"/>
      <x:c r="AV269" s="3" t="s"/>
      <x:c r="AW269" s="3" t="s"/>
    </x:row>
    <x:row r="270" spans="1:106">
      <x:c r="A270" s="3">
        <x:v>43146</x:v>
      </x:c>
      <x:c r="B270" s="0" t="n">
        <x:v>9</x:v>
      </x:c>
      <x:c r="G270" s="0" t="s">
        <x:v>118</x:v>
      </x:c>
      <x:c r="J270" s="0" t="s">
        <x:v>23</x:v>
      </x:c>
      <x:c r="K270" s="0" t="s">
        <x:v>62</x:v>
      </x:c>
      <x:c r="L270" s="0" t="s">
        <x:v>50</x:v>
      </x:c>
      <x:c r="M270" s="0" t="s">
        <x:v>51</x:v>
      </x:c>
      <x:c r="N270" s="0" t="n">
        <x:v>7</x:v>
      </x:c>
      <x:c r="S270" s="0" t="s">
        <x:v>190</x:v>
      </x:c>
      <x:c r="V270" s="0" t="n">
        <x:v>3</x:v>
      </x:c>
      <x:c r="W270" s="0" t="n">
        <x:v>29283</x:v>
      </x:c>
      <x:c r="X270" s="0" t="n">
        <x:v>300</x:v>
      </x:c>
      <x:c r="Y270" s="0" t="n">
        <x:v>97.61</x:v>
      </x:c>
      <x:c r="Z270" s="0" t="s">
        <x:v>119</x:v>
      </x:c>
      <x:c r="AA270" s="3" t="s">
        <x:v>119</x:v>
      </x:c>
      <x:c r="AD270" s="3" t="s"/>
      <x:c r="AI270" s="3" t="s"/>
      <x:c r="AV270" s="3" t="s"/>
      <x:c r="AW270" s="3" t="s"/>
    </x:row>
    <x:row r="271" spans="1:106">
      <x:c r="A271" s="3">
        <x:v>43146</x:v>
      </x:c>
      <x:c r="B271" s="0" t="n">
        <x:v>9</x:v>
      </x:c>
      <x:c r="G271" s="0" t="s">
        <x:v>118</x:v>
      </x:c>
      <x:c r="J271" s="0" t="s">
        <x:v>23</x:v>
      </x:c>
      <x:c r="K271" s="0" t="s">
        <x:v>62</x:v>
      </x:c>
      <x:c r="L271" s="0" t="s">
        <x:v>50</x:v>
      </x:c>
      <x:c r="M271" s="0" t="s">
        <x:v>51</x:v>
      </x:c>
      <x:c r="N271" s="0" t="n">
        <x:v>9</x:v>
      </x:c>
      <x:c r="V271" s="0" t="n">
        <x:v>1</x:v>
      </x:c>
      <x:c r="W271" s="0" t="n">
        <x:v>68418</x:v>
      </x:c>
      <x:c r="X271" s="0" t="n">
        <x:v>700</x:v>
      </x:c>
      <x:c r="Y271" s="0" t="n">
        <x:v>97.74</x:v>
      </x:c>
      <x:c r="Z271" s="0" t="s">
        <x:v>410</x:v>
      </x:c>
      <x:c r="AA271" s="3" t="s">
        <x:v>410</x:v>
      </x:c>
      <x:c r="AD271" s="3" t="s"/>
      <x:c r="AI271" s="3" t="s"/>
      <x:c r="AV271" s="3" t="s"/>
      <x:c r="AW271" s="3" t="s"/>
    </x:row>
    <x:row r="272" spans="1:106">
      <x:c r="A272" s="3">
        <x:v>43146</x:v>
      </x:c>
      <x:c r="B272" s="0" t="n">
        <x:v>9</x:v>
      </x:c>
      <x:c r="G272" s="0" t="s">
        <x:v>118</x:v>
      </x:c>
      <x:c r="J272" s="0" t="s">
        <x:v>23</x:v>
      </x:c>
      <x:c r="K272" s="0" t="s">
        <x:v>62</x:v>
      </x:c>
      <x:c r="L272" s="0" t="s">
        <x:v>50</x:v>
      </x:c>
      <x:c r="M272" s="0" t="s">
        <x:v>51</x:v>
      </x:c>
      <x:c r="N272" s="0" t="n">
        <x:v>13</x:v>
      </x:c>
      <x:c r="V272" s="0" t="n">
        <x:v>1</x:v>
      </x:c>
      <x:c r="W272" s="0" t="n">
        <x:v>9763</x:v>
      </x:c>
      <x:c r="X272" s="0" t="n">
        <x:v>100</x:v>
      </x:c>
      <x:c r="Y272" s="0" t="n">
        <x:v>97.63</x:v>
      </x:c>
      <x:c r="Z272" s="0" t="s">
        <x:v>247</x:v>
      </x:c>
      <x:c r="AA272" s="3" t="s">
        <x:v>247</x:v>
      </x:c>
      <x:c r="AD272" s="3" t="s"/>
      <x:c r="AI272" s="3" t="s"/>
      <x:c r="AV272" s="3" t="s"/>
      <x:c r="AW272" s="3" t="s"/>
    </x:row>
    <x:row r="273" spans="1:106">
      <x:c r="A273" s="3">
        <x:v>43146</x:v>
      </x:c>
      <x:c r="B273" s="0" t="n">
        <x:v>9</x:v>
      </x:c>
      <x:c r="G273" s="0" t="s">
        <x:v>118</x:v>
      </x:c>
      <x:c r="J273" s="0" t="s">
        <x:v>23</x:v>
      </x:c>
      <x:c r="K273" s="0" t="s">
        <x:v>62</x:v>
      </x:c>
      <x:c r="L273" s="0" t="s">
        <x:v>50</x:v>
      </x:c>
      <x:c r="M273" s="0" t="s">
        <x:v>51</x:v>
      </x:c>
      <x:c r="N273" s="0" t="n">
        <x:v>14</x:v>
      </x:c>
      <x:c r="S273" s="0" t="s">
        <x:v>103</x:v>
      </x:c>
      <x:c r="V273" s="0" t="n">
        <x:v>1</x:v>
      </x:c>
      <x:c r="W273" s="0" t="n">
        <x:v>39108</x:v>
      </x:c>
      <x:c r="X273" s="0" t="n">
        <x:v>400</x:v>
      </x:c>
      <x:c r="Y273" s="0" t="n">
        <x:v>97.77</x:v>
      </x:c>
      <x:c r="Z273" s="0" t="s">
        <x:v>426</x:v>
      </x:c>
      <x:c r="AA273" s="3" t="s">
        <x:v>426</x:v>
      </x:c>
      <x:c r="AD273" s="3" t="s"/>
      <x:c r="AI273" s="3" t="s"/>
      <x:c r="AV273" s="3" t="s"/>
      <x:c r="AW273" s="3" t="s"/>
    </x:row>
    <x:row r="274" spans="1:106">
      <x:c r="A274" s="3">
        <x:v>43146</x:v>
      </x:c>
      <x:c r="B274" s="0" t="n">
        <x:v>9</x:v>
      </x:c>
      <x:c r="G274" s="0" t="s">
        <x:v>118</x:v>
      </x:c>
      <x:c r="J274" s="0" t="s">
        <x:v>23</x:v>
      </x:c>
      <x:c r="K274" s="0" t="s">
        <x:v>62</x:v>
      </x:c>
      <x:c r="L274" s="0" t="s">
        <x:v>50</x:v>
      </x:c>
      <x:c r="M274" s="0" t="s">
        <x:v>51</x:v>
      </x:c>
      <x:c r="N274" s="0" t="n">
        <x:v>36</x:v>
      </x:c>
      <x:c r="S274" s="0" t="s">
        <x:v>427</x:v>
      </x:c>
      <x:c r="V274" s="0" t="n">
        <x:v>1</x:v>
      </x:c>
      <x:c r="W274" s="0" t="n">
        <x:v>9756</x:v>
      </x:c>
      <x:c r="X274" s="0" t="n">
        <x:v>100</x:v>
      </x:c>
      <x:c r="Y274" s="0" t="n">
        <x:v>97.56</x:v>
      </x:c>
      <x:c r="Z274" s="0" t="s">
        <x:v>428</x:v>
      </x:c>
      <x:c r="AA274" s="3" t="s">
        <x:v>428</x:v>
      </x:c>
      <x:c r="AD274" s="3" t="s"/>
      <x:c r="AI274" s="3" t="s"/>
      <x:c r="AV274" s="3" t="s"/>
      <x:c r="AW274" s="3" t="s"/>
    </x:row>
    <x:row r="275" spans="1:106">
      <x:c r="A275" s="3">
        <x:v>43146</x:v>
      </x:c>
      <x:c r="B275" s="0" t="n">
        <x:v>9</x:v>
      </x:c>
      <x:c r="G275" s="0" t="s">
        <x:v>118</x:v>
      </x:c>
      <x:c r="J275" s="0" t="s">
        <x:v>23</x:v>
      </x:c>
      <x:c r="K275" s="0" t="s">
        <x:v>62</x:v>
      </x:c>
      <x:c r="L275" s="0" t="s">
        <x:v>50</x:v>
      </x:c>
      <x:c r="M275" s="0" t="s">
        <x:v>51</x:v>
      </x:c>
      <x:c r="N275" s="0" t="n">
        <x:v>39</x:v>
      </x:c>
      <x:c r="S275" s="0" t="s">
        <x:v>56</x:v>
      </x:c>
      <x:c r="V275" s="0" t="n">
        <x:v>11</x:v>
      </x:c>
      <x:c r="W275" s="0" t="n">
        <x:v>146641</x:v>
      </x:c>
      <x:c r="X275" s="0" t="n">
        <x:v>1500</x:v>
      </x:c>
      <x:c r="Y275" s="0" t="n">
        <x:v>97.7606666666667</x:v>
      </x:c>
      <x:c r="Z275" s="0" t="s">
        <x:v>429</x:v>
      </x:c>
      <x:c r="AA275" s="3" t="s">
        <x:v>430</x:v>
      </x:c>
      <x:c r="AD275" s="3" t="s"/>
      <x:c r="AI275" s="3" t="s"/>
      <x:c r="AV275" s="3" t="s"/>
      <x:c r="AW275" s="3" t="s"/>
    </x:row>
    <x:row r="276" spans="1:106">
      <x:c r="A276" s="3">
        <x:v>43146</x:v>
      </x:c>
      <x:c r="B276" s="0" t="n">
        <x:v>9</x:v>
      </x:c>
      <x:c r="G276" s="0" t="s">
        <x:v>118</x:v>
      </x:c>
      <x:c r="J276" s="0" t="s">
        <x:v>23</x:v>
      </x:c>
      <x:c r="K276" s="0" t="s">
        <x:v>62</x:v>
      </x:c>
      <x:c r="L276" s="0" t="s">
        <x:v>50</x:v>
      </x:c>
      <x:c r="M276" s="0" t="s">
        <x:v>51</x:v>
      </x:c>
      <x:c r="N276" s="0" t="n">
        <x:v>65</x:v>
      </x:c>
      <x:c r="V276" s="0" t="n">
        <x:v>3</x:v>
      </x:c>
      <x:c r="W276" s="0" t="n">
        <x:v>29354.5</x:v>
      </x:c>
      <x:c r="X276" s="0" t="n">
        <x:v>300</x:v>
      </x:c>
      <x:c r="Y276" s="0" t="n">
        <x:v>97.8483333333333</x:v>
      </x:c>
      <x:c r="Z276" s="0" t="s">
        <x:v>431</x:v>
      </x:c>
      <x:c r="AA276" s="3" t="s">
        <x:v>432</x:v>
      </x:c>
      <x:c r="AD276" s="3" t="s"/>
      <x:c r="AI276" s="3" t="s"/>
      <x:c r="AV276" s="3" t="s"/>
      <x:c r="AW276" s="3" t="s"/>
    </x:row>
    <x:row r="277" spans="1:106">
      <x:c r="A277" s="3">
        <x:v>43146</x:v>
      </x:c>
      <x:c r="B277" s="0" t="n">
        <x:v>9</x:v>
      </x:c>
      <x:c r="G277" s="0" t="s">
        <x:v>118</x:v>
      </x:c>
      <x:c r="J277" s="0" t="s">
        <x:v>23</x:v>
      </x:c>
      <x:c r="K277" s="0" t="s">
        <x:v>62</x:v>
      </x:c>
      <x:c r="L277" s="0" t="s">
        <x:v>50</x:v>
      </x:c>
      <x:c r="M277" s="0" t="s">
        <x:v>51</x:v>
      </x:c>
      <x:c r="N277" s="0" t="n">
        <x:v>79</x:v>
      </x:c>
      <x:c r="V277" s="0" t="n">
        <x:v>15</x:v>
      </x:c>
      <x:c r="W277" s="0" t="n">
        <x:v>224796</x:v>
      </x:c>
      <x:c r="X277" s="0" t="n">
        <x:v>2300</x:v>
      </x:c>
      <x:c r="Y277" s="0" t="n">
        <x:v>97.7373913043478</x:v>
      </x:c>
      <x:c r="Z277" s="0" t="s">
        <x:v>433</x:v>
      </x:c>
      <x:c r="AA277" s="3" t="s">
        <x:v>434</x:v>
      </x:c>
      <x:c r="AD277" s="3" t="s"/>
      <x:c r="AI277" s="3" t="s"/>
      <x:c r="AV277" s="3" t="s"/>
      <x:c r="AW277" s="3" t="s"/>
    </x:row>
    <x:row r="278" spans="1:106">
      <x:c r="A278" s="3">
        <x:v>43146</x:v>
      </x:c>
      <x:c r="B278" s="0" t="n">
        <x:v>9</x:v>
      </x:c>
      <x:c r="G278" s="0" t="s">
        <x:v>118</x:v>
      </x:c>
      <x:c r="J278" s="0" t="s">
        <x:v>23</x:v>
      </x:c>
      <x:c r="K278" s="0" t="s">
        <x:v>62</x:v>
      </x:c>
      <x:c r="L278" s="0" t="s">
        <x:v>50</x:v>
      </x:c>
      <x:c r="M278" s="0" t="s">
        <x:v>51</x:v>
      </x:c>
      <x:c r="N278" s="0" t="n">
        <x:v>79</x:v>
      </x:c>
      <x:c r="S278" s="0" t="s">
        <x:v>111</x:v>
      </x:c>
      <x:c r="V278" s="0" t="n">
        <x:v>3</x:v>
      </x:c>
      <x:c r="W278" s="0" t="n">
        <x:v>39166</x:v>
      </x:c>
      <x:c r="X278" s="0" t="n">
        <x:v>400</x:v>
      </x:c>
      <x:c r="Y278" s="0" t="n">
        <x:v>97.915</x:v>
      </x:c>
      <x:c r="Z278" s="0" t="s">
        <x:v>435</x:v>
      </x:c>
      <x:c r="AA278" s="3" t="s">
        <x:v>436</x:v>
      </x:c>
      <x:c r="AD278" s="3" t="s"/>
      <x:c r="AI278" s="3" t="s"/>
      <x:c r="AV278" s="3" t="s"/>
      <x:c r="AW278" s="3" t="s"/>
    </x:row>
    <x:row r="279" spans="1:106">
      <x:c r="A279" s="3">
        <x:v>43146</x:v>
      </x:c>
      <x:c r="B279" s="0" t="n">
        <x:v>9</x:v>
      </x:c>
      <x:c r="G279" s="0" t="s">
        <x:v>118</x:v>
      </x:c>
      <x:c r="J279" s="0" t="s">
        <x:v>23</x:v>
      </x:c>
      <x:c r="K279" s="0" t="s">
        <x:v>62</x:v>
      </x:c>
      <x:c r="L279" s="0" t="s">
        <x:v>50</x:v>
      </x:c>
      <x:c r="M279" s="0" t="s">
        <x:v>51</x:v>
      </x:c>
      <x:c r="N279" s="0" t="n">
        <x:v>79</x:v>
      </x:c>
      <x:c r="S279" s="0" t="s">
        <x:v>60</x:v>
      </x:c>
      <x:c r="V279" s="0" t="n">
        <x:v>6</x:v>
      </x:c>
      <x:c r="W279" s="0" t="n">
        <x:v>156375</x:v>
      </x:c>
      <x:c r="X279" s="0" t="n">
        <x:v>1600</x:v>
      </x:c>
      <x:c r="Y279" s="0" t="n">
        <x:v>97.734375</x:v>
      </x:c>
      <x:c r="Z279" s="0" t="s">
        <x:v>437</x:v>
      </x:c>
      <x:c r="AA279" s="3" t="s">
        <x:v>247</x:v>
      </x:c>
      <x:c r="AD279" s="3" t="s"/>
      <x:c r="AI279" s="3" t="s"/>
      <x:c r="AV279" s="3" t="s"/>
      <x:c r="AW279" s="3" t="s"/>
    </x:row>
    <x:row r="280" spans="1:106">
      <x:c r="A280" s="3">
        <x:v>43146</x:v>
      </x:c>
      <x:c r="B280" s="0" t="n">
        <x:v>9</x:v>
      </x:c>
      <x:c r="G280" s="0" t="s">
        <x:v>118</x:v>
      </x:c>
      <x:c r="J280" s="0" t="s">
        <x:v>23</x:v>
      </x:c>
      <x:c r="K280" s="0" t="s">
        <x:v>62</x:v>
      </x:c>
      <x:c r="L280" s="0" t="s">
        <x:v>50</x:v>
      </x:c>
      <x:c r="M280" s="0" t="s">
        <x:v>51</x:v>
      </x:c>
      <x:c r="N280" s="0" t="n">
        <x:v>85</x:v>
      </x:c>
      <x:c r="S280" s="0" t="s">
        <x:v>438</x:v>
      </x:c>
      <x:c r="V280" s="0" t="n">
        <x:v>1</x:v>
      </x:c>
      <x:c r="W280" s="0" t="n">
        <x:v>39108</x:v>
      </x:c>
      <x:c r="X280" s="0" t="n">
        <x:v>400</x:v>
      </x:c>
      <x:c r="Y280" s="0" t="n">
        <x:v>97.77</x:v>
      </x:c>
      <x:c r="Z280" s="0" t="s">
        <x:v>439</x:v>
      </x:c>
      <x:c r="AA280" s="3" t="s">
        <x:v>439</x:v>
      </x:c>
      <x:c r="AD280" s="3" t="s"/>
      <x:c r="AI280" s="3" t="s"/>
      <x:c r="AV280" s="3" t="s"/>
      <x:c r="AW280" s="3" t="s"/>
      <x:c r="CL280" s="3" t="s"/>
    </x:row>
    <x:row r="281" spans="1:106">
      <x:c r="A281" s="3">
        <x:v>43146</x:v>
      </x:c>
      <x:c r="B281" s="0" t="n">
        <x:v>9</x:v>
      </x:c>
      <x:c r="G281" s="0" t="s">
        <x:v>118</x:v>
      </x:c>
      <x:c r="J281" s="0" t="s">
        <x:v>23</x:v>
      </x:c>
      <x:c r="K281" s="0" t="s">
        <x:v>62</x:v>
      </x:c>
      <x:c r="L281" s="0" t="s">
        <x:v>50</x:v>
      </x:c>
      <x:c r="M281" s="0" t="s">
        <x:v>51</x:v>
      </x:c>
      <x:c r="N281" s="0" t="n">
        <x:v>101</x:v>
      </x:c>
      <x:c r="S281" s="0" t="s">
        <x:v>82</x:v>
      </x:c>
      <x:c r="V281" s="0" t="n">
        <x:v>11</x:v>
      </x:c>
      <x:c r="W281" s="0" t="n">
        <x:v>224762</x:v>
      </x:c>
      <x:c r="X281" s="0" t="n">
        <x:v>2300</x:v>
      </x:c>
      <x:c r="Y281" s="0" t="n">
        <x:v>97.7226086956522</x:v>
      </x:c>
      <x:c r="Z281" s="0" t="s">
        <x:v>437</x:v>
      </x:c>
      <x:c r="AA281" s="3" t="s">
        <x:v>440</x:v>
      </x:c>
      <x:c r="AD281" s="3" t="s"/>
      <x:c r="AI281" s="3" t="s"/>
      <x:c r="AV281" s="3" t="s"/>
      <x:c r="AW281" s="3" t="s"/>
      <x:c r="CL281" s="3" t="s"/>
    </x:row>
    <x:row r="282" spans="1:106">
      <x:c r="A282" s="3">
        <x:v>43146</x:v>
      </x:c>
      <x:c r="B282" s="0" t="n">
        <x:v>9</x:v>
      </x:c>
      <x:c r="G282" s="0" t="s">
        <x:v>193</x:v>
      </x:c>
      <x:c r="J282" s="0" t="s">
        <x:v>23</x:v>
      </x:c>
      <x:c r="K282" s="0" t="s">
        <x:v>49</x:v>
      </x:c>
      <x:c r="L282" s="0" t="s">
        <x:v>50</x:v>
      </x:c>
      <x:c r="M282" s="0" t="s">
        <x:v>51</x:v>
      </x:c>
      <x:c r="N282" s="0" t="n">
        <x:v>5</x:v>
      </x:c>
      <x:c r="V282" s="0" t="n">
        <x:v>2</x:v>
      </x:c>
      <x:c r="W282" s="0" t="n">
        <x:v>19531</x:v>
      </x:c>
      <x:c r="X282" s="0" t="n">
        <x:v>200</x:v>
      </x:c>
      <x:c r="Y282" s="0" t="n">
        <x:v>97.655</x:v>
      </x:c>
      <x:c r="Z282" s="0" t="s">
        <x:v>194</x:v>
      </x:c>
      <x:c r="AA282" s="3" t="s">
        <x:v>191</x:v>
      </x:c>
      <x:c r="AD282" s="3" t="s"/>
      <x:c r="AI282" s="3" t="s"/>
      <x:c r="AV282" s="3" t="s"/>
      <x:c r="AW282" s="3" t="s"/>
    </x:row>
    <x:row r="283" spans="1:106">
      <x:c r="A283" s="3">
        <x:v>43146</x:v>
      </x:c>
      <x:c r="B283" s="0" t="n">
        <x:v>9</x:v>
      </x:c>
      <x:c r="G283" s="0" t="s">
        <x:v>193</x:v>
      </x:c>
      <x:c r="J283" s="0" t="s">
        <x:v>23</x:v>
      </x:c>
      <x:c r="K283" s="0" t="s">
        <x:v>49</x:v>
      </x:c>
      <x:c r="L283" s="0" t="s">
        <x:v>50</x:v>
      </x:c>
      <x:c r="M283" s="0" t="s">
        <x:v>51</x:v>
      </x:c>
      <x:c r="N283" s="0" t="n">
        <x:v>13</x:v>
      </x:c>
      <x:c r="V283" s="0" t="n">
        <x:v>1</x:v>
      </x:c>
      <x:c r="W283" s="0" t="n">
        <x:v>9758</x:v>
      </x:c>
      <x:c r="X283" s="0" t="n">
        <x:v>100</x:v>
      </x:c>
      <x:c r="Y283" s="0" t="n">
        <x:v>97.58</x:v>
      </x:c>
      <x:c r="Z283" s="0" t="s">
        <x:v>441</x:v>
      </x:c>
      <x:c r="AA283" s="3" t="s">
        <x:v>441</x:v>
      </x:c>
      <x:c r="AD283" s="3" t="s"/>
      <x:c r="AV283" s="3" t="s"/>
      <x:c r="AW283" s="3" t="s"/>
    </x:row>
    <x:row r="284" spans="1:106">
      <x:c r="A284" s="3">
        <x:v>43146</x:v>
      </x:c>
      <x:c r="B284" s="0" t="n">
        <x:v>9</x:v>
      </x:c>
      <x:c r="G284" s="0" t="s">
        <x:v>193</x:v>
      </x:c>
      <x:c r="J284" s="0" t="s">
        <x:v>23</x:v>
      </x:c>
      <x:c r="K284" s="0" t="s">
        <x:v>49</x:v>
      </x:c>
      <x:c r="L284" s="0" t="s">
        <x:v>50</x:v>
      </x:c>
      <x:c r="M284" s="0" t="s">
        <x:v>51</x:v>
      </x:c>
      <x:c r="N284" s="0" t="n">
        <x:v>79</x:v>
      </x:c>
      <x:c r="V284" s="0" t="n">
        <x:v>8</x:v>
      </x:c>
      <x:c r="W284" s="0" t="n">
        <x:v>78254</x:v>
      </x:c>
      <x:c r="X284" s="0" t="n">
        <x:v>800</x:v>
      </x:c>
      <x:c r="Y284" s="0" t="n">
        <x:v>97.8175</x:v>
      </x:c>
      <x:c r="Z284" s="0" t="s">
        <x:v>442</x:v>
      </x:c>
      <x:c r="AA284" s="3" t="s">
        <x:v>443</x:v>
      </x:c>
      <x:c r="AD284" s="3" t="s"/>
      <x:c r="AI284" s="3" t="s"/>
      <x:c r="AV284" s="3" t="s"/>
      <x:c r="AW284" s="3" t="s"/>
    </x:row>
    <x:row r="285" spans="1:106">
      <x:c r="A285" s="3">
        <x:v>43146</x:v>
      </x:c>
      <x:c r="B285" s="0" t="n">
        <x:v>9</x:v>
      </x:c>
      <x:c r="G285" s="0" t="s">
        <x:v>193</x:v>
      </x:c>
      <x:c r="J285" s="0" t="s">
        <x:v>23</x:v>
      </x:c>
      <x:c r="K285" s="0" t="s">
        <x:v>49</x:v>
      </x:c>
      <x:c r="L285" s="0" t="s">
        <x:v>50</x:v>
      </x:c>
      <x:c r="M285" s="0" t="s">
        <x:v>51</x:v>
      </x:c>
      <x:c r="N285" s="0" t="n">
        <x:v>79</x:v>
      </x:c>
      <x:c r="S285" s="0" t="s">
        <x:v>60</x:v>
      </x:c>
      <x:c r="V285" s="0" t="n">
        <x:v>1</x:v>
      </x:c>
      <x:c r="W285" s="0" t="n">
        <x:v>19560</x:v>
      </x:c>
      <x:c r="X285" s="0" t="n">
        <x:v>200</x:v>
      </x:c>
      <x:c r="Y285" s="0" t="n">
        <x:v>97.8</x:v>
      </x:c>
      <x:c r="Z285" s="0" t="s">
        <x:v>444</x:v>
      </x:c>
      <x:c r="AA285" s="3" t="s">
        <x:v>444</x:v>
      </x:c>
      <x:c r="AD285" s="3" t="s"/>
      <x:c r="AI285" s="3" t="s"/>
      <x:c r="AV285" s="3" t="s"/>
      <x:c r="AW285" s="3" t="s"/>
    </x:row>
    <x:row r="286" spans="1:106">
      <x:c r="A286" s="3">
        <x:v>43146</x:v>
      </x:c>
      <x:c r="B286" s="0" t="n">
        <x:v>9</x:v>
      </x:c>
      <x:c r="G286" s="0" t="s">
        <x:v>193</x:v>
      </x:c>
      <x:c r="J286" s="0" t="s">
        <x:v>23</x:v>
      </x:c>
      <x:c r="K286" s="0" t="s">
        <x:v>49</x:v>
      </x:c>
      <x:c r="L286" s="0" t="s">
        <x:v>50</x:v>
      </x:c>
      <x:c r="M286" s="0" t="s">
        <x:v>51</x:v>
      </x:c>
      <x:c r="N286" s="0" t="n">
        <x:v>85</x:v>
      </x:c>
      <x:c r="S286" s="0" t="s">
        <x:v>128</x:v>
      </x:c>
      <x:c r="V286" s="0" t="n">
        <x:v>1</x:v>
      </x:c>
      <x:c r="W286" s="0" t="n">
        <x:v>9758</x:v>
      </x:c>
      <x:c r="X286" s="0" t="n">
        <x:v>100</x:v>
      </x:c>
      <x:c r="Y286" s="0" t="n">
        <x:v>97.58</x:v>
      </x:c>
      <x:c r="Z286" s="0" t="s">
        <x:v>445</x:v>
      </x:c>
      <x:c r="AA286" s="3" t="s">
        <x:v>445</x:v>
      </x:c>
      <x:c r="AD286" s="3" t="s"/>
      <x:c r="AI286" s="3" t="s"/>
    </x:row>
    <x:row r="287" spans="1:106">
      <x:c r="A287" s="3">
        <x:v>43146</x:v>
      </x:c>
      <x:c r="B287" s="0" t="n">
        <x:v>9</x:v>
      </x:c>
      <x:c r="G287" s="0" t="s">
        <x:v>121</x:v>
      </x:c>
      <x:c r="J287" s="0" t="s">
        <x:v>23</x:v>
      </x:c>
      <x:c r="K287" s="0" t="s">
        <x:v>62</x:v>
      </x:c>
      <x:c r="L287" s="0" t="s">
        <x:v>50</x:v>
      </x:c>
      <x:c r="M287" s="0" t="s">
        <x:v>51</x:v>
      </x:c>
      <x:c r="N287" s="0" t="n">
        <x:v>2</x:v>
      </x:c>
      <x:c r="S287" s="0" t="s">
        <x:v>66</x:v>
      </x:c>
      <x:c r="V287" s="0" t="n">
        <x:v>1</x:v>
      </x:c>
      <x:c r="W287" s="0" t="n">
        <x:v>9761</x:v>
      </x:c>
      <x:c r="X287" s="0" t="n">
        <x:v>100</x:v>
      </x:c>
      <x:c r="Y287" s="0" t="n">
        <x:v>97.61</x:v>
      </x:c>
      <x:c r="Z287" s="0" t="s">
        <x:v>122</x:v>
      </x:c>
      <x:c r="AA287" s="3" t="s">
        <x:v>122</x:v>
      </x:c>
      <x:c r="AD287" s="3" t="s"/>
      <x:c r="AI287" s="3" t="s"/>
      <x:c r="AV287" s="3" t="s"/>
      <x:c r="AW287" s="3" t="s"/>
    </x:row>
    <x:row r="288" spans="1:106">
      <x:c r="A288" s="3">
        <x:v>43146</x:v>
      </x:c>
      <x:c r="B288" s="0" t="n">
        <x:v>9</x:v>
      </x:c>
      <x:c r="G288" s="0" t="s">
        <x:v>121</x:v>
      </x:c>
      <x:c r="J288" s="0" t="s">
        <x:v>23</x:v>
      </x:c>
      <x:c r="K288" s="0" t="s">
        <x:v>62</x:v>
      </x:c>
      <x:c r="L288" s="0" t="s">
        <x:v>50</x:v>
      </x:c>
      <x:c r="M288" s="0" t="s">
        <x:v>51</x:v>
      </x:c>
      <x:c r="N288" s="0" t="n">
        <x:v>5</x:v>
      </x:c>
      <x:c r="V288" s="0" t="n">
        <x:v>3</x:v>
      </x:c>
      <x:c r="W288" s="0" t="n">
        <x:v>29341</x:v>
      </x:c>
      <x:c r="X288" s="0" t="n">
        <x:v>300</x:v>
      </x:c>
      <x:c r="Y288" s="0" t="n">
        <x:v>97.8033333333333</x:v>
      </x:c>
      <x:c r="Z288" s="0" t="s">
        <x:v>248</x:v>
      </x:c>
      <x:c r="AA288" s="3" t="s">
        <x:v>249</x:v>
      </x:c>
      <x:c r="AD288" s="3" t="s"/>
      <x:c r="AI288" s="3" t="s"/>
      <x:c r="AV288" s="3" t="s"/>
      <x:c r="AW288" s="3" t="s"/>
    </x:row>
    <x:row r="289" spans="1:106">
      <x:c r="A289" s="3">
        <x:v>43146</x:v>
      </x:c>
      <x:c r="B289" s="0" t="n">
        <x:v>9</x:v>
      </x:c>
      <x:c r="G289" s="0" t="s">
        <x:v>121</x:v>
      </x:c>
      <x:c r="J289" s="0" t="s">
        <x:v>23</x:v>
      </x:c>
      <x:c r="K289" s="0" t="s">
        <x:v>62</x:v>
      </x:c>
      <x:c r="L289" s="0" t="s">
        <x:v>50</x:v>
      </x:c>
      <x:c r="M289" s="0" t="s">
        <x:v>51</x:v>
      </x:c>
      <x:c r="N289" s="0" t="n">
        <x:v>36</x:v>
      </x:c>
      <x:c r="V289" s="0" t="n">
        <x:v>1</x:v>
      </x:c>
      <x:c r="W289" s="0" t="n">
        <x:v>1959.6</x:v>
      </x:c>
      <x:c r="X289" s="0" t="n">
        <x:v>20</x:v>
      </x:c>
      <x:c r="Y289" s="0" t="n">
        <x:v>97.98</x:v>
      </x:c>
      <x:c r="Z289" s="0" t="s">
        <x:v>446</x:v>
      </x:c>
      <x:c r="AA289" s="3" t="s">
        <x:v>446</x:v>
      </x:c>
      <x:c r="AD289" s="3" t="s"/>
      <x:c r="AI289" s="3" t="s"/>
      <x:c r="AV289" s="3" t="s"/>
      <x:c r="AW289" s="3" t="s"/>
    </x:row>
    <x:row r="290" spans="1:106">
      <x:c r="A290" s="3">
        <x:v>43146</x:v>
      </x:c>
      <x:c r="B290" s="0" t="n">
        <x:v>9</x:v>
      </x:c>
      <x:c r="G290" s="0" t="s">
        <x:v>121</x:v>
      </x:c>
      <x:c r="J290" s="0" t="s">
        <x:v>23</x:v>
      </x:c>
      <x:c r="K290" s="0" t="s">
        <x:v>62</x:v>
      </x:c>
      <x:c r="L290" s="0" t="s">
        <x:v>50</x:v>
      </x:c>
      <x:c r="M290" s="0" t="s">
        <x:v>51</x:v>
      </x:c>
      <x:c r="N290" s="0" t="n">
        <x:v>39</x:v>
      </x:c>
      <x:c r="S290" s="0" t="s">
        <x:v>56</x:v>
      </x:c>
      <x:c r="V290" s="0" t="n">
        <x:v>1</x:v>
      </x:c>
      <x:c r="W290" s="0" t="n">
        <x:v>9779</x:v>
      </x:c>
      <x:c r="X290" s="0" t="n">
        <x:v>100</x:v>
      </x:c>
      <x:c r="Y290" s="0" t="n">
        <x:v>97.79</x:v>
      </x:c>
      <x:c r="Z290" s="0" t="s">
        <x:v>447</x:v>
      </x:c>
      <x:c r="AA290" s="3" t="s">
        <x:v>447</x:v>
      </x:c>
      <x:c r="AD290" s="3" t="s"/>
      <x:c r="AI290" s="3" t="s"/>
      <x:c r="AV290" s="3" t="s"/>
      <x:c r="AW290" s="3" t="s"/>
    </x:row>
    <x:row r="291" spans="1:106">
      <x:c r="A291" s="3">
        <x:v>43146</x:v>
      </x:c>
      <x:c r="B291" s="0" t="n">
        <x:v>9</x:v>
      </x:c>
      <x:c r="G291" s="0" t="s">
        <x:v>121</x:v>
      </x:c>
      <x:c r="J291" s="0" t="s">
        <x:v>23</x:v>
      </x:c>
      <x:c r="K291" s="0" t="s">
        <x:v>62</x:v>
      </x:c>
      <x:c r="L291" s="0" t="s">
        <x:v>50</x:v>
      </x:c>
      <x:c r="M291" s="0" t="s">
        <x:v>51</x:v>
      </x:c>
      <x:c r="N291" s="0" t="n">
        <x:v>53</x:v>
      </x:c>
      <x:c r="V291" s="0" t="n">
        <x:v>1</x:v>
      </x:c>
      <x:c r="W291" s="0" t="n">
        <x:v>9796</x:v>
      </x:c>
      <x:c r="X291" s="0" t="n">
        <x:v>100</x:v>
      </x:c>
      <x:c r="Y291" s="0" t="n">
        <x:v>97.96</x:v>
      </x:c>
      <x:c r="Z291" s="0" t="s">
        <x:v>448</x:v>
      </x:c>
      <x:c r="AA291" s="3" t="s">
        <x:v>448</x:v>
      </x:c>
      <x:c r="AD291" s="3" t="s"/>
      <x:c r="AV291" s="3" t="s"/>
      <x:c r="AW291" s="3" t="s"/>
    </x:row>
    <x:row r="292" spans="1:106">
      <x:c r="A292" s="3">
        <x:v>43146</x:v>
      </x:c>
      <x:c r="B292" s="0" t="n">
        <x:v>9</x:v>
      </x:c>
      <x:c r="G292" s="0" t="s">
        <x:v>121</x:v>
      </x:c>
      <x:c r="J292" s="0" t="s">
        <x:v>23</x:v>
      </x:c>
      <x:c r="K292" s="0" t="s">
        <x:v>62</x:v>
      </x:c>
      <x:c r="L292" s="0" t="s">
        <x:v>50</x:v>
      </x:c>
      <x:c r="M292" s="0" t="s">
        <x:v>51</x:v>
      </x:c>
      <x:c r="N292" s="0" t="n">
        <x:v>65</x:v>
      </x:c>
      <x:c r="V292" s="0" t="n">
        <x:v>2</x:v>
      </x:c>
      <x:c r="W292" s="0" t="n">
        <x:v>19566</x:v>
      </x:c>
      <x:c r="X292" s="0" t="n">
        <x:v>200</x:v>
      </x:c>
      <x:c r="Y292" s="0" t="n">
        <x:v>97.83</x:v>
      </x:c>
      <x:c r="Z292" s="0" t="s">
        <x:v>449</x:v>
      </x:c>
      <x:c r="AA292" s="3" t="s">
        <x:v>450</x:v>
      </x:c>
      <x:c r="AD292" s="3" t="s"/>
      <x:c r="AV292" s="3" t="s"/>
      <x:c r="AW292" s="3" t="s"/>
    </x:row>
    <x:row r="293" spans="1:106">
      <x:c r="A293" s="3">
        <x:v>43146</x:v>
      </x:c>
      <x:c r="B293" s="0" t="n">
        <x:v>9</x:v>
      </x:c>
      <x:c r="G293" s="0" t="s">
        <x:v>121</x:v>
      </x:c>
      <x:c r="J293" s="0" t="s">
        <x:v>23</x:v>
      </x:c>
      <x:c r="K293" s="0" t="s">
        <x:v>62</x:v>
      </x:c>
      <x:c r="L293" s="0" t="s">
        <x:v>50</x:v>
      </x:c>
      <x:c r="M293" s="0" t="s">
        <x:v>51</x:v>
      </x:c>
      <x:c r="N293" s="0" t="n">
        <x:v>79</x:v>
      </x:c>
      <x:c r="V293" s="0" t="n">
        <x:v>5</x:v>
      </x:c>
      <x:c r="W293" s="0" t="n">
        <x:v>68497</x:v>
      </x:c>
      <x:c r="X293" s="0" t="n">
        <x:v>700</x:v>
      </x:c>
      <x:c r="Y293" s="0" t="n">
        <x:v>97.8528571428571</x:v>
      </x:c>
      <x:c r="Z293" s="0" t="s">
        <x:v>451</x:v>
      </x:c>
      <x:c r="AA293" s="3" t="s">
        <x:v>452</x:v>
      </x:c>
      <x:c r="AD293" s="3" t="s"/>
      <x:c r="AV293" s="3" t="s"/>
      <x:c r="AW293" s="3" t="s"/>
    </x:row>
    <x:row r="294" spans="1:106">
      <x:c r="A294" s="3">
        <x:v>43146</x:v>
      </x:c>
      <x:c r="B294" s="0" t="n">
        <x:v>9</x:v>
      </x:c>
      <x:c r="G294" s="0" t="s">
        <x:v>121</x:v>
      </x:c>
      <x:c r="J294" s="0" t="s">
        <x:v>23</x:v>
      </x:c>
      <x:c r="K294" s="0" t="s">
        <x:v>62</x:v>
      </x:c>
      <x:c r="L294" s="0" t="s">
        <x:v>50</x:v>
      </x:c>
      <x:c r="M294" s="0" t="s">
        <x:v>51</x:v>
      </x:c>
      <x:c r="N294" s="0" t="n">
        <x:v>79</x:v>
      </x:c>
      <x:c r="S294" s="0" t="s">
        <x:v>111</x:v>
      </x:c>
      <x:c r="V294" s="0" t="n">
        <x:v>1</x:v>
      </x:c>
      <x:c r="W294" s="0" t="n">
        <x:v>19526</x:v>
      </x:c>
      <x:c r="X294" s="0" t="n">
        <x:v>200</x:v>
      </x:c>
      <x:c r="Y294" s="0" t="n">
        <x:v>97.63</x:v>
      </x:c>
      <x:c r="Z294" s="0" t="s">
        <x:v>453</x:v>
      </x:c>
      <x:c r="AA294" s="3" t="s">
        <x:v>453</x:v>
      </x:c>
      <x:c r="AD294" s="3" t="s"/>
      <x:c r="AV294" s="3" t="s"/>
      <x:c r="AW294" s="3" t="s"/>
    </x:row>
    <x:row r="295" spans="1:106">
      <x:c r="A295" s="3">
        <x:v>43146</x:v>
      </x:c>
      <x:c r="B295" s="0" t="n">
        <x:v>9</x:v>
      </x:c>
      <x:c r="G295" s="0" t="s">
        <x:v>121</x:v>
      </x:c>
      <x:c r="J295" s="0" t="s">
        <x:v>23</x:v>
      </x:c>
      <x:c r="K295" s="0" t="s">
        <x:v>62</x:v>
      </x:c>
      <x:c r="L295" s="0" t="s">
        <x:v>50</x:v>
      </x:c>
      <x:c r="M295" s="0" t="s">
        <x:v>51</x:v>
      </x:c>
      <x:c r="N295" s="0" t="n">
        <x:v>79</x:v>
      </x:c>
      <x:c r="S295" s="0" t="s">
        <x:v>60</x:v>
      </x:c>
      <x:c r="V295" s="0" t="n">
        <x:v>3</x:v>
      </x:c>
      <x:c r="W295" s="0" t="n">
        <x:v>39072</x:v>
      </x:c>
      <x:c r="X295" s="0" t="n">
        <x:v>400</x:v>
      </x:c>
      <x:c r="Y295" s="0" t="n">
        <x:v>97.68</x:v>
      </x:c>
      <x:c r="Z295" s="0" t="s">
        <x:v>81</x:v>
      </x:c>
      <x:c r="AA295" s="3" t="s">
        <x:v>454</x:v>
      </x:c>
      <x:c r="AD295" s="3" t="s"/>
      <x:c r="AV295" s="3" t="s"/>
      <x:c r="AW295" s="3" t="s"/>
    </x:row>
    <x:row r="296" spans="1:106">
      <x:c r="A296" s="3">
        <x:v>43146</x:v>
      </x:c>
      <x:c r="B296" s="0" t="n">
        <x:v>9</x:v>
      </x:c>
      <x:c r="G296" s="0" t="s">
        <x:v>121</x:v>
      </x:c>
      <x:c r="J296" s="0" t="s">
        <x:v>23</x:v>
      </x:c>
      <x:c r="K296" s="0" t="s">
        <x:v>62</x:v>
      </x:c>
      <x:c r="L296" s="0" t="s">
        <x:v>50</x:v>
      </x:c>
      <x:c r="M296" s="0" t="s">
        <x:v>51</x:v>
      </x:c>
      <x:c r="N296" s="0" t="n">
        <x:v>101</x:v>
      </x:c>
      <x:c r="S296" s="0" t="s">
        <x:v>82</x:v>
      </x:c>
      <x:c r="V296" s="0" t="n">
        <x:v>1</x:v>
      </x:c>
      <x:c r="W296" s="0" t="n">
        <x:v>9775</x:v>
      </x:c>
      <x:c r="X296" s="0" t="n">
        <x:v>100</x:v>
      </x:c>
      <x:c r="Y296" s="0" t="n">
        <x:v>97.75</x:v>
      </x:c>
      <x:c r="Z296" s="0" t="s">
        <x:v>455</x:v>
      </x:c>
      <x:c r="AA296" s="3" t="s">
        <x:v>455</x:v>
      </x:c>
      <x:c r="AD296" s="3" t="s"/>
      <x:c r="AV296" s="3" t="s"/>
      <x:c r="AW296" s="3" t="s"/>
    </x:row>
    <x:row r="297" spans="1:106">
      <x:c r="A297" s="3">
        <x:v>43146</x:v>
      </x:c>
      <x:c r="B297" s="0" t="n">
        <x:v>9</x:v>
      </x:c>
      <x:c r="C297" s="0" t="s">
        <x:v>456</x:v>
      </x:c>
      <x:c r="J297" s="0" t="s">
        <x:v>23</x:v>
      </x:c>
      <x:c r="K297" s="0" t="s">
        <x:v>62</x:v>
      </x:c>
      <x:c r="L297" s="0" t="s">
        <x:v>132</x:v>
      </x:c>
      <x:c r="M297" s="0" t="s">
        <x:v>163</x:v>
      </x:c>
      <x:c r="V297" s="0" t="n">
        <x:v>1</x:v>
      </x:c>
      <x:c r="W297" s="0" t="n">
        <x:v>4850</x:v>
      </x:c>
      <x:c r="X297" s="0" t="n">
        <x:v>50</x:v>
      </x:c>
      <x:c r="Y297" s="0" t="n">
        <x:v>97</x:v>
      </x:c>
      <x:c r="Z297" s="0" t="s">
        <x:v>457</x:v>
      </x:c>
      <x:c r="AA297" s="3" t="s">
        <x:v>457</x:v>
      </x:c>
      <x:c r="AD297" s="3" t="s"/>
      <x:c r="AV297" s="3" t="s"/>
      <x:c r="AW297" s="3" t="s"/>
    </x:row>
    <x:row r="298" spans="1:106">
      <x:c r="A298" s="3">
        <x:v>43146</x:v>
      </x:c>
      <x:c r="B298" s="0" t="n">
        <x:v>9</x:v>
      </x:c>
      <x:c r="C298" s="0" t="s">
        <x:v>458</x:v>
      </x:c>
      <x:c r="J298" s="0" t="s">
        <x:v>23</x:v>
      </x:c>
      <x:c r="K298" s="0" t="s">
        <x:v>62</x:v>
      </x:c>
      <x:c r="L298" s="0" t="s">
        <x:v>132</x:v>
      </x:c>
      <x:c r="M298" s="0" t="s">
        <x:v>459</x:v>
      </x:c>
      <x:c r="N298" s="0" t="n">
        <x:v>9</x:v>
      </x:c>
      <x:c r="O298" s="0" t="s">
        <x:v>458</x:v>
      </x:c>
      <x:c r="V298" s="0" t="n">
        <x:v>1</x:v>
      </x:c>
      <x:c r="W298" s="0" t="n">
        <x:v>7522.9</x:v>
      </x:c>
      <x:c r="X298" s="0" t="n">
        <x:v>77</x:v>
      </x:c>
      <x:c r="Y298" s="0" t="n">
        <x:v>97.7</x:v>
      </x:c>
      <x:c r="Z298" s="0" t="s">
        <x:v>399</x:v>
      </x:c>
      <x:c r="AA298" s="3" t="s">
        <x:v>399</x:v>
      </x:c>
      <x:c r="AD298" s="3" t="s"/>
      <x:c r="AV298" s="3" t="s"/>
      <x:c r="AW298" s="3" t="s"/>
    </x:row>
    <x:row r="299" spans="1:106">
      <x:c r="A299" s="3">
        <x:v>43146</x:v>
      </x:c>
      <x:c r="B299" s="0" t="n">
        <x:v>9</x:v>
      </x:c>
      <x:c r="C299" s="0" t="s">
        <x:v>458</x:v>
      </x:c>
      <x:c r="J299" s="0" t="s">
        <x:v>23</x:v>
      </x:c>
      <x:c r="K299" s="0" t="s">
        <x:v>62</x:v>
      </x:c>
      <x:c r="L299" s="0" t="s">
        <x:v>132</x:v>
      </x:c>
      <x:c r="M299" s="0" t="s">
        <x:v>133</x:v>
      </x:c>
      <x:c r="V299" s="0" t="n">
        <x:v>48</x:v>
      </x:c>
      <x:c r="W299" s="0" t="n">
        <x:v>1643017.63</x:v>
      </x:c>
      <x:c r="X299" s="0" t="n">
        <x:v>16828</x:v>
      </x:c>
      <x:c r="Y299" s="0" t="n">
        <x:v>97.6359418825767</x:v>
      </x:c>
      <x:c r="Z299" s="0" t="s">
        <x:v>460</x:v>
      </x:c>
      <x:c r="AA299" s="3" t="s">
        <x:v>401</x:v>
      </x:c>
      <x:c r="AD299" s="3" t="s"/>
      <x:c r="AV299" s="3" t="s"/>
      <x:c r="AW299" s="3" t="s"/>
    </x:row>
    <x:row r="300" spans="1:106">
      <x:c r="A300" s="3">
        <x:v>43146</x:v>
      </x:c>
      <x:c r="B300" s="0" t="n">
        <x:v>9</x:v>
      </x:c>
      <x:c r="C300" s="0" t="s">
        <x:v>458</x:v>
      </x:c>
      <x:c r="J300" s="0" t="s">
        <x:v>23</x:v>
      </x:c>
      <x:c r="K300" s="0" t="s">
        <x:v>62</x:v>
      </x:c>
      <x:c r="L300" s="0" t="s">
        <x:v>132</x:v>
      </x:c>
      <x:c r="M300" s="0" t="s">
        <x:v>163</x:v>
      </x:c>
      <x:c r="V300" s="0" t="n">
        <x:v>1</x:v>
      </x:c>
      <x:c r="W300" s="0" t="n">
        <x:v>11697.6</x:v>
      </x:c>
      <x:c r="X300" s="0" t="n">
        <x:v>120</x:v>
      </x:c>
      <x:c r="Y300" s="0" t="n">
        <x:v>97.48</x:v>
      </x:c>
      <x:c r="Z300" s="0" t="s">
        <x:v>461</x:v>
      </x:c>
      <x:c r="AA300" s="3" t="s">
        <x:v>461</x:v>
      </x:c>
      <x:c r="AD300" s="3" t="s"/>
      <x:c r="AV300" s="3" t="s"/>
      <x:c r="AW300" s="3" t="s"/>
    </x:row>
    <x:row r="301" spans="1:106">
      <x:c r="A301" s="3">
        <x:v>43146</x:v>
      </x:c>
      <x:c r="B301" s="0" t="n">
        <x:v>9</x:v>
      </x:c>
      <x:c r="C301" s="0" t="s">
        <x:v>458</x:v>
      </x:c>
      <x:c r="J301" s="0" t="s">
        <x:v>23</x:v>
      </x:c>
      <x:c r="K301" s="0" t="s">
        <x:v>62</x:v>
      </x:c>
      <x:c r="L301" s="0" t="s">
        <x:v>132</x:v>
      </x:c>
      <x:c r="M301" s="0" t="s">
        <x:v>135</x:v>
      </x:c>
      <x:c r="V301" s="0" t="n">
        <x:v>31</x:v>
      </x:c>
      <x:c r="W301" s="0" t="n">
        <x:v>0</x:v>
      </x:c>
      <x:c r="X301" s="0" t="n">
        <x:v>0</x:v>
      </x:c>
      <x:c r="Z301" s="0" t="s">
        <x:v>460</x:v>
      </x:c>
      <x:c r="AA301" s="3" t="s">
        <x:v>462</x:v>
      </x:c>
      <x:c r="AD301" s="3" t="s"/>
      <x:c r="AV301" s="3" t="s"/>
      <x:c r="AW301" s="3" t="s"/>
    </x:row>
    <x:row r="302" spans="1:106">
      <x:c r="A302" s="3">
        <x:v>43146</x:v>
      </x:c>
      <x:c r="B302" s="0" t="n">
        <x:v>9</x:v>
      </x:c>
      <x:c r="C302" s="0" t="s">
        <x:v>458</x:v>
      </x:c>
      <x:c r="J302" s="0" t="s">
        <x:v>23</x:v>
      </x:c>
      <x:c r="K302" s="0" t="s">
        <x:v>49</x:v>
      </x:c>
      <x:c r="L302" s="0" t="s">
        <x:v>132</x:v>
      </x:c>
      <x:c r="M302" s="0" t="s">
        <x:v>133</x:v>
      </x:c>
      <x:c r="V302" s="0" t="n">
        <x:v>46</x:v>
      </x:c>
      <x:c r="W302" s="0" t="n">
        <x:v>3444608.65</x:v>
      </x:c>
      <x:c r="X302" s="0" t="n">
        <x:v>35218</x:v>
      </x:c>
      <x:c r="Y302" s="0" t="n">
        <x:v>97.8081847350787</x:v>
      </x:c>
      <x:c r="Z302" s="0" t="s">
        <x:v>463</x:v>
      </x:c>
      <x:c r="AA302" s="3" t="s">
        <x:v>420</x:v>
      </x:c>
      <x:c r="AD302" s="3" t="s"/>
      <x:c r="AV302" s="3" t="s"/>
      <x:c r="AW302" s="3" t="s"/>
    </x:row>
    <x:row r="303" spans="1:106">
      <x:c r="A303" s="3">
        <x:v>43146</x:v>
      </x:c>
      <x:c r="B303" s="0" t="n">
        <x:v>9</x:v>
      </x:c>
      <x:c r="C303" s="0" t="s">
        <x:v>458</x:v>
      </x:c>
      <x:c r="J303" s="0" t="s">
        <x:v>23</x:v>
      </x:c>
      <x:c r="K303" s="0" t="s">
        <x:v>49</x:v>
      </x:c>
      <x:c r="L303" s="0" t="s">
        <x:v>132</x:v>
      </x:c>
      <x:c r="M303" s="0" t="s">
        <x:v>163</x:v>
      </x:c>
      <x:c r="V303" s="0" t="n">
        <x:v>1</x:v>
      </x:c>
      <x:c r="W303" s="0" t="n">
        <x:v>38270.7</x:v>
      </x:c>
      <x:c r="X303" s="0" t="n">
        <x:v>390</x:v>
      </x:c>
      <x:c r="Y303" s="0" t="n">
        <x:v>98.13</x:v>
      </x:c>
      <x:c r="Z303" s="0" t="s">
        <x:v>464</x:v>
      </x:c>
      <x:c r="AA303" s="3" t="s">
        <x:v>464</x:v>
      </x:c>
      <x:c r="AD303" s="3" t="s"/>
      <x:c r="AV303" s="3" t="s"/>
      <x:c r="AW303" s="3" t="s"/>
    </x:row>
    <x:row r="304" spans="1:106">
      <x:c r="A304" s="3">
        <x:v>43146</x:v>
      </x:c>
      <x:c r="B304" s="0" t="n">
        <x:v>9</x:v>
      </x:c>
      <x:c r="C304" s="0" t="s">
        <x:v>458</x:v>
      </x:c>
      <x:c r="J304" s="0" t="s">
        <x:v>23</x:v>
      </x:c>
      <x:c r="K304" s="0" t="s">
        <x:v>49</x:v>
      </x:c>
      <x:c r="L304" s="0" t="s">
        <x:v>132</x:v>
      </x:c>
      <x:c r="M304" s="0" t="s">
        <x:v>135</x:v>
      </x:c>
      <x:c r="V304" s="0" t="n">
        <x:v>33</x:v>
      </x:c>
      <x:c r="W304" s="0" t="n">
        <x:v>0</x:v>
      </x:c>
      <x:c r="X304" s="0" t="n">
        <x:v>0</x:v>
      </x:c>
      <x:c r="Z304" s="0" t="s">
        <x:v>465</x:v>
      </x:c>
      <x:c r="AA304" s="3" t="s">
        <x:v>466</x:v>
      </x:c>
      <x:c r="AD304" s="3" t="s"/>
      <x:c r="AV304" s="3" t="s"/>
      <x:c r="AW304" s="3" t="s"/>
    </x:row>
    <x:row r="305" spans="1:106">
      <x:c r="A305" s="3">
        <x:v>43146</x:v>
      </x:c>
      <x:c r="B305" s="0" t="n">
        <x:v>9</x:v>
      </x:c>
      <x:c r="C305" s="0" t="s">
        <x:v>467</x:v>
      </x:c>
      <x:c r="G305" s="0" t="s">
        <x:v>424</x:v>
      </x:c>
      <x:c r="J305" s="0" t="s">
        <x:v>23</x:v>
      </x:c>
      <x:c r="K305" s="0" t="s">
        <x:v>62</x:v>
      </x:c>
      <x:c r="L305" s="0" t="s">
        <x:v>132</x:v>
      </x:c>
      <x:c r="M305" s="0" t="s">
        <x:v>133</x:v>
      </x:c>
      <x:c r="V305" s="0" t="n">
        <x:v>1</x:v>
      </x:c>
      <x:c r="W305" s="0" t="n">
        <x:v>196.56</x:v>
      </x:c>
      <x:c r="X305" s="0" t="n">
        <x:v>2</x:v>
      </x:c>
      <x:c r="Y305" s="0" t="n">
        <x:v>98.28</x:v>
      </x:c>
      <x:c r="Z305" s="0" t="s">
        <x:v>425</x:v>
      </x:c>
      <x:c r="AA305" s="3" t="s">
        <x:v>425</x:v>
      </x:c>
      <x:c r="AD305" s="3" t="s"/>
      <x:c r="AV305" s="3" t="s"/>
      <x:c r="AW305" s="3" t="s"/>
    </x:row>
    <x:row r="306" spans="1:106">
      <x:c r="A306" s="3">
        <x:v>43146</x:v>
      </x:c>
      <x:c r="B306" s="0" t="n">
        <x:v>9</x:v>
      </x:c>
      <x:c r="C306" s="0" t="s">
        <x:v>468</x:v>
      </x:c>
      <x:c r="G306" s="0" t="s">
        <x:v>243</x:v>
      </x:c>
      <x:c r="J306" s="0" t="s">
        <x:v>23</x:v>
      </x:c>
      <x:c r="K306" s="0" t="s">
        <x:v>62</x:v>
      </x:c>
      <x:c r="L306" s="0" t="s">
        <x:v>132</x:v>
      </x:c>
      <x:c r="M306" s="0" t="s">
        <x:v>133</x:v>
      </x:c>
      <x:c r="V306" s="0" t="n">
        <x:v>95</x:v>
      </x:c>
      <x:c r="W306" s="0" t="n">
        <x:v>930340</x:v>
      </x:c>
      <x:c r="X306" s="0" t="n">
        <x:v>9500</x:v>
      </x:c>
      <x:c r="Y306" s="0" t="n">
        <x:v>97.9305263157895</x:v>
      </x:c>
      <x:c r="Z306" s="0" t="s">
        <x:v>469</x:v>
      </x:c>
      <x:c r="AA306" s="3" t="s">
        <x:v>470</x:v>
      </x:c>
      <x:c r="AD306" s="3" t="s"/>
      <x:c r="AV306" s="3" t="s"/>
      <x:c r="AW306" s="3" t="s"/>
    </x:row>
    <x:row r="307" spans="1:106">
      <x:c r="A307" s="3">
        <x:v>43146</x:v>
      </x:c>
      <x:c r="B307" s="0" t="n">
        <x:v>9</x:v>
      </x:c>
      <x:c r="C307" s="0" t="s">
        <x:v>468</x:v>
      </x:c>
      <x:c r="G307" s="0" t="s">
        <x:v>243</x:v>
      </x:c>
      <x:c r="J307" s="0" t="s">
        <x:v>23</x:v>
      </x:c>
      <x:c r="K307" s="0" t="s">
        <x:v>62</x:v>
      </x:c>
      <x:c r="L307" s="0" t="s">
        <x:v>132</x:v>
      </x:c>
      <x:c r="M307" s="0" t="s">
        <x:v>135</x:v>
      </x:c>
      <x:c r="V307" s="0" t="n">
        <x:v>91</x:v>
      </x:c>
      <x:c r="W307" s="0" t="n">
        <x:v>0</x:v>
      </x:c>
      <x:c r="X307" s="0" t="n">
        <x:v>0</x:v>
      </x:c>
      <x:c r="Z307" s="0" t="s">
        <x:v>469</x:v>
      </x:c>
      <x:c r="AA307" s="3" t="s">
        <x:v>470</x:v>
      </x:c>
      <x:c r="AD307" s="3" t="s"/>
      <x:c r="AV307" s="3" t="s"/>
      <x:c r="AW307" s="3" t="s"/>
    </x:row>
    <x:row r="308" spans="1:106">
      <x:c r="A308" s="3">
        <x:v>43146</x:v>
      </x:c>
      <x:c r="B308" s="0" t="n">
        <x:v>9</x:v>
      </x:c>
      <x:c r="C308" s="0" t="s">
        <x:v>471</x:v>
      </x:c>
      <x:c r="G308" s="0" t="s">
        <x:v>118</x:v>
      </x:c>
      <x:c r="J308" s="0" t="s">
        <x:v>23</x:v>
      </x:c>
      <x:c r="K308" s="0" t="s">
        <x:v>62</x:v>
      </x:c>
      <x:c r="L308" s="0" t="s">
        <x:v>132</x:v>
      </x:c>
      <x:c r="M308" s="0" t="s">
        <x:v>163</x:v>
      </x:c>
      <x:c r="V308" s="0" t="n">
        <x:v>1</x:v>
      </x:c>
      <x:c r="W308" s="0" t="n">
        <x:v>487500</x:v>
      </x:c>
      <x:c r="X308" s="0" t="n">
        <x:v>5000</x:v>
      </x:c>
      <x:c r="Y308" s="0" t="n">
        <x:v>97.5</x:v>
      </x:c>
      <x:c r="Z308" s="0" t="s">
        <x:v>472</x:v>
      </x:c>
      <x:c r="AA308" s="3" t="s">
        <x:v>472</x:v>
      </x:c>
      <x:c r="AD308" s="3" t="s"/>
      <x:c r="AV308" s="3" t="s"/>
      <x:c r="AW308" s="3" t="s"/>
    </x:row>
    <x:row r="309" spans="1:106">
      <x:c r="A309" s="3">
        <x:v>43146</x:v>
      </x:c>
      <x:c r="B309" s="0" t="n">
        <x:v>9</x:v>
      </x:c>
      <x:c r="C309" s="0" t="s">
        <x:v>473</x:v>
      </x:c>
      <x:c r="G309" s="0" t="s">
        <x:v>118</x:v>
      </x:c>
      <x:c r="J309" s="0" t="s">
        <x:v>23</x:v>
      </x:c>
      <x:c r="K309" s="0" t="s">
        <x:v>62</x:v>
      </x:c>
      <x:c r="L309" s="0" t="s">
        <x:v>132</x:v>
      </x:c>
      <x:c r="M309" s="0" t="s">
        <x:v>133</x:v>
      </x:c>
      <x:c r="V309" s="0" t="n">
        <x:v>118</x:v>
      </x:c>
      <x:c r="W309" s="0" t="n">
        <x:v>7058188</x:v>
      </x:c>
      <x:c r="X309" s="0" t="n">
        <x:v>72200</x:v>
      </x:c>
      <x:c r="Y309" s="0" t="n">
        <x:v>97.758836565097</x:v>
      </x:c>
      <x:c r="Z309" s="0" t="s">
        <x:v>474</x:v>
      </x:c>
      <x:c r="AA309" s="3" t="s">
        <x:v>475</x:v>
      </x:c>
      <x:c r="AD309" s="3" t="s"/>
      <x:c r="AV309" s="3" t="s"/>
      <x:c r="AW309" s="3" t="s"/>
    </x:row>
    <x:row r="310" spans="1:106">
      <x:c r="A310" s="3">
        <x:v>43146</x:v>
      </x:c>
      <x:c r="B310" s="0" t="n">
        <x:v>9</x:v>
      </x:c>
      <x:c r="C310" s="0" t="s">
        <x:v>473</x:v>
      </x:c>
      <x:c r="G310" s="0" t="s">
        <x:v>118</x:v>
      </x:c>
      <x:c r="J310" s="0" t="s">
        <x:v>23</x:v>
      </x:c>
      <x:c r="K310" s="0" t="s">
        <x:v>62</x:v>
      </x:c>
      <x:c r="L310" s="0" t="s">
        <x:v>132</x:v>
      </x:c>
      <x:c r="M310" s="0" t="s">
        <x:v>163</x:v>
      </x:c>
      <x:c r="V310" s="0" t="n">
        <x:v>1</x:v>
      </x:c>
      <x:c r="W310" s="0" t="n">
        <x:v>9784</x:v>
      </x:c>
      <x:c r="X310" s="0" t="n">
        <x:v>100</x:v>
      </x:c>
      <x:c r="Y310" s="0" t="n">
        <x:v>97.84</x:v>
      </x:c>
      <x:c r="Z310" s="0" t="s">
        <x:v>429</x:v>
      </x:c>
      <x:c r="AA310" s="3" t="s">
        <x:v>429</x:v>
      </x:c>
      <x:c r="AD310" s="3" t="s"/>
      <x:c r="AV310" s="3" t="s"/>
      <x:c r="AW310" s="3" t="s"/>
    </x:row>
    <x:row r="311" spans="1:106">
      <x:c r="A311" s="3">
        <x:v>43146</x:v>
      </x:c>
      <x:c r="B311" s="0" t="n">
        <x:v>9</x:v>
      </x:c>
      <x:c r="C311" s="0" t="s">
        <x:v>473</x:v>
      </x:c>
      <x:c r="G311" s="0" t="s">
        <x:v>118</x:v>
      </x:c>
      <x:c r="J311" s="0" t="s">
        <x:v>23</x:v>
      </x:c>
      <x:c r="K311" s="0" t="s">
        <x:v>62</x:v>
      </x:c>
      <x:c r="L311" s="0" t="s">
        <x:v>132</x:v>
      </x:c>
      <x:c r="M311" s="0" t="s">
        <x:v>135</x:v>
      </x:c>
      <x:c r="V311" s="0" t="n">
        <x:v>81</x:v>
      </x:c>
      <x:c r="W311" s="0" t="n">
        <x:v>0</x:v>
      </x:c>
      <x:c r="X311" s="0" t="n">
        <x:v>0</x:v>
      </x:c>
      <x:c r="Z311" s="0" t="s">
        <x:v>474</x:v>
      </x:c>
      <x:c r="AA311" s="3" t="s">
        <x:v>475</x:v>
      </x:c>
      <x:c r="AD311" s="3" t="s"/>
      <x:c r="AV311" s="3" t="s"/>
      <x:c r="AW311" s="3" t="s"/>
    </x:row>
    <x:row r="312" spans="1:106">
      <x:c r="A312" s="3">
        <x:v>43146</x:v>
      </x:c>
      <x:c r="B312" s="0" t="n">
        <x:v>9</x:v>
      </x:c>
      <x:c r="C312" s="0" t="s">
        <x:v>473</x:v>
      </x:c>
      <x:c r="G312" s="0" t="s">
        <x:v>193</x:v>
      </x:c>
      <x:c r="J312" s="0" t="s">
        <x:v>23</x:v>
      </x:c>
      <x:c r="K312" s="0" t="s">
        <x:v>49</x:v>
      </x:c>
      <x:c r="L312" s="0" t="s">
        <x:v>132</x:v>
      </x:c>
      <x:c r="M312" s="0" t="s">
        <x:v>133</x:v>
      </x:c>
      <x:c r="V312" s="0" t="n">
        <x:v>87</x:v>
      </x:c>
      <x:c r="W312" s="0" t="n">
        <x:v>1065502</x:v>
      </x:c>
      <x:c r="X312" s="0" t="n">
        <x:v>10900</x:v>
      </x:c>
      <x:c r="Y312" s="0" t="n">
        <x:v>97.7524770642202</x:v>
      </x:c>
      <x:c r="Z312" s="0" t="s">
        <x:v>476</x:v>
      </x:c>
      <x:c r="AA312" s="3" t="s">
        <x:v>477</x:v>
      </x:c>
      <x:c r="AD312" s="3" t="s"/>
      <x:c r="AV312" s="3" t="s"/>
      <x:c r="AW312" s="3" t="s"/>
    </x:row>
    <x:row r="313" spans="1:106">
      <x:c r="A313" s="3">
        <x:v>43146</x:v>
      </x:c>
      <x:c r="B313" s="0" t="n">
        <x:v>9</x:v>
      </x:c>
      <x:c r="C313" s="0" t="s">
        <x:v>473</x:v>
      </x:c>
      <x:c r="G313" s="0" t="s">
        <x:v>193</x:v>
      </x:c>
      <x:c r="J313" s="0" t="s">
        <x:v>23</x:v>
      </x:c>
      <x:c r="K313" s="0" t="s">
        <x:v>49</x:v>
      </x:c>
      <x:c r="L313" s="0" t="s">
        <x:v>132</x:v>
      </x:c>
      <x:c r="M313" s="0" t="s">
        <x:v>135</x:v>
      </x:c>
      <x:c r="V313" s="0" t="n">
        <x:v>74</x:v>
      </x:c>
      <x:c r="W313" s="0" t="n">
        <x:v>0</x:v>
      </x:c>
      <x:c r="X313" s="0" t="n">
        <x:v>0</x:v>
      </x:c>
      <x:c r="Z313" s="0" t="s">
        <x:v>476</x:v>
      </x:c>
      <x:c r="AA313" s="3" t="s">
        <x:v>477</x:v>
      </x:c>
      <x:c r="AD313" s="3" t="s"/>
      <x:c r="AV313" s="3" t="s"/>
      <x:c r="AW313" s="3" t="s"/>
    </x:row>
    <x:row r="314" spans="1:106">
      <x:c r="A314" s="3">
        <x:v>43146</x:v>
      </x:c>
      <x:c r="B314" s="0" t="n">
        <x:v>9</x:v>
      </x:c>
      <x:c r="C314" s="0" t="s">
        <x:v>473</x:v>
      </x:c>
      <x:c r="G314" s="0" t="s">
        <x:v>121</x:v>
      </x:c>
      <x:c r="J314" s="0" t="s">
        <x:v>23</x:v>
      </x:c>
      <x:c r="K314" s="0" t="s">
        <x:v>62</x:v>
      </x:c>
      <x:c r="L314" s="0" t="s">
        <x:v>132</x:v>
      </x:c>
      <x:c r="M314" s="0" t="s">
        <x:v>133</x:v>
      </x:c>
      <x:c r="V314" s="0" t="n">
        <x:v>85</x:v>
      </x:c>
      <x:c r="W314" s="0" t="n">
        <x:v>1069918.2</x:v>
      </x:c>
      <x:c r="X314" s="0" t="n">
        <x:v>10940</x:v>
      </x:c>
      <x:c r="Y314" s="0" t="n">
        <x:v>97.7987385740402</x:v>
      </x:c>
      <x:c r="Z314" s="0" t="s">
        <x:v>478</x:v>
      </x:c>
      <x:c r="AA314" s="3" t="s">
        <x:v>479</x:v>
      </x:c>
      <x:c r="AD314" s="3" t="s"/>
      <x:c r="AV314" s="3" t="s"/>
      <x:c r="AW314" s="3" t="s"/>
    </x:row>
    <x:row r="315" spans="1:106">
      <x:c r="A315" s="3">
        <x:v>43146</x:v>
      </x:c>
      <x:c r="B315" s="0" t="n">
        <x:v>9</x:v>
      </x:c>
      <x:c r="C315" s="0" t="s">
        <x:v>473</x:v>
      </x:c>
      <x:c r="G315" s="0" t="s">
        <x:v>121</x:v>
      </x:c>
      <x:c r="J315" s="0" t="s">
        <x:v>23</x:v>
      </x:c>
      <x:c r="K315" s="0" t="s">
        <x:v>62</x:v>
      </x:c>
      <x:c r="L315" s="0" t="s">
        <x:v>132</x:v>
      </x:c>
      <x:c r="M315" s="0" t="s">
        <x:v>135</x:v>
      </x:c>
      <x:c r="V315" s="0" t="n">
        <x:v>68</x:v>
      </x:c>
      <x:c r="W315" s="0" t="n">
        <x:v>0</x:v>
      </x:c>
      <x:c r="X315" s="0" t="n">
        <x:v>0</x:v>
      </x:c>
      <x:c r="Z315" s="0" t="s">
        <x:v>478</x:v>
      </x:c>
      <x:c r="AA315" s="3" t="s">
        <x:v>479</x:v>
      </x:c>
      <x:c r="AD315" s="3" t="s"/>
      <x:c r="AV315" s="3" t="s"/>
      <x:c r="AW315" s="3" t="s"/>
    </x:row>
    <x:row r="316" spans="1:106">
      <x:c r="A316" s="3">
        <x:v>43146</x:v>
      </x:c>
      <x:c r="B316" s="0" t="n">
        <x:v>13</x:v>
      </x:c>
      <x:c r="J316" s="0" t="s">
        <x:v>23</x:v>
      </x:c>
      <x:c r="K316" s="0" t="s">
        <x:v>62</x:v>
      </x:c>
      <x:c r="L316" s="0" t="s">
        <x:v>50</x:v>
      </x:c>
      <x:c r="M316" s="0" t="s">
        <x:v>51</x:v>
      </x:c>
      <x:c r="N316" s="0" t="n">
        <x:v>2</x:v>
      </x:c>
      <x:c r="S316" s="0" t="s">
        <x:v>48</x:v>
      </x:c>
      <x:c r="V316" s="0" t="n">
        <x:v>3</x:v>
      </x:c>
      <x:c r="W316" s="0" t="n">
        <x:v>29282</x:v>
      </x:c>
      <x:c r="X316" s="0" t="n">
        <x:v>300</x:v>
      </x:c>
      <x:c r="Y316" s="0" t="n">
        <x:v>97.6066666666667</x:v>
      </x:c>
      <x:c r="Z316" s="0" t="s">
        <x:v>53</x:v>
      </x:c>
      <x:c r="AA316" s="3" t="s">
        <x:v>53</x:v>
      </x:c>
      <x:c r="AD316" s="3" t="s"/>
      <x:c r="AV316" s="3" t="s"/>
      <x:c r="AW316" s="3" t="s"/>
    </x:row>
    <x:row r="317" spans="1:106">
      <x:c r="A317" s="3">
        <x:v>43146</x:v>
      </x:c>
      <x:c r="B317" s="0" t="n">
        <x:v>13</x:v>
      </x:c>
      <x:c r="J317" s="0" t="s">
        <x:v>23</x:v>
      </x:c>
      <x:c r="K317" s="0" t="s">
        <x:v>62</x:v>
      </x:c>
      <x:c r="L317" s="0" t="s">
        <x:v>50</x:v>
      </x:c>
      <x:c r="M317" s="0" t="s">
        <x:v>51</x:v>
      </x:c>
      <x:c r="N317" s="0" t="n">
        <x:v>2</x:v>
      </x:c>
      <x:c r="S317" s="0" t="s">
        <x:v>66</x:v>
      </x:c>
      <x:c r="V317" s="0" t="n">
        <x:v>1</x:v>
      </x:c>
      <x:c r="W317" s="0" t="n">
        <x:v>9762</x:v>
      </x:c>
      <x:c r="X317" s="0" t="n">
        <x:v>100</x:v>
      </x:c>
      <x:c r="Y317" s="0" t="n">
        <x:v>97.62</x:v>
      </x:c>
      <x:c r="Z317" s="0" t="s">
        <x:v>123</x:v>
      </x:c>
      <x:c r="AA317" s="3" t="s">
        <x:v>123</x:v>
      </x:c>
      <x:c r="AD317" s="3" t="s"/>
      <x:c r="AV317" s="3" t="s"/>
      <x:c r="AW317" s="3" t="s"/>
    </x:row>
    <x:row r="318" spans="1:106">
      <x:c r="A318" s="3">
        <x:v>43146</x:v>
      </x:c>
      <x:c r="B318" s="0" t="n">
        <x:v>13</x:v>
      </x:c>
      <x:c r="J318" s="0" t="s">
        <x:v>23</x:v>
      </x:c>
      <x:c r="K318" s="0" t="s">
        <x:v>62</x:v>
      </x:c>
      <x:c r="L318" s="0" t="s">
        <x:v>50</x:v>
      </x:c>
      <x:c r="M318" s="0" t="s">
        <x:v>51</x:v>
      </x:c>
      <x:c r="N318" s="0" t="n">
        <x:v>5</x:v>
      </x:c>
      <x:c r="V318" s="0" t="n">
        <x:v>14</x:v>
      </x:c>
      <x:c r="W318" s="0" t="n">
        <x:v>136898</x:v>
      </x:c>
      <x:c r="X318" s="0" t="n">
        <x:v>1400</x:v>
      </x:c>
      <x:c r="Y318" s="0" t="n">
        <x:v>97.7842857142857</x:v>
      </x:c>
      <x:c r="Z318" s="0" t="s">
        <x:v>209</x:v>
      </x:c>
      <x:c r="AA318" s="3" t="s">
        <x:v>250</x:v>
      </x:c>
      <x:c r="AD318" s="3" t="s"/>
      <x:c r="AV318" s="3" t="s"/>
      <x:c r="AW318" s="3" t="s"/>
    </x:row>
    <x:row r="319" spans="1:106">
      <x:c r="A319" s="3">
        <x:v>43146</x:v>
      </x:c>
      <x:c r="B319" s="0" t="n">
        <x:v>13</x:v>
      </x:c>
      <x:c r="J319" s="0" t="s">
        <x:v>23</x:v>
      </x:c>
      <x:c r="K319" s="0" t="s">
        <x:v>62</x:v>
      </x:c>
      <x:c r="L319" s="0" t="s">
        <x:v>50</x:v>
      </x:c>
      <x:c r="M319" s="0" t="s">
        <x:v>51</x:v>
      </x:c>
      <x:c r="N319" s="0" t="n">
        <x:v>9</x:v>
      </x:c>
      <x:c r="V319" s="0" t="n">
        <x:v>1</x:v>
      </x:c>
      <x:c r="W319" s="0" t="n">
        <x:v>9774</x:v>
      </x:c>
      <x:c r="X319" s="0" t="n">
        <x:v>100</x:v>
      </x:c>
      <x:c r="Y319" s="0" t="n">
        <x:v>97.74</x:v>
      </x:c>
      <x:c r="Z319" s="0" t="s">
        <x:v>411</x:v>
      </x:c>
      <x:c r="AA319" s="3" t="s">
        <x:v>411</x:v>
      </x:c>
      <x:c r="AD319" s="3" t="s"/>
      <x:c r="AV319" s="3" t="s"/>
      <x:c r="AW319" s="3" t="s"/>
    </x:row>
    <x:row r="320" spans="1:106">
      <x:c r="A320" s="3">
        <x:v>43146</x:v>
      </x:c>
      <x:c r="B320" s="0" t="n">
        <x:v>13</x:v>
      </x:c>
      <x:c r="J320" s="0" t="s">
        <x:v>23</x:v>
      </x:c>
      <x:c r="K320" s="0" t="s">
        <x:v>62</x:v>
      </x:c>
      <x:c r="L320" s="0" t="s">
        <x:v>50</x:v>
      </x:c>
      <x:c r="M320" s="0" t="s">
        <x:v>51</x:v>
      </x:c>
      <x:c r="N320" s="0" t="n">
        <x:v>9</x:v>
      </x:c>
      <x:c r="S320" s="0" t="s">
        <x:v>193</x:v>
      </x:c>
      <x:c r="V320" s="0" t="n">
        <x:v>1</x:v>
      </x:c>
      <x:c r="W320" s="0" t="n">
        <x:v>9758</x:v>
      </x:c>
      <x:c r="X320" s="0" t="n">
        <x:v>100</x:v>
      </x:c>
      <x:c r="Y320" s="0" t="n">
        <x:v>97.58</x:v>
      </x:c>
      <x:c r="Z320" s="0" t="s">
        <x:v>441</x:v>
      </x:c>
      <x:c r="AA320" s="3" t="s">
        <x:v>441</x:v>
      </x:c>
      <x:c r="AD320" s="3" t="s"/>
      <x:c r="AV320" s="3" t="s"/>
      <x:c r="AW320" s="3" t="s"/>
    </x:row>
    <x:row r="321" spans="1:106">
      <x:c r="A321" s="3">
        <x:v>43146</x:v>
      </x:c>
      <x:c r="B321" s="0" t="n">
        <x:v>13</x:v>
      </x:c>
      <x:c r="J321" s="0" t="s">
        <x:v>23</x:v>
      </x:c>
      <x:c r="K321" s="0" t="s">
        <x:v>62</x:v>
      </x:c>
      <x:c r="L321" s="0" t="s">
        <x:v>50</x:v>
      </x:c>
      <x:c r="M321" s="0" t="s">
        <x:v>51</x:v>
      </x:c>
      <x:c r="N321" s="0" t="n">
        <x:v>13</x:v>
      </x:c>
      <x:c r="V321" s="0" t="n">
        <x:v>1</x:v>
      </x:c>
      <x:c r="W321" s="0" t="n">
        <x:v>9764</x:v>
      </x:c>
      <x:c r="X321" s="0" t="n">
        <x:v>100</x:v>
      </x:c>
      <x:c r="Y321" s="0" t="n">
        <x:v>97.64</x:v>
      </x:c>
      <x:c r="Z321" s="0" t="s">
        <x:v>480</x:v>
      </x:c>
      <x:c r="AA321" s="3" t="s">
        <x:v>480</x:v>
      </x:c>
      <x:c r="AD321" s="3" t="s"/>
      <x:c r="AV321" s="3" t="s"/>
      <x:c r="AW321" s="3" t="s"/>
    </x:row>
    <x:row r="322" spans="1:106">
      <x:c r="A322" s="3">
        <x:v>43146</x:v>
      </x:c>
      <x:c r="B322" s="0" t="n">
        <x:v>13</x:v>
      </x:c>
      <x:c r="J322" s="0" t="s">
        <x:v>23</x:v>
      </x:c>
      <x:c r="K322" s="0" t="s">
        <x:v>62</x:v>
      </x:c>
      <x:c r="L322" s="0" t="s">
        <x:v>50</x:v>
      </x:c>
      <x:c r="M322" s="0" t="s">
        <x:v>51</x:v>
      </x:c>
      <x:c r="N322" s="0" t="n">
        <x:v>13</x:v>
      </x:c>
      <x:c r="S322" s="0" t="s">
        <x:v>72</x:v>
      </x:c>
      <x:c r="V322" s="0" t="n">
        <x:v>1</x:v>
      </x:c>
      <x:c r="W322" s="0" t="n">
        <x:v>9759</x:v>
      </x:c>
      <x:c r="X322" s="0" t="n">
        <x:v>100</x:v>
      </x:c>
      <x:c r="Y322" s="0" t="n">
        <x:v>97.59</x:v>
      </x:c>
      <x:c r="Z322" s="0" t="s">
        <x:v>481</x:v>
      </x:c>
      <x:c r="AA322" s="3" t="s">
        <x:v>481</x:v>
      </x:c>
      <x:c r="AD322" s="3" t="s"/>
      <x:c r="AV322" s="3" t="s"/>
      <x:c r="AW322" s="3" t="s"/>
    </x:row>
    <x:row r="323" spans="1:106">
      <x:c r="A323" s="3">
        <x:v>43146</x:v>
      </x:c>
      <x:c r="B323" s="0" t="n">
        <x:v>13</x:v>
      </x:c>
      <x:c r="J323" s="0" t="s">
        <x:v>23</x:v>
      </x:c>
      <x:c r="K323" s="0" t="s">
        <x:v>62</x:v>
      </x:c>
      <x:c r="L323" s="0" t="s">
        <x:v>50</x:v>
      </x:c>
      <x:c r="M323" s="0" t="s">
        <x:v>51</x:v>
      </x:c>
      <x:c r="N323" s="0" t="n">
        <x:v>48</x:v>
      </x:c>
      <x:c r="S323" s="0" t="s">
        <x:v>75</x:v>
      </x:c>
      <x:c r="V323" s="0" t="n">
        <x:v>2</x:v>
      </x:c>
      <x:c r="W323" s="0" t="n">
        <x:v>19502</x:v>
      </x:c>
      <x:c r="X323" s="0" t="n">
        <x:v>200</x:v>
      </x:c>
      <x:c r="Y323" s="0" t="n">
        <x:v>97.51</x:v>
      </x:c>
      <x:c r="Z323" s="0" t="s">
        <x:v>76</x:v>
      </x:c>
      <x:c r="AA323" s="3" t="s">
        <x:v>76</x:v>
      </x:c>
      <x:c r="AD323" s="3" t="s"/>
      <x:c r="AI323" s="3" t="s"/>
      <x:c r="AV323" s="3" t="s"/>
      <x:c r="AW323" s="3" t="s"/>
    </x:row>
    <x:row r="324" spans="1:106">
      <x:c r="A324" s="3">
        <x:v>43146</x:v>
      </x:c>
      <x:c r="B324" s="0" t="n">
        <x:v>13</x:v>
      </x:c>
      <x:c r="J324" s="0" t="s">
        <x:v>23</x:v>
      </x:c>
      <x:c r="K324" s="0" t="s">
        <x:v>62</x:v>
      </x:c>
      <x:c r="L324" s="0" t="s">
        <x:v>50</x:v>
      </x:c>
      <x:c r="M324" s="0" t="s">
        <x:v>51</x:v>
      </x:c>
      <x:c r="N324" s="0" t="n">
        <x:v>53</x:v>
      </x:c>
      <x:c r="V324" s="0" t="n">
        <x:v>1</x:v>
      </x:c>
      <x:c r="W324" s="0" t="n">
        <x:v>9778</x:v>
      </x:c>
      <x:c r="X324" s="0" t="n">
        <x:v>100</x:v>
      </x:c>
      <x:c r="Y324" s="0" t="n">
        <x:v>97.78</x:v>
      </x:c>
      <x:c r="Z324" s="0" t="s">
        <x:v>482</x:v>
      </x:c>
      <x:c r="AA324" s="3" t="s">
        <x:v>482</x:v>
      </x:c>
      <x:c r="AD324" s="3" t="s"/>
      <x:c r="AI324" s="3" t="s"/>
      <x:c r="AV324" s="3" t="s"/>
      <x:c r="AW324" s="3" t="s"/>
    </x:row>
    <x:row r="325" spans="1:106">
      <x:c r="A325" s="3">
        <x:v>43146</x:v>
      </x:c>
      <x:c r="B325" s="0" t="n">
        <x:v>13</x:v>
      </x:c>
      <x:c r="J325" s="0" t="s">
        <x:v>23</x:v>
      </x:c>
      <x:c r="K325" s="0" t="s">
        <x:v>62</x:v>
      </x:c>
      <x:c r="L325" s="0" t="s">
        <x:v>50</x:v>
      </x:c>
      <x:c r="M325" s="0" t="s">
        <x:v>51</x:v>
      </x:c>
      <x:c r="N325" s="0" t="n">
        <x:v>53</x:v>
      </x:c>
      <x:c r="S325" s="0" t="s">
        <x:v>483</x:v>
      </x:c>
      <x:c r="V325" s="0" t="n">
        <x:v>1</x:v>
      </x:c>
      <x:c r="W325" s="0" t="n">
        <x:v>9765</x:v>
      </x:c>
      <x:c r="X325" s="0" t="n">
        <x:v>100</x:v>
      </x:c>
      <x:c r="Y325" s="0" t="n">
        <x:v>97.65</x:v>
      </x:c>
      <x:c r="Z325" s="0" t="s">
        <x:v>484</x:v>
      </x:c>
      <x:c r="AA325" s="3" t="s">
        <x:v>484</x:v>
      </x:c>
      <x:c r="AD325" s="3" t="s"/>
      <x:c r="AI325" s="3" t="s"/>
      <x:c r="AV325" s="3" t="s"/>
      <x:c r="AW325" s="3" t="s"/>
    </x:row>
    <x:row r="326" spans="1:106">
      <x:c r="A326" s="3">
        <x:v>43146</x:v>
      </x:c>
      <x:c r="B326" s="0" t="n">
        <x:v>13</x:v>
      </x:c>
      <x:c r="J326" s="0" t="s">
        <x:v>23</x:v>
      </x:c>
      <x:c r="K326" s="0" t="s">
        <x:v>62</x:v>
      </x:c>
      <x:c r="L326" s="0" t="s">
        <x:v>50</x:v>
      </x:c>
      <x:c r="M326" s="0" t="s">
        <x:v>51</x:v>
      </x:c>
      <x:c r="N326" s="0" t="n">
        <x:v>65</x:v>
      </x:c>
      <x:c r="V326" s="0" t="n">
        <x:v>15</x:v>
      </x:c>
      <x:c r="W326" s="0" t="n">
        <x:v>146632.5</x:v>
      </x:c>
      <x:c r="X326" s="0" t="n">
        <x:v>1500</x:v>
      </x:c>
      <x:c r="Y326" s="0" t="n">
        <x:v>97.755</x:v>
      </x:c>
      <x:c r="Z326" s="0" t="s">
        <x:v>266</x:v>
      </x:c>
      <x:c r="AA326" s="3" t="s">
        <x:v>273</x:v>
      </x:c>
      <x:c r="AD326" s="3" t="s"/>
      <x:c r="AI326" s="3" t="s"/>
      <x:c r="AV326" s="3" t="s"/>
      <x:c r="AW326" s="3" t="s"/>
    </x:row>
    <x:row r="327" spans="1:106">
      <x:c r="A327" s="3">
        <x:v>43146</x:v>
      </x:c>
      <x:c r="B327" s="0" t="n">
        <x:v>13</x:v>
      </x:c>
      <x:c r="J327" s="0" t="s">
        <x:v>23</x:v>
      </x:c>
      <x:c r="K327" s="0" t="s">
        <x:v>62</x:v>
      </x:c>
      <x:c r="L327" s="0" t="s">
        <x:v>50</x:v>
      </x:c>
      <x:c r="M327" s="0" t="s">
        <x:v>51</x:v>
      </x:c>
      <x:c r="N327" s="0" t="n">
        <x:v>79</x:v>
      </x:c>
      <x:c r="V327" s="0" t="n">
        <x:v>14</x:v>
      </x:c>
      <x:c r="W327" s="0" t="n">
        <x:v>166166</x:v>
      </x:c>
      <x:c r="X327" s="0" t="n">
        <x:v>1700</x:v>
      </x:c>
      <x:c r="Y327" s="0" t="n">
        <x:v>97.7447058823529</x:v>
      </x:c>
      <x:c r="Z327" s="0" t="s">
        <x:v>78</x:v>
      </x:c>
      <x:c r="AA327" s="3" t="s">
        <x:v>262</x:v>
      </x:c>
      <x:c r="AD327" s="3" t="s"/>
      <x:c r="AI327" s="3" t="s"/>
      <x:c r="AV327" s="3" t="s"/>
      <x:c r="AW327" s="3" t="s"/>
    </x:row>
    <x:row r="328" spans="1:106">
      <x:c r="A328" s="3">
        <x:v>43146</x:v>
      </x:c>
      <x:c r="B328" s="0" t="n">
        <x:v>13</x:v>
      </x:c>
      <x:c r="J328" s="0" t="s">
        <x:v>23</x:v>
      </x:c>
      <x:c r="K328" s="0" t="s">
        <x:v>62</x:v>
      </x:c>
      <x:c r="L328" s="0" t="s">
        <x:v>50</x:v>
      </x:c>
      <x:c r="M328" s="0" t="s">
        <x:v>51</x:v>
      </x:c>
      <x:c r="N328" s="0" t="n">
        <x:v>79</x:v>
      </x:c>
      <x:c r="S328" s="0" t="s">
        <x:v>222</x:v>
      </x:c>
      <x:c r="V328" s="0" t="n">
        <x:v>2</x:v>
      </x:c>
      <x:c r="W328" s="0" t="n">
        <x:v>29292</x:v>
      </x:c>
      <x:c r="X328" s="0" t="n">
        <x:v>300</x:v>
      </x:c>
      <x:c r="Y328" s="0" t="n">
        <x:v>97.64</x:v>
      </x:c>
      <x:c r="Z328" s="0" t="s">
        <x:v>480</x:v>
      </x:c>
      <x:c r="AA328" s="3" t="s">
        <x:v>480</x:v>
      </x:c>
      <x:c r="AD328" s="3" t="s"/>
      <x:c r="AI328" s="3" t="s"/>
      <x:c r="AV328" s="3" t="s"/>
      <x:c r="AW328" s="3" t="s"/>
    </x:row>
    <x:row r="329" spans="1:106">
      <x:c r="A329" s="3">
        <x:v>43146</x:v>
      </x:c>
      <x:c r="B329" s="0" t="n">
        <x:v>13</x:v>
      </x:c>
      <x:c r="J329" s="0" t="s">
        <x:v>23</x:v>
      </x:c>
      <x:c r="K329" s="0" t="s">
        <x:v>62</x:v>
      </x:c>
      <x:c r="L329" s="0" t="s">
        <x:v>50</x:v>
      </x:c>
      <x:c r="M329" s="0" t="s">
        <x:v>51</x:v>
      </x:c>
      <x:c r="N329" s="0" t="n">
        <x:v>79</x:v>
      </x:c>
      <x:c r="S329" s="0" t="s">
        <x:v>79</x:v>
      </x:c>
      <x:c r="V329" s="0" t="n">
        <x:v>1</x:v>
      </x:c>
      <x:c r="W329" s="0" t="n">
        <x:v>9755</x:v>
      </x:c>
      <x:c r="X329" s="0" t="n">
        <x:v>100</x:v>
      </x:c>
      <x:c r="Y329" s="0" t="n">
        <x:v>97.55</x:v>
      </x:c>
      <x:c r="Z329" s="0" t="s">
        <x:v>485</x:v>
      </x:c>
      <x:c r="AA329" s="3" t="s">
        <x:v>485</x:v>
      </x:c>
      <x:c r="AD329" s="3" t="s"/>
      <x:c r="AV329" s="3" t="s"/>
      <x:c r="AW329" s="3" t="s"/>
    </x:row>
    <x:row r="330" spans="1:106">
      <x:c r="A330" s="3">
        <x:v>43146</x:v>
      </x:c>
      <x:c r="B330" s="0" t="n">
        <x:v>13</x:v>
      </x:c>
      <x:c r="J330" s="0" t="s">
        <x:v>23</x:v>
      </x:c>
      <x:c r="K330" s="0" t="s">
        <x:v>62</x:v>
      </x:c>
      <x:c r="L330" s="0" t="s">
        <x:v>50</x:v>
      </x:c>
      <x:c r="M330" s="0" t="s">
        <x:v>51</x:v>
      </x:c>
      <x:c r="N330" s="0" t="n">
        <x:v>79</x:v>
      </x:c>
      <x:c r="S330" s="0" t="s">
        <x:v>486</x:v>
      </x:c>
      <x:c r="V330" s="0" t="n">
        <x:v>1</x:v>
      </x:c>
      <x:c r="W330" s="0" t="n">
        <x:v>9755</x:v>
      </x:c>
      <x:c r="X330" s="0" t="n">
        <x:v>100</x:v>
      </x:c>
      <x:c r="Y330" s="0" t="n">
        <x:v>97.55</x:v>
      </x:c>
      <x:c r="Z330" s="0" t="s">
        <x:v>485</x:v>
      </x:c>
      <x:c r="AA330" s="3" t="s">
        <x:v>485</x:v>
      </x:c>
      <x:c r="AD330" s="3" t="s"/>
      <x:c r="AV330" s="3" t="s"/>
      <x:c r="AW330" s="3" t="s"/>
    </x:row>
    <x:row r="331" spans="1:106">
      <x:c r="A331" s="3">
        <x:v>43146</x:v>
      </x:c>
      <x:c r="B331" s="0" t="n">
        <x:v>13</x:v>
      </x:c>
      <x:c r="J331" s="0" t="s">
        <x:v>23</x:v>
      </x:c>
      <x:c r="K331" s="0" t="s">
        <x:v>62</x:v>
      </x:c>
      <x:c r="L331" s="0" t="s">
        <x:v>50</x:v>
      </x:c>
      <x:c r="M331" s="0" t="s">
        <x:v>51</x:v>
      </x:c>
      <x:c r="N331" s="0" t="n">
        <x:v>79</x:v>
      </x:c>
      <x:c r="S331" s="0" t="s">
        <x:v>111</x:v>
      </x:c>
      <x:c r="V331" s="0" t="n">
        <x:v>3</x:v>
      </x:c>
      <x:c r="W331" s="0" t="n">
        <x:v>29276</x:v>
      </x:c>
      <x:c r="X331" s="0" t="n">
        <x:v>300</x:v>
      </x:c>
      <x:c r="Y331" s="0" t="n">
        <x:v>97.5866666666667</x:v>
      </x:c>
      <x:c r="Z331" s="0" t="s">
        <x:v>257</x:v>
      </x:c>
      <x:c r="AA331" s="3" t="s">
        <x:v>487</x:v>
      </x:c>
      <x:c r="AD331" s="3" t="s"/>
      <x:c r="AI331" s="3" t="s"/>
      <x:c r="AV331" s="3" t="s"/>
      <x:c r="AW331" s="3" t="s"/>
    </x:row>
    <x:row r="332" spans="1:106">
      <x:c r="A332" s="3">
        <x:v>43146</x:v>
      </x:c>
      <x:c r="B332" s="0" t="n">
        <x:v>13</x:v>
      </x:c>
      <x:c r="J332" s="0" t="s">
        <x:v>23</x:v>
      </x:c>
      <x:c r="K332" s="0" t="s">
        <x:v>62</x:v>
      </x:c>
      <x:c r="L332" s="0" t="s">
        <x:v>50</x:v>
      </x:c>
      <x:c r="M332" s="0" t="s">
        <x:v>51</x:v>
      </x:c>
      <x:c r="N332" s="0" t="n">
        <x:v>79</x:v>
      </x:c>
      <x:c r="S332" s="0" t="s">
        <x:v>60</x:v>
      </x:c>
      <x:c r="V332" s="0" t="n">
        <x:v>6</x:v>
      </x:c>
      <x:c r="W332" s="0" t="n">
        <x:v>58639</x:v>
      </x:c>
      <x:c r="X332" s="0" t="n">
        <x:v>600</x:v>
      </x:c>
      <x:c r="Y332" s="0" t="n">
        <x:v>97.7316666666667</x:v>
      </x:c>
      <x:c r="Z332" s="0" t="s">
        <x:v>488</x:v>
      </x:c>
      <x:c r="AA332" s="3" t="s">
        <x:v>489</x:v>
      </x:c>
      <x:c r="AD332" s="3" t="s"/>
      <x:c r="AI332" s="3" t="s"/>
      <x:c r="AV332" s="3" t="s"/>
      <x:c r="AW332" s="3" t="s"/>
    </x:row>
    <x:row r="333" spans="1:106">
      <x:c r="A333" s="3">
        <x:v>43146</x:v>
      </x:c>
      <x:c r="B333" s="0" t="n">
        <x:v>13</x:v>
      </x:c>
      <x:c r="J333" s="0" t="s">
        <x:v>23</x:v>
      </x:c>
      <x:c r="K333" s="0" t="s">
        <x:v>62</x:v>
      </x:c>
      <x:c r="L333" s="0" t="s">
        <x:v>50</x:v>
      </x:c>
      <x:c r="M333" s="0" t="s">
        <x:v>51</x:v>
      </x:c>
      <x:c r="N333" s="0" t="n">
        <x:v>79</x:v>
      </x:c>
      <x:c r="S333" s="0" t="s">
        <x:v>230</x:v>
      </x:c>
      <x:c r="V333" s="0" t="n">
        <x:v>1</x:v>
      </x:c>
      <x:c r="W333" s="0" t="n">
        <x:v>9758</x:v>
      </x:c>
      <x:c r="X333" s="0" t="n">
        <x:v>100</x:v>
      </x:c>
      <x:c r="Y333" s="0" t="n">
        <x:v>97.58</x:v>
      </x:c>
      <x:c r="Z333" s="0" t="s">
        <x:v>214</x:v>
      </x:c>
      <x:c r="AA333" s="3" t="s">
        <x:v>214</x:v>
      </x:c>
      <x:c r="AD333" s="3" t="s"/>
      <x:c r="AI333" s="3" t="s"/>
      <x:c r="AV333" s="3" t="s"/>
      <x:c r="AW333" s="3" t="s"/>
    </x:row>
    <x:row r="334" spans="1:106">
      <x:c r="A334" s="3">
        <x:v>43146</x:v>
      </x:c>
      <x:c r="B334" s="0" t="n">
        <x:v>13</x:v>
      </x:c>
      <x:c r="J334" s="0" t="s">
        <x:v>23</x:v>
      </x:c>
      <x:c r="K334" s="0" t="s">
        <x:v>62</x:v>
      </x:c>
      <x:c r="L334" s="0" t="s">
        <x:v>50</x:v>
      </x:c>
      <x:c r="M334" s="0" t="s">
        <x:v>51</x:v>
      </x:c>
      <x:c r="N334" s="0" t="n">
        <x:v>80</x:v>
      </x:c>
      <x:c r="S334" s="0" t="s">
        <x:v>490</x:v>
      </x:c>
      <x:c r="V334" s="0" t="n">
        <x:v>2</x:v>
      </x:c>
      <x:c r="W334" s="0" t="n">
        <x:v>19520</x:v>
      </x:c>
      <x:c r="X334" s="0" t="n">
        <x:v>200</x:v>
      </x:c>
      <x:c r="Y334" s="0" t="n">
        <x:v>97.6</x:v>
      </x:c>
      <x:c r="Z334" s="0" t="s">
        <x:v>491</x:v>
      </x:c>
      <x:c r="AA334" s="3" t="s">
        <x:v>492</x:v>
      </x:c>
      <x:c r="AD334" s="3" t="s"/>
      <x:c r="AI334" s="3" t="s"/>
      <x:c r="AV334" s="3" t="s"/>
      <x:c r="AW334" s="3" t="s"/>
    </x:row>
    <x:row r="335" spans="1:106">
      <x:c r="A335" s="3">
        <x:v>43146</x:v>
      </x:c>
      <x:c r="B335" s="0" t="n">
        <x:v>13</x:v>
      </x:c>
      <x:c r="J335" s="0" t="s">
        <x:v>23</x:v>
      </x:c>
      <x:c r="K335" s="0" t="s">
        <x:v>62</x:v>
      </x:c>
      <x:c r="L335" s="0" t="s">
        <x:v>50</x:v>
      </x:c>
      <x:c r="M335" s="0" t="s">
        <x:v>51</x:v>
      </x:c>
      <x:c r="N335" s="0" t="n">
        <x:v>84</x:v>
      </x:c>
      <x:c r="V335" s="0" t="n">
        <x:v>1</x:v>
      </x:c>
      <x:c r="W335" s="0" t="n">
        <x:v>9778</x:v>
      </x:c>
      <x:c r="X335" s="0" t="n">
        <x:v>100</x:v>
      </x:c>
      <x:c r="Y335" s="0" t="n">
        <x:v>97.78</x:v>
      </x:c>
      <x:c r="Z335" s="0" t="s">
        <x:v>482</x:v>
      </x:c>
      <x:c r="AA335" s="3" t="s">
        <x:v>482</x:v>
      </x:c>
      <x:c r="AD335" s="3" t="s"/>
      <x:c r="AI335" s="3" t="s"/>
      <x:c r="AV335" s="3" t="s"/>
      <x:c r="AW335" s="3" t="s"/>
    </x:row>
    <x:row r="336" spans="1:106">
      <x:c r="A336" s="3">
        <x:v>43146</x:v>
      </x:c>
      <x:c r="B336" s="0" t="n">
        <x:v>13</x:v>
      </x:c>
      <x:c r="J336" s="0" t="s">
        <x:v>23</x:v>
      </x:c>
      <x:c r="K336" s="0" t="s">
        <x:v>62</x:v>
      </x:c>
      <x:c r="L336" s="0" t="s">
        <x:v>50</x:v>
      </x:c>
      <x:c r="M336" s="0" t="s">
        <x:v>51</x:v>
      </x:c>
      <x:c r="N336" s="0" t="n">
        <x:v>85</x:v>
      </x:c>
      <x:c r="S336" s="0" t="s">
        <x:v>438</x:v>
      </x:c>
      <x:c r="V336" s="0" t="n">
        <x:v>1</x:v>
      </x:c>
      <x:c r="W336" s="0" t="n">
        <x:v>39112</x:v>
      </x:c>
      <x:c r="X336" s="0" t="n">
        <x:v>400</x:v>
      </x:c>
      <x:c r="Y336" s="0" t="n">
        <x:v>97.78</x:v>
      </x:c>
      <x:c r="Z336" s="0" t="s">
        <x:v>439</x:v>
      </x:c>
      <x:c r="AA336" s="3" t="s">
        <x:v>439</x:v>
      </x:c>
      <x:c r="AD336" s="3" t="s"/>
      <x:c r="AI336" s="3" t="s"/>
      <x:c r="AV336" s="3" t="s"/>
      <x:c r="AW336" s="3" t="s"/>
    </x:row>
    <x:row r="337" spans="1:106">
      <x:c r="A337" s="3">
        <x:v>43146</x:v>
      </x:c>
      <x:c r="B337" s="0" t="n">
        <x:v>13</x:v>
      </x:c>
      <x:c r="J337" s="0" t="s">
        <x:v>23</x:v>
      </x:c>
      <x:c r="K337" s="0" t="s">
        <x:v>62</x:v>
      </x:c>
      <x:c r="L337" s="0" t="s">
        <x:v>50</x:v>
      </x:c>
      <x:c r="M337" s="0" t="s">
        <x:v>51</x:v>
      </x:c>
      <x:c r="N337" s="0" t="n">
        <x:v>99</x:v>
      </x:c>
      <x:c r="S337" s="0" t="s">
        <x:v>493</x:v>
      </x:c>
      <x:c r="V337" s="0" t="n">
        <x:v>1</x:v>
      </x:c>
      <x:c r="W337" s="0" t="n">
        <x:v>9761</x:v>
      </x:c>
      <x:c r="X337" s="0" t="n">
        <x:v>100</x:v>
      </x:c>
      <x:c r="Y337" s="0" t="n">
        <x:v>97.61</x:v>
      </x:c>
      <x:c r="Z337" s="0" t="s">
        <x:v>494</x:v>
      </x:c>
      <x:c r="AA337" s="3" t="s">
        <x:v>494</x:v>
      </x:c>
      <x:c r="AD337" s="3" t="s"/>
      <x:c r="AI337" s="3" t="s"/>
      <x:c r="AV337" s="3" t="s"/>
      <x:c r="AW337" s="3" t="s"/>
    </x:row>
    <x:row r="338" spans="1:106">
      <x:c r="A338" s="3">
        <x:v>43146</x:v>
      </x:c>
      <x:c r="B338" s="0" t="n">
        <x:v>13</x:v>
      </x:c>
      <x:c r="J338" s="0" t="s">
        <x:v>23</x:v>
      </x:c>
      <x:c r="K338" s="0" t="s">
        <x:v>62</x:v>
      </x:c>
      <x:c r="L338" s="0" t="s">
        <x:v>50</x:v>
      </x:c>
      <x:c r="M338" s="0" t="s">
        <x:v>51</x:v>
      </x:c>
      <x:c r="N338" s="0" t="n">
        <x:v>101</x:v>
      </x:c>
      <x:c r="S338" s="0" t="s">
        <x:v>82</x:v>
      </x:c>
      <x:c r="V338" s="0" t="n">
        <x:v>4</x:v>
      </x:c>
      <x:c r="W338" s="0" t="n">
        <x:v>39071</x:v>
      </x:c>
      <x:c r="X338" s="0" t="n">
        <x:v>400</x:v>
      </x:c>
      <x:c r="Y338" s="0" t="n">
        <x:v>97.6775</x:v>
      </x:c>
      <x:c r="Z338" s="0" t="s">
        <x:v>495</x:v>
      </x:c>
      <x:c r="AA338" s="3" t="s">
        <x:v>496</x:v>
      </x:c>
      <x:c r="AD338" s="3" t="s"/>
      <x:c r="AV338" s="3" t="s"/>
      <x:c r="AW338" s="3" t="s"/>
    </x:row>
    <x:row r="339" spans="1:106">
      <x:c r="A339" s="3">
        <x:v>43146</x:v>
      </x:c>
      <x:c r="B339" s="0" t="n">
        <x:v>13</x:v>
      </x:c>
      <x:c r="J339" s="0" t="s">
        <x:v>23</x:v>
      </x:c>
      <x:c r="K339" s="0" t="s">
        <x:v>62</x:v>
      </x:c>
      <x:c r="L339" s="0" t="s">
        <x:v>50</x:v>
      </x:c>
      <x:c r="M339" s="0" t="s">
        <x:v>51</x:v>
      </x:c>
      <x:c r="N339" s="0" t="n">
        <x:v>124</x:v>
      </x:c>
      <x:c r="S339" s="0" t="s">
        <x:v>240</x:v>
      </x:c>
      <x:c r="V339" s="0" t="n">
        <x:v>4</x:v>
      </x:c>
      <x:c r="W339" s="0" t="n">
        <x:v>39128</x:v>
      </x:c>
      <x:c r="X339" s="0" t="n">
        <x:v>400</x:v>
      </x:c>
      <x:c r="Y339" s="0" t="n">
        <x:v>97.82</x:v>
      </x:c>
      <x:c r="Z339" s="0" t="s">
        <x:v>241</x:v>
      </x:c>
      <x:c r="AA339" s="3" t="s">
        <x:v>241</x:v>
      </x:c>
      <x:c r="AD339" s="3" t="s"/>
      <x:c r="AI339" s="3" t="s"/>
      <x:c r="AV339" s="3" t="s"/>
      <x:c r="AW339" s="3" t="s"/>
    </x:row>
    <x:row r="340" spans="1:106">
      <x:c r="A340" s="3">
        <x:v>43146</x:v>
      </x:c>
      <x:c r="B340" s="0" t="n">
        <x:v>13</x:v>
      </x:c>
      <x:c r="J340" s="0" t="s">
        <x:v>23</x:v>
      </x:c>
      <x:c r="K340" s="0" t="s">
        <x:v>49</x:v>
      </x:c>
      <x:c r="L340" s="0" t="s">
        <x:v>50</x:v>
      </x:c>
      <x:c r="M340" s="0" t="s">
        <x:v>51</x:v>
      </x:c>
      <x:c r="N340" s="0" t="n">
        <x:v>5</x:v>
      </x:c>
      <x:c r="V340" s="0" t="n">
        <x:v>2</x:v>
      </x:c>
      <x:c r="W340" s="0" t="n">
        <x:v>19551</x:v>
      </x:c>
      <x:c r="X340" s="0" t="n">
        <x:v>200</x:v>
      </x:c>
      <x:c r="Y340" s="0" t="n">
        <x:v>97.755</x:v>
      </x:c>
      <x:c r="Z340" s="0" t="s">
        <x:v>195</x:v>
      </x:c>
      <x:c r="AA340" s="3" t="s">
        <x:v>196</x:v>
      </x:c>
      <x:c r="AD340" s="3" t="s"/>
      <x:c r="AI340" s="3" t="s"/>
      <x:c r="AV340" s="3" t="s"/>
      <x:c r="AW340" s="3" t="s"/>
    </x:row>
    <x:row r="341" spans="1:106">
      <x:c r="A341" s="3">
        <x:v>43146</x:v>
      </x:c>
      <x:c r="B341" s="0" t="n">
        <x:v>13</x:v>
      </x:c>
      <x:c r="J341" s="0" t="s">
        <x:v>23</x:v>
      </x:c>
      <x:c r="K341" s="0" t="s">
        <x:v>49</x:v>
      </x:c>
      <x:c r="L341" s="0" t="s">
        <x:v>50</x:v>
      </x:c>
      <x:c r="M341" s="0" t="s">
        <x:v>51</x:v>
      </x:c>
      <x:c r="N341" s="0" t="n">
        <x:v>7</x:v>
      </x:c>
      <x:c r="S341" s="0" t="s">
        <x:v>301</x:v>
      </x:c>
      <x:c r="V341" s="0" t="n">
        <x:v>1</x:v>
      </x:c>
      <x:c r="W341" s="0" t="n">
        <x:v>9760</x:v>
      </x:c>
      <x:c r="X341" s="0" t="n">
        <x:v>100</x:v>
      </x:c>
      <x:c r="Y341" s="0" t="n">
        <x:v>97.6</x:v>
      </x:c>
      <x:c r="Z341" s="0" t="s">
        <x:v>303</x:v>
      </x:c>
      <x:c r="AA341" s="3" t="s">
        <x:v>303</x:v>
      </x:c>
      <x:c r="AD341" s="3" t="s"/>
      <x:c r="AI341" s="3" t="s"/>
      <x:c r="AV341" s="3" t="s"/>
      <x:c r="AW341" s="3" t="s"/>
    </x:row>
    <x:row r="342" spans="1:106">
      <x:c r="A342" s="3">
        <x:v>43146</x:v>
      </x:c>
      <x:c r="B342" s="0" t="n">
        <x:v>13</x:v>
      </x:c>
      <x:c r="J342" s="0" t="s">
        <x:v>23</x:v>
      </x:c>
      <x:c r="K342" s="0" t="s">
        <x:v>49</x:v>
      </x:c>
      <x:c r="L342" s="0" t="s">
        <x:v>50</x:v>
      </x:c>
      <x:c r="M342" s="0" t="s">
        <x:v>51</x:v>
      </x:c>
      <x:c r="N342" s="0" t="n">
        <x:v>9</x:v>
      </x:c>
      <x:c r="S342" s="0" t="s">
        <x:v>118</x:v>
      </x:c>
      <x:c r="V342" s="0" t="n">
        <x:v>1</x:v>
      </x:c>
      <x:c r="W342" s="0" t="n">
        <x:v>9763</x:v>
      </x:c>
      <x:c r="X342" s="0" t="n">
        <x:v>100</x:v>
      </x:c>
      <x:c r="Y342" s="0" t="n">
        <x:v>97.63</x:v>
      </x:c>
      <x:c r="Z342" s="0" t="s">
        <x:v>247</x:v>
      </x:c>
      <x:c r="AA342" s="3" t="s">
        <x:v>247</x:v>
      </x:c>
      <x:c r="AD342" s="3" t="s"/>
      <x:c r="AI342" s="3" t="s"/>
      <x:c r="AV342" s="3" t="s"/>
      <x:c r="AW342" s="3" t="s"/>
    </x:row>
    <x:row r="343" spans="1:106">
      <x:c r="A343" s="3">
        <x:v>43146</x:v>
      </x:c>
      <x:c r="B343" s="0" t="n">
        <x:v>13</x:v>
      </x:c>
      <x:c r="J343" s="0" t="s">
        <x:v>23</x:v>
      </x:c>
      <x:c r="K343" s="0" t="s">
        <x:v>49</x:v>
      </x:c>
      <x:c r="L343" s="0" t="s">
        <x:v>50</x:v>
      </x:c>
      <x:c r="M343" s="0" t="s">
        <x:v>51</x:v>
      </x:c>
      <x:c r="N343" s="0" t="n">
        <x:v>13</x:v>
      </x:c>
      <x:c r="V343" s="0" t="n">
        <x:v>1</x:v>
      </x:c>
      <x:c r="W343" s="0" t="n">
        <x:v>9764</x:v>
      </x:c>
      <x:c r="X343" s="0" t="n">
        <x:v>100</x:v>
      </x:c>
      <x:c r="Y343" s="0" t="n">
        <x:v>97.64</x:v>
      </x:c>
      <x:c r="Z343" s="0" t="s">
        <x:v>480</x:v>
      </x:c>
      <x:c r="AA343" s="3" t="s">
        <x:v>480</x:v>
      </x:c>
      <x:c r="AD343" s="3" t="s"/>
      <x:c r="AI343" s="3" t="s"/>
      <x:c r="AV343" s="3" t="s"/>
      <x:c r="AW343" s="3" t="s"/>
    </x:row>
    <x:row r="344" spans="1:106">
      <x:c r="A344" s="3">
        <x:v>43146</x:v>
      </x:c>
      <x:c r="B344" s="0" t="n">
        <x:v>13</x:v>
      </x:c>
      <x:c r="J344" s="0" t="s">
        <x:v>23</x:v>
      </x:c>
      <x:c r="K344" s="0" t="s">
        <x:v>49</x:v>
      </x:c>
      <x:c r="L344" s="0" t="s">
        <x:v>50</x:v>
      </x:c>
      <x:c r="M344" s="0" t="s">
        <x:v>51</x:v>
      </x:c>
      <x:c r="N344" s="0" t="n">
        <x:v>57</x:v>
      </x:c>
      <x:c r="T344" s="0" t="n">
        <x:v>47</x:v>
      </x:c>
      <x:c r="V344" s="0" t="n">
        <x:v>1</x:v>
      </x:c>
      <x:c r="W344" s="0" t="n">
        <x:v>29355</x:v>
      </x:c>
      <x:c r="X344" s="0" t="n">
        <x:v>300</x:v>
      </x:c>
      <x:c r="Y344" s="0" t="n">
        <x:v>97.85</x:v>
      </x:c>
      <x:c r="Z344" s="0" t="s">
        <x:v>70</x:v>
      </x:c>
      <x:c r="AA344" s="3" t="s">
        <x:v>70</x:v>
      </x:c>
      <x:c r="AD344" s="3" t="s"/>
      <x:c r="AI344" s="3" t="s"/>
      <x:c r="AV344" s="3" t="s"/>
      <x:c r="AW344" s="3" t="s"/>
    </x:row>
    <x:row r="345" spans="1:106">
      <x:c r="A345" s="3">
        <x:v>43146</x:v>
      </x:c>
      <x:c r="B345" s="0" t="n">
        <x:v>13</x:v>
      </x:c>
      <x:c r="J345" s="0" t="s">
        <x:v>23</x:v>
      </x:c>
      <x:c r="K345" s="0" t="s">
        <x:v>49</x:v>
      </x:c>
      <x:c r="L345" s="0" t="s">
        <x:v>50</x:v>
      </x:c>
      <x:c r="M345" s="0" t="s">
        <x:v>51</x:v>
      </x:c>
      <x:c r="N345" s="0" t="n">
        <x:v>79</x:v>
      </x:c>
      <x:c r="V345" s="0" t="n">
        <x:v>2</x:v>
      </x:c>
      <x:c r="W345" s="0" t="n">
        <x:v>19538</x:v>
      </x:c>
      <x:c r="X345" s="0" t="n">
        <x:v>200</x:v>
      </x:c>
      <x:c r="Y345" s="0" t="n">
        <x:v>97.69</x:v>
      </x:c>
      <x:c r="Z345" s="0" t="s">
        <x:v>497</x:v>
      </x:c>
      <x:c r="AA345" s="3" t="s">
        <x:v>226</x:v>
      </x:c>
      <x:c r="AD345" s="3" t="s"/>
      <x:c r="AI345" s="3" t="s"/>
      <x:c r="AV345" s="3" t="s"/>
      <x:c r="AW345" s="3" t="s"/>
    </x:row>
    <x:row r="346" spans="1:106">
      <x:c r="A346" s="3">
        <x:v>43146</x:v>
      </x:c>
      <x:c r="B346" s="0" t="n">
        <x:v>13</x:v>
      </x:c>
      <x:c r="J346" s="0" t="s">
        <x:v>23</x:v>
      </x:c>
      <x:c r="K346" s="0" t="s">
        <x:v>49</x:v>
      </x:c>
      <x:c r="L346" s="0" t="s">
        <x:v>50</x:v>
      </x:c>
      <x:c r="M346" s="0" t="s">
        <x:v>51</x:v>
      </x:c>
      <x:c r="N346" s="0" t="n">
        <x:v>79</x:v>
      </x:c>
      <x:c r="S346" s="0" t="s">
        <x:v>56</x:v>
      </x:c>
      <x:c r="V346" s="0" t="n">
        <x:v>1</x:v>
      </x:c>
      <x:c r="W346" s="0" t="n">
        <x:v>9784</x:v>
      </x:c>
      <x:c r="X346" s="0" t="n">
        <x:v>100</x:v>
      </x:c>
      <x:c r="Y346" s="0" t="n">
        <x:v>97.84</x:v>
      </x:c>
      <x:c r="Z346" s="0" t="s">
        <x:v>498</x:v>
      </x:c>
      <x:c r="AA346" s="3" t="s">
        <x:v>498</x:v>
      </x:c>
      <x:c r="AD346" s="3" t="s"/>
      <x:c r="AI346" s="3" t="s"/>
      <x:c r="AV346" s="3" t="s"/>
      <x:c r="AW346" s="3" t="s"/>
    </x:row>
    <x:row r="347" spans="1:106">
      <x:c r="A347" s="3">
        <x:v>43146</x:v>
      </x:c>
      <x:c r="B347" s="0" t="n">
        <x:v>13</x:v>
      </x:c>
      <x:c r="J347" s="0" t="s">
        <x:v>23</x:v>
      </x:c>
      <x:c r="K347" s="0" t="s">
        <x:v>49</x:v>
      </x:c>
      <x:c r="L347" s="0" t="s">
        <x:v>50</x:v>
      </x:c>
      <x:c r="M347" s="0" t="s">
        <x:v>51</x:v>
      </x:c>
      <x:c r="N347" s="0" t="n">
        <x:v>85</x:v>
      </x:c>
      <x:c r="S347" s="0" t="s">
        <x:v>499</x:v>
      </x:c>
      <x:c r="V347" s="0" t="n">
        <x:v>1</x:v>
      </x:c>
      <x:c r="W347" s="0" t="n">
        <x:v>9785</x:v>
      </x:c>
      <x:c r="X347" s="0" t="n">
        <x:v>100</x:v>
      </x:c>
      <x:c r="Y347" s="0" t="n">
        <x:v>97.85</x:v>
      </x:c>
      <x:c r="Z347" s="0" t="s">
        <x:v>500</x:v>
      </x:c>
      <x:c r="AA347" s="3" t="s">
        <x:v>500</x:v>
      </x:c>
      <x:c r="AD347" s="3" t="s"/>
      <x:c r="AV347" s="3" t="s"/>
      <x:c r="AW347" s="3" t="s"/>
      <x:c r="CL347" s="3" t="s"/>
    </x:row>
    <x:row r="348" spans="1:106">
      <x:c r="A348" s="3">
        <x:v>43146</x:v>
      </x:c>
      <x:c r="B348" s="0" t="n">
        <x:v>13</x:v>
      </x:c>
      <x:c r="J348" s="0" t="s">
        <x:v>23</x:v>
      </x:c>
      <x:c r="K348" s="0" t="s">
        <x:v>49</x:v>
      </x:c>
      <x:c r="L348" s="0" t="s">
        <x:v>50</x:v>
      </x:c>
      <x:c r="M348" s="0" t="s">
        <x:v>51</x:v>
      </x:c>
      <x:c r="N348" s="0" t="n">
        <x:v>90</x:v>
      </x:c>
      <x:c r="S348" s="0" t="s">
        <x:v>280</x:v>
      </x:c>
      <x:c r="V348" s="0" t="n">
        <x:v>1</x:v>
      </x:c>
      <x:c r="W348" s="0" t="n">
        <x:v>9774</x:v>
      </x:c>
      <x:c r="X348" s="0" t="n">
        <x:v>100</x:v>
      </x:c>
      <x:c r="Y348" s="0" t="n">
        <x:v>97.74</x:v>
      </x:c>
      <x:c r="Z348" s="0" t="s">
        <x:v>102</x:v>
      </x:c>
      <x:c r="AA348" s="3" t="s">
        <x:v>102</x:v>
      </x:c>
      <x:c r="AD348" s="3" t="s"/>
      <x:c r="AV348" s="3" t="s"/>
      <x:c r="AW348" s="3" t="s"/>
      <x:c r="CL348" s="3" t="s"/>
    </x:row>
    <x:row r="349" spans="1:106">
      <x:c r="A349" s="3">
        <x:v>43146</x:v>
      </x:c>
      <x:c r="B349" s="0" t="n">
        <x:v>13</x:v>
      </x:c>
      <x:c r="G349" s="0" t="s">
        <x:v>72</x:v>
      </x:c>
      <x:c r="J349" s="0" t="s">
        <x:v>23</x:v>
      </x:c>
      <x:c r="K349" s="0" t="s">
        <x:v>49</x:v>
      </x:c>
      <x:c r="L349" s="0" t="s">
        <x:v>50</x:v>
      </x:c>
      <x:c r="M349" s="0" t="s">
        <x:v>51</x:v>
      </x:c>
      <x:c r="N349" s="0" t="n">
        <x:v>2</x:v>
      </x:c>
      <x:c r="S349" s="0" t="s">
        <x:v>52</x:v>
      </x:c>
      <x:c r="V349" s="0" t="n">
        <x:v>2</x:v>
      </x:c>
      <x:c r="W349" s="0" t="n">
        <x:v>19550</x:v>
      </x:c>
      <x:c r="X349" s="0" t="n">
        <x:v>200</x:v>
      </x:c>
      <x:c r="Y349" s="0" t="n">
        <x:v>97.75</x:v>
      </x:c>
      <x:c r="Z349" s="0" t="s">
        <x:v>73</x:v>
      </x:c>
      <x:c r="AA349" s="3" t="s">
        <x:v>74</x:v>
      </x:c>
      <x:c r="AD349" s="3" t="s"/>
      <x:c r="AI349" s="3" t="s"/>
      <x:c r="AV349" s="3" t="s"/>
      <x:c r="AW349" s="3" t="s"/>
      <x:c r="CL349" s="3" t="s"/>
    </x:row>
    <x:row r="350" spans="1:106">
      <x:c r="A350" s="3">
        <x:v>43146</x:v>
      </x:c>
      <x:c r="B350" s="0" t="n">
        <x:v>13</x:v>
      </x:c>
      <x:c r="G350" s="0" t="s">
        <x:v>72</x:v>
      </x:c>
      <x:c r="J350" s="0" t="s">
        <x:v>23</x:v>
      </x:c>
      <x:c r="K350" s="0" t="s">
        <x:v>49</x:v>
      </x:c>
      <x:c r="L350" s="0" t="s">
        <x:v>50</x:v>
      </x:c>
      <x:c r="M350" s="0" t="s">
        <x:v>51</x:v>
      </x:c>
      <x:c r="N350" s="0" t="n">
        <x:v>13</x:v>
      </x:c>
      <x:c r="V350" s="0" t="n">
        <x:v>1</x:v>
      </x:c>
      <x:c r="W350" s="0" t="n">
        <x:v>9759</x:v>
      </x:c>
      <x:c r="X350" s="0" t="n">
        <x:v>100</x:v>
      </x:c>
      <x:c r="Y350" s="0" t="n">
        <x:v>97.59</x:v>
      </x:c>
      <x:c r="Z350" s="0" t="s">
        <x:v>481</x:v>
      </x:c>
      <x:c r="AA350" s="3" t="s">
        <x:v>481</x:v>
      </x:c>
      <x:c r="AD350" s="3" t="s"/>
      <x:c r="AI350" s="3" t="s"/>
      <x:c r="AV350" s="3" t="s"/>
      <x:c r="AW350" s="3" t="s"/>
      <x:c r="CL350" s="3" t="s"/>
    </x:row>
    <x:row r="351" spans="1:106">
      <x:c r="A351" s="3">
        <x:v>43146</x:v>
      </x:c>
      <x:c r="B351" s="0" t="n">
        <x:v>13</x:v>
      </x:c>
      <x:c r="G351" s="0" t="s">
        <x:v>72</x:v>
      </x:c>
      <x:c r="J351" s="0" t="s">
        <x:v>23</x:v>
      </x:c>
      <x:c r="K351" s="0" t="s">
        <x:v>49</x:v>
      </x:c>
      <x:c r="L351" s="0" t="s">
        <x:v>50</x:v>
      </x:c>
      <x:c r="M351" s="0" t="s">
        <x:v>51</x:v>
      </x:c>
      <x:c r="N351" s="0" t="n">
        <x:v>79</x:v>
      </x:c>
      <x:c r="V351" s="0" t="n">
        <x:v>4</x:v>
      </x:c>
      <x:c r="W351" s="0" t="n">
        <x:v>39112</x:v>
      </x:c>
      <x:c r="X351" s="0" t="n">
        <x:v>400</x:v>
      </x:c>
      <x:c r="Y351" s="0" t="n">
        <x:v>97.78</x:v>
      </x:c>
      <x:c r="Z351" s="0" t="s">
        <x:v>501</x:v>
      </x:c>
      <x:c r="AA351" s="3" t="s">
        <x:v>502</x:v>
      </x:c>
      <x:c r="AD351" s="3" t="s"/>
      <x:c r="AV351" s="3" t="s"/>
      <x:c r="AW351" s="3" t="s"/>
    </x:row>
    <x:row r="352" spans="1:106">
      <x:c r="A352" s="3">
        <x:v>43146</x:v>
      </x:c>
      <x:c r="B352" s="0" t="n">
        <x:v>13</x:v>
      </x:c>
      <x:c r="C352" s="0" t="s">
        <x:v>503</x:v>
      </x:c>
      <x:c r="J352" s="0" t="s">
        <x:v>23</x:v>
      </x:c>
      <x:c r="K352" s="0" t="s">
        <x:v>62</x:v>
      </x:c>
      <x:c r="L352" s="0" t="s">
        <x:v>132</x:v>
      </x:c>
      <x:c r="M352" s="0" t="s">
        <x:v>133</x:v>
      </x:c>
      <x:c r="V352" s="0" t="n">
        <x:v>184</x:v>
      </x:c>
      <x:c r="W352" s="0" t="n">
        <x:v>2327754</x:v>
      </x:c>
      <x:c r="X352" s="0" t="n">
        <x:v>23800</x:v>
      </x:c>
      <x:c r="Y352" s="0" t="n">
        <x:v>97.8047899159664</x:v>
      </x:c>
      <x:c r="Z352" s="0" t="s">
        <x:v>504</x:v>
      </x:c>
      <x:c r="AA352" s="3" t="s">
        <x:v>505</x:v>
      </x:c>
      <x:c r="AD352" s="3" t="s"/>
      <x:c r="AV352" s="3" t="s"/>
      <x:c r="AW352" s="3" t="s"/>
    </x:row>
    <x:row r="353" spans="1:106">
      <x:c r="A353" s="3">
        <x:v>43146</x:v>
      </x:c>
      <x:c r="B353" s="0" t="n">
        <x:v>13</x:v>
      </x:c>
      <x:c r="C353" s="0" t="s">
        <x:v>503</x:v>
      </x:c>
      <x:c r="J353" s="0" t="s">
        <x:v>23</x:v>
      </x:c>
      <x:c r="K353" s="0" t="s">
        <x:v>62</x:v>
      </x:c>
      <x:c r="L353" s="0" t="s">
        <x:v>132</x:v>
      </x:c>
      <x:c r="M353" s="0" t="s">
        <x:v>163</x:v>
      </x:c>
      <x:c r="V353" s="0" t="n">
        <x:v>13</x:v>
      </x:c>
      <x:c r="W353" s="0" t="n">
        <x:v>166374</x:v>
      </x:c>
      <x:c r="X353" s="0" t="n">
        <x:v>1700</x:v>
      </x:c>
      <x:c r="Y353" s="0" t="n">
        <x:v>97.8670588235294</x:v>
      </x:c>
      <x:c r="Z353" s="0" t="s">
        <x:v>284</x:v>
      </x:c>
      <x:c r="AA353" s="3" t="s">
        <x:v>506</x:v>
      </x:c>
      <x:c r="AD353" s="3" t="s"/>
      <x:c r="AV353" s="3" t="s"/>
      <x:c r="AW353" s="3" t="s"/>
    </x:row>
    <x:row r="354" spans="1:106">
      <x:c r="A354" s="3">
        <x:v>43146</x:v>
      </x:c>
      <x:c r="B354" s="0" t="n">
        <x:v>13</x:v>
      </x:c>
      <x:c r="C354" s="0" t="s">
        <x:v>503</x:v>
      </x:c>
      <x:c r="J354" s="0" t="s">
        <x:v>23</x:v>
      </x:c>
      <x:c r="K354" s="0" t="s">
        <x:v>62</x:v>
      </x:c>
      <x:c r="L354" s="0" t="s">
        <x:v>132</x:v>
      </x:c>
      <x:c r="M354" s="0" t="s">
        <x:v>135</x:v>
      </x:c>
      <x:c r="V354" s="0" t="n">
        <x:v>177</x:v>
      </x:c>
      <x:c r="W354" s="0" t="n">
        <x:v>0</x:v>
      </x:c>
      <x:c r="X354" s="0" t="n">
        <x:v>0</x:v>
      </x:c>
      <x:c r="Z354" s="0" t="s">
        <x:v>507</x:v>
      </x:c>
      <x:c r="AA354" s="3" t="s">
        <x:v>508</x:v>
      </x:c>
      <x:c r="AD354" s="3" t="s"/>
      <x:c r="AV354" s="3" t="s"/>
      <x:c r="AW354" s="3" t="s"/>
    </x:row>
    <x:row r="355" spans="1:106">
      <x:c r="A355" s="3">
        <x:v>43146</x:v>
      </x:c>
      <x:c r="B355" s="0" t="n">
        <x:v>13</x:v>
      </x:c>
      <x:c r="C355" s="0" t="s">
        <x:v>509</x:v>
      </x:c>
      <x:c r="J355" s="0" t="s">
        <x:v>23</x:v>
      </x:c>
      <x:c r="K355" s="0" t="s">
        <x:v>49</x:v>
      </x:c>
      <x:c r="L355" s="0" t="s">
        <x:v>132</x:v>
      </x:c>
      <x:c r="M355" s="0" t="s">
        <x:v>133</x:v>
      </x:c>
      <x:c r="V355" s="0" t="n">
        <x:v>8</x:v>
      </x:c>
      <x:c r="W355" s="0" t="n">
        <x:v>78191</x:v>
      </x:c>
      <x:c r="X355" s="0" t="n">
        <x:v>800</x:v>
      </x:c>
      <x:c r="Y355" s="0" t="n">
        <x:v>97.73875</x:v>
      </x:c>
      <x:c r="Z355" s="0" t="s">
        <x:v>510</x:v>
      </x:c>
      <x:c r="AA355" s="3" t="s">
        <x:v>511</x:v>
      </x:c>
      <x:c r="AD355" s="3" t="s"/>
      <x:c r="AI355" s="3" t="s"/>
      <x:c r="AV355" s="3" t="s"/>
      <x:c r="AW355" s="3" t="s"/>
    </x:row>
    <x:row r="356" spans="1:106">
      <x:c r="A356" s="3">
        <x:v>43146</x:v>
      </x:c>
      <x:c r="B356" s="0" t="n">
        <x:v>13</x:v>
      </x:c>
      <x:c r="C356" s="0" t="s">
        <x:v>509</x:v>
      </x:c>
      <x:c r="J356" s="0" t="s">
        <x:v>23</x:v>
      </x:c>
      <x:c r="K356" s="0" t="s">
        <x:v>49</x:v>
      </x:c>
      <x:c r="L356" s="0" t="s">
        <x:v>132</x:v>
      </x:c>
      <x:c r="M356" s="0" t="s">
        <x:v>135</x:v>
      </x:c>
      <x:c r="V356" s="0" t="n">
        <x:v>8</x:v>
      </x:c>
      <x:c r="W356" s="0" t="n">
        <x:v>78191</x:v>
      </x:c>
      <x:c r="X356" s="0" t="n">
        <x:v>800</x:v>
      </x:c>
      <x:c r="Y356" s="0" t="n">
        <x:v>97.73875</x:v>
      </x:c>
      <x:c r="Z356" s="0" t="s">
        <x:v>510</x:v>
      </x:c>
      <x:c r="AA356" s="3" t="s">
        <x:v>511</x:v>
      </x:c>
      <x:c r="AD356" s="3" t="s"/>
      <x:c r="AI356" s="3" t="s"/>
      <x:c r="AV356" s="3" t="s"/>
      <x:c r="AW356" s="3" t="s"/>
      <x:c r="CL356" s="3" t="s"/>
    </x:row>
    <x:row r="357" spans="1:106">
      <x:c r="A357" s="3">
        <x:v>43146</x:v>
      </x:c>
      <x:c r="B357" s="0" t="n">
        <x:v>13</x:v>
      </x:c>
      <x:c r="C357" s="0" t="s">
        <x:v>509</x:v>
      </x:c>
      <x:c r="G357" s="0" t="s">
        <x:v>72</x:v>
      </x:c>
      <x:c r="J357" s="0" t="s">
        <x:v>23</x:v>
      </x:c>
      <x:c r="K357" s="0" t="s">
        <x:v>49</x:v>
      </x:c>
      <x:c r="L357" s="0" t="s">
        <x:v>132</x:v>
      </x:c>
      <x:c r="M357" s="0" t="s">
        <x:v>133</x:v>
      </x:c>
      <x:c r="V357" s="0" t="n">
        <x:v>16</x:v>
      </x:c>
      <x:c r="W357" s="0" t="n">
        <x:v>156382</x:v>
      </x:c>
      <x:c r="X357" s="0" t="n">
        <x:v>1600</x:v>
      </x:c>
      <x:c r="Y357" s="0" t="n">
        <x:v>97.73875</x:v>
      </x:c>
      <x:c r="Z357" s="0" t="s">
        <x:v>512</x:v>
      </x:c>
      <x:c r="AA357" s="3" t="s">
        <x:v>513</x:v>
      </x:c>
      <x:c r="AD357" s="3" t="s"/>
      <x:c r="AI357" s="3" t="s"/>
      <x:c r="AV357" s="3" t="s"/>
      <x:c r="AW357" s="3" t="s"/>
    </x:row>
    <x:row r="358" spans="1:106">
      <x:c r="A358" s="3">
        <x:v>43146</x:v>
      </x:c>
      <x:c r="B358" s="0" t="n">
        <x:v>13</x:v>
      </x:c>
      <x:c r="C358" s="0" t="s">
        <x:v>509</x:v>
      </x:c>
      <x:c r="G358" s="0" t="s">
        <x:v>72</x:v>
      </x:c>
      <x:c r="J358" s="0" t="s">
        <x:v>23</x:v>
      </x:c>
      <x:c r="K358" s="0" t="s">
        <x:v>49</x:v>
      </x:c>
      <x:c r="L358" s="0" t="s">
        <x:v>132</x:v>
      </x:c>
      <x:c r="M358" s="0" t="s">
        <x:v>135</x:v>
      </x:c>
      <x:c r="V358" s="0" t="n">
        <x:v>9</x:v>
      </x:c>
      <x:c r="W358" s="0" t="n">
        <x:v>0</x:v>
      </x:c>
      <x:c r="X358" s="0" t="n">
        <x:v>0</x:v>
      </x:c>
      <x:c r="Z358" s="0" t="s">
        <x:v>512</x:v>
      </x:c>
      <x:c r="AA358" s="3" t="s">
        <x:v>514</x:v>
      </x:c>
      <x:c r="AD358" s="3" t="s"/>
      <x:c r="AI358" s="3" t="s"/>
      <x:c r="AV358" s="3" t="s"/>
      <x:c r="AW358" s="3" t="s"/>
    </x:row>
    <x:row r="359" spans="1:106">
      <x:c r="A359" s="3">
        <x:v>43146</x:v>
      </x:c>
      <x:c r="B359" s="0" t="n">
        <x:v>13</x:v>
      </x:c>
      <x:c r="C359" s="0" t="s">
        <x:v>515</x:v>
      </x:c>
      <x:c r="J359" s="0" t="s">
        <x:v>23</x:v>
      </x:c>
      <x:c r="K359" s="0" t="s">
        <x:v>62</x:v>
      </x:c>
      <x:c r="L359" s="0" t="s">
        <x:v>132</x:v>
      </x:c>
      <x:c r="M359" s="0" t="s">
        <x:v>133</x:v>
      </x:c>
      <x:c r="V359" s="0" t="n">
        <x:v>1248</x:v>
      </x:c>
      <x:c r="W359" s="0" t="n">
        <x:v>13364031.5</x:v>
      </x:c>
      <x:c r="X359" s="0" t="n">
        <x:v>144500</x:v>
      </x:c>
      <x:c r="Y359" s="0" t="n">
        <x:v>92.4846470588235</x:v>
      </x:c>
      <x:c r="Z359" s="0" t="s">
        <x:v>516</x:v>
      </x:c>
      <x:c r="AA359" s="3" t="s">
        <x:v>169</x:v>
      </x:c>
      <x:c r="AD359" s="3" t="s"/>
      <x:c r="AI359" s="3" t="s"/>
      <x:c r="AV359" s="3" t="s"/>
      <x:c r="AW359" s="3" t="s"/>
    </x:row>
    <x:row r="360" spans="1:106">
      <x:c r="A360" s="3">
        <x:v>43146</x:v>
      </x:c>
      <x:c r="B360" s="0" t="n">
        <x:v>13</x:v>
      </x:c>
      <x:c r="C360" s="0" t="s">
        <x:v>515</x:v>
      </x:c>
      <x:c r="J360" s="0" t="s">
        <x:v>23</x:v>
      </x:c>
      <x:c r="K360" s="0" t="s">
        <x:v>62</x:v>
      </x:c>
      <x:c r="L360" s="0" t="s">
        <x:v>132</x:v>
      </x:c>
      <x:c r="M360" s="0" t="s">
        <x:v>135</x:v>
      </x:c>
      <x:c r="V360" s="0" t="n">
        <x:v>1192</x:v>
      </x:c>
      <x:c r="W360" s="0" t="n">
        <x:v>1993388</x:v>
      </x:c>
      <x:c r="X360" s="0" t="n">
        <x:v>20400</x:v>
      </x:c>
      <x:c r="Y360" s="0" t="n">
        <x:v>97.7150980392157</x:v>
      </x:c>
      <x:c r="Z360" s="0" t="s">
        <x:v>517</x:v>
      </x:c>
      <x:c r="AA360" s="3" t="s">
        <x:v>169</x:v>
      </x:c>
      <x:c r="AD360" s="3" t="s"/>
      <x:c r="AV360" s="3" t="s"/>
      <x:c r="AW360" s="3" t="s"/>
    </x:row>
    <x:row r="361" spans="1:106">
      <x:c r="A361" s="3">
        <x:v>43146</x:v>
      </x:c>
      <x:c r="B361" s="0" t="n">
        <x:v>13</x:v>
      </x:c>
      <x:c r="C361" s="0" t="s">
        <x:v>518</x:v>
      </x:c>
      <x:c r="J361" s="0" t="s">
        <x:v>23</x:v>
      </x:c>
      <x:c r="K361" s="0" t="s">
        <x:v>62</x:v>
      </x:c>
      <x:c r="L361" s="0" t="s">
        <x:v>132</x:v>
      </x:c>
      <x:c r="M361" s="0" t="s">
        <x:v>133</x:v>
      </x:c>
      <x:c r="V361" s="0" t="n">
        <x:v>13</x:v>
      </x:c>
      <x:c r="W361" s="0" t="n">
        <x:v>351863</x:v>
      </x:c>
      <x:c r="X361" s="0" t="n">
        <x:v>3600</x:v>
      </x:c>
      <x:c r="Y361" s="0" t="n">
        <x:v>97.7397222222222</x:v>
      </x:c>
      <x:c r="Z361" s="0" t="s">
        <x:v>209</x:v>
      </x:c>
      <x:c r="AA361" s="3" t="s">
        <x:v>262</x:v>
      </x:c>
      <x:c r="AD361" s="3" t="s"/>
      <x:c r="AV361" s="3" t="s"/>
      <x:c r="AW361" s="3" t="s"/>
    </x:row>
    <x:row r="362" spans="1:106">
      <x:c r="A362" s="3">
        <x:v>43146</x:v>
      </x:c>
      <x:c r="B362" s="0" t="n">
        <x:v>13</x:v>
      </x:c>
      <x:c r="C362" s="0" t="s">
        <x:v>518</x:v>
      </x:c>
      <x:c r="J362" s="0" t="s">
        <x:v>23</x:v>
      </x:c>
      <x:c r="K362" s="0" t="s">
        <x:v>62</x:v>
      </x:c>
      <x:c r="L362" s="0" t="s">
        <x:v>132</x:v>
      </x:c>
      <x:c r="M362" s="0" t="s">
        <x:v>135</x:v>
      </x:c>
      <x:c r="V362" s="0" t="n">
        <x:v>8</x:v>
      </x:c>
      <x:c r="W362" s="0" t="n">
        <x:v>0</x:v>
      </x:c>
      <x:c r="X362" s="0" t="n">
        <x:v>0</x:v>
      </x:c>
      <x:c r="Z362" s="0" t="s">
        <x:v>209</x:v>
      </x:c>
      <x:c r="AA362" s="3" t="s">
        <x:v>519</x:v>
      </x:c>
      <x:c r="AD362" s="3" t="s"/>
      <x:c r="AV362" s="3" t="s"/>
      <x:c r="AW362" s="3" t="s"/>
    </x:row>
    <x:row r="363" spans="1:106">
      <x:c r="A363" s="3">
        <x:v>43146</x:v>
      </x:c>
      <x:c r="B363" s="0" t="n">
        <x:v>13</x:v>
      </x:c>
      <x:c r="C363" s="0" t="s">
        <x:v>518</x:v>
      </x:c>
      <x:c r="J363" s="0" t="s">
        <x:v>23</x:v>
      </x:c>
      <x:c r="K363" s="0" t="s">
        <x:v>49</x:v>
      </x:c>
      <x:c r="L363" s="0" t="s">
        <x:v>132</x:v>
      </x:c>
      <x:c r="M363" s="0" t="s">
        <x:v>133</x:v>
      </x:c>
      <x:c r="V363" s="0" t="n">
        <x:v>5</x:v>
      </x:c>
      <x:c r="W363" s="0" t="n">
        <x:v>48839</x:v>
      </x:c>
      <x:c r="X363" s="0" t="n">
        <x:v>500</x:v>
      </x:c>
      <x:c r="Y363" s="0" t="n">
        <x:v>97.678</x:v>
      </x:c>
      <x:c r="Z363" s="0" t="s">
        <x:v>497</x:v>
      </x:c>
      <x:c r="AA363" s="3" t="s">
        <x:v>303</x:v>
      </x:c>
      <x:c r="AD363" s="3" t="s"/>
      <x:c r="AV363" s="3" t="s"/>
      <x:c r="AW363" s="3" t="s"/>
    </x:row>
    <x:row r="364" spans="1:106">
      <x:c r="A364" s="3">
        <x:v>43146</x:v>
      </x:c>
      <x:c r="B364" s="0" t="n">
        <x:v>13</x:v>
      </x:c>
      <x:c r="C364" s="0" t="s">
        <x:v>518</x:v>
      </x:c>
      <x:c r="J364" s="0" t="s">
        <x:v>23</x:v>
      </x:c>
      <x:c r="K364" s="0" t="s">
        <x:v>49</x:v>
      </x:c>
      <x:c r="L364" s="0" t="s">
        <x:v>132</x:v>
      </x:c>
      <x:c r="M364" s="0" t="s">
        <x:v>135</x:v>
      </x:c>
      <x:c r="V364" s="0" t="n">
        <x:v>2</x:v>
      </x:c>
      <x:c r="W364" s="0" t="n">
        <x:v>0</x:v>
      </x:c>
      <x:c r="X364" s="0" t="n">
        <x:v>0</x:v>
      </x:c>
      <x:c r="Z364" s="0" t="s">
        <x:v>520</x:v>
      </x:c>
      <x:c r="AA364" s="3" t="s">
        <x:v>521</x:v>
      </x:c>
      <x:c r="AD364" s="3" t="s"/>
      <x:c r="AI364" s="3" t="s"/>
      <x:c r="AV364" s="3" t="s"/>
      <x:c r="AW364" s="3" t="s"/>
    </x:row>
    <x:row r="365" spans="1:106">
      <x:c r="A365" s="3">
        <x:v>43146</x:v>
      </x:c>
      <x:c r="B365" s="0" t="n">
        <x:v>13</x:v>
      </x:c>
      <x:c r="C365" s="0" t="s">
        <x:v>518</x:v>
      </x:c>
      <x:c r="G365" s="0" t="s">
        <x:v>522</x:v>
      </x:c>
      <x:c r="J365" s="0" t="s">
        <x:v>23</x:v>
      </x:c>
      <x:c r="K365" s="0" t="s">
        <x:v>49</x:v>
      </x:c>
      <x:c r="L365" s="0" t="s">
        <x:v>132</x:v>
      </x:c>
      <x:c r="M365" s="0" t="s">
        <x:v>133</x:v>
      </x:c>
      <x:c r="V365" s="0" t="n">
        <x:v>1</x:v>
      </x:c>
      <x:c r="W365" s="0" t="n">
        <x:v>9770</x:v>
      </x:c>
      <x:c r="X365" s="0" t="n">
        <x:v>100</x:v>
      </x:c>
      <x:c r="Y365" s="0" t="n">
        <x:v>97.7</x:v>
      </x:c>
      <x:c r="Z365" s="0" t="s">
        <x:v>252</x:v>
      </x:c>
      <x:c r="AA365" s="3" t="s">
        <x:v>252</x:v>
      </x:c>
      <x:c r="AD365" s="3" t="s"/>
      <x:c r="AI365" s="3" t="s"/>
      <x:c r="AV365" s="3" t="s"/>
      <x:c r="AW365" s="3" t="s"/>
    </x:row>
    <x:row r="366" spans="1:106">
      <x:c r="A366" s="3">
        <x:v>43146</x:v>
      </x:c>
      <x:c r="B366" s="0" t="n">
        <x:v>13</x:v>
      </x:c>
      <x:c r="C366" s="0" t="s">
        <x:v>518</x:v>
      </x:c>
      <x:c r="G366" s="0" t="s">
        <x:v>522</x:v>
      </x:c>
      <x:c r="J366" s="0" t="s">
        <x:v>23</x:v>
      </x:c>
      <x:c r="K366" s="0" t="s">
        <x:v>49</x:v>
      </x:c>
      <x:c r="L366" s="0" t="s">
        <x:v>132</x:v>
      </x:c>
      <x:c r="M366" s="0" t="s">
        <x:v>135</x:v>
      </x:c>
      <x:c r="V366" s="0" t="n">
        <x:v>1</x:v>
      </x:c>
      <x:c r="W366" s="0" t="n">
        <x:v>0</x:v>
      </x:c>
      <x:c r="X366" s="0" t="n">
        <x:v>0</x:v>
      </x:c>
      <x:c r="Z366" s="0" t="s">
        <x:v>252</x:v>
      </x:c>
      <x:c r="AA366" s="3" t="s">
        <x:v>252</x:v>
      </x:c>
      <x:c r="AD366" s="3" t="s"/>
      <x:c r="AI366" s="3" t="s"/>
      <x:c r="AV366" s="3" t="s"/>
      <x:c r="AW366" s="3" t="s"/>
    </x:row>
    <x:row r="367" spans="1:106">
      <x:c r="A367" s="3">
        <x:v>43146</x:v>
      </x:c>
      <x:c r="B367" s="0" t="n">
        <x:v>13</x:v>
      </x:c>
      <x:c r="C367" s="0" t="s">
        <x:v>523</x:v>
      </x:c>
      <x:c r="J367" s="0" t="s">
        <x:v>23</x:v>
      </x:c>
      <x:c r="K367" s="0" t="s">
        <x:v>49</x:v>
      </x:c>
      <x:c r="L367" s="0" t="s">
        <x:v>132</x:v>
      </x:c>
      <x:c r="M367" s="0" t="s">
        <x:v>133</x:v>
      </x:c>
      <x:c r="V367" s="0" t="n">
        <x:v>51</x:v>
      </x:c>
      <x:c r="W367" s="0" t="n">
        <x:v>498635</x:v>
      </x:c>
      <x:c r="X367" s="0" t="n">
        <x:v>5100</x:v>
      </x:c>
      <x:c r="Y367" s="0" t="n">
        <x:v>97.771568627451</x:v>
      </x:c>
      <x:c r="Z367" s="0" t="s">
        <x:v>524</x:v>
      </x:c>
      <x:c r="AA367" s="3" t="s">
        <x:v>525</x:v>
      </x:c>
      <x:c r="AD367" s="3" t="s"/>
      <x:c r="AI367" s="3" t="s"/>
      <x:c r="AV367" s="3" t="s"/>
      <x:c r="AW367" s="3" t="s"/>
      <x:c r="CL367" s="3" t="s"/>
    </x:row>
    <x:row r="368" spans="1:106">
      <x:c r="A368" s="3">
        <x:v>43146</x:v>
      </x:c>
      <x:c r="B368" s="0" t="n">
        <x:v>13</x:v>
      </x:c>
      <x:c r="C368" s="0" t="s">
        <x:v>523</x:v>
      </x:c>
      <x:c r="J368" s="0" t="s">
        <x:v>23</x:v>
      </x:c>
      <x:c r="K368" s="0" t="s">
        <x:v>49</x:v>
      </x:c>
      <x:c r="L368" s="0" t="s">
        <x:v>132</x:v>
      </x:c>
      <x:c r="M368" s="0" t="s">
        <x:v>135</x:v>
      </x:c>
      <x:c r="V368" s="0" t="n">
        <x:v>47</x:v>
      </x:c>
      <x:c r="W368" s="0" t="n">
        <x:v>97770</x:v>
      </x:c>
      <x:c r="X368" s="0" t="n">
        <x:v>1000</x:v>
      </x:c>
      <x:c r="Y368" s="0" t="n">
        <x:v>97.77</x:v>
      </x:c>
      <x:c r="Z368" s="0" t="s">
        <x:v>524</x:v>
      </x:c>
      <x:c r="AA368" s="3" t="s">
        <x:v>525</x:v>
      </x:c>
      <x:c r="AD368" s="3" t="s"/>
      <x:c r="AI368" s="3" t="s"/>
      <x:c r="AV368" s="3" t="s"/>
      <x:c r="AW368" s="3" t="s"/>
    </x:row>
    <x:row r="369" spans="1:106">
      <x:c r="A369" s="3">
        <x:v>43146</x:v>
      </x:c>
      <x:c r="B369" s="0" t="n">
        <x:v>13</x:v>
      </x:c>
      <x:c r="C369" s="0" t="s">
        <x:v>526</x:v>
      </x:c>
      <x:c r="J369" s="0" t="s">
        <x:v>23</x:v>
      </x:c>
      <x:c r="K369" s="0" t="s">
        <x:v>62</x:v>
      </x:c>
      <x:c r="L369" s="0" t="s">
        <x:v>132</x:v>
      </x:c>
      <x:c r="M369" s="0" t="s">
        <x:v>133</x:v>
      </x:c>
      <x:c r="V369" s="0" t="n">
        <x:v>8</x:v>
      </x:c>
      <x:c r="W369" s="0" t="n">
        <x:v>176035</x:v>
      </x:c>
      <x:c r="X369" s="0" t="n">
        <x:v>1800</x:v>
      </x:c>
      <x:c r="Y369" s="0" t="n">
        <x:v>97.7972222222222</x:v>
      </x:c>
      <x:c r="Z369" s="0" t="s">
        <x:v>209</x:v>
      </x:c>
      <x:c r="AA369" s="3" t="s">
        <x:v>441</x:v>
      </x:c>
      <x:c r="AD369" s="3" t="s"/>
      <x:c r="AI369" s="3" t="s"/>
      <x:c r="AV369" s="3" t="s"/>
      <x:c r="AW369" s="3" t="s"/>
    </x:row>
    <x:row r="370" spans="1:106">
      <x:c r="A370" s="3">
        <x:v>43146</x:v>
      </x:c>
      <x:c r="B370" s="0" t="n">
        <x:v>13</x:v>
      </x:c>
      <x:c r="C370" s="0" t="s">
        <x:v>526</x:v>
      </x:c>
      <x:c r="J370" s="0" t="s">
        <x:v>23</x:v>
      </x:c>
      <x:c r="K370" s="0" t="s">
        <x:v>62</x:v>
      </x:c>
      <x:c r="L370" s="0" t="s">
        <x:v>132</x:v>
      </x:c>
      <x:c r="M370" s="0" t="s">
        <x:v>135</x:v>
      </x:c>
      <x:c r="V370" s="0" t="n">
        <x:v>5</x:v>
      </x:c>
      <x:c r="W370" s="0" t="n">
        <x:v>0</x:v>
      </x:c>
      <x:c r="X370" s="0" t="n">
        <x:v>0</x:v>
      </x:c>
      <x:c r="Z370" s="0" t="s">
        <x:v>527</x:v>
      </x:c>
      <x:c r="AA370" s="3" t="s">
        <x:v>528</x:v>
      </x:c>
      <x:c r="AD370" s="3" t="s"/>
      <x:c r="AI370" s="3" t="s"/>
      <x:c r="AV370" s="3" t="s"/>
      <x:c r="AW370" s="3" t="s"/>
    </x:row>
    <x:row r="371" spans="1:106">
      <x:c r="A371" s="3">
        <x:v>43146</x:v>
      </x:c>
      <x:c r="B371" s="0" t="n">
        <x:v>13</x:v>
      </x:c>
      <x:c r="C371" s="0" t="s">
        <x:v>526</x:v>
      </x:c>
      <x:c r="J371" s="0" t="s">
        <x:v>23</x:v>
      </x:c>
      <x:c r="K371" s="0" t="s">
        <x:v>49</x:v>
      </x:c>
      <x:c r="L371" s="0" t="s">
        <x:v>132</x:v>
      </x:c>
      <x:c r="M371" s="0" t="s">
        <x:v>133</x:v>
      </x:c>
      <x:c r="V371" s="0" t="n">
        <x:v>6</x:v>
      </x:c>
      <x:c r="W371" s="0" t="n">
        <x:v>97813</x:v>
      </x:c>
      <x:c r="X371" s="0" t="n">
        <x:v>1000</x:v>
      </x:c>
      <x:c r="Y371" s="0" t="n">
        <x:v>97.813</x:v>
      </x:c>
      <x:c r="Z371" s="0" t="s">
        <x:v>500</x:v>
      </x:c>
      <x:c r="AA371" s="3" t="s">
        <x:v>247</x:v>
      </x:c>
      <x:c r="AD371" s="3" t="s"/>
      <x:c r="AI371" s="3" t="s"/>
      <x:c r="AV371" s="3" t="s"/>
      <x:c r="AW371" s="3" t="s"/>
    </x:row>
    <x:row r="372" spans="1:106">
      <x:c r="A372" s="3">
        <x:v>43146</x:v>
      </x:c>
      <x:c r="B372" s="0" t="n">
        <x:v>13</x:v>
      </x:c>
      <x:c r="C372" s="0" t="s">
        <x:v>526</x:v>
      </x:c>
      <x:c r="J372" s="0" t="s">
        <x:v>23</x:v>
      </x:c>
      <x:c r="K372" s="0" t="s">
        <x:v>49</x:v>
      </x:c>
      <x:c r="L372" s="0" t="s">
        <x:v>132</x:v>
      </x:c>
      <x:c r="M372" s="0" t="s">
        <x:v>135</x:v>
      </x:c>
      <x:c r="V372" s="0" t="n">
        <x:v>2</x:v>
      </x:c>
      <x:c r="W372" s="0" t="n">
        <x:v>0</x:v>
      </x:c>
      <x:c r="X372" s="0" t="n">
        <x:v>0</x:v>
      </x:c>
      <x:c r="Z372" s="0" t="s">
        <x:v>529</x:v>
      </x:c>
      <x:c r="AA372" s="3" t="s">
        <x:v>530</x:v>
      </x:c>
      <x:c r="AD372" s="3" t="s"/>
      <x:c r="AI372" s="3" t="s"/>
      <x:c r="AV372" s="3" t="s"/>
      <x:c r="AW372" s="3" t="s"/>
    </x:row>
    <x:row r="373" spans="1:106">
      <x:c r="A373" s="3">
        <x:v>43146</x:v>
      </x:c>
      <x:c r="B373" s="0" t="n">
        <x:v>14</x:v>
      </x:c>
      <x:c r="J373" s="0" t="s">
        <x:v>23</x:v>
      </x:c>
      <x:c r="K373" s="0" t="s">
        <x:v>62</x:v>
      </x:c>
      <x:c r="L373" s="0" t="s">
        <x:v>50</x:v>
      </x:c>
      <x:c r="M373" s="0" t="s">
        <x:v>51</x:v>
      </x:c>
      <x:c r="N373" s="0" t="n">
        <x:v>2</x:v>
      </x:c>
      <x:c r="S373" s="0" t="s">
        <x:v>48</x:v>
      </x:c>
      <x:c r="V373" s="0" t="n">
        <x:v>1</x:v>
      </x:c>
      <x:c r="W373" s="0" t="n">
        <x:v>9762</x:v>
      </x:c>
      <x:c r="X373" s="0" t="n">
        <x:v>100</x:v>
      </x:c>
      <x:c r="Y373" s="0" t="n">
        <x:v>97.62</x:v>
      </x:c>
      <x:c r="Z373" s="0" t="s">
        <x:v>55</x:v>
      </x:c>
      <x:c r="AA373" s="3" t="s">
        <x:v>55</x:v>
      </x:c>
      <x:c r="AD373" s="3" t="s"/>
      <x:c r="AI373" s="3" t="s"/>
      <x:c r="AV373" s="3" t="s"/>
      <x:c r="AW373" s="3" t="s"/>
    </x:row>
    <x:row r="374" spans="1:106">
      <x:c r="A374" s="3">
        <x:v>43146</x:v>
      </x:c>
      <x:c r="B374" s="0" t="n">
        <x:v>14</x:v>
      </x:c>
      <x:c r="J374" s="0" t="s">
        <x:v>23</x:v>
      </x:c>
      <x:c r="K374" s="0" t="s">
        <x:v>62</x:v>
      </x:c>
      <x:c r="L374" s="0" t="s">
        <x:v>50</x:v>
      </x:c>
      <x:c r="M374" s="0" t="s">
        <x:v>51</x:v>
      </x:c>
      <x:c r="N374" s="0" t="n">
        <x:v>5</x:v>
      </x:c>
      <x:c r="V374" s="0" t="n">
        <x:v>13</x:v>
      </x:c>
      <x:c r="W374" s="0" t="n">
        <x:v>176121</x:v>
      </x:c>
      <x:c r="X374" s="0" t="n">
        <x:v>1800</x:v>
      </x:c>
      <x:c r="Y374" s="0" t="n">
        <x:v>97.845</x:v>
      </x:c>
      <x:c r="Z374" s="0" t="s">
        <x:v>251</x:v>
      </x:c>
      <x:c r="AA374" s="3" t="s">
        <x:v>252</x:v>
      </x:c>
      <x:c r="AD374" s="3" t="s"/>
      <x:c r="AI374" s="3" t="s"/>
      <x:c r="AV374" s="3" t="s"/>
      <x:c r="AW374" s="3" t="s"/>
    </x:row>
    <x:row r="375" spans="1:106">
      <x:c r="A375" s="3">
        <x:v>43146</x:v>
      </x:c>
      <x:c r="B375" s="0" t="n">
        <x:v>14</x:v>
      </x:c>
      <x:c r="J375" s="0" t="s">
        <x:v>23</x:v>
      </x:c>
      <x:c r="K375" s="0" t="s">
        <x:v>62</x:v>
      </x:c>
      <x:c r="L375" s="0" t="s">
        <x:v>50</x:v>
      </x:c>
      <x:c r="M375" s="0" t="s">
        <x:v>51</x:v>
      </x:c>
      <x:c r="N375" s="0" t="n">
        <x:v>7</x:v>
      </x:c>
      <x:c r="S375" s="0" t="s">
        <x:v>332</x:v>
      </x:c>
      <x:c r="V375" s="0" t="n">
        <x:v>1</x:v>
      </x:c>
      <x:c r="W375" s="0" t="n">
        <x:v>9799</x:v>
      </x:c>
      <x:c r="X375" s="0" t="n">
        <x:v>100</x:v>
      </x:c>
      <x:c r="Y375" s="0" t="n">
        <x:v>97.99</x:v>
      </x:c>
      <x:c r="Z375" s="0" t="s">
        <x:v>334</x:v>
      </x:c>
      <x:c r="AA375" s="3" t="s">
        <x:v>334</x:v>
      </x:c>
      <x:c r="AD375" s="3" t="s"/>
      <x:c r="AI375" s="3" t="s"/>
      <x:c r="AV375" s="3" t="s"/>
      <x:c r="AW375" s="3" t="s"/>
    </x:row>
    <x:row r="376" spans="1:106">
      <x:c r="A376" s="3">
        <x:v>43146</x:v>
      </x:c>
      <x:c r="B376" s="0" t="n">
        <x:v>14</x:v>
      </x:c>
      <x:c r="J376" s="0" t="s">
        <x:v>23</x:v>
      </x:c>
      <x:c r="K376" s="0" t="s">
        <x:v>62</x:v>
      </x:c>
      <x:c r="L376" s="0" t="s">
        <x:v>50</x:v>
      </x:c>
      <x:c r="M376" s="0" t="s">
        <x:v>51</x:v>
      </x:c>
      <x:c r="N376" s="0" t="n">
        <x:v>9</x:v>
      </x:c>
      <x:c r="V376" s="0" t="n">
        <x:v>3</x:v>
      </x:c>
      <x:c r="W376" s="0" t="n">
        <x:v>39117</x:v>
      </x:c>
      <x:c r="X376" s="0" t="n">
        <x:v>400</x:v>
      </x:c>
      <x:c r="Y376" s="0" t="n">
        <x:v>97.7925</x:v>
      </x:c>
      <x:c r="Z376" s="0" t="s">
        <x:v>412</x:v>
      </x:c>
      <x:c r="AA376" s="3" t="s">
        <x:v>413</x:v>
      </x:c>
      <x:c r="AD376" s="3" t="s"/>
      <x:c r="AI376" s="3" t="s"/>
      <x:c r="AV376" s="3" t="s"/>
      <x:c r="AW376" s="3" t="s"/>
    </x:row>
    <x:row r="377" spans="1:106">
      <x:c r="A377" s="3">
        <x:v>43146</x:v>
      </x:c>
      <x:c r="B377" s="0" t="n">
        <x:v>14</x:v>
      </x:c>
      <x:c r="J377" s="0" t="s">
        <x:v>23</x:v>
      </x:c>
      <x:c r="K377" s="0" t="s">
        <x:v>62</x:v>
      </x:c>
      <x:c r="L377" s="0" t="s">
        <x:v>50</x:v>
      </x:c>
      <x:c r="M377" s="0" t="s">
        <x:v>51</x:v>
      </x:c>
      <x:c r="N377" s="0" t="n">
        <x:v>39</x:v>
      </x:c>
      <x:c r="S377" s="0" t="s">
        <x:v>200</x:v>
      </x:c>
      <x:c r="V377" s="0" t="n">
        <x:v>3</x:v>
      </x:c>
      <x:c r="W377" s="0" t="n">
        <x:v>29352</x:v>
      </x:c>
      <x:c r="X377" s="0" t="n">
        <x:v>300</x:v>
      </x:c>
      <x:c r="Y377" s="0" t="n">
        <x:v>97.84</x:v>
      </x:c>
      <x:c r="Z377" s="0" t="s">
        <x:v>531</x:v>
      </x:c>
      <x:c r="AA377" s="3" t="s">
        <x:v>532</x:v>
      </x:c>
      <x:c r="AD377" s="3" t="s"/>
      <x:c r="AI377" s="3" t="s"/>
      <x:c r="AV377" s="3" t="s"/>
      <x:c r="AW377" s="3" t="s"/>
    </x:row>
    <x:row r="378" spans="1:106">
      <x:c r="A378" s="3">
        <x:v>43146</x:v>
      </x:c>
      <x:c r="B378" s="0" t="n">
        <x:v>14</x:v>
      </x:c>
      <x:c r="J378" s="0" t="s">
        <x:v>23</x:v>
      </x:c>
      <x:c r="K378" s="0" t="s">
        <x:v>62</x:v>
      </x:c>
      <x:c r="L378" s="0" t="s">
        <x:v>50</x:v>
      </x:c>
      <x:c r="M378" s="0" t="s">
        <x:v>51</x:v>
      </x:c>
      <x:c r="N378" s="0" t="n">
        <x:v>39</x:v>
      </x:c>
      <x:c r="S378" s="0" t="s">
        <x:v>56</x:v>
      </x:c>
      <x:c r="V378" s="0" t="n">
        <x:v>1</x:v>
      </x:c>
      <x:c r="W378" s="0" t="n">
        <x:v>7035.84</x:v>
      </x:c>
      <x:c r="X378" s="0" t="n">
        <x:v>72</x:v>
      </x:c>
      <x:c r="Y378" s="0" t="n">
        <x:v>97.72</x:v>
      </x:c>
      <x:c r="Z378" s="0" t="s">
        <x:v>533</x:v>
      </x:c>
      <x:c r="AA378" s="3" t="s">
        <x:v>533</x:v>
      </x:c>
      <x:c r="AD378" s="3" t="s"/>
      <x:c r="AI378" s="3" t="s"/>
      <x:c r="AV378" s="3" t="s"/>
      <x:c r="AW378" s="3" t="s"/>
    </x:row>
    <x:row r="379" spans="1:106">
      <x:c r="A379" s="3">
        <x:v>43146</x:v>
      </x:c>
      <x:c r="B379" s="0" t="n">
        <x:v>14</x:v>
      </x:c>
      <x:c r="J379" s="0" t="s">
        <x:v>23</x:v>
      </x:c>
      <x:c r="K379" s="0" t="s">
        <x:v>62</x:v>
      </x:c>
      <x:c r="L379" s="0" t="s">
        <x:v>50</x:v>
      </x:c>
      <x:c r="M379" s="0" t="s">
        <x:v>51</x:v>
      </x:c>
      <x:c r="N379" s="0" t="n">
        <x:v>53</x:v>
      </x:c>
      <x:c r="V379" s="0" t="n">
        <x:v>1</x:v>
      </x:c>
      <x:c r="W379" s="0" t="n">
        <x:v>19534</x:v>
      </x:c>
      <x:c r="X379" s="0" t="n">
        <x:v>200</x:v>
      </x:c>
      <x:c r="Y379" s="0" t="n">
        <x:v>97.67</x:v>
      </x:c>
      <x:c r="Z379" s="0" t="s">
        <x:v>534</x:v>
      </x:c>
      <x:c r="AA379" s="3" t="s">
        <x:v>534</x:v>
      </x:c>
      <x:c r="AD379" s="3" t="s"/>
      <x:c r="AI379" s="3" t="s"/>
    </x:row>
    <x:row r="380" spans="1:106">
      <x:c r="A380" s="3">
        <x:v>43146</x:v>
      </x:c>
      <x:c r="B380" s="0" t="n">
        <x:v>14</x:v>
      </x:c>
      <x:c r="J380" s="0" t="s">
        <x:v>23</x:v>
      </x:c>
      <x:c r="K380" s="0" t="s">
        <x:v>62</x:v>
      </x:c>
      <x:c r="L380" s="0" t="s">
        <x:v>50</x:v>
      </x:c>
      <x:c r="M380" s="0" t="s">
        <x:v>51</x:v>
      </x:c>
      <x:c r="N380" s="0" t="n">
        <x:v>65</x:v>
      </x:c>
      <x:c r="V380" s="0" t="n">
        <x:v>6</x:v>
      </x:c>
      <x:c r="W380" s="0" t="n">
        <x:v>58683</x:v>
      </x:c>
      <x:c r="X380" s="0" t="n">
        <x:v>600</x:v>
      </x:c>
      <x:c r="Y380" s="0" t="n">
        <x:v>97.805</x:v>
      </x:c>
      <x:c r="Z380" s="0" t="s">
        <x:v>535</x:v>
      </x:c>
      <x:c r="AA380" s="3" t="s">
        <x:v>536</x:v>
      </x:c>
      <x:c r="AD380" s="3" t="s"/>
      <x:c r="AI380" s="3" t="s"/>
      <x:c r="AV380" s="3" t="s"/>
      <x:c r="AW380" s="3" t="s"/>
    </x:row>
    <x:row r="381" spans="1:106">
      <x:c r="A381" s="3">
        <x:v>43146</x:v>
      </x:c>
      <x:c r="B381" s="0" t="n">
        <x:v>14</x:v>
      </x:c>
      <x:c r="J381" s="0" t="s">
        <x:v>23</x:v>
      </x:c>
      <x:c r="K381" s="0" t="s">
        <x:v>62</x:v>
      </x:c>
      <x:c r="L381" s="0" t="s">
        <x:v>50</x:v>
      </x:c>
      <x:c r="M381" s="0" t="s">
        <x:v>51</x:v>
      </x:c>
      <x:c r="N381" s="0" t="n">
        <x:v>72</x:v>
      </x:c>
      <x:c r="S381" s="0" t="s">
        <x:v>537</x:v>
      </x:c>
      <x:c r="V381" s="0" t="n">
        <x:v>1</x:v>
      </x:c>
      <x:c r="W381" s="0" t="n">
        <x:v>9767</x:v>
      </x:c>
      <x:c r="X381" s="0" t="n">
        <x:v>100</x:v>
      </x:c>
      <x:c r="Y381" s="0" t="n">
        <x:v>97.67</x:v>
      </x:c>
      <x:c r="Z381" s="0" t="s">
        <x:v>534</x:v>
      </x:c>
      <x:c r="AA381" s="3" t="s">
        <x:v>534</x:v>
      </x:c>
      <x:c r="AD381" s="3" t="s"/>
      <x:c r="AV381" s="3" t="s"/>
      <x:c r="AW381" s="3" t="s"/>
    </x:row>
    <x:row r="382" spans="1:106">
      <x:c r="A382" s="3">
        <x:v>43146</x:v>
      </x:c>
      <x:c r="B382" s="0" t="n">
        <x:v>14</x:v>
      </x:c>
      <x:c r="J382" s="0" t="s">
        <x:v>23</x:v>
      </x:c>
      <x:c r="K382" s="0" t="s">
        <x:v>62</x:v>
      </x:c>
      <x:c r="L382" s="0" t="s">
        <x:v>50</x:v>
      </x:c>
      <x:c r="M382" s="0" t="s">
        <x:v>51</x:v>
      </x:c>
      <x:c r="N382" s="0" t="n">
        <x:v>79</x:v>
      </x:c>
      <x:c r="V382" s="0" t="n">
        <x:v>16</x:v>
      </x:c>
      <x:c r="W382" s="0" t="n">
        <x:v>240172.8</x:v>
      </x:c>
      <x:c r="X382" s="0" t="n">
        <x:v>2455</x:v>
      </x:c>
      <x:c r="Y382" s="0" t="n">
        <x:v>97.8300610997963</x:v>
      </x:c>
      <x:c r="Z382" s="0" t="s">
        <x:v>176</x:v>
      </x:c>
      <x:c r="AA382" s="3" t="s">
        <x:v>538</x:v>
      </x:c>
      <x:c r="AD382" s="3" t="s"/>
      <x:c r="AV382" s="3" t="s"/>
      <x:c r="AW382" s="3" t="s"/>
    </x:row>
    <x:row r="383" spans="1:106">
      <x:c r="A383" s="3">
        <x:v>43146</x:v>
      </x:c>
      <x:c r="B383" s="0" t="n">
        <x:v>14</x:v>
      </x:c>
      <x:c r="J383" s="0" t="s">
        <x:v>23</x:v>
      </x:c>
      <x:c r="K383" s="0" t="s">
        <x:v>62</x:v>
      </x:c>
      <x:c r="L383" s="0" t="s">
        <x:v>50</x:v>
      </x:c>
      <x:c r="M383" s="0" t="s">
        <x:v>51</x:v>
      </x:c>
      <x:c r="N383" s="0" t="n">
        <x:v>79</x:v>
      </x:c>
      <x:c r="S383" s="0" t="s">
        <x:v>111</x:v>
      </x:c>
      <x:c r="V383" s="0" t="n">
        <x:v>2</x:v>
      </x:c>
      <x:c r="W383" s="0" t="n">
        <x:v>19537</x:v>
      </x:c>
      <x:c r="X383" s="0" t="n">
        <x:v>200</x:v>
      </x:c>
      <x:c r="Y383" s="0" t="n">
        <x:v>97.685</x:v>
      </x:c>
      <x:c r="Z383" s="0" t="s">
        <x:v>539</x:v>
      </x:c>
      <x:c r="AA383" s="3" t="s">
        <x:v>540</x:v>
      </x:c>
      <x:c r="AD383" s="3" t="s"/>
      <x:c r="AV383" s="3" t="s"/>
      <x:c r="AW383" s="3" t="s"/>
    </x:row>
    <x:row r="384" spans="1:106">
      <x:c r="A384" s="3">
        <x:v>43146</x:v>
      </x:c>
      <x:c r="B384" s="0" t="n">
        <x:v>14</x:v>
      </x:c>
      <x:c r="J384" s="0" t="s">
        <x:v>23</x:v>
      </x:c>
      <x:c r="K384" s="0" t="s">
        <x:v>62</x:v>
      </x:c>
      <x:c r="L384" s="0" t="s">
        <x:v>50</x:v>
      </x:c>
      <x:c r="M384" s="0" t="s">
        <x:v>51</x:v>
      </x:c>
      <x:c r="N384" s="0" t="n">
        <x:v>79</x:v>
      </x:c>
      <x:c r="S384" s="0" t="s">
        <x:v>60</x:v>
      </x:c>
      <x:c r="V384" s="0" t="n">
        <x:v>1</x:v>
      </x:c>
      <x:c r="W384" s="0" t="n">
        <x:v>9779</x:v>
      </x:c>
      <x:c r="X384" s="0" t="n">
        <x:v>100</x:v>
      </x:c>
      <x:c r="Y384" s="0" t="n">
        <x:v>97.79</x:v>
      </x:c>
      <x:c r="Z384" s="0" t="s">
        <x:v>541</x:v>
      </x:c>
      <x:c r="AA384" s="3" t="s">
        <x:v>541</x:v>
      </x:c>
      <x:c r="AD384" s="3" t="s"/>
      <x:c r="AV384" s="3" t="s"/>
      <x:c r="AW384" s="3" t="s"/>
    </x:row>
    <x:row r="385" spans="1:106">
      <x:c r="A385" s="3">
        <x:v>43146</x:v>
      </x:c>
      <x:c r="B385" s="0" t="n">
        <x:v>14</x:v>
      </x:c>
      <x:c r="J385" s="0" t="s">
        <x:v>23</x:v>
      </x:c>
      <x:c r="K385" s="0" t="s">
        <x:v>62</x:v>
      </x:c>
      <x:c r="L385" s="0" t="s">
        <x:v>50</x:v>
      </x:c>
      <x:c r="M385" s="0" t="s">
        <x:v>51</x:v>
      </x:c>
      <x:c r="N385" s="0" t="n">
        <x:v>79</x:v>
      </x:c>
      <x:c r="S385" s="0" t="s">
        <x:v>542</x:v>
      </x:c>
      <x:c r="V385" s="0" t="n">
        <x:v>1</x:v>
      </x:c>
      <x:c r="W385" s="0" t="n">
        <x:v>9784</x:v>
      </x:c>
      <x:c r="X385" s="0" t="n">
        <x:v>100</x:v>
      </x:c>
      <x:c r="Y385" s="0" t="n">
        <x:v>97.84</x:v>
      </x:c>
      <x:c r="Z385" s="0" t="s">
        <x:v>543</x:v>
      </x:c>
      <x:c r="AA385" s="3" t="s">
        <x:v>543</x:v>
      </x:c>
      <x:c r="AD385" s="3" t="s"/>
      <x:c r="AI385" s="3" t="s"/>
      <x:c r="AV385" s="3" t="s"/>
      <x:c r="AW385" s="3" t="s"/>
    </x:row>
    <x:row r="386" spans="1:106">
      <x:c r="A386" s="3">
        <x:v>43146</x:v>
      </x:c>
      <x:c r="B386" s="0" t="n">
        <x:v>14</x:v>
      </x:c>
      <x:c r="J386" s="0" t="s">
        <x:v>23</x:v>
      </x:c>
      <x:c r="K386" s="0" t="s">
        <x:v>62</x:v>
      </x:c>
      <x:c r="L386" s="0" t="s">
        <x:v>50</x:v>
      </x:c>
      <x:c r="M386" s="0" t="s">
        <x:v>51</x:v>
      </x:c>
      <x:c r="N386" s="0" t="n">
        <x:v>80</x:v>
      </x:c>
      <x:c r="S386" s="0" t="s">
        <x:v>544</x:v>
      </x:c>
      <x:c r="V386" s="0" t="n">
        <x:v>1</x:v>
      </x:c>
      <x:c r="W386" s="0" t="n">
        <x:v>9776</x:v>
      </x:c>
      <x:c r="X386" s="0" t="n">
        <x:v>100</x:v>
      </x:c>
      <x:c r="Y386" s="0" t="n">
        <x:v>97.76</x:v>
      </x:c>
      <x:c r="Z386" s="0" t="s">
        <x:v>545</x:v>
      </x:c>
      <x:c r="AA386" s="3" t="s">
        <x:v>545</x:v>
      </x:c>
      <x:c r="AD386" s="3" t="s"/>
      <x:c r="AI386" s="3" t="s"/>
      <x:c r="AV386" s="3" t="s"/>
      <x:c r="AW386" s="3" t="s"/>
    </x:row>
    <x:row r="387" spans="1:106">
      <x:c r="A387" s="3">
        <x:v>43146</x:v>
      </x:c>
      <x:c r="B387" s="0" t="n">
        <x:v>14</x:v>
      </x:c>
      <x:c r="J387" s="0" t="s">
        <x:v>23</x:v>
      </x:c>
      <x:c r="K387" s="0" t="s">
        <x:v>62</x:v>
      </x:c>
      <x:c r="L387" s="0" t="s">
        <x:v>50</x:v>
      </x:c>
      <x:c r="M387" s="0" t="s">
        <x:v>51</x:v>
      </x:c>
      <x:c r="N387" s="0" t="n">
        <x:v>84</x:v>
      </x:c>
      <x:c r="V387" s="0" t="n">
        <x:v>2</x:v>
      </x:c>
      <x:c r="W387" s="0" t="n">
        <x:v>19549.5</x:v>
      </x:c>
      <x:c r="X387" s="0" t="n">
        <x:v>200</x:v>
      </x:c>
      <x:c r="Y387" s="0" t="n">
        <x:v>97.7475</x:v>
      </x:c>
      <x:c r="Z387" s="0" t="s">
        <x:v>546</x:v>
      </x:c>
      <x:c r="AA387" s="3" t="s">
        <x:v>534</x:v>
      </x:c>
      <x:c r="AD387" s="3" t="s"/>
      <x:c r="AI387" s="3" t="s"/>
      <x:c r="AV387" s="3" t="s"/>
      <x:c r="AW387" s="3" t="s"/>
    </x:row>
    <x:row r="388" spans="1:106">
      <x:c r="A388" s="3">
        <x:v>43146</x:v>
      </x:c>
      <x:c r="B388" s="0" t="n">
        <x:v>14</x:v>
      </x:c>
      <x:c r="J388" s="0" t="s">
        <x:v>23</x:v>
      </x:c>
      <x:c r="K388" s="0" t="s">
        <x:v>62</x:v>
      </x:c>
      <x:c r="L388" s="0" t="s">
        <x:v>50</x:v>
      </x:c>
      <x:c r="M388" s="0" t="s">
        <x:v>51</x:v>
      </x:c>
      <x:c r="N388" s="0" t="n">
        <x:v>101</x:v>
      </x:c>
      <x:c r="S388" s="0" t="s">
        <x:v>82</x:v>
      </x:c>
      <x:c r="V388" s="0" t="n">
        <x:v>4</x:v>
      </x:c>
      <x:c r="W388" s="0" t="n">
        <x:v>97819</x:v>
      </x:c>
      <x:c r="X388" s="0" t="n">
        <x:v>1000</x:v>
      </x:c>
      <x:c r="Y388" s="0" t="n">
        <x:v>97.819</x:v>
      </x:c>
      <x:c r="Z388" s="0" t="s">
        <x:v>547</x:v>
      </x:c>
      <x:c r="AA388" s="3" t="s">
        <x:v>548</x:v>
      </x:c>
      <x:c r="AD388" s="3" t="s"/>
      <x:c r="AI388" s="3" t="s"/>
      <x:c r="AV388" s="3" t="s"/>
      <x:c r="AW388" s="3" t="s"/>
    </x:row>
    <x:row r="389" spans="1:106">
      <x:c r="A389" s="3">
        <x:v>43146</x:v>
      </x:c>
      <x:c r="B389" s="0" t="n">
        <x:v>14</x:v>
      </x:c>
      <x:c r="J389" s="0" t="s">
        <x:v>23</x:v>
      </x:c>
      <x:c r="K389" s="0" t="s">
        <x:v>49</x:v>
      </x:c>
      <x:c r="L389" s="0" t="s">
        <x:v>50</x:v>
      </x:c>
      <x:c r="M389" s="0" t="s">
        <x:v>51</x:v>
      </x:c>
      <x:c r="N389" s="0" t="n">
        <x:v>5</x:v>
      </x:c>
      <x:c r="V389" s="0" t="n">
        <x:v>1</x:v>
      </x:c>
      <x:c r="W389" s="0" t="n">
        <x:v>9765</x:v>
      </x:c>
      <x:c r="X389" s="0" t="n">
        <x:v>100</x:v>
      </x:c>
      <x:c r="Y389" s="0" t="n">
        <x:v>97.65</x:v>
      </x:c>
      <x:c r="Z389" s="0" t="s">
        <x:v>197</x:v>
      </x:c>
      <x:c r="AA389" s="3" t="s">
        <x:v>197</x:v>
      </x:c>
      <x:c r="AD389" s="3" t="s"/>
      <x:c r="AI389" s="3" t="s"/>
      <x:c r="AV389" s="3" t="s"/>
      <x:c r="AW389" s="3" t="s"/>
    </x:row>
    <x:row r="390" spans="1:106">
      <x:c r="A390" s="3">
        <x:v>43146</x:v>
      </x:c>
      <x:c r="B390" s="0" t="n">
        <x:v>14</x:v>
      </x:c>
      <x:c r="J390" s="0" t="s">
        <x:v>23</x:v>
      </x:c>
      <x:c r="K390" s="0" t="s">
        <x:v>49</x:v>
      </x:c>
      <x:c r="L390" s="0" t="s">
        <x:v>50</x:v>
      </x:c>
      <x:c r="M390" s="0" t="s">
        <x:v>51</x:v>
      </x:c>
      <x:c r="N390" s="0" t="n">
        <x:v>36</x:v>
      </x:c>
      <x:c r="V390" s="0" t="n">
        <x:v>1</x:v>
      </x:c>
      <x:c r="W390" s="0" t="n">
        <x:v>4309.8</x:v>
      </x:c>
      <x:c r="X390" s="0" t="n">
        <x:v>44</x:v>
      </x:c>
      <x:c r="Y390" s="0" t="n">
        <x:v>97.95</x:v>
      </x:c>
      <x:c r="Z390" s="0" t="s">
        <x:v>90</x:v>
      </x:c>
      <x:c r="AA390" s="3" t="s">
        <x:v>90</x:v>
      </x:c>
      <x:c r="AD390" s="3" t="s"/>
      <x:c r="AV390" s="3" t="s"/>
      <x:c r="AW390" s="3" t="s"/>
    </x:row>
    <x:row r="391" spans="1:106">
      <x:c r="A391" s="3">
        <x:v>43146</x:v>
      </x:c>
      <x:c r="B391" s="0" t="n">
        <x:v>14</x:v>
      </x:c>
      <x:c r="J391" s="0" t="s">
        <x:v>23</x:v>
      </x:c>
      <x:c r="K391" s="0" t="s">
        <x:v>49</x:v>
      </x:c>
      <x:c r="L391" s="0" t="s">
        <x:v>50</x:v>
      </x:c>
      <x:c r="M391" s="0" t="s">
        <x:v>51</x:v>
      </x:c>
      <x:c r="N391" s="0" t="n">
        <x:v>79</x:v>
      </x:c>
      <x:c r="V391" s="0" t="n">
        <x:v>1</x:v>
      </x:c>
      <x:c r="W391" s="0" t="n">
        <x:v>9789</x:v>
      </x:c>
      <x:c r="X391" s="0" t="n">
        <x:v>100</x:v>
      </x:c>
      <x:c r="Y391" s="0" t="n">
        <x:v>97.89</x:v>
      </x:c>
      <x:c r="Z391" s="0" t="s">
        <x:v>549</x:v>
      </x:c>
      <x:c r="AA391" s="3" t="s">
        <x:v>549</x:v>
      </x:c>
      <x:c r="AD391" s="3" t="s"/>
      <x:c r="AI391" s="3" t="s"/>
      <x:c r="AV391" s="3" t="s"/>
      <x:c r="AW391" s="3" t="s"/>
    </x:row>
    <x:row r="392" spans="1:106">
      <x:c r="A392" s="3">
        <x:v>43146</x:v>
      </x:c>
      <x:c r="B392" s="0" t="n">
        <x:v>14</x:v>
      </x:c>
      <x:c r="G392" s="0" t="s">
        <x:v>103</x:v>
      </x:c>
      <x:c r="J392" s="0" t="s">
        <x:v>23</x:v>
      </x:c>
      <x:c r="K392" s="0" t="s">
        <x:v>49</x:v>
      </x:c>
      <x:c r="L392" s="0" t="s">
        <x:v>50</x:v>
      </x:c>
      <x:c r="M392" s="0" t="s">
        <x:v>51</x:v>
      </x:c>
      <x:c r="N392" s="0" t="n">
        <x:v>2</x:v>
      </x:c>
      <x:c r="S392" s="0" t="s">
        <x:v>63</x:v>
      </x:c>
      <x:c r="V392" s="0" t="n">
        <x:v>1</x:v>
      </x:c>
      <x:c r="W392" s="0" t="n">
        <x:v>19556</x:v>
      </x:c>
      <x:c r="X392" s="0" t="n">
        <x:v>200</x:v>
      </x:c>
      <x:c r="Y392" s="0" t="n">
        <x:v>97.78</x:v>
      </x:c>
      <x:c r="Z392" s="0" t="s">
        <x:v>104</x:v>
      </x:c>
      <x:c r="AA392" s="3" t="s">
        <x:v>104</x:v>
      </x:c>
      <x:c r="AD392" s="3" t="s"/>
      <x:c r="AI392" s="3" t="s"/>
      <x:c r="AV392" s="3" t="s"/>
      <x:c r="AW392" s="3" t="s"/>
    </x:row>
    <x:row r="393" spans="1:106">
      <x:c r="A393" s="3">
        <x:v>43146</x:v>
      </x:c>
      <x:c r="B393" s="0" t="n">
        <x:v>14</x:v>
      </x:c>
      <x:c r="G393" s="0" t="s">
        <x:v>103</x:v>
      </x:c>
      <x:c r="J393" s="0" t="s">
        <x:v>23</x:v>
      </x:c>
      <x:c r="K393" s="0" t="s">
        <x:v>49</x:v>
      </x:c>
      <x:c r="L393" s="0" t="s">
        <x:v>50</x:v>
      </x:c>
      <x:c r="M393" s="0" t="s">
        <x:v>51</x:v>
      </x:c>
      <x:c r="N393" s="0" t="n">
        <x:v>5</x:v>
      </x:c>
      <x:c r="V393" s="0" t="n">
        <x:v>7</x:v>
      </x:c>
      <x:c r="W393" s="0" t="n">
        <x:v>68446</x:v>
      </x:c>
      <x:c r="X393" s="0" t="n">
        <x:v>700</x:v>
      </x:c>
      <x:c r="Y393" s="0" t="n">
        <x:v>97.78</x:v>
      </x:c>
      <x:c r="Z393" s="0" t="s">
        <x:v>198</x:v>
      </x:c>
      <x:c r="AA393" s="3" t="s">
        <x:v>199</x:v>
      </x:c>
      <x:c r="AD393" s="3" t="s"/>
      <x:c r="AI393" s="3" t="s"/>
      <x:c r="AV393" s="3" t="s"/>
      <x:c r="AW393" s="3" t="s"/>
    </x:row>
    <x:row r="394" spans="1:106">
      <x:c r="A394" s="3">
        <x:v>43146</x:v>
      </x:c>
      <x:c r="B394" s="0" t="n">
        <x:v>14</x:v>
      </x:c>
      <x:c r="G394" s="0" t="s">
        <x:v>103</x:v>
      </x:c>
      <x:c r="J394" s="0" t="s">
        <x:v>23</x:v>
      </x:c>
      <x:c r="K394" s="0" t="s">
        <x:v>49</x:v>
      </x:c>
      <x:c r="L394" s="0" t="s">
        <x:v>50</x:v>
      </x:c>
      <x:c r="M394" s="0" t="s">
        <x:v>51</x:v>
      </x:c>
      <x:c r="N394" s="0" t="n">
        <x:v>9</x:v>
      </x:c>
      <x:c r="S394" s="0" t="s">
        <x:v>118</x:v>
      </x:c>
      <x:c r="V394" s="0" t="n">
        <x:v>1</x:v>
      </x:c>
      <x:c r="W394" s="0" t="n">
        <x:v>39108</x:v>
      </x:c>
      <x:c r="X394" s="0" t="n">
        <x:v>400</x:v>
      </x:c>
      <x:c r="Y394" s="0" t="n">
        <x:v>97.77</x:v>
      </x:c>
      <x:c r="Z394" s="0" t="s">
        <x:v>426</x:v>
      </x:c>
      <x:c r="AA394" s="3" t="s">
        <x:v>426</x:v>
      </x:c>
      <x:c r="AD394" s="3" t="s"/>
      <x:c r="AI394" s="3" t="s"/>
      <x:c r="AV394" s="3" t="s"/>
      <x:c r="AW394" s="3" t="s"/>
      <x:c r="CL394" s="3" t="s"/>
    </x:row>
    <x:row r="395" spans="1:106">
      <x:c r="A395" s="3">
        <x:v>43146</x:v>
      </x:c>
      <x:c r="B395" s="0" t="n">
        <x:v>14</x:v>
      </x:c>
      <x:c r="G395" s="0" t="s">
        <x:v>103</x:v>
      </x:c>
      <x:c r="J395" s="0" t="s">
        <x:v>23</x:v>
      </x:c>
      <x:c r="K395" s="0" t="s">
        <x:v>49</x:v>
      </x:c>
      <x:c r="L395" s="0" t="s">
        <x:v>50</x:v>
      </x:c>
      <x:c r="M395" s="0" t="s">
        <x:v>51</x:v>
      </x:c>
      <x:c r="N395" s="0" t="n">
        <x:v>33</x:v>
      </x:c>
      <x:c r="V395" s="0" t="n">
        <x:v>2</x:v>
      </x:c>
      <x:c r="W395" s="0" t="n">
        <x:v>29333</x:v>
      </x:c>
      <x:c r="X395" s="0" t="n">
        <x:v>300</x:v>
      </x:c>
      <x:c r="Y395" s="0" t="n">
        <x:v>97.7766666666667</x:v>
      </x:c>
      <x:c r="Z395" s="0" t="s">
        <x:v>550</x:v>
      </x:c>
      <x:c r="AA395" s="3" t="s">
        <x:v>551</x:v>
      </x:c>
      <x:c r="AD395" s="3" t="s"/>
      <x:c r="AI395" s="3" t="s"/>
      <x:c r="AV395" s="3" t="s"/>
      <x:c r="AW395" s="3" t="s"/>
      <x:c r="CL395" s="3" t="s"/>
    </x:row>
    <x:row r="396" spans="1:106">
      <x:c r="A396" s="3">
        <x:v>43146</x:v>
      </x:c>
      <x:c r="B396" s="0" t="n">
        <x:v>14</x:v>
      </x:c>
      <x:c r="G396" s="0" t="s">
        <x:v>103</x:v>
      </x:c>
      <x:c r="J396" s="0" t="s">
        <x:v>23</x:v>
      </x:c>
      <x:c r="K396" s="0" t="s">
        <x:v>49</x:v>
      </x:c>
      <x:c r="L396" s="0" t="s">
        <x:v>50</x:v>
      </x:c>
      <x:c r="M396" s="0" t="s">
        <x:v>51</x:v>
      </x:c>
      <x:c r="N396" s="0" t="n">
        <x:v>39</x:v>
      </x:c>
      <x:c r="S396" s="0" t="s">
        <x:v>56</x:v>
      </x:c>
      <x:c r="V396" s="0" t="n">
        <x:v>1</x:v>
      </x:c>
      <x:c r="W396" s="0" t="n">
        <x:v>19553</x:v>
      </x:c>
      <x:c r="X396" s="0" t="n">
        <x:v>200</x:v>
      </x:c>
      <x:c r="Y396" s="0" t="n">
        <x:v>97.765</x:v>
      </x:c>
      <x:c r="Z396" s="0" t="s">
        <x:v>552</x:v>
      </x:c>
      <x:c r="AA396" s="3" t="s">
        <x:v>552</x:v>
      </x:c>
      <x:c r="AD396" s="3" t="s"/>
      <x:c r="AI396" s="3" t="s"/>
      <x:c r="AV396" s="3" t="s"/>
      <x:c r="AW396" s="3" t="s"/>
      <x:c r="CL396" s="3" t="s"/>
    </x:row>
    <x:row r="397" spans="1:106">
      <x:c r="A397" s="3">
        <x:v>43146</x:v>
      </x:c>
      <x:c r="B397" s="0" t="n">
        <x:v>14</x:v>
      </x:c>
      <x:c r="G397" s="0" t="s">
        <x:v>103</x:v>
      </x:c>
      <x:c r="J397" s="0" t="s">
        <x:v>23</x:v>
      </x:c>
      <x:c r="K397" s="0" t="s">
        <x:v>49</x:v>
      </x:c>
      <x:c r="L397" s="0" t="s">
        <x:v>50</x:v>
      </x:c>
      <x:c r="M397" s="0" t="s">
        <x:v>51</x:v>
      </x:c>
      <x:c r="N397" s="0" t="n">
        <x:v>72</x:v>
      </x:c>
      <x:c r="S397" s="0" t="s">
        <x:v>57</x:v>
      </x:c>
      <x:c r="V397" s="0" t="n">
        <x:v>2</x:v>
      </x:c>
      <x:c r="W397" s="0" t="n">
        <x:v>19556</x:v>
      </x:c>
      <x:c r="X397" s="0" t="n">
        <x:v>200</x:v>
      </x:c>
      <x:c r="Y397" s="0" t="n">
        <x:v>97.78</x:v>
      </x:c>
      <x:c r="Z397" s="0" t="s">
        <x:v>553</x:v>
      </x:c>
      <x:c r="AA397" s="3" t="s">
        <x:v>554</x:v>
      </x:c>
      <x:c r="AD397" s="3" t="s"/>
      <x:c r="AI397" s="3" t="s"/>
      <x:c r="AV397" s="3" t="s"/>
      <x:c r="AW397" s="3" t="s"/>
      <x:c r="CL397" s="3" t="s"/>
    </x:row>
    <x:row r="398" spans="1:106">
      <x:c r="A398" s="3">
        <x:v>43146</x:v>
      </x:c>
      <x:c r="B398" s="0" t="n">
        <x:v>14</x:v>
      </x:c>
      <x:c r="G398" s="0" t="s">
        <x:v>103</x:v>
      </x:c>
      <x:c r="J398" s="0" t="s">
        <x:v>23</x:v>
      </x:c>
      <x:c r="K398" s="0" t="s">
        <x:v>49</x:v>
      </x:c>
      <x:c r="L398" s="0" t="s">
        <x:v>50</x:v>
      </x:c>
      <x:c r="M398" s="0" t="s">
        <x:v>51</x:v>
      </x:c>
      <x:c r="N398" s="0" t="n">
        <x:v>79</x:v>
      </x:c>
      <x:c r="V398" s="0" t="n">
        <x:v>4</x:v>
      </x:c>
      <x:c r="W398" s="0" t="n">
        <x:v>68440.5</x:v>
      </x:c>
      <x:c r="X398" s="0" t="n">
        <x:v>700</x:v>
      </x:c>
      <x:c r="Y398" s="0" t="n">
        <x:v>97.7721428571429</x:v>
      </x:c>
      <x:c r="Z398" s="0" t="s">
        <x:v>555</x:v>
      </x:c>
      <x:c r="AA398" s="3" t="s">
        <x:v>272</x:v>
      </x:c>
      <x:c r="AD398" s="3" t="s"/>
      <x:c r="AI398" s="3" t="s"/>
      <x:c r="AV398" s="3" t="s"/>
      <x:c r="AW398" s="3" t="s"/>
      <x:c r="CL398" s="3" t="s"/>
    </x:row>
    <x:row r="399" spans="1:106">
      <x:c r="A399" s="3">
        <x:v>43146</x:v>
      </x:c>
      <x:c r="B399" s="0" t="n">
        <x:v>14</x:v>
      </x:c>
      <x:c r="G399" s="0" t="s">
        <x:v>103</x:v>
      </x:c>
      <x:c r="J399" s="0" t="s">
        <x:v>23</x:v>
      </x:c>
      <x:c r="K399" s="0" t="s">
        <x:v>49</x:v>
      </x:c>
      <x:c r="L399" s="0" t="s">
        <x:v>50</x:v>
      </x:c>
      <x:c r="M399" s="0" t="s">
        <x:v>51</x:v>
      </x:c>
      <x:c r="N399" s="0" t="n">
        <x:v>79</x:v>
      </x:c>
      <x:c r="S399" s="0" t="s">
        <x:v>60</x:v>
      </x:c>
      <x:c r="V399" s="0" t="n">
        <x:v>1</x:v>
      </x:c>
      <x:c r="W399" s="0" t="n">
        <x:v>9778</x:v>
      </x:c>
      <x:c r="X399" s="0" t="n">
        <x:v>100</x:v>
      </x:c>
      <x:c r="Y399" s="0" t="n">
        <x:v>97.78</x:v>
      </x:c>
      <x:c r="Z399" s="0" t="s">
        <x:v>482</x:v>
      </x:c>
      <x:c r="AA399" s="3" t="s">
        <x:v>482</x:v>
      </x:c>
      <x:c r="AD399" s="3" t="s"/>
      <x:c r="AI399" s="3" t="s"/>
      <x:c r="AV399" s="3" t="s"/>
      <x:c r="AW399" s="3" t="s"/>
      <x:c r="CL399" s="3" t="s"/>
    </x:row>
    <x:row r="400" spans="1:106">
      <x:c r="A400" s="3">
        <x:v>43146</x:v>
      </x:c>
      <x:c r="B400" s="0" t="n">
        <x:v>14</x:v>
      </x:c>
      <x:c r="G400" s="0" t="s">
        <x:v>103</x:v>
      </x:c>
      <x:c r="J400" s="0" t="s">
        <x:v>23</x:v>
      </x:c>
      <x:c r="K400" s="0" t="s">
        <x:v>49</x:v>
      </x:c>
      <x:c r="L400" s="0" t="s">
        <x:v>50</x:v>
      </x:c>
      <x:c r="M400" s="0" t="s">
        <x:v>51</x:v>
      </x:c>
      <x:c r="N400" s="0" t="n">
        <x:v>79</x:v>
      </x:c>
      <x:c r="S400" s="0" t="s">
        <x:v>542</x:v>
      </x:c>
      <x:c r="V400" s="0" t="n">
        <x:v>1</x:v>
      </x:c>
      <x:c r="W400" s="0" t="n">
        <x:v>9779</x:v>
      </x:c>
      <x:c r="X400" s="0" t="n">
        <x:v>100</x:v>
      </x:c>
      <x:c r="Y400" s="0" t="n">
        <x:v>97.79</x:v>
      </x:c>
      <x:c r="Z400" s="0" t="s">
        <x:v>556</x:v>
      </x:c>
      <x:c r="AA400" s="3" t="s">
        <x:v>556</x:v>
      </x:c>
      <x:c r="AD400" s="3" t="s"/>
      <x:c r="AI400" s="3" t="s"/>
      <x:c r="AV400" s="3" t="s"/>
      <x:c r="AW400" s="3" t="s"/>
      <x:c r="CL400" s="3" t="s"/>
    </x:row>
    <x:row r="401" spans="1:106">
      <x:c r="A401" s="3">
        <x:v>43146</x:v>
      </x:c>
      <x:c r="B401" s="0" t="n">
        <x:v>14</x:v>
      </x:c>
      <x:c r="G401" s="0" t="s">
        <x:v>103</x:v>
      </x:c>
      <x:c r="J401" s="0" t="s">
        <x:v>23</x:v>
      </x:c>
      <x:c r="K401" s="0" t="s">
        <x:v>49</x:v>
      </x:c>
      <x:c r="L401" s="0" t="s">
        <x:v>50</x:v>
      </x:c>
      <x:c r="M401" s="0" t="s">
        <x:v>51</x:v>
      </x:c>
      <x:c r="N401" s="0" t="n">
        <x:v>79</x:v>
      </x:c>
      <x:c r="S401" s="0" t="s">
        <x:v>557</x:v>
      </x:c>
      <x:c r="V401" s="0" t="n">
        <x:v>3</x:v>
      </x:c>
      <x:c r="W401" s="0" t="n">
        <x:v>39111</x:v>
      </x:c>
      <x:c r="X401" s="0" t="n">
        <x:v>400</x:v>
      </x:c>
      <x:c r="Y401" s="0" t="n">
        <x:v>97.7775</x:v>
      </x:c>
      <x:c r="Z401" s="0" t="s">
        <x:v>558</x:v>
      </x:c>
      <x:c r="AA401" s="3" t="s">
        <x:v>559</x:v>
      </x:c>
      <x:c r="AD401" s="3" t="s"/>
      <x:c r="AI401" s="3" t="s"/>
      <x:c r="AV401" s="3" t="s"/>
      <x:c r="AW401" s="3" t="s"/>
      <x:c r="CL401" s="3" t="s"/>
    </x:row>
    <x:row r="402" spans="1:106">
      <x:c r="A402" s="3">
        <x:v>43146</x:v>
      </x:c>
      <x:c r="B402" s="0" t="n">
        <x:v>14</x:v>
      </x:c>
      <x:c r="G402" s="0" t="s">
        <x:v>103</x:v>
      </x:c>
      <x:c r="J402" s="0" t="s">
        <x:v>23</x:v>
      </x:c>
      <x:c r="K402" s="0" t="s">
        <x:v>49</x:v>
      </x:c>
      <x:c r="L402" s="0" t="s">
        <x:v>50</x:v>
      </x:c>
      <x:c r="M402" s="0" t="s">
        <x:v>51</x:v>
      </x:c>
      <x:c r="N402" s="0" t="n">
        <x:v>84</x:v>
      </x:c>
      <x:c r="V402" s="0" t="n">
        <x:v>6</x:v>
      </x:c>
      <x:c r="W402" s="0" t="n">
        <x:v>68439</x:v>
      </x:c>
      <x:c r="X402" s="0" t="n">
        <x:v>700</x:v>
      </x:c>
      <x:c r="Y402" s="0" t="n">
        <x:v>97.77</x:v>
      </x:c>
      <x:c r="Z402" s="0" t="s">
        <x:v>560</x:v>
      </x:c>
      <x:c r="AA402" s="3" t="s">
        <x:v>561</x:v>
      </x:c>
      <x:c r="AD402" s="3" t="s"/>
      <x:c r="AI402" s="3" t="s"/>
      <x:c r="AV402" s="3" t="s"/>
      <x:c r="AW402" s="3" t="s"/>
    </x:row>
    <x:row r="403" spans="1:106">
      <x:c r="A403" s="3">
        <x:v>43146</x:v>
      </x:c>
      <x:c r="B403" s="0" t="n">
        <x:v>14</x:v>
      </x:c>
      <x:c r="C403" s="0" t="s">
        <x:v>562</x:v>
      </x:c>
      <x:c r="G403" s="0" t="s">
        <x:v>563</x:v>
      </x:c>
      <x:c r="J403" s="0" t="s">
        <x:v>23</x:v>
      </x:c>
      <x:c r="K403" s="0" t="s">
        <x:v>62</x:v>
      </x:c>
      <x:c r="L403" s="0" t="s">
        <x:v>132</x:v>
      </x:c>
      <x:c r="M403" s="0" t="s">
        <x:v>133</x:v>
      </x:c>
      <x:c r="V403" s="0" t="n">
        <x:v>1</x:v>
      </x:c>
      <x:c r="W403" s="0" t="n">
        <x:v>0</x:v>
      </x:c>
      <x:c r="X403" s="0" t="n">
        <x:v>917</x:v>
      </x:c>
      <x:c r="Z403" s="0" t="s">
        <x:v>564</x:v>
      </x:c>
      <x:c r="AA403" s="3" t="s">
        <x:v>564</x:v>
      </x:c>
      <x:c r="AD403" s="3" t="s"/>
      <x:c r="AI403" s="3" t="s"/>
      <x:c r="AV403" s="3" t="s"/>
      <x:c r="AW403" s="3" t="s"/>
    </x:row>
    <x:row r="404" spans="1:106">
      <x:c r="A404" s="3">
        <x:v>43146</x:v>
      </x:c>
      <x:c r="B404" s="0" t="n">
        <x:v>14</x:v>
      </x:c>
      <x:c r="C404" s="0" t="s">
        <x:v>565</x:v>
      </x:c>
      <x:c r="J404" s="0" t="s">
        <x:v>23</x:v>
      </x:c>
      <x:c r="K404" s="0" t="s">
        <x:v>62</x:v>
      </x:c>
      <x:c r="L404" s="0" t="s">
        <x:v>132</x:v>
      </x:c>
      <x:c r="M404" s="0" t="s">
        <x:v>133</x:v>
      </x:c>
      <x:c r="V404" s="0" t="n">
        <x:v>86</x:v>
      </x:c>
      <x:c r="W404" s="0" t="n">
        <x:v>967803</x:v>
      </x:c>
      <x:c r="X404" s="0" t="n">
        <x:v>9900</x:v>
      </x:c>
      <x:c r="Y404" s="0" t="n">
        <x:v>97.7578787878788</x:v>
      </x:c>
      <x:c r="Z404" s="0" t="s">
        <x:v>566</x:v>
      </x:c>
      <x:c r="AA404" s="3" t="s">
        <x:v>567</x:v>
      </x:c>
      <x:c r="AD404" s="3" t="s"/>
      <x:c r="AI404" s="3" t="s"/>
      <x:c r="AV404" s="3" t="s"/>
      <x:c r="AW404" s="3" t="s"/>
    </x:row>
    <x:row r="405" spans="1:106">
      <x:c r="A405" s="3">
        <x:v>43146</x:v>
      </x:c>
      <x:c r="B405" s="0" t="n">
        <x:v>14</x:v>
      </x:c>
      <x:c r="C405" s="0" t="s">
        <x:v>565</x:v>
      </x:c>
      <x:c r="J405" s="0" t="s">
        <x:v>23</x:v>
      </x:c>
      <x:c r="K405" s="0" t="s">
        <x:v>62</x:v>
      </x:c>
      <x:c r="L405" s="0" t="s">
        <x:v>132</x:v>
      </x:c>
      <x:c r="M405" s="0" t="s">
        <x:v>163</x:v>
      </x:c>
      <x:c r="V405" s="0" t="n">
        <x:v>1</x:v>
      </x:c>
      <x:c r="W405" s="0" t="n">
        <x:v>9788</x:v>
      </x:c>
      <x:c r="X405" s="0" t="n">
        <x:v>100</x:v>
      </x:c>
      <x:c r="Y405" s="0" t="n">
        <x:v>97.88</x:v>
      </x:c>
      <x:c r="Z405" s="0" t="s">
        <x:v>568</x:v>
      </x:c>
      <x:c r="AA405" s="3" t="s">
        <x:v>568</x:v>
      </x:c>
      <x:c r="AD405" s="3" t="s"/>
      <x:c r="AI405" s="3" t="s"/>
      <x:c r="AV405" s="3" t="s"/>
      <x:c r="AW405" s="3" t="s"/>
      <x:c r="CL405" s="3" t="s"/>
    </x:row>
    <x:row r="406" spans="1:106">
      <x:c r="A406" s="3">
        <x:v>43146</x:v>
      </x:c>
      <x:c r="B406" s="0" t="n">
        <x:v>14</x:v>
      </x:c>
      <x:c r="C406" s="0" t="s">
        <x:v>565</x:v>
      </x:c>
      <x:c r="J406" s="0" t="s">
        <x:v>23</x:v>
      </x:c>
      <x:c r="K406" s="0" t="s">
        <x:v>62</x:v>
      </x:c>
      <x:c r="L406" s="0" t="s">
        <x:v>132</x:v>
      </x:c>
      <x:c r="M406" s="0" t="s">
        <x:v>135</x:v>
      </x:c>
      <x:c r="V406" s="0" t="n">
        <x:v>72</x:v>
      </x:c>
      <x:c r="W406" s="0" t="n">
        <x:v>9783</x:v>
      </x:c>
      <x:c r="X406" s="0" t="n">
        <x:v>100</x:v>
      </x:c>
      <x:c r="Y406" s="0" t="n">
        <x:v>97.83</x:v>
      </x:c>
      <x:c r="Z406" s="0" t="s">
        <x:v>569</x:v>
      </x:c>
      <x:c r="AA406" s="3" t="s">
        <x:v>567</x:v>
      </x:c>
      <x:c r="AD406" s="3" t="s"/>
      <x:c r="AI406" s="3" t="s"/>
      <x:c r="AV406" s="3" t="s"/>
      <x:c r="AW406" s="3" t="s"/>
      <x:c r="CL406" s="3" t="s"/>
    </x:row>
    <x:row r="407" spans="1:106">
      <x:c r="A407" s="3">
        <x:v>43146</x:v>
      </x:c>
      <x:c r="B407" s="0" t="n">
        <x:v>14</x:v>
      </x:c>
      <x:c r="C407" s="0" t="s">
        <x:v>570</x:v>
      </x:c>
      <x:c r="J407" s="0" t="s">
        <x:v>23</x:v>
      </x:c>
      <x:c r="K407" s="0" t="s">
        <x:v>62</x:v>
      </x:c>
      <x:c r="L407" s="0" t="s">
        <x:v>132</x:v>
      </x:c>
      <x:c r="M407" s="0" t="s">
        <x:v>133</x:v>
      </x:c>
      <x:c r="V407" s="0" t="n">
        <x:v>22</x:v>
      </x:c>
      <x:c r="W407" s="0" t="n">
        <x:v>293288</x:v>
      </x:c>
      <x:c r="X407" s="0" t="n">
        <x:v>3000</x:v>
      </x:c>
      <x:c r="Y407" s="0" t="n">
        <x:v>97.7626666666667</x:v>
      </x:c>
      <x:c r="Z407" s="0" t="s">
        <x:v>571</x:v>
      </x:c>
      <x:c r="AA407" s="3" t="s">
        <x:v>541</x:v>
      </x:c>
      <x:c r="AD407" s="3" t="s"/>
      <x:c r="AI407" s="3" t="s"/>
      <x:c r="AV407" s="3" t="s"/>
      <x:c r="AW407" s="3" t="s"/>
      <x:c r="CL407" s="3" t="s"/>
    </x:row>
    <x:row r="408" spans="1:106">
      <x:c r="A408" s="3">
        <x:v>43146</x:v>
      </x:c>
      <x:c r="B408" s="0" t="n">
        <x:v>14</x:v>
      </x:c>
      <x:c r="C408" s="0" t="s">
        <x:v>570</x:v>
      </x:c>
      <x:c r="J408" s="0" t="s">
        <x:v>23</x:v>
      </x:c>
      <x:c r="K408" s="0" t="s">
        <x:v>62</x:v>
      </x:c>
      <x:c r="L408" s="0" t="s">
        <x:v>132</x:v>
      </x:c>
      <x:c r="M408" s="0" t="s">
        <x:v>135</x:v>
      </x:c>
      <x:c r="V408" s="0" t="n">
        <x:v>20</x:v>
      </x:c>
      <x:c r="W408" s="0" t="n">
        <x:v>19560</x:v>
      </x:c>
      <x:c r="X408" s="0" t="n">
        <x:v>200</x:v>
      </x:c>
      <x:c r="Y408" s="0" t="n">
        <x:v>97.8</x:v>
      </x:c>
      <x:c r="Z408" s="0" t="s">
        <x:v>571</x:v>
      </x:c>
      <x:c r="AA408" s="3" t="s">
        <x:v>541</x:v>
      </x:c>
      <x:c r="AD408" s="3" t="s"/>
      <x:c r="AI408" s="3" t="s"/>
      <x:c r="AV408" s="3" t="s"/>
      <x:c r="AW408" s="3" t="s"/>
      <x:c r="CL408" s="3" t="s"/>
    </x:row>
    <x:row r="409" spans="1:106">
      <x:c r="A409" s="3">
        <x:v>43146</x:v>
      </x:c>
      <x:c r="B409" s="0" t="n">
        <x:v>14</x:v>
      </x:c>
      <x:c r="C409" s="0" t="s">
        <x:v>572</x:v>
      </x:c>
      <x:c r="J409" s="0" t="s">
        <x:v>23</x:v>
      </x:c>
      <x:c r="K409" s="0" t="s">
        <x:v>62</x:v>
      </x:c>
      <x:c r="L409" s="0" t="s">
        <x:v>132</x:v>
      </x:c>
      <x:c r="M409" s="0" t="s">
        <x:v>133</x:v>
      </x:c>
      <x:c r="V409" s="0" t="n">
        <x:v>21</x:v>
      </x:c>
      <x:c r="W409" s="0" t="n">
        <x:v>266398.64</x:v>
      </x:c>
      <x:c r="X409" s="0" t="n">
        <x:v>2727</x:v>
      </x:c>
      <x:c r="Y409" s="0" t="n">
        <x:v>97.6892702603594</x:v>
      </x:c>
      <x:c r="Z409" s="0" t="s">
        <x:v>573</x:v>
      </x:c>
      <x:c r="AA409" s="3" t="s">
        <x:v>534</x:v>
      </x:c>
      <x:c r="AD409" s="3" t="s"/>
      <x:c r="AI409" s="3" t="s"/>
      <x:c r="AV409" s="3" t="s"/>
      <x:c r="AW409" s="3" t="s"/>
      <x:c r="CL409" s="3" t="s"/>
    </x:row>
    <x:row r="410" spans="1:106">
      <x:c r="A410" s="3">
        <x:v>43146</x:v>
      </x:c>
      <x:c r="B410" s="0" t="n">
        <x:v>14</x:v>
      </x:c>
      <x:c r="C410" s="0" t="s">
        <x:v>572</x:v>
      </x:c>
      <x:c r="J410" s="0" t="s">
        <x:v>23</x:v>
      </x:c>
      <x:c r="K410" s="0" t="s">
        <x:v>62</x:v>
      </x:c>
      <x:c r="L410" s="0" t="s">
        <x:v>132</x:v>
      </x:c>
      <x:c r="M410" s="0" t="s">
        <x:v>135</x:v>
      </x:c>
      <x:c r="V410" s="0" t="n">
        <x:v>14</x:v>
      </x:c>
      <x:c r="W410" s="0" t="n">
        <x:v>0</x:v>
      </x:c>
      <x:c r="X410" s="0" t="n">
        <x:v>0</x:v>
      </x:c>
      <x:c r="Z410" s="0" t="s">
        <x:v>573</x:v>
      </x:c>
      <x:c r="AA410" s="3" t="s">
        <x:v>534</x:v>
      </x:c>
      <x:c r="AD410" s="3" t="s"/>
      <x:c r="AI410" s="3" t="s"/>
      <x:c r="AV410" s="3" t="s"/>
      <x:c r="AW410" s="3" t="s"/>
      <x:c r="CL410" s="3" t="s"/>
    </x:row>
    <x:row r="411" spans="1:106">
      <x:c r="A411" s="3">
        <x:v>43146</x:v>
      </x:c>
      <x:c r="B411" s="0" t="n">
        <x:v>14</x:v>
      </x:c>
      <x:c r="C411" s="0" t="s">
        <x:v>574</x:v>
      </x:c>
      <x:c r="G411" s="0" t="s">
        <x:v>103</x:v>
      </x:c>
      <x:c r="J411" s="0" t="s">
        <x:v>23</x:v>
      </x:c>
      <x:c r="K411" s="0" t="s">
        <x:v>49</x:v>
      </x:c>
      <x:c r="L411" s="0" t="s">
        <x:v>132</x:v>
      </x:c>
      <x:c r="M411" s="0" t="s">
        <x:v>133</x:v>
      </x:c>
      <x:c r="V411" s="0" t="n">
        <x:v>39</x:v>
      </x:c>
      <x:c r="W411" s="0" t="n">
        <x:v>899452</x:v>
      </x:c>
      <x:c r="X411" s="0" t="n">
        <x:v>9200</x:v>
      </x:c>
      <x:c r="Y411" s="0" t="n">
        <x:v>97.7665217391304</x:v>
      </x:c>
      <x:c r="Z411" s="0" t="s">
        <x:v>575</x:v>
      </x:c>
      <x:c r="AA411" s="3" t="s">
        <x:v>272</x:v>
      </x:c>
      <x:c r="AD411" s="3" t="s"/>
      <x:c r="AI411" s="3" t="s"/>
      <x:c r="AV411" s="3" t="s"/>
      <x:c r="AW411" s="3" t="s"/>
      <x:c r="CL411" s="3" t="s"/>
    </x:row>
    <x:row r="412" spans="1:106">
      <x:c r="A412" s="3">
        <x:v>43146</x:v>
      </x:c>
      <x:c r="B412" s="0" t="n">
        <x:v>14</x:v>
      </x:c>
      <x:c r="C412" s="0" t="s">
        <x:v>574</x:v>
      </x:c>
      <x:c r="G412" s="0" t="s">
        <x:v>103</x:v>
      </x:c>
      <x:c r="J412" s="0" t="s">
        <x:v>23</x:v>
      </x:c>
      <x:c r="K412" s="0" t="s">
        <x:v>49</x:v>
      </x:c>
      <x:c r="L412" s="0" t="s">
        <x:v>132</x:v>
      </x:c>
      <x:c r="M412" s="0" t="s">
        <x:v>163</x:v>
      </x:c>
      <x:c r="V412" s="0" t="n">
        <x:v>7</x:v>
      </x:c>
      <x:c r="W412" s="0" t="n">
        <x:v>703805</x:v>
      </x:c>
      <x:c r="X412" s="0" t="n">
        <x:v>7200</x:v>
      </x:c>
      <x:c r="Y412" s="0" t="n">
        <x:v>97.7506944444444</x:v>
      </x:c>
      <x:c r="Z412" s="0" t="s">
        <x:v>576</x:v>
      </x:c>
      <x:c r="AA412" s="3" t="s">
        <x:v>577</x:v>
      </x:c>
      <x:c r="AD412" s="3" t="s"/>
      <x:c r="AI412" s="3" t="s"/>
      <x:c r="AV412" s="3" t="s"/>
      <x:c r="AW412" s="3" t="s"/>
      <x:c r="CL412" s="3" t="s"/>
    </x:row>
    <x:row r="413" spans="1:106">
      <x:c r="A413" s="3">
        <x:v>43146</x:v>
      </x:c>
      <x:c r="B413" s="0" t="n">
        <x:v>14</x:v>
      </x:c>
      <x:c r="C413" s="0" t="s">
        <x:v>574</x:v>
      </x:c>
      <x:c r="G413" s="0" t="s">
        <x:v>103</x:v>
      </x:c>
      <x:c r="J413" s="0" t="s">
        <x:v>23</x:v>
      </x:c>
      <x:c r="K413" s="0" t="s">
        <x:v>49</x:v>
      </x:c>
      <x:c r="L413" s="0" t="s">
        <x:v>132</x:v>
      </x:c>
      <x:c r="M413" s="0" t="s">
        <x:v>135</x:v>
      </x:c>
      <x:c r="V413" s="0" t="n">
        <x:v>26</x:v>
      </x:c>
      <x:c r="W413" s="0" t="n">
        <x:v>39092</x:v>
      </x:c>
      <x:c r="X413" s="0" t="n">
        <x:v>400</x:v>
      </x:c>
      <x:c r="Y413" s="0" t="n">
        <x:v>97.73</x:v>
      </x:c>
      <x:c r="Z413" s="0" t="s">
        <x:v>575</x:v>
      </x:c>
      <x:c r="AA413" s="3" t="s">
        <x:v>578</x:v>
      </x:c>
      <x:c r="AD413" s="3" t="s"/>
      <x:c r="AI413" s="3" t="s"/>
      <x:c r="AV413" s="3" t="s"/>
      <x:c r="AW413" s="3" t="s"/>
    </x:row>
    <x:row r="414" spans="1:106">
      <x:c r="A414" s="3">
        <x:v>43146</x:v>
      </x:c>
      <x:c r="B414" s="0" t="n">
        <x:v>14</x:v>
      </x:c>
      <x:c r="C414" s="0" t="s">
        <x:v>579</x:v>
      </x:c>
      <x:c r="J414" s="0" t="s">
        <x:v>23</x:v>
      </x:c>
      <x:c r="K414" s="0" t="s">
        <x:v>62</x:v>
      </x:c>
      <x:c r="L414" s="0" t="s">
        <x:v>132</x:v>
      </x:c>
      <x:c r="M414" s="0" t="s">
        <x:v>133</x:v>
      </x:c>
      <x:c r="V414" s="0" t="n">
        <x:v>5</x:v>
      </x:c>
      <x:c r="W414" s="0" t="n">
        <x:v>48800</x:v>
      </x:c>
      <x:c r="X414" s="0" t="n">
        <x:v>500</x:v>
      </x:c>
      <x:c r="Y414" s="0" t="n">
        <x:v>97.6</x:v>
      </x:c>
      <x:c r="Z414" s="0" t="s">
        <x:v>580</x:v>
      </x:c>
      <x:c r="AA414" s="3" t="s">
        <x:v>581</x:v>
      </x:c>
      <x:c r="AD414" s="3" t="s"/>
      <x:c r="AI414" s="3" t="s"/>
      <x:c r="AV414" s="3" t="s"/>
      <x:c r="AW414" s="3" t="s"/>
      <x:c r="CL414" s="3" t="s"/>
    </x:row>
    <x:row r="415" spans="1:106">
      <x:c r="A415" s="3">
        <x:v>43146</x:v>
      </x:c>
      <x:c r="B415" s="0" t="n">
        <x:v>14</x:v>
      </x:c>
      <x:c r="C415" s="0" t="s">
        <x:v>579</x:v>
      </x:c>
      <x:c r="J415" s="0" t="s">
        <x:v>23</x:v>
      </x:c>
      <x:c r="K415" s="0" t="s">
        <x:v>62</x:v>
      </x:c>
      <x:c r="L415" s="0" t="s">
        <x:v>132</x:v>
      </x:c>
      <x:c r="M415" s="0" t="s">
        <x:v>135</x:v>
      </x:c>
      <x:c r="V415" s="0" t="n">
        <x:v>4</x:v>
      </x:c>
      <x:c r="W415" s="0" t="n">
        <x:v>0</x:v>
      </x:c>
      <x:c r="X415" s="0" t="n">
        <x:v>0</x:v>
      </x:c>
      <x:c r="Z415" s="0" t="s">
        <x:v>580</x:v>
      </x:c>
      <x:c r="AA415" s="3" t="s">
        <x:v>581</x:v>
      </x:c>
      <x:c r="AD415" s="3" t="s"/>
      <x:c r="AI415" s="3" t="s"/>
      <x:c r="AV415" s="3" t="s"/>
      <x:c r="AW415" s="3" t="s"/>
      <x:c r="CL415" s="3" t="s"/>
    </x:row>
    <x:row r="416" spans="1:106">
      <x:c r="A416" s="3">
        <x:v>43146</x:v>
      </x:c>
      <x:c r="B416" s="0" t="n">
        <x:v>14</x:v>
      </x:c>
      <x:c r="C416" s="0" t="s">
        <x:v>579</x:v>
      </x:c>
      <x:c r="J416" s="0" t="s">
        <x:v>23</x:v>
      </x:c>
      <x:c r="K416" s="0" t="s">
        <x:v>49</x:v>
      </x:c>
      <x:c r="L416" s="0" t="s">
        <x:v>132</x:v>
      </x:c>
      <x:c r="M416" s="0" t="s">
        <x:v>133</x:v>
      </x:c>
      <x:c r="V416" s="0" t="n">
        <x:v>4</x:v>
      </x:c>
      <x:c r="W416" s="0" t="n">
        <x:v>28197.6</x:v>
      </x:c>
      <x:c r="X416" s="0" t="n">
        <x:v>288</x:v>
      </x:c>
      <x:c r="Y416" s="0" t="n">
        <x:v>97.9083333333333</x:v>
      </x:c>
      <x:c r="Z416" s="0" t="s">
        <x:v>582</x:v>
      </x:c>
      <x:c r="AA416" s="3" t="s">
        <x:v>583</x:v>
      </x:c>
      <x:c r="AD416" s="3" t="s"/>
      <x:c r="AI416" s="3" t="s"/>
      <x:c r="AV416" s="3" t="s"/>
      <x:c r="AW416" s="3" t="s"/>
      <x:c r="CL416" s="3" t="s"/>
    </x:row>
    <x:row r="417" spans="1:106">
      <x:c r="A417" s="3">
        <x:v>43146</x:v>
      </x:c>
      <x:c r="B417" s="0" t="n">
        <x:v>14</x:v>
      </x:c>
      <x:c r="C417" s="0" t="s">
        <x:v>579</x:v>
      </x:c>
      <x:c r="J417" s="0" t="s">
        <x:v>23</x:v>
      </x:c>
      <x:c r="K417" s="0" t="s">
        <x:v>49</x:v>
      </x:c>
      <x:c r="L417" s="0" t="s">
        <x:v>132</x:v>
      </x:c>
      <x:c r="M417" s="0" t="s">
        <x:v>135</x:v>
      </x:c>
      <x:c r="V417" s="0" t="n">
        <x:v>2</x:v>
      </x:c>
      <x:c r="W417" s="0" t="n">
        <x:v>0</x:v>
      </x:c>
      <x:c r="X417" s="0" t="n">
        <x:v>0</x:v>
      </x:c>
      <x:c r="Z417" s="0" t="s">
        <x:v>582</x:v>
      </x:c>
      <x:c r="AA417" s="3" t="s">
        <x:v>583</x:v>
      </x:c>
      <x:c r="AD417" s="3" t="s"/>
      <x:c r="AI417" s="3" t="s"/>
      <x:c r="AV417" s="3" t="s"/>
      <x:c r="AW417" s="3" t="s"/>
    </x:row>
    <x:row r="418" spans="1:106">
      <x:c r="A418" s="3">
        <x:v>43146</x:v>
      </x:c>
      <x:c r="B418" s="0" t="n">
        <x:v>14</x:v>
      </x:c>
      <x:c r="C418" s="0" t="s">
        <x:v>584</x:v>
      </x:c>
      <x:c r="J418" s="0" t="s">
        <x:v>23</x:v>
      </x:c>
      <x:c r="K418" s="0" t="s">
        <x:v>62</x:v>
      </x:c>
      <x:c r="L418" s="0" t="s">
        <x:v>132</x:v>
      </x:c>
      <x:c r="M418" s="0" t="s">
        <x:v>133</x:v>
      </x:c>
      <x:c r="V418" s="0" t="n">
        <x:v>5</x:v>
      </x:c>
      <x:c r="W418" s="0" t="n">
        <x:v>244625</x:v>
      </x:c>
      <x:c r="X418" s="0" t="n">
        <x:v>2500</x:v>
      </x:c>
      <x:c r="Y418" s="0" t="n">
        <x:v>97.85</x:v>
      </x:c>
      <x:c r="Z418" s="0" t="s">
        <x:v>585</x:v>
      </x:c>
      <x:c r="AA418" s="3" t="s">
        <x:v>586</x:v>
      </x:c>
      <x:c r="AD418" s="3" t="s"/>
      <x:c r="AI418" s="3" t="s"/>
      <x:c r="AV418" s="3" t="s"/>
      <x:c r="AW418" s="3" t="s"/>
    </x:row>
    <x:row r="419" spans="1:106">
      <x:c r="A419" s="3">
        <x:v>43146</x:v>
      </x:c>
      <x:c r="B419" s="0" t="n">
        <x:v>14</x:v>
      </x:c>
      <x:c r="C419" s="0" t="s">
        <x:v>587</x:v>
      </x:c>
      <x:c r="J419" s="0" t="s">
        <x:v>23</x:v>
      </x:c>
      <x:c r="K419" s="0" t="s">
        <x:v>62</x:v>
      </x:c>
      <x:c r="L419" s="0" t="s">
        <x:v>132</x:v>
      </x:c>
      <x:c r="M419" s="0" t="s">
        <x:v>133</x:v>
      </x:c>
      <x:c r="V419" s="0" t="n">
        <x:v>153</x:v>
      </x:c>
      <x:c r="W419" s="0" t="n">
        <x:v>1878469</x:v>
      </x:c>
      <x:c r="X419" s="0" t="n">
        <x:v>19200</x:v>
      </x:c>
      <x:c r="Y419" s="0" t="n">
        <x:v>97.8369270833333</x:v>
      </x:c>
      <x:c r="Z419" s="0" t="s">
        <x:v>588</x:v>
      </x:c>
      <x:c r="AA419" s="3" t="s">
        <x:v>589</x:v>
      </x:c>
      <x:c r="AD419" s="3" t="s"/>
      <x:c r="AI419" s="3" t="s"/>
      <x:c r="AV419" s="3" t="s"/>
      <x:c r="AW419" s="3" t="s"/>
    </x:row>
    <x:row r="420" spans="1:106">
      <x:c r="A420" s="3">
        <x:v>43146</x:v>
      </x:c>
      <x:c r="B420" s="0" t="n">
        <x:v>14</x:v>
      </x:c>
      <x:c r="C420" s="0" t="s">
        <x:v>587</x:v>
      </x:c>
      <x:c r="J420" s="0" t="s">
        <x:v>23</x:v>
      </x:c>
      <x:c r="K420" s="0" t="s">
        <x:v>62</x:v>
      </x:c>
      <x:c r="L420" s="0" t="s">
        <x:v>132</x:v>
      </x:c>
      <x:c r="M420" s="0" t="s">
        <x:v>135</x:v>
      </x:c>
      <x:c r="V420" s="0" t="n">
        <x:v>135</x:v>
      </x:c>
      <x:c r="W420" s="0" t="n">
        <x:v>0</x:v>
      </x:c>
      <x:c r="X420" s="0" t="n">
        <x:v>0</x:v>
      </x:c>
      <x:c r="Z420" s="0" t="s">
        <x:v>588</x:v>
      </x:c>
      <x:c r="AA420" s="3" t="s">
        <x:v>589</x:v>
      </x:c>
      <x:c r="AD420" s="3" t="s"/>
      <x:c r="AI420" s="3" t="s"/>
      <x:c r="AV420" s="3" t="s"/>
      <x:c r="AW420" s="3" t="s"/>
    </x:row>
    <x:row r="421" spans="1:106">
      <x:c r="A421" s="3">
        <x:v>43146</x:v>
      </x:c>
      <x:c r="B421" s="0" t="n">
        <x:v>14</x:v>
      </x:c>
      <x:c r="C421" s="0" t="s">
        <x:v>587</x:v>
      </x:c>
      <x:c r="J421" s="0" t="s">
        <x:v>23</x:v>
      </x:c>
      <x:c r="K421" s="0" t="s">
        <x:v>49</x:v>
      </x:c>
      <x:c r="L421" s="0" t="s">
        <x:v>132</x:v>
      </x:c>
      <x:c r="M421" s="0" t="s">
        <x:v>133</x:v>
      </x:c>
      <x:c r="V421" s="0" t="n">
        <x:v>14</x:v>
      </x:c>
      <x:c r="W421" s="0" t="n">
        <x:v>136753</x:v>
      </x:c>
      <x:c r="X421" s="0" t="n">
        <x:v>1400</x:v>
      </x:c>
      <x:c r="Y421" s="0" t="n">
        <x:v>97.6807142857143</x:v>
      </x:c>
      <x:c r="Z421" s="0" t="s">
        <x:v>590</x:v>
      </x:c>
      <x:c r="AA421" s="3" t="s">
        <x:v>591</x:v>
      </x:c>
      <x:c r="AD421" s="3" t="s"/>
      <x:c r="AI421" s="3" t="s"/>
      <x:c r="AV421" s="3" t="s"/>
      <x:c r="AW421" s="3" t="s"/>
    </x:row>
    <x:row r="422" spans="1:106">
      <x:c r="A422" s="3">
        <x:v>43146</x:v>
      </x:c>
      <x:c r="B422" s="0" t="n">
        <x:v>14</x:v>
      </x:c>
      <x:c r="C422" s="0" t="s">
        <x:v>587</x:v>
      </x:c>
      <x:c r="J422" s="0" t="s">
        <x:v>23</x:v>
      </x:c>
      <x:c r="K422" s="0" t="s">
        <x:v>49</x:v>
      </x:c>
      <x:c r="L422" s="0" t="s">
        <x:v>132</x:v>
      </x:c>
      <x:c r="M422" s="0" t="s">
        <x:v>135</x:v>
      </x:c>
      <x:c r="V422" s="0" t="n">
        <x:v>13</x:v>
      </x:c>
      <x:c r="W422" s="0" t="n">
        <x:v>0</x:v>
      </x:c>
      <x:c r="X422" s="0" t="n">
        <x:v>0</x:v>
      </x:c>
      <x:c r="Z422" s="0" t="s">
        <x:v>590</x:v>
      </x:c>
      <x:c r="AA422" s="3" t="s">
        <x:v>591</x:v>
      </x:c>
      <x:c r="AD422" s="3" t="s"/>
      <x:c r="AI422" s="3" t="s"/>
      <x:c r="AV422" s="3" t="s"/>
      <x:c r="AW422" s="3" t="s"/>
    </x:row>
    <x:row r="423" spans="1:106">
      <x:c r="A423" s="3">
        <x:v>43146</x:v>
      </x:c>
      <x:c r="B423" s="0" t="n">
        <x:v>15</x:v>
      </x:c>
      <x:c r="J423" s="0" t="s">
        <x:v>23</x:v>
      </x:c>
      <x:c r="K423" s="0" t="s">
        <x:v>62</x:v>
      </x:c>
      <x:c r="L423" s="0" t="s">
        <x:v>50</x:v>
      </x:c>
      <x:c r="M423" s="0" t="s">
        <x:v>51</x:v>
      </x:c>
      <x:c r="N423" s="0" t="n">
        <x:v>2</x:v>
      </x:c>
      <x:c r="S423" s="0" t="s">
        <x:v>48</x:v>
      </x:c>
      <x:c r="V423" s="0" t="n">
        <x:v>1</x:v>
      </x:c>
      <x:c r="W423" s="0" t="n">
        <x:v>9765</x:v>
      </x:c>
      <x:c r="X423" s="0" t="n">
        <x:v>100</x:v>
      </x:c>
      <x:c r="Y423" s="0" t="n">
        <x:v>97.65</x:v>
      </x:c>
      <x:c r="Z423" s="0" t="s">
        <x:v>53</x:v>
      </x:c>
      <x:c r="AA423" s="3" t="s">
        <x:v>53</x:v>
      </x:c>
      <x:c r="AD423" s="3" t="s"/>
      <x:c r="AI423" s="3" t="s"/>
      <x:c r="AV423" s="3" t="s"/>
      <x:c r="AW423" s="3" t="s"/>
    </x:row>
    <x:row r="424" spans="1:106">
      <x:c r="A424" s="3">
        <x:v>43146</x:v>
      </x:c>
      <x:c r="B424" s="0" t="n">
        <x:v>15</x:v>
      </x:c>
      <x:c r="J424" s="0" t="s">
        <x:v>23</x:v>
      </x:c>
      <x:c r="K424" s="0" t="s">
        <x:v>62</x:v>
      </x:c>
      <x:c r="L424" s="0" t="s">
        <x:v>50</x:v>
      </x:c>
      <x:c r="M424" s="0" t="s">
        <x:v>51</x:v>
      </x:c>
      <x:c r="N424" s="0" t="n">
        <x:v>5</x:v>
      </x:c>
      <x:c r="V424" s="0" t="n">
        <x:v>1</x:v>
      </x:c>
      <x:c r="W424" s="0" t="n">
        <x:v>9784</x:v>
      </x:c>
      <x:c r="X424" s="0" t="n">
        <x:v>100</x:v>
      </x:c>
      <x:c r="Y424" s="0" t="n">
        <x:v>97.84</x:v>
      </x:c>
      <x:c r="Z424" s="0" t="s">
        <x:v>248</x:v>
      </x:c>
      <x:c r="AA424" s="3" t="s">
        <x:v>248</x:v>
      </x:c>
      <x:c r="AD424" s="3" t="s"/>
      <x:c r="AI424" s="3" t="s"/>
      <x:c r="AV424" s="3" t="s"/>
      <x:c r="AW424" s="3" t="s"/>
    </x:row>
    <x:row r="425" spans="1:106">
      <x:c r="A425" s="3">
        <x:v>43146</x:v>
      </x:c>
      <x:c r="B425" s="0" t="n">
        <x:v>15</x:v>
      </x:c>
      <x:c r="J425" s="0" t="s">
        <x:v>23</x:v>
      </x:c>
      <x:c r="K425" s="0" t="s">
        <x:v>62</x:v>
      </x:c>
      <x:c r="L425" s="0" t="s">
        <x:v>50</x:v>
      </x:c>
      <x:c r="M425" s="0" t="s">
        <x:v>51</x:v>
      </x:c>
      <x:c r="N425" s="0" t="n">
        <x:v>36</x:v>
      </x:c>
      <x:c r="V425" s="0" t="n">
        <x:v>1</x:v>
      </x:c>
      <x:c r="W425" s="0" t="n">
        <x:v>6843.2</x:v>
      </x:c>
      <x:c r="X425" s="0" t="n">
        <x:v>70</x:v>
      </x:c>
      <x:c r="Y425" s="0" t="n">
        <x:v>97.76</x:v>
      </x:c>
      <x:c r="Z425" s="0" t="s">
        <x:v>592</x:v>
      </x:c>
      <x:c r="AA425" s="3" t="s">
        <x:v>592</x:v>
      </x:c>
      <x:c r="AD425" s="3" t="s"/>
      <x:c r="AI425" s="3" t="s"/>
      <x:c r="AV425" s="3" t="s"/>
      <x:c r="AW425" s="3" t="s"/>
    </x:row>
    <x:row r="426" spans="1:106">
      <x:c r="A426" s="3">
        <x:v>43146</x:v>
      </x:c>
      <x:c r="B426" s="0" t="n">
        <x:v>15</x:v>
      </x:c>
      <x:c r="J426" s="0" t="s">
        <x:v>23</x:v>
      </x:c>
      <x:c r="K426" s="0" t="s">
        <x:v>62</x:v>
      </x:c>
      <x:c r="L426" s="0" t="s">
        <x:v>50</x:v>
      </x:c>
      <x:c r="M426" s="0" t="s">
        <x:v>51</x:v>
      </x:c>
      <x:c r="N426" s="0" t="n">
        <x:v>79</x:v>
      </x:c>
      <x:c r="V426" s="0" t="n">
        <x:v>1</x:v>
      </x:c>
      <x:c r="W426" s="0" t="n">
        <x:v>9796</x:v>
      </x:c>
      <x:c r="X426" s="0" t="n">
        <x:v>100</x:v>
      </x:c>
      <x:c r="Y426" s="0" t="n">
        <x:v>97.96</x:v>
      </x:c>
      <x:c r="Z426" s="0" t="s">
        <x:v>451</x:v>
      </x:c>
      <x:c r="AA426" s="3" t="s">
        <x:v>451</x:v>
      </x:c>
      <x:c r="AD426" s="3" t="s"/>
      <x:c r="AI426" s="3" t="s"/>
      <x:c r="AV426" s="3" t="s"/>
      <x:c r="AW426" s="3" t="s"/>
    </x:row>
    <x:row r="427" spans="1:106">
      <x:c r="A427" s="3">
        <x:v>43146</x:v>
      </x:c>
      <x:c r="B427" s="0" t="n">
        <x:v>15</x:v>
      </x:c>
      <x:c r="J427" s="0" t="s">
        <x:v>23</x:v>
      </x:c>
      <x:c r="K427" s="0" t="s">
        <x:v>62</x:v>
      </x:c>
      <x:c r="L427" s="0" t="s">
        <x:v>50</x:v>
      </x:c>
      <x:c r="M427" s="0" t="s">
        <x:v>51</x:v>
      </x:c>
      <x:c r="N427" s="0" t="n">
        <x:v>79</x:v>
      </x:c>
      <x:c r="S427" s="0" t="s">
        <x:v>217</x:v>
      </x:c>
      <x:c r="V427" s="0" t="n">
        <x:v>1</x:v>
      </x:c>
      <x:c r="W427" s="0" t="n">
        <x:v>9777</x:v>
      </x:c>
      <x:c r="X427" s="0" t="n">
        <x:v>100</x:v>
      </x:c>
      <x:c r="Y427" s="0" t="n">
        <x:v>97.77</x:v>
      </x:c>
      <x:c r="Z427" s="0" t="s">
        <x:v>593</x:v>
      </x:c>
      <x:c r="AA427" s="3" t="s">
        <x:v>593</x:v>
      </x:c>
      <x:c r="AD427" s="3" t="s"/>
      <x:c r="AI427" s="3" t="s"/>
      <x:c r="AV427" s="3" t="s"/>
      <x:c r="AW427" s="3" t="s"/>
    </x:row>
    <x:row r="428" spans="1:106">
      <x:c r="A428" s="3">
        <x:v>43146</x:v>
      </x:c>
      <x:c r="B428" s="0" t="n">
        <x:v>15</x:v>
      </x:c>
      <x:c r="J428" s="0" t="s">
        <x:v>23</x:v>
      </x:c>
      <x:c r="K428" s="0" t="s">
        <x:v>62</x:v>
      </x:c>
      <x:c r="L428" s="0" t="s">
        <x:v>50</x:v>
      </x:c>
      <x:c r="M428" s="0" t="s">
        <x:v>51</x:v>
      </x:c>
      <x:c r="N428" s="0" t="n">
        <x:v>79</x:v>
      </x:c>
      <x:c r="S428" s="0" t="s">
        <x:v>60</x:v>
      </x:c>
      <x:c r="V428" s="0" t="n">
        <x:v>1</x:v>
      </x:c>
      <x:c r="W428" s="0" t="n">
        <x:v>9769</x:v>
      </x:c>
      <x:c r="X428" s="0" t="n">
        <x:v>100</x:v>
      </x:c>
      <x:c r="Y428" s="0" t="n">
        <x:v>97.69</x:v>
      </x:c>
      <x:c r="Z428" s="0" t="s">
        <x:v>594</x:v>
      </x:c>
      <x:c r="AA428" s="3" t="s">
        <x:v>594</x:v>
      </x:c>
      <x:c r="AD428" s="3" t="s"/>
      <x:c r="AI428" s="3" t="s"/>
      <x:c r="AV428" s="3" t="s"/>
      <x:c r="AW428" s="3" t="s"/>
    </x:row>
    <x:row r="429" spans="1:106">
      <x:c r="A429" s="3">
        <x:v>43146</x:v>
      </x:c>
      <x:c r="B429" s="0" t="n">
        <x:v>15</x:v>
      </x:c>
      <x:c r="J429" s="0" t="s">
        <x:v>23</x:v>
      </x:c>
      <x:c r="K429" s="0" t="s">
        <x:v>62</x:v>
      </x:c>
      <x:c r="L429" s="0" t="s">
        <x:v>50</x:v>
      </x:c>
      <x:c r="M429" s="0" t="s">
        <x:v>51</x:v>
      </x:c>
      <x:c r="N429" s="0" t="n">
        <x:v>80</x:v>
      </x:c>
      <x:c r="S429" s="0" t="s">
        <x:v>544</x:v>
      </x:c>
      <x:c r="V429" s="0" t="n">
        <x:v>1</x:v>
      </x:c>
      <x:c r="W429" s="0" t="n">
        <x:v>9776</x:v>
      </x:c>
      <x:c r="X429" s="0" t="n">
        <x:v>100</x:v>
      </x:c>
      <x:c r="Y429" s="0" t="n">
        <x:v>97.76</x:v>
      </x:c>
      <x:c r="Z429" s="0" t="s">
        <x:v>545</x:v>
      </x:c>
      <x:c r="AA429" s="3" t="s">
        <x:v>545</x:v>
      </x:c>
      <x:c r="AD429" s="3" t="s"/>
      <x:c r="AI429" s="3" t="s"/>
      <x:c r="AV429" s="3" t="s"/>
      <x:c r="AW429" s="3" t="s"/>
    </x:row>
    <x:row r="430" spans="1:106">
      <x:c r="A430" s="3">
        <x:v>43146</x:v>
      </x:c>
      <x:c r="B430" s="0" t="n">
        <x:v>15</x:v>
      </x:c>
      <x:c r="C430" s="0" t="s">
        <x:v>595</x:v>
      </x:c>
      <x:c r="J430" s="0" t="s">
        <x:v>23</x:v>
      </x:c>
      <x:c r="K430" s="0" t="s">
        <x:v>62</x:v>
      </x:c>
      <x:c r="L430" s="0" t="s">
        <x:v>132</x:v>
      </x:c>
      <x:c r="M430" s="0" t="s">
        <x:v>133</x:v>
      </x:c>
      <x:c r="V430" s="0" t="n">
        <x:v>1</x:v>
      </x:c>
      <x:c r="W430" s="0" t="n">
        <x:v>16619.2</x:v>
      </x:c>
      <x:c r="X430" s="0" t="n">
        <x:v>170</x:v>
      </x:c>
      <x:c r="Y430" s="0" t="n">
        <x:v>97.76</x:v>
      </x:c>
      <x:c r="Z430" s="0" t="s">
        <x:v>596</x:v>
      </x:c>
      <x:c r="AA430" s="3" t="s">
        <x:v>596</x:v>
      </x:c>
      <x:c r="AD430" s="3" t="s"/>
      <x:c r="AI430" s="3" t="s"/>
      <x:c r="AV430" s="3" t="s"/>
      <x:c r="AW430" s="3" t="s"/>
    </x:row>
    <x:row r="431" spans="1:106">
      <x:c r="A431" s="3">
        <x:v>43146</x:v>
      </x:c>
      <x:c r="B431" s="0" t="n">
        <x:v>15</x:v>
      </x:c>
      <x:c r="C431" s="0" t="s">
        <x:v>597</x:v>
      </x:c>
      <x:c r="J431" s="0" t="s">
        <x:v>23</x:v>
      </x:c>
      <x:c r="K431" s="0" t="s">
        <x:v>62</x:v>
      </x:c>
      <x:c r="L431" s="0" t="s">
        <x:v>132</x:v>
      </x:c>
      <x:c r="M431" s="0" t="s">
        <x:v>133</x:v>
      </x:c>
      <x:c r="V431" s="0" t="n">
        <x:v>21</x:v>
      </x:c>
      <x:c r="W431" s="0" t="n">
        <x:v>205110</x:v>
      </x:c>
      <x:c r="X431" s="0" t="n">
        <x:v>2100</x:v>
      </x:c>
      <x:c r="Y431" s="0" t="n">
        <x:v>97.6714285714286</x:v>
      </x:c>
      <x:c r="Z431" s="0" t="s">
        <x:v>598</x:v>
      </x:c>
      <x:c r="AA431" s="3" t="s">
        <x:v>599</x:v>
      </x:c>
      <x:c r="AD431" s="3" t="s"/>
      <x:c r="AI431" s="3" t="s"/>
      <x:c r="AV431" s="3" t="s"/>
      <x:c r="AW431" s="3" t="s"/>
    </x:row>
    <x:row r="432" spans="1:106">
      <x:c r="A432" s="3">
        <x:v>43146</x:v>
      </x:c>
      <x:c r="B432" s="0" t="n">
        <x:v>15</x:v>
      </x:c>
      <x:c r="C432" s="0" t="s">
        <x:v>597</x:v>
      </x:c>
      <x:c r="J432" s="0" t="s">
        <x:v>23</x:v>
      </x:c>
      <x:c r="K432" s="0" t="s">
        <x:v>62</x:v>
      </x:c>
      <x:c r="L432" s="0" t="s">
        <x:v>132</x:v>
      </x:c>
      <x:c r="M432" s="0" t="s">
        <x:v>135</x:v>
      </x:c>
      <x:c r="V432" s="0" t="n">
        <x:v>15</x:v>
      </x:c>
      <x:c r="W432" s="0" t="n">
        <x:v>0</x:v>
      </x:c>
      <x:c r="X432" s="0" t="n">
        <x:v>0</x:v>
      </x:c>
      <x:c r="Z432" s="0" t="s">
        <x:v>100</x:v>
      </x:c>
      <x:c r="AA432" s="3" t="s">
        <x:v>600</x:v>
      </x:c>
      <x:c r="AD432" s="3" t="s"/>
      <x:c r="AI432" s="3" t="s"/>
      <x:c r="AV432" s="3" t="s"/>
      <x:c r="AW432" s="3" t="s"/>
    </x:row>
    <x:row r="433" spans="1:106">
      <x:c r="A433" s="3">
        <x:v>43146</x:v>
      </x:c>
      <x:c r="B433" s="0" t="n">
        <x:v>19</x:v>
      </x:c>
      <x:c r="G433" s="0" t="s">
        <x:v>601</x:v>
      </x:c>
      <x:c r="J433" s="0" t="s">
        <x:v>23</x:v>
      </x:c>
      <x:c r="K433" s="0" t="s">
        <x:v>62</x:v>
      </x:c>
      <x:c r="L433" s="0" t="s">
        <x:v>50</x:v>
      </x:c>
      <x:c r="M433" s="0" t="s">
        <x:v>51</x:v>
      </x:c>
      <x:c r="N433" s="0" t="n">
        <x:v>65</x:v>
      </x:c>
      <x:c r="V433" s="0" t="n">
        <x:v>2</x:v>
      </x:c>
      <x:c r="W433" s="0" t="n">
        <x:v>19566</x:v>
      </x:c>
      <x:c r="X433" s="0" t="n">
        <x:v>200</x:v>
      </x:c>
      <x:c r="Y433" s="0" t="n">
        <x:v>97.83</x:v>
      </x:c>
      <x:c r="Z433" s="0" t="s">
        <x:v>602</x:v>
      </x:c>
      <x:c r="AA433" s="3" t="s">
        <x:v>603</x:v>
      </x:c>
      <x:c r="AD433" s="3" t="s"/>
      <x:c r="AI433" s="3" t="s"/>
      <x:c r="AV433" s="3" t="s"/>
      <x:c r="AW433" s="3" t="s"/>
    </x:row>
    <x:row r="434" spans="1:106">
      <x:c r="A434" s="3">
        <x:v>43146</x:v>
      </x:c>
      <x:c r="B434" s="0" t="n">
        <x:v>19</x:v>
      </x:c>
      <x:c r="G434" s="0" t="s">
        <x:v>601</x:v>
      </x:c>
      <x:c r="J434" s="0" t="s">
        <x:v>23</x:v>
      </x:c>
      <x:c r="K434" s="0" t="s">
        <x:v>62</x:v>
      </x:c>
      <x:c r="L434" s="0" t="s">
        <x:v>50</x:v>
      </x:c>
      <x:c r="M434" s="0" t="s">
        <x:v>51</x:v>
      </x:c>
      <x:c r="N434" s="0" t="n">
        <x:v>79</x:v>
      </x:c>
      <x:c r="V434" s="0" t="n">
        <x:v>1</x:v>
      </x:c>
      <x:c r="W434" s="0" t="n">
        <x:v>9783</x:v>
      </x:c>
      <x:c r="X434" s="0" t="n">
        <x:v>100</x:v>
      </x:c>
      <x:c r="Y434" s="0" t="n">
        <x:v>97.83</x:v>
      </x:c>
      <x:c r="Z434" s="0" t="s">
        <x:v>603</x:v>
      </x:c>
      <x:c r="AA434" s="3" t="s">
        <x:v>603</x:v>
      </x:c>
      <x:c r="AD434" s="3" t="s"/>
      <x:c r="AV434" s="3" t="s"/>
      <x:c r="AW434" s="3" t="s"/>
      <x:c r="CL434" s="3" t="s"/>
    </x:row>
    <x:row r="435" spans="1:106">
      <x:c r="A435" s="3">
        <x:v>43146</x:v>
      </x:c>
      <x:c r="B435" s="0" t="n">
        <x:v>19</x:v>
      </x:c>
      <x:c r="C435" s="0" t="s">
        <x:v>604</x:v>
      </x:c>
      <x:c r="G435" s="0" t="s">
        <x:v>601</x:v>
      </x:c>
      <x:c r="J435" s="0" t="s">
        <x:v>23</x:v>
      </x:c>
      <x:c r="K435" s="0" t="s">
        <x:v>62</x:v>
      </x:c>
      <x:c r="L435" s="0" t="s">
        <x:v>132</x:v>
      </x:c>
      <x:c r="M435" s="0" t="s">
        <x:v>133</x:v>
      </x:c>
      <x:c r="V435" s="0" t="n">
        <x:v>1</x:v>
      </x:c>
      <x:c r="W435" s="0" t="n">
        <x:v>29349</x:v>
      </x:c>
      <x:c r="X435" s="0" t="n">
        <x:v>300</x:v>
      </x:c>
      <x:c r="Y435" s="0" t="n">
        <x:v>97.83</x:v>
      </x:c>
      <x:c r="Z435" s="0" t="s">
        <x:v>605</x:v>
      </x:c>
      <x:c r="AA435" s="3" t="s">
        <x:v>605</x:v>
      </x:c>
      <x:c r="AD435" s="3" t="s"/>
      <x:c r="AV435" s="3" t="s"/>
      <x:c r="AW435" s="3" t="s"/>
      <x:c r="CL435" s="3" t="s"/>
    </x:row>
    <x:row r="436" spans="1:106">
      <x:c r="A436" s="3">
        <x:v>43146</x:v>
      </x:c>
      <x:c r="B436" s="0" t="n">
        <x:v>19</x:v>
      </x:c>
      <x:c r="C436" s="0" t="s">
        <x:v>606</x:v>
      </x:c>
      <x:c r="G436" s="0" t="s">
        <x:v>607</x:v>
      </x:c>
      <x:c r="J436" s="0" t="s">
        <x:v>23</x:v>
      </x:c>
      <x:c r="K436" s="0" t="s">
        <x:v>49</x:v>
      </x:c>
      <x:c r="L436" s="0" t="s">
        <x:v>132</x:v>
      </x:c>
      <x:c r="M436" s="0" t="s">
        <x:v>133</x:v>
      </x:c>
      <x:c r="V436" s="0" t="n">
        <x:v>1</x:v>
      </x:c>
      <x:c r="W436" s="0" t="n">
        <x:v>46929.6</x:v>
      </x:c>
      <x:c r="X436" s="0" t="n">
        <x:v>480</x:v>
      </x:c>
      <x:c r="Y436" s="0" t="n">
        <x:v>97.77</x:v>
      </x:c>
      <x:c r="Z436" s="0" t="s">
        <x:v>608</x:v>
      </x:c>
      <x:c r="AA436" s="3" t="s">
        <x:v>608</x:v>
      </x:c>
      <x:c r="AD436" s="3" t="s"/>
      <x:c r="AV436" s="3" t="s"/>
      <x:c r="AW436" s="3" t="s"/>
      <x:c r="CL436" s="3" t="s"/>
    </x:row>
    <x:row r="437" spans="1:106">
      <x:c r="A437" s="3">
        <x:v>43146</x:v>
      </x:c>
      <x:c r="B437" s="0" t="n">
        <x:v>25</x:v>
      </x:c>
      <x:c r="G437" s="0" t="s">
        <x:v>609</x:v>
      </x:c>
      <x:c r="J437" s="0" t="s">
        <x:v>23</x:v>
      </x:c>
      <x:c r="K437" s="0" t="s">
        <x:v>62</x:v>
      </x:c>
      <x:c r="L437" s="0" t="s">
        <x:v>50</x:v>
      </x:c>
      <x:c r="M437" s="0" t="s">
        <x:v>51</x:v>
      </x:c>
      <x:c r="N437" s="0" t="n">
        <x:v>53</x:v>
      </x:c>
      <x:c r="V437" s="0" t="n">
        <x:v>1</x:v>
      </x:c>
      <x:c r="W437" s="0" t="n">
        <x:v>9797</x:v>
      </x:c>
      <x:c r="X437" s="0" t="n">
        <x:v>100</x:v>
      </x:c>
      <x:c r="Y437" s="0" t="n">
        <x:v>97.97</x:v>
      </x:c>
      <x:c r="Z437" s="0" t="s">
        <x:v>610</x:v>
      </x:c>
      <x:c r="AA437" s="3" t="s">
        <x:v>610</x:v>
      </x:c>
      <x:c r="AD437" s="3" t="s"/>
      <x:c r="AV437" s="3" t="s"/>
      <x:c r="AW437" s="3" t="s"/>
      <x:c r="CL437" s="3" t="s"/>
    </x:row>
    <x:row r="438" spans="1:106">
      <x:c r="A438" s="3">
        <x:v>43146</x:v>
      </x:c>
      <x:c r="B438" s="0" t="n">
        <x:v>25</x:v>
      </x:c>
      <x:c r="G438" s="0" t="s">
        <x:v>609</x:v>
      </x:c>
      <x:c r="J438" s="0" t="s">
        <x:v>23</x:v>
      </x:c>
      <x:c r="K438" s="0" t="s">
        <x:v>62</x:v>
      </x:c>
      <x:c r="L438" s="0" t="s">
        <x:v>50</x:v>
      </x:c>
      <x:c r="M438" s="0" t="s">
        <x:v>51</x:v>
      </x:c>
      <x:c r="N438" s="0" t="n">
        <x:v>65</x:v>
      </x:c>
      <x:c r="V438" s="0" t="n">
        <x:v>2</x:v>
      </x:c>
      <x:c r="W438" s="0" t="n">
        <x:v>19593</x:v>
      </x:c>
      <x:c r="X438" s="0" t="n">
        <x:v>200</x:v>
      </x:c>
      <x:c r="Y438" s="0" t="n">
        <x:v>97.965</x:v>
      </x:c>
      <x:c r="Z438" s="0" t="s">
        <x:v>610</x:v>
      </x:c>
      <x:c r="AA438" s="3" t="s">
        <x:v>610</x:v>
      </x:c>
      <x:c r="AD438" s="3" t="s"/>
      <x:c r="AV438" s="3" t="s"/>
      <x:c r="AW438" s="3" t="s"/>
      <x:c r="CL438" s="3" t="s"/>
    </x:row>
    <x:row r="439" spans="1:106">
      <x:c r="A439" s="3">
        <x:v>43146</x:v>
      </x:c>
      <x:c r="B439" s="0" t="n">
        <x:v>25</x:v>
      </x:c>
      <x:c r="G439" s="0" t="s">
        <x:v>609</x:v>
      </x:c>
      <x:c r="J439" s="0" t="s">
        <x:v>23</x:v>
      </x:c>
      <x:c r="K439" s="0" t="s">
        <x:v>62</x:v>
      </x:c>
      <x:c r="L439" s="0" t="s">
        <x:v>50</x:v>
      </x:c>
      <x:c r="M439" s="0" t="s">
        <x:v>51</x:v>
      </x:c>
      <x:c r="N439" s="0" t="n">
        <x:v>79</x:v>
      </x:c>
      <x:c r="V439" s="0" t="n">
        <x:v>1</x:v>
      </x:c>
      <x:c r="W439" s="0" t="n">
        <x:v>19594</x:v>
      </x:c>
      <x:c r="X439" s="0" t="n">
        <x:v>200</x:v>
      </x:c>
      <x:c r="Y439" s="0" t="n">
        <x:v>97.97</x:v>
      </x:c>
      <x:c r="Z439" s="0" t="s">
        <x:v>610</x:v>
      </x:c>
      <x:c r="AA439" s="3" t="s">
        <x:v>610</x:v>
      </x:c>
      <x:c r="AD439" s="3" t="s"/>
      <x:c r="AV439" s="3" t="s"/>
      <x:c r="AW439" s="3" t="s"/>
      <x:c r="CL439" s="3" t="s"/>
    </x:row>
    <x:row r="440" spans="1:106">
      <x:c r="A440" s="3">
        <x:v>43146</x:v>
      </x:c>
      <x:c r="B440" s="0" t="n">
        <x:v>25</x:v>
      </x:c>
      <x:c r="C440" s="0" t="s">
        <x:v>611</x:v>
      </x:c>
      <x:c r="G440" s="0" t="s">
        <x:v>609</x:v>
      </x:c>
      <x:c r="J440" s="0" t="s">
        <x:v>23</x:v>
      </x:c>
      <x:c r="K440" s="0" t="s">
        <x:v>62</x:v>
      </x:c>
      <x:c r="L440" s="0" t="s">
        <x:v>132</x:v>
      </x:c>
      <x:c r="M440" s="0" t="s">
        <x:v>133</x:v>
      </x:c>
      <x:c r="V440" s="0" t="n">
        <x:v>2</x:v>
      </x:c>
      <x:c r="W440" s="0" t="n">
        <x:v>97975</x:v>
      </x:c>
      <x:c r="X440" s="0" t="n">
        <x:v>1000</x:v>
      </x:c>
      <x:c r="Y440" s="0" t="n">
        <x:v>97.975</x:v>
      </x:c>
      <x:c r="Z440" s="0" t="s">
        <x:v>612</x:v>
      </x:c>
      <x:c r="AA440" s="3" t="s">
        <x:v>610</x:v>
      </x:c>
      <x:c r="AD440" s="3" t="s"/>
      <x:c r="AV440" s="3" t="s"/>
      <x:c r="AW440" s="3" t="s"/>
      <x:c r="CL440" s="3" t="s"/>
    </x:row>
    <x:row r="441" spans="1:106">
      <x:c r="A441" s="3">
        <x:v>43146</x:v>
      </x:c>
      <x:c r="B441" s="0" t="n">
        <x:v>25</x:v>
      </x:c>
      <x:c r="C441" s="0" t="s">
        <x:v>611</x:v>
      </x:c>
      <x:c r="G441" s="0" t="s">
        <x:v>609</x:v>
      </x:c>
      <x:c r="J441" s="0" t="s">
        <x:v>23</x:v>
      </x:c>
      <x:c r="K441" s="0" t="s">
        <x:v>62</x:v>
      </x:c>
      <x:c r="L441" s="0" t="s">
        <x:v>132</x:v>
      </x:c>
      <x:c r="M441" s="0" t="s">
        <x:v>135</x:v>
      </x:c>
      <x:c r="V441" s="0" t="n">
        <x:v>1</x:v>
      </x:c>
      <x:c r="W441" s="0" t="n">
        <x:v>0</x:v>
      </x:c>
      <x:c r="X441" s="0" t="n">
        <x:v>0</x:v>
      </x:c>
      <x:c r="Z441" s="0" t="s">
        <x:v>612</x:v>
      </x:c>
      <x:c r="AA441" s="3" t="s">
        <x:v>612</x:v>
      </x:c>
      <x:c r="AD441" s="3" t="s"/>
      <x:c r="AV441" s="3" t="s"/>
      <x:c r="AW441" s="3" t="s"/>
      <x:c r="CL441" s="3" t="s"/>
    </x:row>
    <x:row r="442" spans="1:106">
      <x:c r="A442" s="3">
        <x:v>43146</x:v>
      </x:c>
      <x:c r="B442" s="0" t="n">
        <x:v>33</x:v>
      </x:c>
      <x:c r="J442" s="0" t="s">
        <x:v>23</x:v>
      </x:c>
      <x:c r="K442" s="0" t="s">
        <x:v>62</x:v>
      </x:c>
      <x:c r="L442" s="0" t="s">
        <x:v>50</x:v>
      </x:c>
      <x:c r="M442" s="0" t="s">
        <x:v>51</x:v>
      </x:c>
      <x:c r="N442" s="0" t="n">
        <x:v>5</x:v>
      </x:c>
      <x:c r="V442" s="0" t="n">
        <x:v>1</x:v>
      </x:c>
      <x:c r="W442" s="0" t="n">
        <x:v>9779</x:v>
      </x:c>
      <x:c r="X442" s="0" t="n">
        <x:v>100</x:v>
      </x:c>
      <x:c r="Y442" s="0" t="n">
        <x:v>97.79</x:v>
      </x:c>
      <x:c r="Z442" s="0" t="s">
        <x:v>253</x:v>
      </x:c>
      <x:c r="AA442" s="3" t="s">
        <x:v>253</x:v>
      </x:c>
      <x:c r="AD442" s="3" t="s"/>
      <x:c r="AV442" s="3" t="s"/>
      <x:c r="AW442" s="3" t="s"/>
      <x:c r="CL442" s="3" t="s"/>
    </x:row>
    <x:row r="443" spans="1:106">
      <x:c r="A443" s="3">
        <x:v>43146</x:v>
      </x:c>
      <x:c r="B443" s="0" t="n">
        <x:v>33</x:v>
      </x:c>
      <x:c r="J443" s="0" t="s">
        <x:v>23</x:v>
      </x:c>
      <x:c r="K443" s="0" t="s">
        <x:v>62</x:v>
      </x:c>
      <x:c r="L443" s="0" t="s">
        <x:v>50</x:v>
      </x:c>
      <x:c r="M443" s="0" t="s">
        <x:v>51</x:v>
      </x:c>
      <x:c r="N443" s="0" t="n">
        <x:v>14</x:v>
      </x:c>
      <x:c r="S443" s="0" t="s">
        <x:v>103</x:v>
      </x:c>
      <x:c r="V443" s="0" t="n">
        <x:v>2</x:v>
      </x:c>
      <x:c r="W443" s="0" t="n">
        <x:v>29333</x:v>
      </x:c>
      <x:c r="X443" s="0" t="n">
        <x:v>300</x:v>
      </x:c>
      <x:c r="Y443" s="0" t="n">
        <x:v>97.7766666666667</x:v>
      </x:c>
      <x:c r="Z443" s="0" t="s">
        <x:v>550</x:v>
      </x:c>
      <x:c r="AA443" s="3" t="s">
        <x:v>551</x:v>
      </x:c>
      <x:c r="AD443" s="3" t="s"/>
      <x:c r="AV443" s="3" t="s"/>
      <x:c r="AW443" s="3" t="s"/>
      <x:c r="CL443" s="3" t="s"/>
    </x:row>
    <x:row r="444" spans="1:106">
      <x:c r="A444" s="3">
        <x:v>43146</x:v>
      </x:c>
      <x:c r="B444" s="0" t="n">
        <x:v>33</x:v>
      </x:c>
      <x:c r="J444" s="0" t="s">
        <x:v>23</x:v>
      </x:c>
      <x:c r="K444" s="0" t="s">
        <x:v>62</x:v>
      </x:c>
      <x:c r="L444" s="0" t="s">
        <x:v>50</x:v>
      </x:c>
      <x:c r="M444" s="0" t="s">
        <x:v>51</x:v>
      </x:c>
      <x:c r="N444" s="0" t="n">
        <x:v>33</x:v>
      </x:c>
      <x:c r="V444" s="0" t="n">
        <x:v>1</x:v>
      </x:c>
      <x:c r="W444" s="0" t="n">
        <x:v>9777</x:v>
      </x:c>
      <x:c r="X444" s="0" t="n">
        <x:v>100</x:v>
      </x:c>
      <x:c r="Y444" s="0" t="n">
        <x:v>97.77</x:v>
      </x:c>
      <x:c r="Z444" s="0" t="s">
        <x:v>613</x:v>
      </x:c>
      <x:c r="AA444" s="3" t="s">
        <x:v>613</x:v>
      </x:c>
      <x:c r="AD444" s="3" t="s"/>
      <x:c r="AV444" s="3" t="s"/>
      <x:c r="AW444" s="3" t="s"/>
      <x:c r="CL444" s="3" t="s"/>
    </x:row>
    <x:row r="445" spans="1:106">
      <x:c r="A445" s="3">
        <x:v>43146</x:v>
      </x:c>
      <x:c r="B445" s="0" t="n">
        <x:v>33</x:v>
      </x:c>
      <x:c r="J445" s="0" t="s">
        <x:v>23</x:v>
      </x:c>
      <x:c r="K445" s="0" t="s">
        <x:v>62</x:v>
      </x:c>
      <x:c r="L445" s="0" t="s">
        <x:v>50</x:v>
      </x:c>
      <x:c r="M445" s="0" t="s">
        <x:v>51</x:v>
      </x:c>
      <x:c r="N445" s="0" t="n">
        <x:v>39</x:v>
      </x:c>
      <x:c r="S445" s="0" t="s">
        <x:v>56</x:v>
      </x:c>
      <x:c r="V445" s="0" t="n">
        <x:v>1</x:v>
      </x:c>
      <x:c r="W445" s="0" t="n">
        <x:v>9779</x:v>
      </x:c>
      <x:c r="X445" s="0" t="n">
        <x:v>100</x:v>
      </x:c>
      <x:c r="Y445" s="0" t="n">
        <x:v>97.79</x:v>
      </x:c>
      <x:c r="Z445" s="0" t="s">
        <x:v>614</x:v>
      </x:c>
      <x:c r="AA445" s="3" t="s">
        <x:v>614</x:v>
      </x:c>
      <x:c r="AD445" s="3" t="s"/>
      <x:c r="AV445" s="3" t="s"/>
      <x:c r="AW445" s="3" t="s"/>
      <x:c r="CL445" s="3" t="s"/>
    </x:row>
    <x:row r="446" spans="1:106">
      <x:c r="A446" s="3">
        <x:v>43146</x:v>
      </x:c>
      <x:c r="B446" s="0" t="n">
        <x:v>33</x:v>
      </x:c>
      <x:c r="J446" s="0" t="s">
        <x:v>23</x:v>
      </x:c>
      <x:c r="K446" s="0" t="s">
        <x:v>62</x:v>
      </x:c>
      <x:c r="L446" s="0" t="s">
        <x:v>50</x:v>
      </x:c>
      <x:c r="M446" s="0" t="s">
        <x:v>51</x:v>
      </x:c>
      <x:c r="N446" s="0" t="n">
        <x:v>53</x:v>
      </x:c>
      <x:c r="V446" s="0" t="n">
        <x:v>3</x:v>
      </x:c>
      <x:c r="W446" s="0" t="n">
        <x:v>29337</x:v>
      </x:c>
      <x:c r="X446" s="0" t="n">
        <x:v>300</x:v>
      </x:c>
      <x:c r="Y446" s="0" t="n">
        <x:v>97.79</x:v>
      </x:c>
      <x:c r="Z446" s="0" t="s">
        <x:v>614</x:v>
      </x:c>
      <x:c r="AA446" s="3" t="s">
        <x:v>615</x:v>
      </x:c>
      <x:c r="AD446" s="3" t="s"/>
      <x:c r="AV446" s="3" t="s"/>
      <x:c r="AW446" s="3" t="s"/>
      <x:c r="CL446" s="3" t="s"/>
    </x:row>
    <x:row r="447" spans="1:106">
      <x:c r="A447" s="3">
        <x:v>43146</x:v>
      </x:c>
      <x:c r="B447" s="0" t="n">
        <x:v>33</x:v>
      </x:c>
      <x:c r="J447" s="0" t="s">
        <x:v>23</x:v>
      </x:c>
      <x:c r="K447" s="0" t="s">
        <x:v>62</x:v>
      </x:c>
      <x:c r="L447" s="0" t="s">
        <x:v>50</x:v>
      </x:c>
      <x:c r="M447" s="0" t="s">
        <x:v>51</x:v>
      </x:c>
      <x:c r="N447" s="0" t="n">
        <x:v>79</x:v>
      </x:c>
      <x:c r="V447" s="0" t="n">
        <x:v>10</x:v>
      </x:c>
      <x:c r="W447" s="0" t="n">
        <x:v>117341</x:v>
      </x:c>
      <x:c r="X447" s="0" t="n">
        <x:v>1200</x:v>
      </x:c>
      <x:c r="Y447" s="0" t="n">
        <x:v>97.7841666666667</x:v>
      </x:c>
      <x:c r="Z447" s="0" t="s">
        <x:v>616</x:v>
      </x:c>
      <x:c r="AA447" s="3" t="s">
        <x:v>614</x:v>
      </x:c>
      <x:c r="AD447" s="3" t="s"/>
      <x:c r="AV447" s="3" t="s"/>
      <x:c r="AW447" s="3" t="s"/>
      <x:c r="CL447" s="3" t="s"/>
    </x:row>
    <x:row r="448" spans="1:106">
      <x:c r="A448" s="3">
        <x:v>43146</x:v>
      </x:c>
      <x:c r="B448" s="0" t="n">
        <x:v>33</x:v>
      </x:c>
      <x:c r="J448" s="0" t="s">
        <x:v>23</x:v>
      </x:c>
      <x:c r="K448" s="0" t="s">
        <x:v>49</x:v>
      </x:c>
      <x:c r="L448" s="0" t="s">
        <x:v>50</x:v>
      </x:c>
      <x:c r="M448" s="0" t="s">
        <x:v>51</x:v>
      </x:c>
      <x:c r="N448" s="0" t="n">
        <x:v>33</x:v>
      </x:c>
      <x:c r="V448" s="0" t="n">
        <x:v>1</x:v>
      </x:c>
      <x:c r="W448" s="0" t="n">
        <x:v>9777</x:v>
      </x:c>
      <x:c r="X448" s="0" t="n">
        <x:v>100</x:v>
      </x:c>
      <x:c r="Y448" s="0" t="n">
        <x:v>97.77</x:v>
      </x:c>
      <x:c r="Z448" s="0" t="s">
        <x:v>613</x:v>
      </x:c>
      <x:c r="AA448" s="3" t="s">
        <x:v>613</x:v>
      </x:c>
      <x:c r="AD448" s="3" t="s"/>
      <x:c r="AV448" s="3" t="s"/>
      <x:c r="AW448" s="3" t="s"/>
      <x:c r="CL448" s="3" t="s"/>
    </x:row>
    <x:row r="449" spans="1:106">
      <x:c r="A449" s="3">
        <x:v>43146</x:v>
      </x:c>
      <x:c r="B449" s="0" t="n">
        <x:v>33</x:v>
      </x:c>
      <x:c r="J449" s="0" t="s">
        <x:v>23</x:v>
      </x:c>
      <x:c r="K449" s="0" t="s">
        <x:v>49</x:v>
      </x:c>
      <x:c r="L449" s="0" t="s">
        <x:v>50</x:v>
      </x:c>
      <x:c r="M449" s="0" t="s">
        <x:v>51</x:v>
      </x:c>
      <x:c r="N449" s="0" t="n">
        <x:v>85</x:v>
      </x:c>
      <x:c r="S449" s="0" t="s">
        <x:v>128</x:v>
      </x:c>
      <x:c r="V449" s="0" t="n">
        <x:v>1</x:v>
      </x:c>
      <x:c r="W449" s="0" t="n">
        <x:v>9777</x:v>
      </x:c>
      <x:c r="X449" s="0" t="n">
        <x:v>100</x:v>
      </x:c>
      <x:c r="Y449" s="0" t="n">
        <x:v>97.77</x:v>
      </x:c>
      <x:c r="Z449" s="0" t="s">
        <x:v>617</x:v>
      </x:c>
      <x:c r="AA449" s="3" t="s">
        <x:v>617</x:v>
      </x:c>
      <x:c r="AD449" s="3" t="s"/>
      <x:c r="AV449" s="3" t="s"/>
      <x:c r="AW449" s="3" t="s"/>
      <x:c r="CL449" s="3" t="s"/>
    </x:row>
    <x:row r="450" spans="1:106">
      <x:c r="A450" s="3">
        <x:v>43146</x:v>
      </x:c>
      <x:c r="B450" s="0" t="n">
        <x:v>33</x:v>
      </x:c>
      <x:c r="C450" s="0" t="s">
        <x:v>618</x:v>
      </x:c>
      <x:c r="J450" s="0" t="s">
        <x:v>23</x:v>
      </x:c>
      <x:c r="K450" s="0" t="s">
        <x:v>62</x:v>
      </x:c>
      <x:c r="L450" s="0" t="s">
        <x:v>132</x:v>
      </x:c>
      <x:c r="M450" s="0" t="s">
        <x:v>133</x:v>
      </x:c>
      <x:c r="V450" s="0" t="n">
        <x:v>18</x:v>
      </x:c>
      <x:c r="W450" s="0" t="n">
        <x:v>459585</x:v>
      </x:c>
      <x:c r="X450" s="0" t="n">
        <x:v>4700</x:v>
      </x:c>
      <x:c r="Y450" s="0" t="n">
        <x:v>97.7840425531915</x:v>
      </x:c>
      <x:c r="Z450" s="0" t="s">
        <x:v>550</x:v>
      </x:c>
      <x:c r="AA450" s="3" t="s">
        <x:v>615</x:v>
      </x:c>
      <x:c r="AD450" s="3" t="s"/>
      <x:c r="AV450" s="3" t="s"/>
      <x:c r="AW450" s="3" t="s"/>
      <x:c r="CL450" s="3" t="s"/>
    </x:row>
    <x:row r="451" spans="1:106">
      <x:c r="A451" s="3">
        <x:v>43146</x:v>
      </x:c>
      <x:c r="B451" s="0" t="n">
        <x:v>33</x:v>
      </x:c>
      <x:c r="C451" s="0" t="s">
        <x:v>618</x:v>
      </x:c>
      <x:c r="J451" s="0" t="s">
        <x:v>23</x:v>
      </x:c>
      <x:c r="K451" s="0" t="s">
        <x:v>62</x:v>
      </x:c>
      <x:c r="L451" s="0" t="s">
        <x:v>132</x:v>
      </x:c>
      <x:c r="M451" s="0" t="s">
        <x:v>135</x:v>
      </x:c>
      <x:c r="V451" s="0" t="n">
        <x:v>7</x:v>
      </x:c>
      <x:c r="W451" s="0" t="n">
        <x:v>0</x:v>
      </x:c>
      <x:c r="X451" s="0" t="n">
        <x:v>0</x:v>
      </x:c>
      <x:c r="Z451" s="0" t="s">
        <x:v>619</x:v>
      </x:c>
      <x:c r="AA451" s="3" t="s">
        <x:v>614</x:v>
      </x:c>
      <x:c r="AD451" s="3" t="s"/>
      <x:c r="AV451" s="3" t="s"/>
      <x:c r="AW451" s="3" t="s"/>
      <x:c r="CL451" s="3" t="s"/>
    </x:row>
    <x:row r="452" spans="1:106">
      <x:c r="A452" s="3">
        <x:v>43146</x:v>
      </x:c>
      <x:c r="B452" s="0" t="n">
        <x:v>33</x:v>
      </x:c>
      <x:c r="C452" s="0" t="s">
        <x:v>618</x:v>
      </x:c>
      <x:c r="J452" s="0" t="s">
        <x:v>23</x:v>
      </x:c>
      <x:c r="K452" s="0" t="s">
        <x:v>49</x:v>
      </x:c>
      <x:c r="L452" s="0" t="s">
        <x:v>132</x:v>
      </x:c>
      <x:c r="M452" s="0" t="s">
        <x:v>133</x:v>
      </x:c>
      <x:c r="V452" s="0" t="n">
        <x:v>6</x:v>
      </x:c>
      <x:c r="W452" s="0" t="n">
        <x:v>58664</x:v>
      </x:c>
      <x:c r="X452" s="0" t="n">
        <x:v>600</x:v>
      </x:c>
      <x:c r="Y452" s="0" t="n">
        <x:v>97.7733333333333</x:v>
      </x:c>
      <x:c r="Z452" s="0" t="s">
        <x:v>617</x:v>
      </x:c>
      <x:c r="AA452" s="3" t="s">
        <x:v>613</x:v>
      </x:c>
      <x:c r="AD452" s="3" t="s"/>
      <x:c r="AV452" s="3" t="s"/>
      <x:c r="AW452" s="3" t="s"/>
      <x:c r="CL452" s="3" t="s"/>
    </x:row>
    <x:row r="453" spans="1:106">
      <x:c r="A453" s="3">
        <x:v>43146</x:v>
      </x:c>
      <x:c r="B453" s="0" t="n">
        <x:v>33</x:v>
      </x:c>
      <x:c r="C453" s="0" t="s">
        <x:v>618</x:v>
      </x:c>
      <x:c r="J453" s="0" t="s">
        <x:v>23</x:v>
      </x:c>
      <x:c r="K453" s="0" t="s">
        <x:v>49</x:v>
      </x:c>
      <x:c r="L453" s="0" t="s">
        <x:v>132</x:v>
      </x:c>
      <x:c r="M453" s="0" t="s">
        <x:v>135</x:v>
      </x:c>
      <x:c r="V453" s="0" t="n">
        <x:v>4</x:v>
      </x:c>
      <x:c r="W453" s="0" t="n">
        <x:v>0</x:v>
      </x:c>
      <x:c r="X453" s="0" t="n">
        <x:v>0</x:v>
      </x:c>
      <x:c r="Z453" s="0" t="s">
        <x:v>617</x:v>
      </x:c>
      <x:c r="AA453" s="3" t="s">
        <x:v>620</x:v>
      </x:c>
      <x:c r="AD453" s="3" t="s"/>
      <x:c r="AV453" s="3" t="s"/>
      <x:c r="AW453" s="3" t="s"/>
      <x:c r="CL453" s="3" t="s"/>
    </x:row>
    <x:row r="454" spans="1:106">
      <x:c r="A454" s="3">
        <x:v>43146</x:v>
      </x:c>
      <x:c r="B454" s="0" t="n">
        <x:v>33</x:v>
      </x:c>
      <x:c r="C454" s="0" t="s">
        <x:v>621</x:v>
      </x:c>
      <x:c r="G454" s="0" t="s">
        <x:v>48</x:v>
      </x:c>
      <x:c r="J454" s="0" t="s">
        <x:v>23</x:v>
      </x:c>
      <x:c r="K454" s="0" t="s">
        <x:v>49</x:v>
      </x:c>
      <x:c r="L454" s="0" t="s">
        <x:v>132</x:v>
      </x:c>
      <x:c r="M454" s="0" t="s">
        <x:v>133</x:v>
      </x:c>
      <x:c r="V454" s="0" t="n">
        <x:v>10</x:v>
      </x:c>
      <x:c r="W454" s="0" t="n">
        <x:v>9955200</x:v>
      </x:c>
      <x:c r="X454" s="0" t="n">
        <x:v>102000</x:v>
      </x:c>
      <x:c r="Y454" s="0" t="n">
        <x:v>97.6</x:v>
      </x:c>
      <x:c r="Z454" s="0" t="s">
        <x:v>622</x:v>
      </x:c>
      <x:c r="AA454" s="3" t="s">
        <x:v>623</x:v>
      </x:c>
      <x:c r="AD454" s="3" t="s"/>
      <x:c r="AV454" s="3" t="s"/>
      <x:c r="AW454" s="3" t="s"/>
      <x:c r="CL454" s="3" t="s"/>
    </x:row>
    <x:row r="455" spans="1:106">
      <x:c r="A455" s="3">
        <x:v>43146</x:v>
      </x:c>
      <x:c r="B455" s="0" t="n">
        <x:v>33</x:v>
      </x:c>
      <x:c r="C455" s="0" t="s">
        <x:v>621</x:v>
      </x:c>
      <x:c r="G455" s="0" t="s">
        <x:v>48</x:v>
      </x:c>
      <x:c r="J455" s="0" t="s">
        <x:v>23</x:v>
      </x:c>
      <x:c r="K455" s="0" t="s">
        <x:v>49</x:v>
      </x:c>
      <x:c r="L455" s="0" t="s">
        <x:v>132</x:v>
      </x:c>
      <x:c r="M455" s="0" t="s">
        <x:v>135</x:v>
      </x:c>
      <x:c r="V455" s="0" t="n">
        <x:v>10</x:v>
      </x:c>
      <x:c r="W455" s="0" t="n">
        <x:v>0</x:v>
      </x:c>
      <x:c r="X455" s="0" t="n">
        <x:v>0</x:v>
      </x:c>
      <x:c r="Z455" s="0" t="s">
        <x:v>622</x:v>
      </x:c>
      <x:c r="AA455" s="3" t="s">
        <x:v>623</x:v>
      </x:c>
      <x:c r="AD455" s="3" t="s"/>
      <x:c r="AV455" s="3" t="s"/>
      <x:c r="AW455" s="3" t="s"/>
      <x:c r="CL455" s="3" t="s"/>
    </x:row>
    <x:row r="456" spans="1:106">
      <x:c r="A456" s="3">
        <x:v>43146</x:v>
      </x:c>
      <x:c r="B456" s="0" t="n">
        <x:v>36</x:v>
      </x:c>
      <x:c r="J456" s="0" t="s">
        <x:v>23</x:v>
      </x:c>
      <x:c r="K456" s="0" t="s">
        <x:v>62</x:v>
      </x:c>
      <x:c r="L456" s="0" t="s">
        <x:v>50</x:v>
      </x:c>
      <x:c r="M456" s="0" t="s">
        <x:v>51</x:v>
      </x:c>
      <x:c r="N456" s="0" t="n">
        <x:v>9</x:v>
      </x:c>
      <x:c r="V456" s="0" t="n">
        <x:v>3</x:v>
      </x:c>
      <x:c r="W456" s="0" t="n">
        <x:v>44273.62</x:v>
      </x:c>
      <x:c r="X456" s="0" t="n">
        <x:v>453</x:v>
      </x:c>
      <x:c r="Y456" s="0" t="n">
        <x:v>97.7342604856512</x:v>
      </x:c>
      <x:c r="Z456" s="0" t="s">
        <x:v>414</x:v>
      </x:c>
      <x:c r="AA456" s="3" t="s">
        <x:v>415</x:v>
      </x:c>
      <x:c r="AD456" s="3" t="s"/>
      <x:c r="AV456" s="3" t="s"/>
      <x:c r="AW456" s="3" t="s"/>
      <x:c r="CL456" s="3" t="s"/>
    </x:row>
    <x:row r="457" spans="1:106">
      <x:c r="A457" s="3">
        <x:v>43146</x:v>
      </x:c>
      <x:c r="B457" s="0" t="n">
        <x:v>36</x:v>
      </x:c>
      <x:c r="J457" s="0" t="s">
        <x:v>23</x:v>
      </x:c>
      <x:c r="K457" s="0" t="s">
        <x:v>62</x:v>
      </x:c>
      <x:c r="L457" s="0" t="s">
        <x:v>50</x:v>
      </x:c>
      <x:c r="M457" s="0" t="s">
        <x:v>51</x:v>
      </x:c>
      <x:c r="N457" s="0" t="n">
        <x:v>14</x:v>
      </x:c>
      <x:c r="V457" s="0" t="n">
        <x:v>1</x:v>
      </x:c>
      <x:c r="W457" s="0" t="n">
        <x:v>4309.8</x:v>
      </x:c>
      <x:c r="X457" s="0" t="n">
        <x:v>44</x:v>
      </x:c>
      <x:c r="Y457" s="0" t="n">
        <x:v>97.95</x:v>
      </x:c>
      <x:c r="Z457" s="0" t="s">
        <x:v>90</x:v>
      </x:c>
      <x:c r="AA457" s="3" t="s">
        <x:v>90</x:v>
      </x:c>
      <x:c r="AD457" s="3" t="s"/>
      <x:c r="AV457" s="3" t="s"/>
      <x:c r="AW457" s="3" t="s"/>
      <x:c r="CL457" s="3" t="s"/>
    </x:row>
    <x:row r="458" spans="1:106">
      <x:c r="A458" s="3">
        <x:v>43146</x:v>
      </x:c>
      <x:c r="B458" s="0" t="n">
        <x:v>36</x:v>
      </x:c>
      <x:c r="J458" s="0" t="s">
        <x:v>23</x:v>
      </x:c>
      <x:c r="K458" s="0" t="s">
        <x:v>62</x:v>
      </x:c>
      <x:c r="L458" s="0" t="s">
        <x:v>50</x:v>
      </x:c>
      <x:c r="M458" s="0" t="s">
        <x:v>51</x:v>
      </x:c>
      <x:c r="N458" s="0" t="n">
        <x:v>48</x:v>
      </x:c>
      <x:c r="S458" s="0" t="s">
        <x:v>75</x:v>
      </x:c>
      <x:c r="V458" s="0" t="n">
        <x:v>1</x:v>
      </x:c>
      <x:c r="W458" s="0" t="n">
        <x:v>9751</x:v>
      </x:c>
      <x:c r="X458" s="0" t="n">
        <x:v>100</x:v>
      </x:c>
      <x:c r="Y458" s="0" t="n">
        <x:v>97.51</x:v>
      </x:c>
      <x:c r="Z458" s="0" t="s">
        <x:v>76</x:v>
      </x:c>
      <x:c r="AA458" s="3" t="s">
        <x:v>76</x:v>
      </x:c>
      <x:c r="AD458" s="3" t="s"/>
      <x:c r="AV458" s="3" t="s"/>
      <x:c r="AW458" s="3" t="s"/>
      <x:c r="CL458" s="3" t="s"/>
    </x:row>
    <x:row r="459" spans="1:106">
      <x:c r="A459" s="3">
        <x:v>43146</x:v>
      </x:c>
      <x:c r="B459" s="0" t="n">
        <x:v>36</x:v>
      </x:c>
      <x:c r="J459" s="0" t="s">
        <x:v>23</x:v>
      </x:c>
      <x:c r="K459" s="0" t="s">
        <x:v>62</x:v>
      </x:c>
      <x:c r="L459" s="0" t="s">
        <x:v>50</x:v>
      </x:c>
      <x:c r="M459" s="0" t="s">
        <x:v>51</x:v>
      </x:c>
      <x:c r="N459" s="0" t="n">
        <x:v>53</x:v>
      </x:c>
      <x:c r="V459" s="0" t="n">
        <x:v>1</x:v>
      </x:c>
      <x:c r="W459" s="0" t="n">
        <x:v>8007.3</x:v>
      </x:c>
      <x:c r="X459" s="0" t="n">
        <x:v>82</x:v>
      </x:c>
      <x:c r="Y459" s="0" t="n">
        <x:v>97.65</x:v>
      </x:c>
      <x:c r="Z459" s="0" t="s">
        <x:v>624</x:v>
      </x:c>
      <x:c r="AA459" s="3" t="s">
        <x:v>624</x:v>
      </x:c>
      <x:c r="AD459" s="3" t="s"/>
      <x:c r="AV459" s="3" t="s"/>
      <x:c r="AW459" s="3" t="s"/>
      <x:c r="CL459" s="3" t="s"/>
    </x:row>
    <x:row r="460" spans="1:106">
      <x:c r="A460" s="3">
        <x:v>43146</x:v>
      </x:c>
      <x:c r="B460" s="0" t="n">
        <x:v>36</x:v>
      </x:c>
      <x:c r="J460" s="0" t="s">
        <x:v>23</x:v>
      </x:c>
      <x:c r="K460" s="0" t="s">
        <x:v>62</x:v>
      </x:c>
      <x:c r="L460" s="0" t="s">
        <x:v>50</x:v>
      </x:c>
      <x:c r="M460" s="0" t="s">
        <x:v>51</x:v>
      </x:c>
      <x:c r="N460" s="0" t="n">
        <x:v>65</x:v>
      </x:c>
      <x:c r="V460" s="0" t="n">
        <x:v>1</x:v>
      </x:c>
      <x:c r="W460" s="0" t="n">
        <x:v>7997.46</x:v>
      </x:c>
      <x:c r="X460" s="0" t="n">
        <x:v>82</x:v>
      </x:c>
      <x:c r="Y460" s="0" t="n">
        <x:v>97.53</x:v>
      </x:c>
      <x:c r="Z460" s="0" t="s">
        <x:v>625</x:v>
      </x:c>
      <x:c r="AA460" s="3" t="s">
        <x:v>625</x:v>
      </x:c>
      <x:c r="AD460" s="3" t="s"/>
      <x:c r="AV460" s="3" t="s"/>
      <x:c r="AW460" s="3" t="s"/>
      <x:c r="CL460" s="3" t="s"/>
    </x:row>
    <x:row r="461" spans="1:106">
      <x:c r="A461" s="3">
        <x:v>43146</x:v>
      </x:c>
      <x:c r="B461" s="0" t="n">
        <x:v>36</x:v>
      </x:c>
      <x:c r="J461" s="0" t="s">
        <x:v>23</x:v>
      </x:c>
      <x:c r="K461" s="0" t="s">
        <x:v>62</x:v>
      </x:c>
      <x:c r="L461" s="0" t="s">
        <x:v>50</x:v>
      </x:c>
      <x:c r="M461" s="0" t="s">
        <x:v>51</x:v>
      </x:c>
      <x:c r="N461" s="0" t="n">
        <x:v>80</x:v>
      </x:c>
      <x:c r="S461" s="0" t="s">
        <x:v>626</x:v>
      </x:c>
      <x:c r="V461" s="0" t="n">
        <x:v>1</x:v>
      </x:c>
      <x:c r="W461" s="0" t="n">
        <x:v>1366.12</x:v>
      </x:c>
      <x:c r="X461" s="0" t="n">
        <x:v>14</x:v>
      </x:c>
      <x:c r="Y461" s="0" t="n">
        <x:v>97.58</x:v>
      </x:c>
      <x:c r="Z461" s="0" t="s">
        <x:v>627</x:v>
      </x:c>
      <x:c r="AA461" s="3" t="s">
        <x:v>627</x:v>
      </x:c>
      <x:c r="AD461" s="3" t="s"/>
      <x:c r="AV461" s="3" t="s"/>
      <x:c r="AW461" s="3" t="s"/>
      <x:c r="CL461" s="3" t="s"/>
    </x:row>
    <x:row r="462" spans="1:106">
      <x:c r="A462" s="3">
        <x:v>43146</x:v>
      </x:c>
      <x:c r="B462" s="0" t="n">
        <x:v>36</x:v>
      </x:c>
      <x:c r="J462" s="0" t="s">
        <x:v>23</x:v>
      </x:c>
      <x:c r="K462" s="0" t="s">
        <x:v>49</x:v>
      </x:c>
      <x:c r="L462" s="0" t="s">
        <x:v>50</x:v>
      </x:c>
      <x:c r="M462" s="0" t="s">
        <x:v>51</x:v>
      </x:c>
      <x:c r="N462" s="0" t="n">
        <x:v>2</x:v>
      </x:c>
      <x:c r="S462" s="0" t="s">
        <x:v>63</x:v>
      </x:c>
      <x:c r="V462" s="0" t="n">
        <x:v>3</x:v>
      </x:c>
      <x:c r="W462" s="0" t="n">
        <x:v>12888.1</x:v>
      </x:c>
      <x:c r="X462" s="0" t="n">
        <x:v>132</x:v>
      </x:c>
      <x:c r="Y462" s="0" t="n">
        <x:v>97.6371212121212</x:v>
      </x:c>
      <x:c r="Z462" s="0" t="s">
        <x:v>105</x:v>
      </x:c>
      <x:c r="AA462" s="3" t="s">
        <x:v>106</x:v>
      </x:c>
      <x:c r="AD462" s="3" t="s"/>
      <x:c r="AV462" s="3" t="s"/>
      <x:c r="AW462" s="3" t="s"/>
      <x:c r="CL462" s="3" t="s"/>
    </x:row>
    <x:row r="463" spans="1:106">
      <x:c r="A463" s="3">
        <x:v>43146</x:v>
      </x:c>
      <x:c r="B463" s="0" t="n">
        <x:v>36</x:v>
      </x:c>
      <x:c r="J463" s="0" t="s">
        <x:v>23</x:v>
      </x:c>
      <x:c r="K463" s="0" t="s">
        <x:v>49</x:v>
      </x:c>
      <x:c r="L463" s="0" t="s">
        <x:v>50</x:v>
      </x:c>
      <x:c r="M463" s="0" t="s">
        <x:v>51</x:v>
      </x:c>
      <x:c r="N463" s="0" t="n">
        <x:v>7</x:v>
      </x:c>
      <x:c r="S463" s="0" t="s">
        <x:v>298</x:v>
      </x:c>
      <x:c r="V463" s="0" t="n">
        <x:v>1</x:v>
      </x:c>
      <x:c r="W463" s="0" t="n">
        <x:v>4888.5</x:v>
      </x:c>
      <x:c r="X463" s="0" t="n">
        <x:v>50</x:v>
      </x:c>
      <x:c r="Y463" s="0" t="n">
        <x:v>97.77</x:v>
      </x:c>
      <x:c r="Z463" s="0" t="s">
        <x:v>299</x:v>
      </x:c>
      <x:c r="AA463" s="3" t="s">
        <x:v>299</x:v>
      </x:c>
      <x:c r="AD463" s="3" t="s"/>
      <x:c r="AV463" s="3" t="s"/>
      <x:c r="AW463" s="3" t="s"/>
      <x:c r="CL463" s="3" t="s"/>
    </x:row>
    <x:row r="464" spans="1:106">
      <x:c r="A464" s="3">
        <x:v>43146</x:v>
      </x:c>
      <x:c r="B464" s="0" t="n">
        <x:v>36</x:v>
      </x:c>
      <x:c r="J464" s="0" t="s">
        <x:v>23</x:v>
      </x:c>
      <x:c r="K464" s="0" t="s">
        <x:v>49</x:v>
      </x:c>
      <x:c r="L464" s="0" t="s">
        <x:v>50</x:v>
      </x:c>
      <x:c r="M464" s="0" t="s">
        <x:v>51</x:v>
      </x:c>
      <x:c r="N464" s="0" t="n">
        <x:v>7</x:v>
      </x:c>
      <x:c r="S464" s="0" t="s">
        <x:v>304</x:v>
      </x:c>
      <x:c r="V464" s="0" t="n">
        <x:v>1</x:v>
      </x:c>
      <x:c r="W464" s="0" t="n">
        <x:v>8029.44</x:v>
      </x:c>
      <x:c r="X464" s="0" t="n">
        <x:v>82</x:v>
      </x:c>
      <x:c r="Y464" s="0" t="n">
        <x:v>97.92</x:v>
      </x:c>
      <x:c r="Z464" s="0" t="s">
        <x:v>305</x:v>
      </x:c>
      <x:c r="AA464" s="3" t="s">
        <x:v>305</x:v>
      </x:c>
      <x:c r="AD464" s="3" t="s"/>
      <x:c r="AV464" s="3" t="s"/>
      <x:c r="AW464" s="3" t="s"/>
      <x:c r="CL464" s="3" t="s"/>
    </x:row>
    <x:row r="465" spans="1:106">
      <x:c r="A465" s="3">
        <x:v>43146</x:v>
      </x:c>
      <x:c r="B465" s="0" t="n">
        <x:v>36</x:v>
      </x:c>
      <x:c r="J465" s="0" t="s">
        <x:v>23</x:v>
      </x:c>
      <x:c r="K465" s="0" t="s">
        <x:v>49</x:v>
      </x:c>
      <x:c r="L465" s="0" t="s">
        <x:v>50</x:v>
      </x:c>
      <x:c r="M465" s="0" t="s">
        <x:v>51</x:v>
      </x:c>
      <x:c r="N465" s="0" t="n">
        <x:v>7</x:v>
      </x:c>
      <x:c r="S465" s="0" t="s">
        <x:v>318</x:v>
      </x:c>
      <x:c r="V465" s="0" t="n">
        <x:v>2</x:v>
      </x:c>
      <x:c r="W465" s="0" t="n">
        <x:v>16067.72</x:v>
      </x:c>
      <x:c r="X465" s="0" t="n">
        <x:v>164</x:v>
      </x:c>
      <x:c r="Y465" s="0" t="n">
        <x:v>97.9739024390244</x:v>
      </x:c>
      <x:c r="Z465" s="0" t="s">
        <x:v>319</x:v>
      </x:c>
      <x:c r="AA465" s="3" t="s">
        <x:v>320</x:v>
      </x:c>
      <x:c r="AD465" s="3" t="s"/>
      <x:c r="AV465" s="3" t="s"/>
      <x:c r="AW465" s="3" t="s"/>
      <x:c r="CL465" s="3" t="s"/>
    </x:row>
    <x:row r="466" spans="1:106">
      <x:c r="A466" s="3">
        <x:v>43146</x:v>
      </x:c>
      <x:c r="B466" s="0" t="n">
        <x:v>36</x:v>
      </x:c>
      <x:c r="J466" s="0" t="s">
        <x:v>23</x:v>
      </x:c>
      <x:c r="K466" s="0" t="s">
        <x:v>49</x:v>
      </x:c>
      <x:c r="L466" s="0" t="s">
        <x:v>50</x:v>
      </x:c>
      <x:c r="M466" s="0" t="s">
        <x:v>51</x:v>
      </x:c>
      <x:c r="N466" s="0" t="n">
        <x:v>7</x:v>
      </x:c>
      <x:c r="S466" s="0" t="s">
        <x:v>321</x:v>
      </x:c>
      <x:c r="V466" s="0" t="n">
        <x:v>1</x:v>
      </x:c>
      <x:c r="W466" s="0" t="n">
        <x:v>5083</x:v>
      </x:c>
      <x:c r="X466" s="0" t="n">
        <x:v>52</x:v>
      </x:c>
      <x:c r="Y466" s="0" t="n">
        <x:v>97.75</x:v>
      </x:c>
      <x:c r="Z466" s="0" t="s">
        <x:v>322</x:v>
      </x:c>
      <x:c r="AA466" s="3" t="s">
        <x:v>322</x:v>
      </x:c>
      <x:c r="AD466" s="3" t="s"/>
      <x:c r="AV466" s="3" t="s"/>
      <x:c r="AW466" s="3" t="s"/>
      <x:c r="CL466" s="3" t="s"/>
    </x:row>
    <x:row r="467" spans="1:106">
      <x:c r="A467" s="3">
        <x:v>43146</x:v>
      </x:c>
      <x:c r="B467" s="0" t="n">
        <x:v>36</x:v>
      </x:c>
      <x:c r="J467" s="0" t="s">
        <x:v>23</x:v>
      </x:c>
      <x:c r="K467" s="0" t="s">
        <x:v>49</x:v>
      </x:c>
      <x:c r="L467" s="0" t="s">
        <x:v>50</x:v>
      </x:c>
      <x:c r="M467" s="0" t="s">
        <x:v>51</x:v>
      </x:c>
      <x:c r="N467" s="0" t="n">
        <x:v>9</x:v>
      </x:c>
      <x:c r="V467" s="0" t="n">
        <x:v>8</x:v>
      </x:c>
      <x:c r="W467" s="0" t="n">
        <x:v>39982.68</x:v>
      </x:c>
      <x:c r="X467" s="0" t="n">
        <x:v>409</x:v>
      </x:c>
      <x:c r="Y467" s="0" t="n">
        <x:v>97.7571638141809</x:v>
      </x:c>
      <x:c r="Z467" s="0" t="s">
        <x:v>400</x:v>
      </x:c>
      <x:c r="AA467" s="3" t="s">
        <x:v>401</x:v>
      </x:c>
      <x:c r="AD467" s="3" t="s"/>
      <x:c r="AV467" s="3" t="s"/>
      <x:c r="AW467" s="3" t="s"/>
      <x:c r="CL467" s="3" t="s"/>
    </x:row>
    <x:row r="468" spans="1:106">
      <x:c r="A468" s="3">
        <x:v>43146</x:v>
      </x:c>
      <x:c r="B468" s="0" t="n">
        <x:v>36</x:v>
      </x:c>
      <x:c r="J468" s="0" t="s">
        <x:v>23</x:v>
      </x:c>
      <x:c r="K468" s="0" t="s">
        <x:v>49</x:v>
      </x:c>
      <x:c r="L468" s="0" t="s">
        <x:v>50</x:v>
      </x:c>
      <x:c r="M468" s="0" t="s">
        <x:v>51</x:v>
      </x:c>
      <x:c r="N468" s="0" t="n">
        <x:v>9</x:v>
      </x:c>
      <x:c r="S468" s="0" t="s">
        <x:v>424</x:v>
      </x:c>
      <x:c r="V468" s="0" t="n">
        <x:v>1</x:v>
      </x:c>
      <x:c r="W468" s="0" t="n">
        <x:v>195.58</x:v>
      </x:c>
      <x:c r="X468" s="0" t="n">
        <x:v>2</x:v>
      </x:c>
      <x:c r="Y468" s="0" t="n">
        <x:v>97.79</x:v>
      </x:c>
      <x:c r="Z468" s="0" t="s">
        <x:v>425</x:v>
      </x:c>
      <x:c r="AA468" s="3" t="s">
        <x:v>425</x:v>
      </x:c>
      <x:c r="AD468" s="3" t="s"/>
      <x:c r="AI468" s="3" t="s"/>
      <x:c r="AV468" s="3" t="s"/>
      <x:c r="AW468" s="3" t="s"/>
    </x:row>
    <x:row r="469" spans="1:106">
      <x:c r="A469" s="3">
        <x:v>43146</x:v>
      </x:c>
      <x:c r="B469" s="0" t="n">
        <x:v>36</x:v>
      </x:c>
      <x:c r="J469" s="0" t="s">
        <x:v>23</x:v>
      </x:c>
      <x:c r="K469" s="0" t="s">
        <x:v>49</x:v>
      </x:c>
      <x:c r="L469" s="0" t="s">
        <x:v>50</x:v>
      </x:c>
      <x:c r="M469" s="0" t="s">
        <x:v>51</x:v>
      </x:c>
      <x:c r="N469" s="0" t="n">
        <x:v>9</x:v>
      </x:c>
      <x:c r="S469" s="0" t="s">
        <x:v>121</x:v>
      </x:c>
      <x:c r="V469" s="0" t="n">
        <x:v>1</x:v>
      </x:c>
      <x:c r="W469" s="0" t="n">
        <x:v>1959.6</x:v>
      </x:c>
      <x:c r="X469" s="0" t="n">
        <x:v>20</x:v>
      </x:c>
      <x:c r="Y469" s="0" t="n">
        <x:v>97.98</x:v>
      </x:c>
      <x:c r="Z469" s="0" t="s">
        <x:v>446</x:v>
      </x:c>
      <x:c r="AA469" s="3" t="s">
        <x:v>446</x:v>
      </x:c>
      <x:c r="AD469" s="3" t="s"/>
      <x:c r="AI469" s="3" t="s"/>
      <x:c r="AV469" s="3" t="s"/>
      <x:c r="AW469" s="3" t="s"/>
    </x:row>
    <x:row r="470" spans="1:106">
      <x:c r="A470" s="3">
        <x:v>43146</x:v>
      </x:c>
      <x:c r="B470" s="0" t="n">
        <x:v>36</x:v>
      </x:c>
      <x:c r="J470" s="0" t="s">
        <x:v>23</x:v>
      </x:c>
      <x:c r="K470" s="0" t="s">
        <x:v>49</x:v>
      </x:c>
      <x:c r="L470" s="0" t="s">
        <x:v>50</x:v>
      </x:c>
      <x:c r="M470" s="0" t="s">
        <x:v>51</x:v>
      </x:c>
      <x:c r="N470" s="0" t="n">
        <x:v>15</x:v>
      </x:c>
      <x:c r="V470" s="0" t="n">
        <x:v>1</x:v>
      </x:c>
      <x:c r="W470" s="0" t="n">
        <x:v>6843.2</x:v>
      </x:c>
      <x:c r="X470" s="0" t="n">
        <x:v>70</x:v>
      </x:c>
      <x:c r="Y470" s="0" t="n">
        <x:v>97.76</x:v>
      </x:c>
      <x:c r="Z470" s="0" t="s">
        <x:v>592</x:v>
      </x:c>
      <x:c r="AA470" s="3" t="s">
        <x:v>592</x:v>
      </x:c>
      <x:c r="AD470" s="3" t="s"/>
      <x:c r="AI470" s="3" t="s"/>
      <x:c r="AV470" s="3" t="s"/>
      <x:c r="AW470" s="3" t="s"/>
      <x:c r="CL470" s="3" t="s"/>
    </x:row>
    <x:row r="471" spans="1:106">
      <x:c r="A471" s="3">
        <x:v>43146</x:v>
      </x:c>
      <x:c r="B471" s="0" t="n">
        <x:v>36</x:v>
      </x:c>
      <x:c r="J471" s="0" t="s">
        <x:v>23</x:v>
      </x:c>
      <x:c r="K471" s="0" t="s">
        <x:v>49</x:v>
      </x:c>
      <x:c r="L471" s="0" t="s">
        <x:v>50</x:v>
      </x:c>
      <x:c r="M471" s="0" t="s">
        <x:v>51</x:v>
      </x:c>
      <x:c r="N471" s="0" t="n">
        <x:v>65</x:v>
      </x:c>
      <x:c r="V471" s="0" t="n">
        <x:v>2</x:v>
      </x:c>
      <x:c r="W471" s="0" t="n">
        <x:v>14843.56</x:v>
      </x:c>
      <x:c r="X471" s="0" t="n">
        <x:v>152</x:v>
      </x:c>
      <x:c r="Y471" s="0" t="n">
        <x:v>97.655</x:v>
      </x:c>
      <x:c r="Z471" s="0" t="s">
        <x:v>628</x:v>
      </x:c>
      <x:c r="AA471" s="3" t="s">
        <x:v>629</x:v>
      </x:c>
      <x:c r="AD471" s="3" t="s"/>
      <x:c r="AI471" s="3" t="s"/>
      <x:c r="AV471" s="3" t="s"/>
      <x:c r="AW471" s="3" t="s"/>
      <x:c r="CL471" s="3" t="s"/>
    </x:row>
    <x:row r="472" spans="1:106">
      <x:c r="A472" s="3">
        <x:v>43146</x:v>
      </x:c>
      <x:c r="B472" s="0" t="n">
        <x:v>36</x:v>
      </x:c>
      <x:c r="J472" s="0" t="s">
        <x:v>23</x:v>
      </x:c>
      <x:c r="K472" s="0" t="s">
        <x:v>49</x:v>
      </x:c>
      <x:c r="L472" s="0" t="s">
        <x:v>50</x:v>
      </x:c>
      <x:c r="M472" s="0" t="s">
        <x:v>51</x:v>
      </x:c>
      <x:c r="N472" s="0" t="n">
        <x:v>79</x:v>
      </x:c>
      <x:c r="S472" s="0" t="s">
        <x:v>630</x:v>
      </x:c>
      <x:c r="V472" s="0" t="n">
        <x:v>1</x:v>
      </x:c>
      <x:c r="W472" s="0" t="n">
        <x:v>8801.1</x:v>
      </x:c>
      <x:c r="X472" s="0" t="n">
        <x:v>90</x:v>
      </x:c>
      <x:c r="Y472" s="0" t="n">
        <x:v>97.79</x:v>
      </x:c>
      <x:c r="Z472" s="0" t="s">
        <x:v>631</x:v>
      </x:c>
      <x:c r="AA472" s="3" t="s">
        <x:v>631</x:v>
      </x:c>
      <x:c r="AD472" s="3" t="s"/>
      <x:c r="AI472" s="3" t="s"/>
      <x:c r="AV472" s="3" t="s"/>
      <x:c r="AW472" s="3" t="s"/>
      <x:c r="CL472" s="3" t="s"/>
    </x:row>
    <x:row r="473" spans="1:106">
      <x:c r="A473" s="3">
        <x:v>43146</x:v>
      </x:c>
      <x:c r="B473" s="0" t="n">
        <x:v>36</x:v>
      </x:c>
      <x:c r="J473" s="0" t="s">
        <x:v>23</x:v>
      </x:c>
      <x:c r="K473" s="0" t="s">
        <x:v>49</x:v>
      </x:c>
      <x:c r="L473" s="0" t="s">
        <x:v>50</x:v>
      </x:c>
      <x:c r="M473" s="0" t="s">
        <x:v>51</x:v>
      </x:c>
      <x:c r="N473" s="0" t="n">
        <x:v>79</x:v>
      </x:c>
      <x:c r="S473" s="0" t="s">
        <x:v>632</x:v>
      </x:c>
      <x:c r="V473" s="0" t="n">
        <x:v>1</x:v>
      </x:c>
      <x:c r="W473" s="0" t="n">
        <x:v>488.75</x:v>
      </x:c>
      <x:c r="X473" s="0" t="n">
        <x:v>5</x:v>
      </x:c>
      <x:c r="Y473" s="0" t="n">
        <x:v>97.75</x:v>
      </x:c>
      <x:c r="Z473" s="0" t="s">
        <x:v>102</x:v>
      </x:c>
      <x:c r="AA473" s="3" t="s">
        <x:v>102</x:v>
      </x:c>
      <x:c r="AD473" s="3" t="s"/>
      <x:c r="AI473" s="3" t="s"/>
      <x:c r="AV473" s="3" t="s"/>
      <x:c r="AW473" s="3" t="s"/>
      <x:c r="CL473" s="3" t="s"/>
    </x:row>
    <x:row r="474" spans="1:106">
      <x:c r="A474" s="3">
        <x:v>43146</x:v>
      </x:c>
      <x:c r="B474" s="0" t="n">
        <x:v>36</x:v>
      </x:c>
      <x:c r="J474" s="0" t="s">
        <x:v>23</x:v>
      </x:c>
      <x:c r="K474" s="0" t="s">
        <x:v>49</x:v>
      </x:c>
      <x:c r="L474" s="0" t="s">
        <x:v>50</x:v>
      </x:c>
      <x:c r="M474" s="0" t="s">
        <x:v>51</x:v>
      </x:c>
      <x:c r="N474" s="0" t="n">
        <x:v>79</x:v>
      </x:c>
      <x:c r="S474" s="0" t="s">
        <x:v>633</x:v>
      </x:c>
      <x:c r="V474" s="0" t="n">
        <x:v>1</x:v>
      </x:c>
      <x:c r="W474" s="0" t="n">
        <x:v>978.5</x:v>
      </x:c>
      <x:c r="X474" s="0" t="n">
        <x:v>10</x:v>
      </x:c>
      <x:c r="Y474" s="0" t="n">
        <x:v>97.85</x:v>
      </x:c>
      <x:c r="Z474" s="0" t="s">
        <x:v>634</x:v>
      </x:c>
      <x:c r="AA474" s="3" t="s">
        <x:v>634</x:v>
      </x:c>
      <x:c r="AD474" s="3" t="s"/>
      <x:c r="AI474" s="3" t="s"/>
      <x:c r="AV474" s="3" t="s"/>
      <x:c r="AW474" s="3" t="s"/>
      <x:c r="CL474" s="3" t="s"/>
    </x:row>
    <x:row r="475" spans="1:106">
      <x:c r="A475" s="3">
        <x:v>43146</x:v>
      </x:c>
      <x:c r="B475" s="0" t="n">
        <x:v>36</x:v>
      </x:c>
      <x:c r="J475" s="0" t="s">
        <x:v>23</x:v>
      </x:c>
      <x:c r="K475" s="0" t="s">
        <x:v>49</x:v>
      </x:c>
      <x:c r="L475" s="0" t="s">
        <x:v>50</x:v>
      </x:c>
      <x:c r="M475" s="0" t="s">
        <x:v>51</x:v>
      </x:c>
      <x:c r="N475" s="0" t="n">
        <x:v>80</x:v>
      </x:c>
      <x:c r="S475" s="0" t="s">
        <x:v>626</x:v>
      </x:c>
      <x:c r="V475" s="0" t="n">
        <x:v>1</x:v>
      </x:c>
      <x:c r="W475" s="0" t="n">
        <x:v>4893</x:v>
      </x:c>
      <x:c r="X475" s="0" t="n">
        <x:v>50</x:v>
      </x:c>
      <x:c r="Y475" s="0" t="n">
        <x:v>97.86</x:v>
      </x:c>
      <x:c r="Z475" s="0" t="s">
        <x:v>635</x:v>
      </x:c>
      <x:c r="AA475" s="3" t="s">
        <x:v>635</x:v>
      </x:c>
      <x:c r="AD475" s="3" t="s"/>
      <x:c r="AI475" s="3" t="s"/>
      <x:c r="AV475" s="3" t="s"/>
      <x:c r="AW475" s="3" t="s"/>
      <x:c r="CL475" s="3" t="s"/>
    </x:row>
    <x:row r="476" spans="1:106">
      <x:c r="A476" s="3">
        <x:v>43146</x:v>
      </x:c>
      <x:c r="B476" s="0" t="n">
        <x:v>36</x:v>
      </x:c>
      <x:c r="J476" s="0" t="s">
        <x:v>23</x:v>
      </x:c>
      <x:c r="K476" s="0" t="s">
        <x:v>49</x:v>
      </x:c>
      <x:c r="L476" s="0" t="s">
        <x:v>50</x:v>
      </x:c>
      <x:c r="M476" s="0" t="s">
        <x:v>51</x:v>
      </x:c>
      <x:c r="N476" s="0" t="n">
        <x:v>80</x:v>
      </x:c>
      <x:c r="S476" s="0" t="s">
        <x:v>626</x:v>
      </x:c>
      <x:c r="T476" s="0" t="n">
        <x:v>81</x:v>
      </x:c>
      <x:c r="V476" s="0" t="n">
        <x:v>1</x:v>
      </x:c>
      <x:c r="W476" s="0" t="n">
        <x:v>3908</x:v>
      </x:c>
      <x:c r="X476" s="0" t="n">
        <x:v>40</x:v>
      </x:c>
      <x:c r="Y476" s="0" t="n">
        <x:v>97.7</x:v>
      </x:c>
      <x:c r="Z476" s="0" t="s">
        <x:v>636</x:v>
      </x:c>
      <x:c r="AA476" s="3" t="s">
        <x:v>636</x:v>
      </x:c>
      <x:c r="AD476" s="3" t="s"/>
      <x:c r="AI476" s="3" t="s"/>
      <x:c r="AV476" s="3" t="s"/>
      <x:c r="AW476" s="3" t="s"/>
      <x:c r="CL476" s="3" t="s"/>
    </x:row>
    <x:row r="477" spans="1:106">
      <x:c r="A477" s="3">
        <x:v>43146</x:v>
      </x:c>
      <x:c r="B477" s="0" t="n">
        <x:v>36</x:v>
      </x:c>
      <x:c r="J477" s="0" t="s">
        <x:v>23</x:v>
      </x:c>
      <x:c r="K477" s="0" t="s">
        <x:v>49</x:v>
      </x:c>
      <x:c r="L477" s="0" t="s">
        <x:v>50</x:v>
      </x:c>
      <x:c r="M477" s="0" t="s">
        <x:v>51</x:v>
      </x:c>
      <x:c r="N477" s="0" t="n">
        <x:v>85</x:v>
      </x:c>
      <x:c r="S477" s="0" t="s">
        <x:v>637</x:v>
      </x:c>
      <x:c r="V477" s="0" t="n">
        <x:v>1</x:v>
      </x:c>
      <x:c r="W477" s="0" t="n">
        <x:v>3911.2</x:v>
      </x:c>
      <x:c r="X477" s="0" t="n">
        <x:v>40</x:v>
      </x:c>
      <x:c r="Y477" s="0" t="n">
        <x:v>97.78</x:v>
      </x:c>
      <x:c r="Z477" s="0" t="s">
        <x:v>638</x:v>
      </x:c>
      <x:c r="AA477" s="3" t="s">
        <x:v>638</x:v>
      </x:c>
      <x:c r="AD477" s="3" t="s"/>
      <x:c r="AI477" s="3" t="s"/>
      <x:c r="AV477" s="3" t="s"/>
      <x:c r="AW477" s="3" t="s"/>
      <x:c r="CL477" s="3" t="s"/>
    </x:row>
    <x:row r="478" spans="1:106">
      <x:c r="A478" s="3">
        <x:v>43146</x:v>
      </x:c>
      <x:c r="B478" s="0" t="n">
        <x:v>36</x:v>
      </x:c>
      <x:c r="J478" s="0" t="s">
        <x:v>23</x:v>
      </x:c>
      <x:c r="K478" s="0" t="s">
        <x:v>49</x:v>
      </x:c>
      <x:c r="L478" s="0" t="s">
        <x:v>50</x:v>
      </x:c>
      <x:c r="M478" s="0" t="s">
        <x:v>51</x:v>
      </x:c>
      <x:c r="N478" s="0" t="n">
        <x:v>85</x:v>
      </x:c>
      <x:c r="S478" s="0" t="s">
        <x:v>639</x:v>
      </x:c>
      <x:c r="V478" s="0" t="n">
        <x:v>1</x:v>
      </x:c>
      <x:c r="W478" s="0" t="n">
        <x:v>4883.5</x:v>
      </x:c>
      <x:c r="X478" s="0" t="n">
        <x:v>50</x:v>
      </x:c>
      <x:c r="Y478" s="0" t="n">
        <x:v>97.67</x:v>
      </x:c>
      <x:c r="Z478" s="0" t="s">
        <x:v>640</x:v>
      </x:c>
      <x:c r="AA478" s="3" t="s">
        <x:v>640</x:v>
      </x:c>
      <x:c r="AD478" s="3" t="s"/>
      <x:c r="AI478" s="3" t="s"/>
      <x:c r="AV478" s="3" t="s"/>
      <x:c r="AW478" s="3" t="s"/>
      <x:c r="CL478" s="3" t="s"/>
    </x:row>
    <x:row r="479" spans="1:106">
      <x:c r="A479" s="3">
        <x:v>43146</x:v>
      </x:c>
      <x:c r="B479" s="0" t="n">
        <x:v>36</x:v>
      </x:c>
      <x:c r="J479" s="0" t="s">
        <x:v>23</x:v>
      </x:c>
      <x:c r="K479" s="0" t="s">
        <x:v>49</x:v>
      </x:c>
      <x:c r="L479" s="0" t="s">
        <x:v>50</x:v>
      </x:c>
      <x:c r="M479" s="0" t="s">
        <x:v>51</x:v>
      </x:c>
      <x:c r="N479" s="0" t="n">
        <x:v>85</x:v>
      </x:c>
      <x:c r="S479" s="0" t="s">
        <x:v>641</x:v>
      </x:c>
      <x:c r="V479" s="0" t="n">
        <x:v>1</x:v>
      </x:c>
      <x:c r="W479" s="0" t="n">
        <x:v>2935.5</x:v>
      </x:c>
      <x:c r="X479" s="0" t="n">
        <x:v>30</x:v>
      </x:c>
      <x:c r="Y479" s="0" t="n">
        <x:v>97.85</x:v>
      </x:c>
      <x:c r="Z479" s="0" t="s">
        <x:v>642</x:v>
      </x:c>
      <x:c r="AA479" s="3" t="s">
        <x:v>642</x:v>
      </x:c>
      <x:c r="AD479" s="3" t="s"/>
      <x:c r="AI479" s="3" t="s"/>
      <x:c r="AV479" s="3" t="s"/>
      <x:c r="AW479" s="3" t="s"/>
      <x:c r="CL479" s="3" t="s"/>
    </x:row>
    <x:row r="480" spans="1:106">
      <x:c r="A480" s="3">
        <x:v>43146</x:v>
      </x:c>
      <x:c r="B480" s="0" t="n">
        <x:v>36</x:v>
      </x:c>
      <x:c r="J480" s="0" t="s">
        <x:v>23</x:v>
      </x:c>
      <x:c r="K480" s="0" t="s">
        <x:v>49</x:v>
      </x:c>
      <x:c r="L480" s="0" t="s">
        <x:v>50</x:v>
      </x:c>
      <x:c r="M480" s="0" t="s">
        <x:v>51</x:v>
      </x:c>
      <x:c r="N480" s="0" t="n">
        <x:v>85</x:v>
      </x:c>
      <x:c r="S480" s="0" t="s">
        <x:v>275</x:v>
      </x:c>
      <x:c r="V480" s="0" t="n">
        <x:v>1</x:v>
      </x:c>
      <x:c r="W480" s="0" t="n">
        <x:v>29331</x:v>
      </x:c>
      <x:c r="X480" s="0" t="n">
        <x:v>300</x:v>
      </x:c>
      <x:c r="Y480" s="0" t="n">
        <x:v>97.77</x:v>
      </x:c>
      <x:c r="Z480" s="0" t="s">
        <x:v>643</x:v>
      </x:c>
      <x:c r="AA480" s="3" t="s">
        <x:v>643</x:v>
      </x:c>
      <x:c r="AD480" s="3" t="s"/>
      <x:c r="AI480" s="3" t="s"/>
      <x:c r="AV480" s="3" t="s"/>
      <x:c r="AW480" s="3" t="s"/>
      <x:c r="CL480" s="3" t="s"/>
    </x:row>
    <x:row r="481" spans="1:106">
      <x:c r="A481" s="3">
        <x:v>43146</x:v>
      </x:c>
      <x:c r="B481" s="0" t="n">
        <x:v>36</x:v>
      </x:c>
      <x:c r="J481" s="0" t="s">
        <x:v>23</x:v>
      </x:c>
      <x:c r="K481" s="0" t="s">
        <x:v>49</x:v>
      </x:c>
      <x:c r="L481" s="0" t="s">
        <x:v>50</x:v>
      </x:c>
      <x:c r="M481" s="0" t="s">
        <x:v>51</x:v>
      </x:c>
      <x:c r="N481" s="0" t="n">
        <x:v>85</x:v>
      </x:c>
      <x:c r="S481" s="0" t="s">
        <x:v>644</x:v>
      </x:c>
      <x:c r="V481" s="0" t="n">
        <x:v>1</x:v>
      </x:c>
      <x:c r="W481" s="0" t="n">
        <x:v>2055.27</x:v>
      </x:c>
      <x:c r="X481" s="0" t="n">
        <x:v>21</x:v>
      </x:c>
      <x:c r="Y481" s="0" t="n">
        <x:v>97.87</x:v>
      </x:c>
      <x:c r="Z481" s="0" t="s">
        <x:v>645</x:v>
      </x:c>
      <x:c r="AA481" s="3" t="s">
        <x:v>645</x:v>
      </x:c>
      <x:c r="AD481" s="3" t="s"/>
      <x:c r="AI481" s="3" t="s"/>
      <x:c r="AV481" s="3" t="s"/>
      <x:c r="AW481" s="3" t="s"/>
      <x:c r="CL481" s="3" t="s"/>
    </x:row>
    <x:row r="482" spans="1:106">
      <x:c r="A482" s="3">
        <x:v>43146</x:v>
      </x:c>
      <x:c r="B482" s="0" t="n">
        <x:v>36</x:v>
      </x:c>
      <x:c r="G482" s="0" t="s">
        <x:v>416</x:v>
      </x:c>
      <x:c r="J482" s="0" t="s">
        <x:v>23</x:v>
      </x:c>
      <x:c r="K482" s="0" t="s">
        <x:v>62</x:v>
      </x:c>
      <x:c r="L482" s="0" t="s">
        <x:v>50</x:v>
      </x:c>
      <x:c r="M482" s="0" t="s">
        <x:v>51</x:v>
      </x:c>
      <x:c r="N482" s="0" t="n">
        <x:v>9</x:v>
      </x:c>
      <x:c r="V482" s="0" t="n">
        <x:v>1</x:v>
      </x:c>
      <x:c r="W482" s="0" t="n">
        <x:v>9786</x:v>
      </x:c>
      <x:c r="X482" s="0" t="n">
        <x:v>100</x:v>
      </x:c>
      <x:c r="Y482" s="0" t="n">
        <x:v>97.86</x:v>
      </x:c>
      <x:c r="Z482" s="0" t="s">
        <x:v>417</x:v>
      </x:c>
      <x:c r="AA482" s="3" t="s">
        <x:v>417</x:v>
      </x:c>
      <x:c r="AD482" s="3" t="s"/>
      <x:c r="AI482" s="3" t="s"/>
      <x:c r="AV482" s="3" t="s"/>
      <x:c r="AW482" s="3" t="s"/>
    </x:row>
    <x:row r="483" spans="1:106">
      <x:c r="A483" s="3">
        <x:v>43146</x:v>
      </x:c>
      <x:c r="B483" s="0" t="n">
        <x:v>36</x:v>
      </x:c>
      <x:c r="G483" s="0" t="s">
        <x:v>416</x:v>
      </x:c>
      <x:c r="J483" s="0" t="s">
        <x:v>23</x:v>
      </x:c>
      <x:c r="K483" s="0" t="s">
        <x:v>62</x:v>
      </x:c>
      <x:c r="L483" s="0" t="s">
        <x:v>50</x:v>
      </x:c>
      <x:c r="M483" s="0" t="s">
        <x:v>51</x:v>
      </x:c>
      <x:c r="N483" s="0" t="n">
        <x:v>53</x:v>
      </x:c>
      <x:c r="V483" s="0" t="n">
        <x:v>2</x:v>
      </x:c>
      <x:c r="W483" s="0" t="n">
        <x:v>19575</x:v>
      </x:c>
      <x:c r="X483" s="0" t="n">
        <x:v>200</x:v>
      </x:c>
      <x:c r="Y483" s="0" t="n">
        <x:v>97.875</x:v>
      </x:c>
      <x:c r="Z483" s="0" t="s">
        <x:v>646</x:v>
      </x:c>
      <x:c r="AA483" s="3" t="s">
        <x:v>86</x:v>
      </x:c>
      <x:c r="AD483" s="3" t="s"/>
      <x:c r="AI483" s="3" t="s"/>
      <x:c r="AV483" s="3" t="s"/>
      <x:c r="AW483" s="3" t="s"/>
    </x:row>
    <x:row r="484" spans="1:106">
      <x:c r="A484" s="3">
        <x:v>43146</x:v>
      </x:c>
      <x:c r="B484" s="0" t="n">
        <x:v>36</x:v>
      </x:c>
      <x:c r="G484" s="0" t="s">
        <x:v>416</x:v>
      </x:c>
      <x:c r="J484" s="0" t="s">
        <x:v>23</x:v>
      </x:c>
      <x:c r="K484" s="0" t="s">
        <x:v>62</x:v>
      </x:c>
      <x:c r="L484" s="0" t="s">
        <x:v>50</x:v>
      </x:c>
      <x:c r="M484" s="0" t="s">
        <x:v>51</x:v>
      </x:c>
      <x:c r="N484" s="0" t="n">
        <x:v>65</x:v>
      </x:c>
      <x:c r="V484" s="0" t="n">
        <x:v>1</x:v>
      </x:c>
      <x:c r="W484" s="0" t="n">
        <x:v>9789</x:v>
      </x:c>
      <x:c r="X484" s="0" t="n">
        <x:v>100</x:v>
      </x:c>
      <x:c r="Y484" s="0" t="n">
        <x:v>97.89</x:v>
      </x:c>
      <x:c r="Z484" s="0" t="s">
        <x:v>646</x:v>
      </x:c>
      <x:c r="AA484" s="3" t="s">
        <x:v>646</x:v>
      </x:c>
      <x:c r="AD484" s="3" t="s"/>
      <x:c r="AI484" s="3" t="s"/>
      <x:c r="AV484" s="3" t="s"/>
      <x:c r="AW484" s="3" t="s"/>
    </x:row>
    <x:row r="485" spans="1:106">
      <x:c r="A485" s="3">
        <x:v>43146</x:v>
      </x:c>
      <x:c r="B485" s="0" t="n">
        <x:v>36</x:v>
      </x:c>
      <x:c r="G485" s="0" t="s">
        <x:v>416</x:v>
      </x:c>
      <x:c r="J485" s="0" t="s">
        <x:v>23</x:v>
      </x:c>
      <x:c r="K485" s="0" t="s">
        <x:v>62</x:v>
      </x:c>
      <x:c r="L485" s="0" t="s">
        <x:v>50</x:v>
      </x:c>
      <x:c r="M485" s="0" t="s">
        <x:v>51</x:v>
      </x:c>
      <x:c r="N485" s="0" t="n">
        <x:v>79</x:v>
      </x:c>
      <x:c r="V485" s="0" t="n">
        <x:v>2</x:v>
      </x:c>
      <x:c r="W485" s="0" t="n">
        <x:v>19572</x:v>
      </x:c>
      <x:c r="X485" s="0" t="n">
        <x:v>200</x:v>
      </x:c>
      <x:c r="Y485" s="0" t="n">
        <x:v>97.86</x:v>
      </x:c>
      <x:c r="Z485" s="0" t="s">
        <x:v>86</x:v>
      </x:c>
      <x:c r="AA485" s="3" t="s">
        <x:v>86</x:v>
      </x:c>
      <x:c r="AD485" s="3" t="s"/>
      <x:c r="AI485" s="3" t="s"/>
      <x:c r="AV485" s="3" t="s"/>
      <x:c r="AW485" s="3" t="s"/>
    </x:row>
    <x:row r="486" spans="1:106">
      <x:c r="A486" s="3">
        <x:v>43146</x:v>
      </x:c>
      <x:c r="B486" s="0" t="n">
        <x:v>36</x:v>
      </x:c>
      <x:c r="G486" s="0" t="s">
        <x:v>416</x:v>
      </x:c>
      <x:c r="J486" s="0" t="s">
        <x:v>23</x:v>
      </x:c>
      <x:c r="K486" s="0" t="s">
        <x:v>62</x:v>
      </x:c>
      <x:c r="L486" s="0" t="s">
        <x:v>50</x:v>
      </x:c>
      <x:c r="M486" s="0" t="s">
        <x:v>51</x:v>
      </x:c>
      <x:c r="N486" s="0" t="n">
        <x:v>79</x:v>
      </x:c>
      <x:c r="S486" s="0" t="s">
        <x:v>111</x:v>
      </x:c>
      <x:c r="V486" s="0" t="n">
        <x:v>1</x:v>
      </x:c>
      <x:c r="W486" s="0" t="n">
        <x:v>19554</x:v>
      </x:c>
      <x:c r="X486" s="0" t="n">
        <x:v>200</x:v>
      </x:c>
      <x:c r="Y486" s="0" t="n">
        <x:v>97.77</x:v>
      </x:c>
      <x:c r="Z486" s="0" t="s">
        <x:v>647</x:v>
      </x:c>
      <x:c r="AA486" s="3" t="s">
        <x:v>647</x:v>
      </x:c>
      <x:c r="AD486" s="3" t="s"/>
      <x:c r="AV486" s="3" t="s"/>
      <x:c r="AW486" s="3" t="s"/>
    </x:row>
    <x:row r="487" spans="1:106">
      <x:c r="A487" s="3">
        <x:v>43146</x:v>
      </x:c>
      <x:c r="B487" s="0" t="n">
        <x:v>36</x:v>
      </x:c>
      <x:c r="G487" s="0" t="s">
        <x:v>416</x:v>
      </x:c>
      <x:c r="J487" s="0" t="s">
        <x:v>23</x:v>
      </x:c>
      <x:c r="K487" s="0" t="s">
        <x:v>62</x:v>
      </x:c>
      <x:c r="L487" s="0" t="s">
        <x:v>50</x:v>
      </x:c>
      <x:c r="M487" s="0" t="s">
        <x:v>51</x:v>
      </x:c>
      <x:c r="N487" s="0" t="n">
        <x:v>79</x:v>
      </x:c>
      <x:c r="S487" s="0" t="s">
        <x:v>60</x:v>
      </x:c>
      <x:c r="V487" s="0" t="n">
        <x:v>1</x:v>
      </x:c>
      <x:c r="W487" s="0" t="n">
        <x:v>29364</x:v>
      </x:c>
      <x:c r="X487" s="0" t="n">
        <x:v>300</x:v>
      </x:c>
      <x:c r="Y487" s="0" t="n">
        <x:v>97.88</x:v>
      </x:c>
      <x:c r="Z487" s="0" t="s">
        <x:v>648</x:v>
      </x:c>
      <x:c r="AA487" s="3" t="s">
        <x:v>648</x:v>
      </x:c>
      <x:c r="AD487" s="3" t="s"/>
      <x:c r="AV487" s="3" t="s"/>
      <x:c r="AW487" s="3" t="s"/>
    </x:row>
    <x:row r="488" spans="1:106">
      <x:c r="A488" s="3">
        <x:v>43146</x:v>
      </x:c>
      <x:c r="B488" s="0" t="n">
        <x:v>36</x:v>
      </x:c>
      <x:c r="G488" s="0" t="s">
        <x:v>416</x:v>
      </x:c>
      <x:c r="J488" s="0" t="s">
        <x:v>23</x:v>
      </x:c>
      <x:c r="K488" s="0" t="s">
        <x:v>62</x:v>
      </x:c>
      <x:c r="L488" s="0" t="s">
        <x:v>50</x:v>
      </x:c>
      <x:c r="M488" s="0" t="s">
        <x:v>51</x:v>
      </x:c>
      <x:c r="N488" s="0" t="n">
        <x:v>79</x:v>
      </x:c>
      <x:c r="S488" s="0" t="s">
        <x:v>72</x:v>
      </x:c>
      <x:c r="V488" s="0" t="n">
        <x:v>1</x:v>
      </x:c>
      <x:c r="W488" s="0" t="n">
        <x:v>9786</x:v>
      </x:c>
      <x:c r="X488" s="0" t="n">
        <x:v>100</x:v>
      </x:c>
      <x:c r="Y488" s="0" t="n">
        <x:v>97.86</x:v>
      </x:c>
      <x:c r="Z488" s="0" t="s">
        <x:v>86</x:v>
      </x:c>
      <x:c r="AA488" s="3" t="s">
        <x:v>86</x:v>
      </x:c>
      <x:c r="AD488" s="3" t="s"/>
      <x:c r="AV488" s="3" t="s"/>
      <x:c r="AW488" s="3" t="s"/>
    </x:row>
    <x:row r="489" spans="1:106">
      <x:c r="A489" s="3">
        <x:v>43146</x:v>
      </x:c>
      <x:c r="B489" s="0" t="n">
        <x:v>36</x:v>
      </x:c>
      <x:c r="G489" s="0" t="s">
        <x:v>427</x:v>
      </x:c>
      <x:c r="J489" s="0" t="s">
        <x:v>23</x:v>
      </x:c>
      <x:c r="K489" s="0" t="s">
        <x:v>62</x:v>
      </x:c>
      <x:c r="L489" s="0" t="s">
        <x:v>50</x:v>
      </x:c>
      <x:c r="M489" s="0" t="s">
        <x:v>51</x:v>
      </x:c>
      <x:c r="N489" s="0" t="n">
        <x:v>65</x:v>
      </x:c>
      <x:c r="V489" s="0" t="n">
        <x:v>2</x:v>
      </x:c>
      <x:c r="W489" s="0" t="n">
        <x:v>19559</x:v>
      </x:c>
      <x:c r="X489" s="0" t="n">
        <x:v>200</x:v>
      </x:c>
      <x:c r="Y489" s="0" t="n">
        <x:v>97.795</x:v>
      </x:c>
      <x:c r="Z489" s="0" t="s">
        <x:v>649</x:v>
      </x:c>
      <x:c r="AA489" s="3" t="s">
        <x:v>650</x:v>
      </x:c>
      <x:c r="AD489" s="3" t="s"/>
      <x:c r="AV489" s="3" t="s"/>
      <x:c r="AW489" s="3" t="s"/>
    </x:row>
    <x:row r="490" spans="1:106">
      <x:c r="A490" s="3">
        <x:v>43146</x:v>
      </x:c>
      <x:c r="B490" s="0" t="n">
        <x:v>36</x:v>
      </x:c>
      <x:c r="G490" s="0" t="s">
        <x:v>427</x:v>
      </x:c>
      <x:c r="J490" s="0" t="s">
        <x:v>23</x:v>
      </x:c>
      <x:c r="K490" s="0" t="s">
        <x:v>49</x:v>
      </x:c>
      <x:c r="L490" s="0" t="s">
        <x:v>50</x:v>
      </x:c>
      <x:c r="M490" s="0" t="s">
        <x:v>51</x:v>
      </x:c>
      <x:c r="N490" s="0" t="n">
        <x:v>9</x:v>
      </x:c>
      <x:c r="S490" s="0" t="s">
        <x:v>118</x:v>
      </x:c>
      <x:c r="V490" s="0" t="n">
        <x:v>1</x:v>
      </x:c>
      <x:c r="W490" s="0" t="n">
        <x:v>9756</x:v>
      </x:c>
      <x:c r="X490" s="0" t="n">
        <x:v>100</x:v>
      </x:c>
      <x:c r="Y490" s="0" t="n">
        <x:v>97.56</x:v>
      </x:c>
      <x:c r="Z490" s="0" t="s">
        <x:v>428</x:v>
      </x:c>
      <x:c r="AA490" s="3" t="s">
        <x:v>428</x:v>
      </x:c>
      <x:c r="AD490" s="3" t="s"/>
      <x:c r="AI490" s="3" t="s"/>
      <x:c r="AV490" s="3" t="s"/>
      <x:c r="AW490" s="3" t="s"/>
    </x:row>
    <x:row r="491" spans="1:106">
      <x:c r="A491" s="3">
        <x:v>43146</x:v>
      </x:c>
      <x:c r="B491" s="0" t="n">
        <x:v>36</x:v>
      </x:c>
      <x:c r="G491" s="0" t="s">
        <x:v>427</x:v>
      </x:c>
      <x:c r="J491" s="0" t="s">
        <x:v>23</x:v>
      </x:c>
      <x:c r="K491" s="0" t="s">
        <x:v>49</x:v>
      </x:c>
      <x:c r="L491" s="0" t="s">
        <x:v>50</x:v>
      </x:c>
      <x:c r="M491" s="0" t="s">
        <x:v>51</x:v>
      </x:c>
      <x:c r="N491" s="0" t="n">
        <x:v>72</x:v>
      </x:c>
      <x:c r="S491" s="0" t="s">
        <x:v>57</x:v>
      </x:c>
      <x:c r="V491" s="0" t="n">
        <x:v>1</x:v>
      </x:c>
      <x:c r="W491" s="0" t="n">
        <x:v>9797</x:v>
      </x:c>
      <x:c r="X491" s="0" t="n">
        <x:v>100</x:v>
      </x:c>
      <x:c r="Y491" s="0" t="n">
        <x:v>97.97</x:v>
      </x:c>
      <x:c r="Z491" s="0" t="s">
        <x:v>651</x:v>
      </x:c>
      <x:c r="AA491" s="3" t="s">
        <x:v>651</x:v>
      </x:c>
      <x:c r="AD491" s="3" t="s"/>
      <x:c r="AI491" s="3" t="s"/>
      <x:c r="AV491" s="3" t="s"/>
      <x:c r="AW491" s="3" t="s"/>
    </x:row>
    <x:row r="492" spans="1:106">
      <x:c r="A492" s="3">
        <x:v>43146</x:v>
      </x:c>
      <x:c r="B492" s="0" t="n">
        <x:v>36</x:v>
      </x:c>
      <x:c r="C492" s="0" t="s">
        <x:v>652</x:v>
      </x:c>
      <x:c r="J492" s="0" t="s">
        <x:v>23</x:v>
      </x:c>
      <x:c r="K492" s="0" t="s">
        <x:v>62</x:v>
      </x:c>
      <x:c r="L492" s="0" t="s">
        <x:v>132</x:v>
      </x:c>
      <x:c r="M492" s="0" t="s">
        <x:v>133</x:v>
      </x:c>
      <x:c r="V492" s="0" t="n">
        <x:v>3</x:v>
      </x:c>
      <x:c r="W492" s="0" t="n">
        <x:v>16317.74</x:v>
      </x:c>
      <x:c r="X492" s="0" t="n">
        <x:v>167</x:v>
      </x:c>
      <x:c r="Y492" s="0" t="n">
        <x:v>97.7110179640718</x:v>
      </x:c>
      <x:c r="Z492" s="0" t="s">
        <x:v>414</x:v>
      </x:c>
      <x:c r="AA492" s="3" t="s">
        <x:v>627</x:v>
      </x:c>
      <x:c r="AD492" s="3" t="s"/>
      <x:c r="AV492" s="3" t="s"/>
      <x:c r="AW492" s="3" t="s"/>
    </x:row>
    <x:row r="493" spans="1:106">
      <x:c r="A493" s="3">
        <x:v>43146</x:v>
      </x:c>
      <x:c r="B493" s="0" t="n">
        <x:v>36</x:v>
      </x:c>
      <x:c r="C493" s="0" t="s">
        <x:v>652</x:v>
      </x:c>
      <x:c r="J493" s="0" t="s">
        <x:v>23</x:v>
      </x:c>
      <x:c r="K493" s="0" t="s">
        <x:v>49</x:v>
      </x:c>
      <x:c r="L493" s="0" t="s">
        <x:v>132</x:v>
      </x:c>
      <x:c r="M493" s="0" t="s">
        <x:v>133</x:v>
      </x:c>
      <x:c r="V493" s="0" t="n">
        <x:v>9</x:v>
      </x:c>
      <x:c r="W493" s="0" t="n">
        <x:v>34331.26</x:v>
      </x:c>
      <x:c r="X493" s="0" t="n">
        <x:v>351</x:v>
      </x:c>
      <x:c r="Y493" s="0" t="n">
        <x:v>97.8098575498576</x:v>
      </x:c>
      <x:c r="Z493" s="0" t="s">
        <x:v>400</x:v>
      </x:c>
      <x:c r="AA493" s="3" t="s">
        <x:v>401</x:v>
      </x:c>
      <x:c r="AD493" s="3" t="s"/>
      <x:c r="AI493" s="3" t="s"/>
      <x:c r="AV493" s="3" t="s"/>
      <x:c r="AW493" s="3" t="s"/>
    </x:row>
    <x:row r="494" spans="1:106">
      <x:c r="A494" s="3">
        <x:v>43146</x:v>
      </x:c>
      <x:c r="B494" s="0" t="n">
        <x:v>36</x:v>
      </x:c>
      <x:c r="C494" s="0" t="s">
        <x:v>652</x:v>
      </x:c>
      <x:c r="G494" s="0" t="s">
        <x:v>416</x:v>
      </x:c>
      <x:c r="J494" s="0" t="s">
        <x:v>23</x:v>
      </x:c>
      <x:c r="K494" s="0" t="s">
        <x:v>62</x:v>
      </x:c>
      <x:c r="L494" s="0" t="s">
        <x:v>132</x:v>
      </x:c>
      <x:c r="M494" s="0" t="s">
        <x:v>133</x:v>
      </x:c>
      <x:c r="V494" s="0" t="n">
        <x:v>9</x:v>
      </x:c>
      <x:c r="W494" s="0" t="n">
        <x:v>234876</x:v>
      </x:c>
      <x:c r="X494" s="0" t="n">
        <x:v>2400</x:v>
      </x:c>
      <x:c r="Y494" s="0" t="n">
        <x:v>97.865</x:v>
      </x:c>
      <x:c r="Z494" s="0" t="s">
        <x:v>653</x:v>
      </x:c>
      <x:c r="AA494" s="3" t="s">
        <x:v>654</x:v>
      </x:c>
      <x:c r="AD494" s="3" t="s"/>
      <x:c r="AI494" s="3" t="s"/>
      <x:c r="AV494" s="3" t="s"/>
      <x:c r="AW494" s="3" t="s"/>
    </x:row>
    <x:row r="495" spans="1:106">
      <x:c r="A495" s="3">
        <x:v>43146</x:v>
      </x:c>
      <x:c r="B495" s="0" t="n">
        <x:v>36</x:v>
      </x:c>
      <x:c r="C495" s="0" t="s">
        <x:v>652</x:v>
      </x:c>
      <x:c r="G495" s="0" t="s">
        <x:v>416</x:v>
      </x:c>
      <x:c r="J495" s="0" t="s">
        <x:v>23</x:v>
      </x:c>
      <x:c r="K495" s="0" t="s">
        <x:v>62</x:v>
      </x:c>
      <x:c r="L495" s="0" t="s">
        <x:v>132</x:v>
      </x:c>
      <x:c r="M495" s="0" t="s">
        <x:v>163</x:v>
      </x:c>
      <x:c r="V495" s="0" t="n">
        <x:v>1</x:v>
      </x:c>
      <x:c r="W495" s="0" t="n">
        <x:v>29364</x:v>
      </x:c>
      <x:c r="X495" s="0" t="n">
        <x:v>300</x:v>
      </x:c>
      <x:c r="Y495" s="0" t="n">
        <x:v>97.88</x:v>
      </x:c>
      <x:c r="Z495" s="0" t="s">
        <x:v>655</x:v>
      </x:c>
      <x:c r="AA495" s="3" t="s">
        <x:v>655</x:v>
      </x:c>
      <x:c r="AD495" s="3" t="s"/>
      <x:c r="AI495" s="3" t="s"/>
      <x:c r="AV495" s="3" t="s"/>
      <x:c r="AW495" s="3" t="s"/>
    </x:row>
    <x:row r="496" spans="1:106">
      <x:c r="A496" s="3">
        <x:v>43146</x:v>
      </x:c>
      <x:c r="B496" s="0" t="n">
        <x:v>36</x:v>
      </x:c>
      <x:c r="C496" s="0" t="s">
        <x:v>652</x:v>
      </x:c>
      <x:c r="G496" s="0" t="s">
        <x:v>416</x:v>
      </x:c>
      <x:c r="J496" s="0" t="s">
        <x:v>23</x:v>
      </x:c>
      <x:c r="K496" s="0" t="s">
        <x:v>62</x:v>
      </x:c>
      <x:c r="L496" s="0" t="s">
        <x:v>132</x:v>
      </x:c>
      <x:c r="M496" s="0" t="s">
        <x:v>135</x:v>
      </x:c>
      <x:c r="V496" s="0" t="n">
        <x:v>4</x:v>
      </x:c>
      <x:c r="W496" s="0" t="n">
        <x:v>0</x:v>
      </x:c>
      <x:c r="X496" s="0" t="n">
        <x:v>0</x:v>
      </x:c>
      <x:c r="Z496" s="0" t="s">
        <x:v>653</x:v>
      </x:c>
      <x:c r="AA496" s="3" t="s">
        <x:v>656</x:v>
      </x:c>
      <x:c r="AD496" s="3" t="s"/>
      <x:c r="AV496" s="3" t="s"/>
      <x:c r="AW496" s="3" t="s"/>
      <x:c r="CL496" s="3" t="s"/>
    </x:row>
    <x:row r="497" spans="1:106">
      <x:c r="A497" s="3">
        <x:v>43146</x:v>
      </x:c>
      <x:c r="B497" s="0" t="n">
        <x:v>36</x:v>
      </x:c>
      <x:c r="C497" s="0" t="s">
        <x:v>657</x:v>
      </x:c>
      <x:c r="G497" s="0" t="s">
        <x:v>427</x:v>
      </x:c>
      <x:c r="J497" s="0" t="s">
        <x:v>23</x:v>
      </x:c>
      <x:c r="K497" s="0" t="s">
        <x:v>62</x:v>
      </x:c>
      <x:c r="L497" s="0" t="s">
        <x:v>132</x:v>
      </x:c>
      <x:c r="M497" s="0" t="s">
        <x:v>133</x:v>
      </x:c>
      <x:c r="V497" s="0" t="n">
        <x:v>2</x:v>
      </x:c>
      <x:c r="W497" s="0" t="n">
        <x:v>19528</x:v>
      </x:c>
      <x:c r="X497" s="0" t="n">
        <x:v>200</x:v>
      </x:c>
      <x:c r="Y497" s="0" t="n">
        <x:v>97.64</x:v>
      </x:c>
      <x:c r="Z497" s="0" t="s">
        <x:v>658</x:v>
      </x:c>
      <x:c r="AA497" s="3" t="s">
        <x:v>659</x:v>
      </x:c>
      <x:c r="AD497" s="3" t="s"/>
      <x:c r="AV497" s="3" t="s"/>
      <x:c r="AW497" s="3" t="s"/>
      <x:c r="CL497" s="3" t="s"/>
    </x:row>
    <x:row r="498" spans="1:106">
      <x:c r="A498" s="3">
        <x:v>43146</x:v>
      </x:c>
      <x:c r="B498" s="0" t="n">
        <x:v>36</x:v>
      </x:c>
      <x:c r="C498" s="0" t="s">
        <x:v>657</x:v>
      </x:c>
      <x:c r="G498" s="0" t="s">
        <x:v>427</x:v>
      </x:c>
      <x:c r="J498" s="0" t="s">
        <x:v>23</x:v>
      </x:c>
      <x:c r="K498" s="0" t="s">
        <x:v>62</x:v>
      </x:c>
      <x:c r="L498" s="0" t="s">
        <x:v>132</x:v>
      </x:c>
      <x:c r="M498" s="0" t="s">
        <x:v>163</x:v>
      </x:c>
      <x:c r="V498" s="0" t="n">
        <x:v>3</x:v>
      </x:c>
      <x:c r="W498" s="0" t="n">
        <x:v>29300</x:v>
      </x:c>
      <x:c r="X498" s="0" t="n">
        <x:v>300</x:v>
      </x:c>
      <x:c r="Y498" s="0" t="n">
        <x:v>97.6666666666667</x:v>
      </x:c>
      <x:c r="Z498" s="0" t="s">
        <x:v>660</x:v>
      </x:c>
      <x:c r="AA498" s="3" t="s">
        <x:v>661</x:v>
      </x:c>
      <x:c r="AD498" s="3" t="s"/>
      <x:c r="AV498" s="3" t="s"/>
      <x:c r="AW498" s="3" t="s"/>
      <x:c r="CL498" s="3" t="s"/>
    </x:row>
    <x:row r="499" spans="1:106">
      <x:c r="A499" s="3">
        <x:v>43146</x:v>
      </x:c>
      <x:c r="B499" s="0" t="n">
        <x:v>36</x:v>
      </x:c>
      <x:c r="C499" s="0" t="s">
        <x:v>657</x:v>
      </x:c>
      <x:c r="G499" s="0" t="s">
        <x:v>427</x:v>
      </x:c>
      <x:c r="J499" s="0" t="s">
        <x:v>23</x:v>
      </x:c>
      <x:c r="K499" s="0" t="s">
        <x:v>49</x:v>
      </x:c>
      <x:c r="L499" s="0" t="s">
        <x:v>132</x:v>
      </x:c>
      <x:c r="M499" s="0" t="s">
        <x:v>133</x:v>
      </x:c>
      <x:c r="V499" s="0" t="n">
        <x:v>11</x:v>
      </x:c>
      <x:c r="W499" s="0" t="n">
        <x:v>107580</x:v>
      </x:c>
      <x:c r="X499" s="0" t="n">
        <x:v>1100</x:v>
      </x:c>
      <x:c r="Y499" s="0" t="n">
        <x:v>97.8</x:v>
      </x:c>
      <x:c r="Z499" s="0" t="s">
        <x:v>662</x:v>
      </x:c>
      <x:c r="AA499" s="3" t="s">
        <x:v>663</x:v>
      </x:c>
      <x:c r="AD499" s="3" t="s"/>
      <x:c r="AI499" s="3" t="s"/>
      <x:c r="AV499" s="3" t="s"/>
      <x:c r="AW499" s="3" t="s"/>
    </x:row>
    <x:row r="500" spans="1:106">
      <x:c r="A500" s="3">
        <x:v>43146</x:v>
      </x:c>
      <x:c r="B500" s="0" t="n">
        <x:v>36</x:v>
      </x:c>
      <x:c r="C500" s="0" t="s">
        <x:v>657</x:v>
      </x:c>
      <x:c r="G500" s="0" t="s">
        <x:v>427</x:v>
      </x:c>
      <x:c r="J500" s="0" t="s">
        <x:v>23</x:v>
      </x:c>
      <x:c r="K500" s="0" t="s">
        <x:v>49</x:v>
      </x:c>
      <x:c r="L500" s="0" t="s">
        <x:v>132</x:v>
      </x:c>
      <x:c r="M500" s="0" t="s">
        <x:v>135</x:v>
      </x:c>
      <x:c r="V500" s="0" t="n">
        <x:v>9</x:v>
      </x:c>
      <x:c r="W500" s="0" t="n">
        <x:v>0</x:v>
      </x:c>
      <x:c r="X500" s="0" t="n">
        <x:v>0</x:v>
      </x:c>
      <x:c r="Z500" s="0" t="s">
        <x:v>664</x:v>
      </x:c>
      <x:c r="AA500" s="3" t="s">
        <x:v>665</x:v>
      </x:c>
      <x:c r="AD500" s="3" t="s"/>
      <x:c r="AI500" s="3" t="s"/>
      <x:c r="AV500" s="3" t="s"/>
      <x:c r="AW500" s="3" t="s"/>
      <x:c r="CL500" s="3" t="s"/>
    </x:row>
    <x:row r="501" spans="1:106">
      <x:c r="A501" s="3">
        <x:v>43146</x:v>
      </x:c>
      <x:c r="B501" s="0" t="n">
        <x:v>39</x:v>
      </x:c>
      <x:c r="G501" s="0" t="s">
        <x:v>666</x:v>
      </x:c>
      <x:c r="J501" s="0" t="s">
        <x:v>23</x:v>
      </x:c>
      <x:c r="K501" s="0" t="s">
        <x:v>62</x:v>
      </x:c>
      <x:c r="L501" s="0" t="s">
        <x:v>50</x:v>
      </x:c>
      <x:c r="M501" s="0" t="s">
        <x:v>51</x:v>
      </x:c>
      <x:c r="N501" s="0" t="n">
        <x:v>65</x:v>
      </x:c>
      <x:c r="V501" s="0" t="n">
        <x:v>1</x:v>
      </x:c>
      <x:c r="W501" s="0" t="n">
        <x:v>9775</x:v>
      </x:c>
      <x:c r="X501" s="0" t="n">
        <x:v>100</x:v>
      </x:c>
      <x:c r="Y501" s="0" t="n">
        <x:v>97.75</x:v>
      </x:c>
      <x:c r="Z501" s="0" t="s">
        <x:v>667</x:v>
      </x:c>
      <x:c r="AA501" s="3" t="s">
        <x:v>667</x:v>
      </x:c>
      <x:c r="AD501" s="3" t="s"/>
      <x:c r="AI501" s="3" t="s"/>
      <x:c r="AV501" s="3" t="s"/>
      <x:c r="AW501" s="3" t="s"/>
      <x:c r="CL501" s="3" t="s"/>
    </x:row>
    <x:row r="502" spans="1:106">
      <x:c r="A502" s="3">
        <x:v>43146</x:v>
      </x:c>
      <x:c r="B502" s="0" t="n">
        <x:v>39</x:v>
      </x:c>
      <x:c r="G502" s="0" t="s">
        <x:v>666</x:v>
      </x:c>
      <x:c r="J502" s="0" t="s">
        <x:v>23</x:v>
      </x:c>
      <x:c r="K502" s="0" t="s">
        <x:v>62</x:v>
      </x:c>
      <x:c r="L502" s="0" t="s">
        <x:v>50</x:v>
      </x:c>
      <x:c r="M502" s="0" t="s">
        <x:v>51</x:v>
      </x:c>
      <x:c r="N502" s="0" t="n">
        <x:v>79</x:v>
      </x:c>
      <x:c r="V502" s="0" t="n">
        <x:v>1</x:v>
      </x:c>
      <x:c r="W502" s="0" t="n">
        <x:v>9769</x:v>
      </x:c>
      <x:c r="X502" s="0" t="n">
        <x:v>100</x:v>
      </x:c>
      <x:c r="Y502" s="0" t="n">
        <x:v>97.69</x:v>
      </x:c>
      <x:c r="Z502" s="0" t="s">
        <x:v>536</x:v>
      </x:c>
      <x:c r="AA502" s="3" t="s">
        <x:v>536</x:v>
      </x:c>
      <x:c r="AD502" s="3" t="s"/>
      <x:c r="AI502" s="3" t="s"/>
      <x:c r="AV502" s="3" t="s"/>
      <x:c r="AW502" s="3" t="s"/>
      <x:c r="CL502" s="3" t="s"/>
    </x:row>
    <x:row r="503" spans="1:106">
      <x:c r="A503" s="3">
        <x:v>43146</x:v>
      </x:c>
      <x:c r="B503" s="0" t="n">
        <x:v>39</x:v>
      </x:c>
      <x:c r="G503" s="0" t="s">
        <x:v>666</x:v>
      </x:c>
      <x:c r="J503" s="0" t="s">
        <x:v>23</x:v>
      </x:c>
      <x:c r="K503" s="0" t="s">
        <x:v>62</x:v>
      </x:c>
      <x:c r="L503" s="0" t="s">
        <x:v>50</x:v>
      </x:c>
      <x:c r="M503" s="0" t="s">
        <x:v>51</x:v>
      </x:c>
      <x:c r="N503" s="0" t="n">
        <x:v>101</x:v>
      </x:c>
      <x:c r="S503" s="0" t="s">
        <x:v>82</x:v>
      </x:c>
      <x:c r="V503" s="0" t="n">
        <x:v>1</x:v>
      </x:c>
      <x:c r="W503" s="0" t="n">
        <x:v>9756</x:v>
      </x:c>
      <x:c r="X503" s="0" t="n">
        <x:v>100</x:v>
      </x:c>
      <x:c r="Y503" s="0" t="n">
        <x:v>97.56</x:v>
      </x:c>
      <x:c r="Z503" s="0" t="s">
        <x:v>668</x:v>
      </x:c>
      <x:c r="AA503" s="3" t="s">
        <x:v>668</x:v>
      </x:c>
      <x:c r="AD503" s="3" t="s"/>
      <x:c r="AI503" s="3" t="s"/>
      <x:c r="AV503" s="3" t="s"/>
      <x:c r="AW503" s="3" t="s"/>
      <x:c r="CL503" s="3" t="s"/>
    </x:row>
    <x:row r="504" spans="1:106">
      <x:c r="A504" s="3">
        <x:v>43146</x:v>
      </x:c>
      <x:c r="B504" s="0" t="n">
        <x:v>39</x:v>
      </x:c>
      <x:c r="G504" s="0" t="s">
        <x:v>200</x:v>
      </x:c>
      <x:c r="J504" s="0" t="s">
        <x:v>23</x:v>
      </x:c>
      <x:c r="K504" s="0" t="s">
        <x:v>49</x:v>
      </x:c>
      <x:c r="L504" s="0" t="s">
        <x:v>50</x:v>
      </x:c>
      <x:c r="M504" s="0" t="s">
        <x:v>51</x:v>
      </x:c>
      <x:c r="N504" s="0" t="n">
        <x:v>5</x:v>
      </x:c>
      <x:c r="V504" s="0" t="n">
        <x:v>1</x:v>
      </x:c>
      <x:c r="W504" s="0" t="n">
        <x:v>9780</x:v>
      </x:c>
      <x:c r="X504" s="0" t="n">
        <x:v>100</x:v>
      </x:c>
      <x:c r="Y504" s="0" t="n">
        <x:v>97.8</x:v>
      </x:c>
      <x:c r="Z504" s="0" t="s">
        <x:v>201</x:v>
      </x:c>
      <x:c r="AA504" s="3" t="s">
        <x:v>201</x:v>
      </x:c>
      <x:c r="AD504" s="3" t="s"/>
      <x:c r="AI504" s="3" t="s"/>
      <x:c r="AV504" s="3" t="s"/>
      <x:c r="AW504" s="3" t="s"/>
      <x:c r="CL504" s="3" t="s"/>
    </x:row>
    <x:row r="505" spans="1:106">
      <x:c r="A505" s="3">
        <x:v>43146</x:v>
      </x:c>
      <x:c r="B505" s="0" t="n">
        <x:v>39</x:v>
      </x:c>
      <x:c r="G505" s="0" t="s">
        <x:v>200</x:v>
      </x:c>
      <x:c r="J505" s="0" t="s">
        <x:v>23</x:v>
      </x:c>
      <x:c r="K505" s="0" t="s">
        <x:v>49</x:v>
      </x:c>
      <x:c r="L505" s="0" t="s">
        <x:v>50</x:v>
      </x:c>
      <x:c r="M505" s="0" t="s">
        <x:v>51</x:v>
      </x:c>
      <x:c r="N505" s="0" t="n">
        <x:v>14</x:v>
      </x:c>
      <x:c r="V505" s="0" t="n">
        <x:v>3</x:v>
      </x:c>
      <x:c r="W505" s="0" t="n">
        <x:v>29352</x:v>
      </x:c>
      <x:c r="X505" s="0" t="n">
        <x:v>300</x:v>
      </x:c>
      <x:c r="Y505" s="0" t="n">
        <x:v>97.84</x:v>
      </x:c>
      <x:c r="Z505" s="0" t="s">
        <x:v>531</x:v>
      </x:c>
      <x:c r="AA505" s="3" t="s">
        <x:v>532</x:v>
      </x:c>
      <x:c r="AD505" s="3" t="s"/>
      <x:c r="AI505" s="3" t="s"/>
      <x:c r="AV505" s="3" t="s"/>
      <x:c r="AW505" s="3" t="s"/>
      <x:c r="CL505" s="3" t="s"/>
    </x:row>
    <x:row r="506" spans="1:106">
      <x:c r="A506" s="3">
        <x:v>43146</x:v>
      </x:c>
      <x:c r="B506" s="0" t="n">
        <x:v>39</x:v>
      </x:c>
      <x:c r="G506" s="0" t="s">
        <x:v>200</x:v>
      </x:c>
      <x:c r="J506" s="0" t="s">
        <x:v>23</x:v>
      </x:c>
      <x:c r="K506" s="0" t="s">
        <x:v>49</x:v>
      </x:c>
      <x:c r="L506" s="0" t="s">
        <x:v>50</x:v>
      </x:c>
      <x:c r="M506" s="0" t="s">
        <x:v>51</x:v>
      </x:c>
      <x:c r="N506" s="0" t="n">
        <x:v>48</x:v>
      </x:c>
      <x:c r="S506" s="0" t="s">
        <x:v>75</x:v>
      </x:c>
      <x:c r="V506" s="0" t="n">
        <x:v>1</x:v>
      </x:c>
      <x:c r="W506" s="0" t="n">
        <x:v>9785</x:v>
      </x:c>
      <x:c r="X506" s="0" t="n">
        <x:v>100</x:v>
      </x:c>
      <x:c r="Y506" s="0" t="n">
        <x:v>97.85</x:v>
      </x:c>
      <x:c r="Z506" s="0" t="s">
        <x:v>669</x:v>
      </x:c>
      <x:c r="AA506" s="3" t="s">
        <x:v>669</x:v>
      </x:c>
      <x:c r="AD506" s="3" t="s"/>
      <x:c r="AI506" s="3" t="s"/>
      <x:c r="AV506" s="3" t="s"/>
      <x:c r="AW506" s="3" t="s"/>
      <x:c r="CL506" s="3" t="s"/>
    </x:row>
    <x:row r="507" spans="1:106">
      <x:c r="A507" s="3">
        <x:v>43146</x:v>
      </x:c>
      <x:c r="B507" s="0" t="n">
        <x:v>39</x:v>
      </x:c>
      <x:c r="G507" s="0" t="s">
        <x:v>200</x:v>
      </x:c>
      <x:c r="J507" s="0" t="s">
        <x:v>23</x:v>
      </x:c>
      <x:c r="K507" s="0" t="s">
        <x:v>49</x:v>
      </x:c>
      <x:c r="L507" s="0" t="s">
        <x:v>50</x:v>
      </x:c>
      <x:c r="M507" s="0" t="s">
        <x:v>51</x:v>
      </x:c>
      <x:c r="N507" s="0" t="n">
        <x:v>79</x:v>
      </x:c>
      <x:c r="V507" s="0" t="n">
        <x:v>11</x:v>
      </x:c>
      <x:c r="W507" s="0" t="n">
        <x:v>117357</x:v>
      </x:c>
      <x:c r="X507" s="0" t="n">
        <x:v>1200</x:v>
      </x:c>
      <x:c r="Y507" s="0" t="n">
        <x:v>97.7975</x:v>
      </x:c>
      <x:c r="Z507" s="0" t="s">
        <x:v>670</x:v>
      </x:c>
      <x:c r="AA507" s="3" t="s">
        <x:v>671</x:v>
      </x:c>
      <x:c r="AD507" s="3" t="s"/>
      <x:c r="AI507" s="3" t="s"/>
      <x:c r="AV507" s="3" t="s"/>
      <x:c r="AW507" s="3" t="s"/>
    </x:row>
    <x:row r="508" spans="1:106">
      <x:c r="A508" s="3">
        <x:v>43146</x:v>
      </x:c>
      <x:c r="B508" s="0" t="n">
        <x:v>39</x:v>
      </x:c>
      <x:c r="G508" s="0" t="s">
        <x:v>200</x:v>
      </x:c>
      <x:c r="J508" s="0" t="s">
        <x:v>23</x:v>
      </x:c>
      <x:c r="K508" s="0" t="s">
        <x:v>49</x:v>
      </x:c>
      <x:c r="L508" s="0" t="s">
        <x:v>50</x:v>
      </x:c>
      <x:c r="M508" s="0" t="s">
        <x:v>51</x:v>
      </x:c>
      <x:c r="N508" s="0" t="n">
        <x:v>79</x:v>
      </x:c>
      <x:c r="S508" s="0" t="s">
        <x:v>672</x:v>
      </x:c>
      <x:c r="V508" s="0" t="n">
        <x:v>1</x:v>
      </x:c>
      <x:c r="W508" s="0" t="n">
        <x:v>9788</x:v>
      </x:c>
      <x:c r="X508" s="0" t="n">
        <x:v>100</x:v>
      </x:c>
      <x:c r="Y508" s="0" t="n">
        <x:v>97.88</x:v>
      </x:c>
      <x:c r="Z508" s="0" t="s">
        <x:v>673</x:v>
      </x:c>
      <x:c r="AA508" s="3" t="s">
        <x:v>673</x:v>
      </x:c>
      <x:c r="AD508" s="3" t="s"/>
      <x:c r="AI508" s="3" t="s"/>
      <x:c r="AV508" s="3" t="s"/>
      <x:c r="AW508" s="3" t="s"/>
    </x:row>
    <x:row r="509" spans="1:106">
      <x:c r="A509" s="3">
        <x:v>43146</x:v>
      </x:c>
      <x:c r="B509" s="0" t="n">
        <x:v>39</x:v>
      </x:c>
      <x:c r="G509" s="0" t="s">
        <x:v>200</x:v>
      </x:c>
      <x:c r="J509" s="0" t="s">
        <x:v>23</x:v>
      </x:c>
      <x:c r="K509" s="0" t="s">
        <x:v>49</x:v>
      </x:c>
      <x:c r="L509" s="0" t="s">
        <x:v>50</x:v>
      </x:c>
      <x:c r="M509" s="0" t="s">
        <x:v>51</x:v>
      </x:c>
      <x:c r="N509" s="0" t="n">
        <x:v>79</x:v>
      </x:c>
      <x:c r="S509" s="0" t="s">
        <x:v>60</x:v>
      </x:c>
      <x:c r="V509" s="0" t="n">
        <x:v>2</x:v>
      </x:c>
      <x:c r="W509" s="0" t="n">
        <x:v>19566</x:v>
      </x:c>
      <x:c r="X509" s="0" t="n">
        <x:v>200</x:v>
      </x:c>
      <x:c r="Y509" s="0" t="n">
        <x:v>97.83</x:v>
      </x:c>
      <x:c r="Z509" s="0" t="s">
        <x:v>674</x:v>
      </x:c>
      <x:c r="AA509" s="3" t="s">
        <x:v>675</x:v>
      </x:c>
      <x:c r="AD509" s="3" t="s"/>
      <x:c r="AI509" s="3" t="s"/>
      <x:c r="AV509" s="3" t="s"/>
      <x:c r="AW509" s="3" t="s"/>
    </x:row>
    <x:row r="510" spans="1:106">
      <x:c r="A510" s="3">
        <x:v>43146</x:v>
      </x:c>
      <x:c r="B510" s="0" t="n">
        <x:v>39</x:v>
      </x:c>
      <x:c r="G510" s="0" t="s">
        <x:v>200</x:v>
      </x:c>
      <x:c r="J510" s="0" t="s">
        <x:v>23</x:v>
      </x:c>
      <x:c r="K510" s="0" t="s">
        <x:v>49</x:v>
      </x:c>
      <x:c r="L510" s="0" t="s">
        <x:v>50</x:v>
      </x:c>
      <x:c r="M510" s="0" t="s">
        <x:v>51</x:v>
      </x:c>
      <x:c r="N510" s="0" t="n">
        <x:v>85</x:v>
      </x:c>
      <x:c r="S510" s="0" t="s">
        <x:v>128</x:v>
      </x:c>
      <x:c r="V510" s="0" t="n">
        <x:v>2</x:v>
      </x:c>
      <x:c r="W510" s="0" t="n">
        <x:v>19564</x:v>
      </x:c>
      <x:c r="X510" s="0" t="n">
        <x:v>200</x:v>
      </x:c>
      <x:c r="Y510" s="0" t="n">
        <x:v>97.82</x:v>
      </x:c>
      <x:c r="Z510" s="0" t="s">
        <x:v>676</x:v>
      </x:c>
      <x:c r="AA510" s="3" t="s">
        <x:v>677</x:v>
      </x:c>
      <x:c r="AD510" s="3" t="s"/>
      <x:c r="AI510" s="3" t="s"/>
      <x:c r="AV510" s="3" t="s"/>
      <x:c r="AW510" s="3" t="s"/>
    </x:row>
    <x:row r="511" spans="1:106">
      <x:c r="A511" s="3">
        <x:v>43146</x:v>
      </x:c>
      <x:c r="B511" s="0" t="n">
        <x:v>39</x:v>
      </x:c>
      <x:c r="G511" s="0" t="s">
        <x:v>56</x:v>
      </x:c>
      <x:c r="J511" s="0" t="s">
        <x:v>23</x:v>
      </x:c>
      <x:c r="K511" s="0" t="s">
        <x:v>62</x:v>
      </x:c>
      <x:c r="L511" s="0" t="s">
        <x:v>50</x:v>
      </x:c>
      <x:c r="M511" s="0" t="s">
        <x:v>51</x:v>
      </x:c>
      <x:c r="N511" s="0" t="n">
        <x:v>2</x:v>
      </x:c>
      <x:c r="S511" s="0" t="s">
        <x:v>48</x:v>
      </x:c>
      <x:c r="V511" s="0" t="n">
        <x:v>3</x:v>
      </x:c>
      <x:c r="W511" s="0" t="n">
        <x:v>29283</x:v>
      </x:c>
      <x:c r="X511" s="0" t="n">
        <x:v>300</x:v>
      </x:c>
      <x:c r="Y511" s="0" t="n">
        <x:v>97.61</x:v>
      </x:c>
      <x:c r="Z511" s="0" t="s">
        <x:v>53</x:v>
      </x:c>
      <x:c r="AA511" s="3" t="s">
        <x:v>53</x:v>
      </x:c>
      <x:c r="AD511" s="3" t="s"/>
      <x:c r="AI511" s="3" t="s"/>
      <x:c r="AV511" s="3" t="s"/>
      <x:c r="AW511" s="3" t="s"/>
    </x:row>
    <x:row r="512" spans="1:106">
      <x:c r="A512" s="3">
        <x:v>43146</x:v>
      </x:c>
      <x:c r="B512" s="0" t="n">
        <x:v>39</x:v>
      </x:c>
      <x:c r="G512" s="0" t="s">
        <x:v>56</x:v>
      </x:c>
      <x:c r="J512" s="0" t="s">
        <x:v>23</x:v>
      </x:c>
      <x:c r="K512" s="0" t="s">
        <x:v>62</x:v>
      </x:c>
      <x:c r="L512" s="0" t="s">
        <x:v>50</x:v>
      </x:c>
      <x:c r="M512" s="0" t="s">
        <x:v>51</x:v>
      </x:c>
      <x:c r="N512" s="0" t="n">
        <x:v>5</x:v>
      </x:c>
      <x:c r="V512" s="0" t="n">
        <x:v>1</x:v>
      </x:c>
      <x:c r="W512" s="0" t="n">
        <x:v>9786</x:v>
      </x:c>
      <x:c r="X512" s="0" t="n">
        <x:v>100</x:v>
      </x:c>
      <x:c r="Y512" s="0" t="n">
        <x:v>97.86</x:v>
      </x:c>
      <x:c r="Z512" s="0" t="s">
        <x:v>254</x:v>
      </x:c>
      <x:c r="AA512" s="3" t="s">
        <x:v>254</x:v>
      </x:c>
      <x:c r="AD512" s="3" t="s"/>
      <x:c r="AI512" s="3" t="s"/>
      <x:c r="AV512" s="3" t="s"/>
      <x:c r="AW512" s="3" t="s"/>
    </x:row>
    <x:row r="513" spans="1:106">
      <x:c r="A513" s="3">
        <x:v>43146</x:v>
      </x:c>
      <x:c r="B513" s="0" t="n">
        <x:v>39</x:v>
      </x:c>
      <x:c r="G513" s="0" t="s">
        <x:v>56</x:v>
      </x:c>
      <x:c r="J513" s="0" t="s">
        <x:v>23</x:v>
      </x:c>
      <x:c r="K513" s="0" t="s">
        <x:v>62</x:v>
      </x:c>
      <x:c r="L513" s="0" t="s">
        <x:v>50</x:v>
      </x:c>
      <x:c r="M513" s="0" t="s">
        <x:v>51</x:v>
      </x:c>
      <x:c r="N513" s="0" t="n">
        <x:v>9</x:v>
      </x:c>
      <x:c r="V513" s="0" t="n">
        <x:v>3</x:v>
      </x:c>
      <x:c r="W513" s="0" t="n">
        <x:v>29330</x:v>
      </x:c>
      <x:c r="X513" s="0" t="n">
        <x:v>300</x:v>
      </x:c>
      <x:c r="Y513" s="0" t="n">
        <x:v>97.7666666666667</x:v>
      </x:c>
      <x:c r="Z513" s="0" t="s">
        <x:v>71</x:v>
      </x:c>
      <x:c r="AA513" s="3" t="s">
        <x:v>413</x:v>
      </x:c>
      <x:c r="AD513" s="3" t="s"/>
      <x:c r="AI513" s="3" t="s"/>
      <x:c r="AV513" s="3" t="s"/>
      <x:c r="AW513" s="3" t="s"/>
    </x:row>
    <x:row r="514" spans="1:106">
      <x:c r="A514" s="3">
        <x:v>43146</x:v>
      </x:c>
      <x:c r="B514" s="0" t="n">
        <x:v>39</x:v>
      </x:c>
      <x:c r="G514" s="0" t="s">
        <x:v>56</x:v>
      </x:c>
      <x:c r="J514" s="0" t="s">
        <x:v>23</x:v>
      </x:c>
      <x:c r="K514" s="0" t="s">
        <x:v>62</x:v>
      </x:c>
      <x:c r="L514" s="0" t="s">
        <x:v>50</x:v>
      </x:c>
      <x:c r="M514" s="0" t="s">
        <x:v>51</x:v>
      </x:c>
      <x:c r="N514" s="0" t="n">
        <x:v>14</x:v>
      </x:c>
      <x:c r="S514" s="0" t="s">
        <x:v>103</x:v>
      </x:c>
      <x:c r="V514" s="0" t="n">
        <x:v>1</x:v>
      </x:c>
      <x:c r="W514" s="0" t="n">
        <x:v>19553</x:v>
      </x:c>
      <x:c r="X514" s="0" t="n">
        <x:v>200</x:v>
      </x:c>
      <x:c r="Y514" s="0" t="n">
        <x:v>97.765</x:v>
      </x:c>
      <x:c r="Z514" s="0" t="s">
        <x:v>552</x:v>
      </x:c>
      <x:c r="AA514" s="3" t="s">
        <x:v>552</x:v>
      </x:c>
      <x:c r="AD514" s="3" t="s"/>
      <x:c r="AI514" s="3" t="s"/>
      <x:c r="AV514" s="3" t="s"/>
      <x:c r="AW514" s="3" t="s"/>
    </x:row>
    <x:row r="515" spans="1:106">
      <x:c r="A515" s="3">
        <x:v>43146</x:v>
      </x:c>
      <x:c r="B515" s="0" t="n">
        <x:v>39</x:v>
      </x:c>
      <x:c r="G515" s="0" t="s">
        <x:v>56</x:v>
      </x:c>
      <x:c r="J515" s="0" t="s">
        <x:v>23</x:v>
      </x:c>
      <x:c r="K515" s="0" t="s">
        <x:v>62</x:v>
      </x:c>
      <x:c r="L515" s="0" t="s">
        <x:v>50</x:v>
      </x:c>
      <x:c r="M515" s="0" t="s">
        <x:v>51</x:v>
      </x:c>
      <x:c r="N515" s="0" t="n">
        <x:v>48</x:v>
      </x:c>
      <x:c r="S515" s="0" t="s">
        <x:v>75</x:v>
      </x:c>
      <x:c r="V515" s="0" t="n">
        <x:v>5</x:v>
      </x:c>
      <x:c r="W515" s="0" t="n">
        <x:v>78008</x:v>
      </x:c>
      <x:c r="X515" s="0" t="n">
        <x:v>800</x:v>
      </x:c>
      <x:c r="Y515" s="0" t="n">
        <x:v>97.51</x:v>
      </x:c>
      <x:c r="Z515" s="0" t="s">
        <x:v>678</x:v>
      </x:c>
      <x:c r="AA515" s="3" t="s">
        <x:v>204</x:v>
      </x:c>
      <x:c r="AD515" s="3" t="s"/>
      <x:c r="AI515" s="3" t="s"/>
      <x:c r="AV515" s="3" t="s"/>
      <x:c r="AW515" s="3" t="s"/>
    </x:row>
    <x:row r="516" spans="1:106">
      <x:c r="A516" s="3">
        <x:v>43146</x:v>
      </x:c>
      <x:c r="B516" s="0" t="n">
        <x:v>39</x:v>
      </x:c>
      <x:c r="G516" s="0" t="s">
        <x:v>56</x:v>
      </x:c>
      <x:c r="J516" s="0" t="s">
        <x:v>23</x:v>
      </x:c>
      <x:c r="K516" s="0" t="s">
        <x:v>62</x:v>
      </x:c>
      <x:c r="L516" s="0" t="s">
        <x:v>50</x:v>
      </x:c>
      <x:c r="M516" s="0" t="s">
        <x:v>51</x:v>
      </x:c>
      <x:c r="N516" s="0" t="n">
        <x:v>65</x:v>
      </x:c>
      <x:c r="V516" s="0" t="n">
        <x:v>4</x:v>
      </x:c>
      <x:c r="W516" s="0" t="n">
        <x:v>39149</x:v>
      </x:c>
      <x:c r="X516" s="0" t="n">
        <x:v>400</x:v>
      </x:c>
      <x:c r="Y516" s="0" t="n">
        <x:v>97.8725</x:v>
      </x:c>
      <x:c r="Z516" s="0" t="s">
        <x:v>498</x:v>
      </x:c>
      <x:c r="AA516" s="3" t="s">
        <x:v>679</x:v>
      </x:c>
      <x:c r="AD516" s="3" t="s"/>
      <x:c r="AI516" s="3" t="s"/>
      <x:c r="AV516" s="3" t="s"/>
      <x:c r="AW516" s="3" t="s"/>
    </x:row>
    <x:row r="517" spans="1:106">
      <x:c r="A517" s="3">
        <x:v>43146</x:v>
      </x:c>
      <x:c r="B517" s="0" t="n">
        <x:v>39</x:v>
      </x:c>
      <x:c r="G517" s="0" t="s">
        <x:v>56</x:v>
      </x:c>
      <x:c r="J517" s="0" t="s">
        <x:v>23</x:v>
      </x:c>
      <x:c r="K517" s="0" t="s">
        <x:v>62</x:v>
      </x:c>
      <x:c r="L517" s="0" t="s">
        <x:v>50</x:v>
      </x:c>
      <x:c r="M517" s="0" t="s">
        <x:v>51</x:v>
      </x:c>
      <x:c r="N517" s="0" t="n">
        <x:v>79</x:v>
      </x:c>
      <x:c r="V517" s="0" t="n">
        <x:v>4</x:v>
      </x:c>
      <x:c r="W517" s="0" t="n">
        <x:v>48870</x:v>
      </x:c>
      <x:c r="X517" s="0" t="n">
        <x:v>500</x:v>
      </x:c>
      <x:c r="Y517" s="0" t="n">
        <x:v>97.74</x:v>
      </x:c>
      <x:c r="Z517" s="0" t="s">
        <x:v>680</x:v>
      </x:c>
      <x:c r="AA517" s="3" t="s">
        <x:v>681</x:v>
      </x:c>
      <x:c r="AD517" s="3" t="s"/>
      <x:c r="AI517" s="3" t="s"/>
      <x:c r="AV517" s="3" t="s"/>
      <x:c r="AW517" s="3" t="s"/>
    </x:row>
    <x:row r="518" spans="1:106">
      <x:c r="A518" s="3">
        <x:v>43146</x:v>
      </x:c>
      <x:c r="B518" s="0" t="n">
        <x:v>39</x:v>
      </x:c>
      <x:c r="G518" s="0" t="s">
        <x:v>56</x:v>
      </x:c>
      <x:c r="J518" s="0" t="s">
        <x:v>23</x:v>
      </x:c>
      <x:c r="K518" s="0" t="s">
        <x:v>62</x:v>
      </x:c>
      <x:c r="L518" s="0" t="s">
        <x:v>50</x:v>
      </x:c>
      <x:c r="M518" s="0" t="s">
        <x:v>51</x:v>
      </x:c>
      <x:c r="N518" s="0" t="n">
        <x:v>79</x:v>
      </x:c>
      <x:c r="S518" s="0" t="s">
        <x:v>79</x:v>
      </x:c>
      <x:c r="V518" s="0" t="n">
        <x:v>2</x:v>
      </x:c>
      <x:c r="W518" s="0" t="n">
        <x:v>19510</x:v>
      </x:c>
      <x:c r="X518" s="0" t="n">
        <x:v>200</x:v>
      </x:c>
      <x:c r="Y518" s="0" t="n">
        <x:v>97.55</x:v>
      </x:c>
      <x:c r="Z518" s="0" t="s">
        <x:v>682</x:v>
      </x:c>
      <x:c r="AA518" s="3" t="s">
        <x:v>683</x:v>
      </x:c>
      <x:c r="AD518" s="3" t="s"/>
      <x:c r="AI518" s="3" t="s"/>
      <x:c r="AV518" s="3" t="s"/>
      <x:c r="AW518" s="3" t="s"/>
    </x:row>
    <x:row r="519" spans="1:106">
      <x:c r="A519" s="3">
        <x:v>43146</x:v>
      </x:c>
      <x:c r="B519" s="0" t="n">
        <x:v>39</x:v>
      </x:c>
      <x:c r="G519" s="0" t="s">
        <x:v>56</x:v>
      </x:c>
      <x:c r="J519" s="0" t="s">
        <x:v>23</x:v>
      </x:c>
      <x:c r="K519" s="0" t="s">
        <x:v>62</x:v>
      </x:c>
      <x:c r="L519" s="0" t="s">
        <x:v>50</x:v>
      </x:c>
      <x:c r="M519" s="0" t="s">
        <x:v>51</x:v>
      </x:c>
      <x:c r="N519" s="0" t="n">
        <x:v>79</x:v>
      </x:c>
      <x:c r="S519" s="0" t="s">
        <x:v>486</x:v>
      </x:c>
      <x:c r="V519" s="0" t="n">
        <x:v>1</x:v>
      </x:c>
      <x:c r="W519" s="0" t="n">
        <x:v>9755</x:v>
      </x:c>
      <x:c r="X519" s="0" t="n">
        <x:v>100</x:v>
      </x:c>
      <x:c r="Y519" s="0" t="n">
        <x:v>97.55</x:v>
      </x:c>
      <x:c r="Z519" s="0" t="s">
        <x:v>485</x:v>
      </x:c>
      <x:c r="AA519" s="3" t="s">
        <x:v>485</x:v>
      </x:c>
      <x:c r="AD519" s="3" t="s"/>
      <x:c r="AI519" s="3" t="s"/>
      <x:c r="AV519" s="3" t="s"/>
      <x:c r="AW519" s="3" t="s"/>
    </x:row>
    <x:row r="520" spans="1:106">
      <x:c r="A520" s="3">
        <x:v>43146</x:v>
      </x:c>
      <x:c r="B520" s="0" t="n">
        <x:v>39</x:v>
      </x:c>
      <x:c r="G520" s="0" t="s">
        <x:v>56</x:v>
      </x:c>
      <x:c r="J520" s="0" t="s">
        <x:v>23</x:v>
      </x:c>
      <x:c r="K520" s="0" t="s">
        <x:v>62</x:v>
      </x:c>
      <x:c r="L520" s="0" t="s">
        <x:v>50</x:v>
      </x:c>
      <x:c r="M520" s="0" t="s">
        <x:v>51</x:v>
      </x:c>
      <x:c r="N520" s="0" t="n">
        <x:v>80</x:v>
      </x:c>
      <x:c r="S520" s="0" t="s">
        <x:v>544</x:v>
      </x:c>
      <x:c r="V520" s="0" t="n">
        <x:v>1</x:v>
      </x:c>
      <x:c r="W520" s="0" t="n">
        <x:v>9774</x:v>
      </x:c>
      <x:c r="X520" s="0" t="n">
        <x:v>100</x:v>
      </x:c>
      <x:c r="Y520" s="0" t="n">
        <x:v>97.74</x:v>
      </x:c>
      <x:c r="Z520" s="0" t="s">
        <x:v>592</x:v>
      </x:c>
      <x:c r="AA520" s="3" t="s">
        <x:v>592</x:v>
      </x:c>
      <x:c r="AD520" s="3" t="s"/>
      <x:c r="AI520" s="3" t="s"/>
      <x:c r="AV520" s="3" t="s"/>
      <x:c r="AW520" s="3" t="s"/>
    </x:row>
    <x:row r="521" spans="1:106">
      <x:c r="A521" s="3">
        <x:v>43146</x:v>
      </x:c>
      <x:c r="B521" s="0" t="n">
        <x:v>39</x:v>
      </x:c>
      <x:c r="G521" s="0" t="s">
        <x:v>56</x:v>
      </x:c>
      <x:c r="J521" s="0" t="s">
        <x:v>23</x:v>
      </x:c>
      <x:c r="K521" s="0" t="s">
        <x:v>62</x:v>
      </x:c>
      <x:c r="L521" s="0" t="s">
        <x:v>50</x:v>
      </x:c>
      <x:c r="M521" s="0" t="s">
        <x:v>51</x:v>
      </x:c>
      <x:c r="N521" s="0" t="n">
        <x:v>85</x:v>
      </x:c>
      <x:c r="S521" s="0" t="s">
        <x:v>438</x:v>
      </x:c>
      <x:c r="V521" s="0" t="n">
        <x:v>1</x:v>
      </x:c>
      <x:c r="W521" s="0" t="n">
        <x:v>9759</x:v>
      </x:c>
      <x:c r="X521" s="0" t="n">
        <x:v>100</x:v>
      </x:c>
      <x:c r="Y521" s="0" t="n">
        <x:v>97.59</x:v>
      </x:c>
      <x:c r="Z521" s="0" t="s">
        <x:v>684</x:v>
      </x:c>
      <x:c r="AA521" s="3" t="s">
        <x:v>684</x:v>
      </x:c>
      <x:c r="AD521" s="3" t="s"/>
      <x:c r="AI521" s="3" t="s"/>
      <x:c r="AV521" s="3" t="s"/>
      <x:c r="AW521" s="3" t="s"/>
    </x:row>
    <x:row r="522" spans="1:106">
      <x:c r="A522" s="3">
        <x:v>43146</x:v>
      </x:c>
      <x:c r="B522" s="0" t="n">
        <x:v>39</x:v>
      </x:c>
      <x:c r="G522" s="0" t="s">
        <x:v>56</x:v>
      </x:c>
      <x:c r="J522" s="0" t="s">
        <x:v>23</x:v>
      </x:c>
      <x:c r="K522" s="0" t="s">
        <x:v>62</x:v>
      </x:c>
      <x:c r="L522" s="0" t="s">
        <x:v>50</x:v>
      </x:c>
      <x:c r="M522" s="0" t="s">
        <x:v>51</x:v>
      </x:c>
      <x:c r="N522" s="0" t="n">
        <x:v>124</x:v>
      </x:c>
      <x:c r="S522" s="0" t="s">
        <x:v>240</x:v>
      </x:c>
      <x:c r="V522" s="0" t="n">
        <x:v>1</x:v>
      </x:c>
      <x:c r="W522" s="0" t="n">
        <x:v>9781</x:v>
      </x:c>
      <x:c r="X522" s="0" t="n">
        <x:v>100</x:v>
      </x:c>
      <x:c r="Y522" s="0" t="n">
        <x:v>97.81</x:v>
      </x:c>
      <x:c r="Z522" s="0" t="s">
        <x:v>685</x:v>
      </x:c>
      <x:c r="AA522" s="3" t="s">
        <x:v>685</x:v>
      </x:c>
      <x:c r="AD522" s="3" t="s"/>
      <x:c r="AI522" s="3" t="s"/>
      <x:c r="AV522" s="3" t="s"/>
      <x:c r="AW522" s="3" t="s"/>
      <x:c r="CL522" s="3" t="s"/>
    </x:row>
    <x:row r="523" spans="1:106">
      <x:c r="A523" s="3">
        <x:v>43146</x:v>
      </x:c>
      <x:c r="B523" s="0" t="n">
        <x:v>39</x:v>
      </x:c>
      <x:c r="G523" s="0" t="s">
        <x:v>56</x:v>
      </x:c>
      <x:c r="J523" s="0" t="s">
        <x:v>23</x:v>
      </x:c>
      <x:c r="K523" s="0" t="s">
        <x:v>49</x:v>
      </x:c>
      <x:c r="L523" s="0" t="s">
        <x:v>50</x:v>
      </x:c>
      <x:c r="M523" s="0" t="s">
        <x:v>51</x:v>
      </x:c>
      <x:c r="N523" s="0" t="n">
        <x:v>5</x:v>
      </x:c>
      <x:c r="V523" s="0" t="n">
        <x:v>5</x:v>
      </x:c>
      <x:c r="W523" s="0" t="n">
        <x:v>48817</x:v>
      </x:c>
      <x:c r="X523" s="0" t="n">
        <x:v>500</x:v>
      </x:c>
      <x:c r="Y523" s="0" t="n">
        <x:v>97.634</x:v>
      </x:c>
      <x:c r="Z523" s="0" t="s">
        <x:v>202</x:v>
      </x:c>
      <x:c r="AA523" s="3" t="s">
        <x:v>203</x:v>
      </x:c>
      <x:c r="AD523" s="3" t="s"/>
      <x:c r="AI523" s="3" t="s"/>
      <x:c r="AV523" s="3" t="s"/>
      <x:c r="AW523" s="3" t="s"/>
    </x:row>
    <x:row r="524" spans="1:106">
      <x:c r="A524" s="3">
        <x:v>43146</x:v>
      </x:c>
      <x:c r="B524" s="0" t="n">
        <x:v>39</x:v>
      </x:c>
      <x:c r="G524" s="0" t="s">
        <x:v>56</x:v>
      </x:c>
      <x:c r="J524" s="0" t="s">
        <x:v>23</x:v>
      </x:c>
      <x:c r="K524" s="0" t="s">
        <x:v>49</x:v>
      </x:c>
      <x:c r="L524" s="0" t="s">
        <x:v>50</x:v>
      </x:c>
      <x:c r="M524" s="0" t="s">
        <x:v>51</x:v>
      </x:c>
      <x:c r="N524" s="0" t="n">
        <x:v>7</x:v>
      </x:c>
      <x:c r="S524" s="0" t="s">
        <x:v>321</x:v>
      </x:c>
      <x:c r="V524" s="0" t="n">
        <x:v>1</x:v>
      </x:c>
      <x:c r="W524" s="0" t="n">
        <x:v>9775</x:v>
      </x:c>
      <x:c r="X524" s="0" t="n">
        <x:v>100</x:v>
      </x:c>
      <x:c r="Y524" s="0" t="n">
        <x:v>97.75</x:v>
      </x:c>
      <x:c r="Z524" s="0" t="s">
        <x:v>323</x:v>
      </x:c>
      <x:c r="AA524" s="3" t="s">
        <x:v>323</x:v>
      </x:c>
      <x:c r="AD524" s="3" t="s"/>
      <x:c r="AI524" s="3" t="s"/>
      <x:c r="AV524" s="3" t="s"/>
      <x:c r="AW524" s="3" t="s"/>
    </x:row>
    <x:row r="525" spans="1:106">
      <x:c r="A525" s="3">
        <x:v>43146</x:v>
      </x:c>
      <x:c r="B525" s="0" t="n">
        <x:v>39</x:v>
      </x:c>
      <x:c r="G525" s="0" t="s">
        <x:v>56</x:v>
      </x:c>
      <x:c r="J525" s="0" t="s">
        <x:v>23</x:v>
      </x:c>
      <x:c r="K525" s="0" t="s">
        <x:v>49</x:v>
      </x:c>
      <x:c r="L525" s="0" t="s">
        <x:v>50</x:v>
      </x:c>
      <x:c r="M525" s="0" t="s">
        <x:v>51</x:v>
      </x:c>
      <x:c r="N525" s="0" t="n">
        <x:v>9</x:v>
      </x:c>
      <x:c r="V525" s="0" t="n">
        <x:v>2</x:v>
      </x:c>
      <x:c r="W525" s="0" t="n">
        <x:v>19519</x:v>
      </x:c>
      <x:c r="X525" s="0" t="n">
        <x:v>200</x:v>
      </x:c>
      <x:c r="Y525" s="0" t="n">
        <x:v>97.595</x:v>
      </x:c>
      <x:c r="Z525" s="0" t="s">
        <x:v>402</x:v>
      </x:c>
      <x:c r="AA525" s="3" t="s">
        <x:v>242</x:v>
      </x:c>
      <x:c r="AD525" s="3" t="s"/>
      <x:c r="AI525" s="3" t="s"/>
      <x:c r="AV525" s="3" t="s"/>
      <x:c r="AW525" s="3" t="s"/>
    </x:row>
    <x:row r="526" spans="1:106">
      <x:c r="A526" s="3">
        <x:v>43146</x:v>
      </x:c>
      <x:c r="B526" s="0" t="n">
        <x:v>39</x:v>
      </x:c>
      <x:c r="G526" s="0" t="s">
        <x:v>56</x:v>
      </x:c>
      <x:c r="J526" s="0" t="s">
        <x:v>23</x:v>
      </x:c>
      <x:c r="K526" s="0" t="s">
        <x:v>49</x:v>
      </x:c>
      <x:c r="L526" s="0" t="s">
        <x:v>50</x:v>
      </x:c>
      <x:c r="M526" s="0" t="s">
        <x:v>51</x:v>
      </x:c>
      <x:c r="N526" s="0" t="n">
        <x:v>9</x:v>
      </x:c>
      <x:c r="S526" s="0" t="s">
        <x:v>118</x:v>
      </x:c>
      <x:c r="V526" s="0" t="n">
        <x:v>11</x:v>
      </x:c>
      <x:c r="W526" s="0" t="n">
        <x:v>146641</x:v>
      </x:c>
      <x:c r="X526" s="0" t="n">
        <x:v>1500</x:v>
      </x:c>
      <x:c r="Y526" s="0" t="n">
        <x:v>97.7606666666667</x:v>
      </x:c>
      <x:c r="Z526" s="0" t="s">
        <x:v>429</x:v>
      </x:c>
      <x:c r="AA526" s="3" t="s">
        <x:v>430</x:v>
      </x:c>
      <x:c r="AD526" s="3" t="s"/>
      <x:c r="AI526" s="3" t="s"/>
      <x:c r="AV526" s="3" t="s"/>
      <x:c r="AW526" s="3" t="s"/>
    </x:row>
    <x:row r="527" spans="1:106">
      <x:c r="A527" s="3">
        <x:v>43146</x:v>
      </x:c>
      <x:c r="B527" s="0" t="n">
        <x:v>39</x:v>
      </x:c>
      <x:c r="G527" s="0" t="s">
        <x:v>56</x:v>
      </x:c>
      <x:c r="J527" s="0" t="s">
        <x:v>23</x:v>
      </x:c>
      <x:c r="K527" s="0" t="s">
        <x:v>49</x:v>
      </x:c>
      <x:c r="L527" s="0" t="s">
        <x:v>50</x:v>
      </x:c>
      <x:c r="M527" s="0" t="s">
        <x:v>51</x:v>
      </x:c>
      <x:c r="N527" s="0" t="n">
        <x:v>9</x:v>
      </x:c>
      <x:c r="S527" s="0" t="s">
        <x:v>121</x:v>
      </x:c>
      <x:c r="V527" s="0" t="n">
        <x:v>1</x:v>
      </x:c>
      <x:c r="W527" s="0" t="n">
        <x:v>9779</x:v>
      </x:c>
      <x:c r="X527" s="0" t="n">
        <x:v>100</x:v>
      </x:c>
      <x:c r="Y527" s="0" t="n">
        <x:v>97.79</x:v>
      </x:c>
      <x:c r="Z527" s="0" t="s">
        <x:v>447</x:v>
      </x:c>
      <x:c r="AA527" s="3" t="s">
        <x:v>447</x:v>
      </x:c>
      <x:c r="AD527" s="3" t="s"/>
      <x:c r="AI527" s="3" t="s"/>
      <x:c r="AV527" s="3" t="s"/>
      <x:c r="AW527" s="3" t="s"/>
    </x:row>
    <x:row r="528" spans="1:106">
      <x:c r="A528" s="3">
        <x:v>43146</x:v>
      </x:c>
      <x:c r="B528" s="0" t="n">
        <x:v>39</x:v>
      </x:c>
      <x:c r="G528" s="0" t="s">
        <x:v>56</x:v>
      </x:c>
      <x:c r="J528" s="0" t="s">
        <x:v>23</x:v>
      </x:c>
      <x:c r="K528" s="0" t="s">
        <x:v>49</x:v>
      </x:c>
      <x:c r="L528" s="0" t="s">
        <x:v>50</x:v>
      </x:c>
      <x:c r="M528" s="0" t="s">
        <x:v>51</x:v>
      </x:c>
      <x:c r="N528" s="0" t="n">
        <x:v>14</x:v>
      </x:c>
      <x:c r="V528" s="0" t="n">
        <x:v>1</x:v>
      </x:c>
      <x:c r="W528" s="0" t="n">
        <x:v>7035.84</x:v>
      </x:c>
      <x:c r="X528" s="0" t="n">
        <x:v>72</x:v>
      </x:c>
      <x:c r="Y528" s="0" t="n">
        <x:v>97.72</x:v>
      </x:c>
      <x:c r="Z528" s="0" t="s">
        <x:v>533</x:v>
      </x:c>
      <x:c r="AA528" s="3" t="s">
        <x:v>533</x:v>
      </x:c>
      <x:c r="AD528" s="3" t="s"/>
      <x:c r="AI528" s="3" t="s"/>
      <x:c r="AV528" s="3" t="s"/>
      <x:c r="AW528" s="3" t="s"/>
    </x:row>
    <x:row r="529" spans="1:106">
      <x:c r="A529" s="3">
        <x:v>43146</x:v>
      </x:c>
      <x:c r="B529" s="0" t="n">
        <x:v>39</x:v>
      </x:c>
      <x:c r="G529" s="0" t="s">
        <x:v>56</x:v>
      </x:c>
      <x:c r="J529" s="0" t="s">
        <x:v>23</x:v>
      </x:c>
      <x:c r="K529" s="0" t="s">
        <x:v>49</x:v>
      </x:c>
      <x:c r="L529" s="0" t="s">
        <x:v>50</x:v>
      </x:c>
      <x:c r="M529" s="0" t="s">
        <x:v>51</x:v>
      </x:c>
      <x:c r="N529" s="0" t="n">
        <x:v>33</x:v>
      </x:c>
      <x:c r="V529" s="0" t="n">
        <x:v>1</x:v>
      </x:c>
      <x:c r="W529" s="0" t="n">
        <x:v>9779</x:v>
      </x:c>
      <x:c r="X529" s="0" t="n">
        <x:v>100</x:v>
      </x:c>
      <x:c r="Y529" s="0" t="n">
        <x:v>97.79</x:v>
      </x:c>
      <x:c r="Z529" s="0" t="s">
        <x:v>614</x:v>
      </x:c>
      <x:c r="AA529" s="3" t="s">
        <x:v>614</x:v>
      </x:c>
      <x:c r="AD529" s="3" t="s"/>
      <x:c r="AI529" s="3" t="s"/>
      <x:c r="AV529" s="3" t="s"/>
      <x:c r="AW529" s="3" t="s"/>
    </x:row>
    <x:row r="530" spans="1:106">
      <x:c r="A530" s="3">
        <x:v>43146</x:v>
      </x:c>
      <x:c r="B530" s="0" t="n">
        <x:v>39</x:v>
      </x:c>
      <x:c r="G530" s="0" t="s">
        <x:v>56</x:v>
      </x:c>
      <x:c r="J530" s="0" t="s">
        <x:v>23</x:v>
      </x:c>
      <x:c r="K530" s="0" t="s">
        <x:v>49</x:v>
      </x:c>
      <x:c r="L530" s="0" t="s">
        <x:v>50</x:v>
      </x:c>
      <x:c r="M530" s="0" t="s">
        <x:v>51</x:v>
      </x:c>
      <x:c r="N530" s="0" t="n">
        <x:v>48</x:v>
      </x:c>
      <x:c r="S530" s="0" t="s">
        <x:v>75</x:v>
      </x:c>
      <x:c r="V530" s="0" t="n">
        <x:v>1</x:v>
      </x:c>
      <x:c r="W530" s="0" t="n">
        <x:v>9785</x:v>
      </x:c>
      <x:c r="X530" s="0" t="n">
        <x:v>100</x:v>
      </x:c>
      <x:c r="Y530" s="0" t="n">
        <x:v>97.85</x:v>
      </x:c>
      <x:c r="Z530" s="0" t="s">
        <x:v>686</x:v>
      </x:c>
      <x:c r="AA530" s="3" t="s">
        <x:v>686</x:v>
      </x:c>
      <x:c r="AD530" s="3" t="s"/>
      <x:c r="AI530" s="3" t="s"/>
      <x:c r="AV530" s="3" t="s"/>
      <x:c r="AW530" s="3" t="s"/>
    </x:row>
    <x:row r="531" spans="1:106">
      <x:c r="A531" s="3">
        <x:v>43146</x:v>
      </x:c>
      <x:c r="B531" s="0" t="n">
        <x:v>39</x:v>
      </x:c>
      <x:c r="G531" s="0" t="s">
        <x:v>56</x:v>
      </x:c>
      <x:c r="J531" s="0" t="s">
        <x:v>23</x:v>
      </x:c>
      <x:c r="K531" s="0" t="s">
        <x:v>49</x:v>
      </x:c>
      <x:c r="L531" s="0" t="s">
        <x:v>50</x:v>
      </x:c>
      <x:c r="M531" s="0" t="s">
        <x:v>51</x:v>
      </x:c>
      <x:c r="N531" s="0" t="n">
        <x:v>56</x:v>
      </x:c>
      <x:c r="S531" s="0" t="s">
        <x:v>88</x:v>
      </x:c>
      <x:c r="V531" s="0" t="n">
        <x:v>1</x:v>
      </x:c>
      <x:c r="W531" s="0" t="n">
        <x:v>6270.72</x:v>
      </x:c>
      <x:c r="X531" s="0" t="n">
        <x:v>64</x:v>
      </x:c>
      <x:c r="Y531" s="0" t="n">
        <x:v>97.98</x:v>
      </x:c>
      <x:c r="Z531" s="0" t="s">
        <x:v>687</x:v>
      </x:c>
      <x:c r="AA531" s="3" t="s">
        <x:v>687</x:v>
      </x:c>
      <x:c r="AD531" s="3" t="s"/>
      <x:c r="AI531" s="3" t="s"/>
      <x:c r="AV531" s="3" t="s"/>
      <x:c r="AW531" s="3" t="s"/>
    </x:row>
    <x:row r="532" spans="1:106">
      <x:c r="A532" s="3">
        <x:v>43146</x:v>
      </x:c>
      <x:c r="B532" s="0" t="n">
        <x:v>39</x:v>
      </x:c>
      <x:c r="G532" s="0" t="s">
        <x:v>56</x:v>
      </x:c>
      <x:c r="J532" s="0" t="s">
        <x:v>23</x:v>
      </x:c>
      <x:c r="K532" s="0" t="s">
        <x:v>49</x:v>
      </x:c>
      <x:c r="L532" s="0" t="s">
        <x:v>50</x:v>
      </x:c>
      <x:c r="M532" s="0" t="s">
        <x:v>51</x:v>
      </x:c>
      <x:c r="N532" s="0" t="n">
        <x:v>79</x:v>
      </x:c>
      <x:c r="S532" s="0" t="s">
        <x:v>265</x:v>
      </x:c>
      <x:c r="V532" s="0" t="n">
        <x:v>1</x:v>
      </x:c>
      <x:c r="W532" s="0" t="n">
        <x:v>9784</x:v>
      </x:c>
      <x:c r="X532" s="0" t="n">
        <x:v>100</x:v>
      </x:c>
      <x:c r="Y532" s="0" t="n">
        <x:v>97.84</x:v>
      </x:c>
      <x:c r="Z532" s="0" t="s">
        <x:v>266</x:v>
      </x:c>
      <x:c r="AA532" s="3" t="s">
        <x:v>266</x:v>
      </x:c>
      <x:c r="AD532" s="3" t="s"/>
      <x:c r="AI532" s="3" t="s"/>
      <x:c r="AV532" s="3" t="s"/>
      <x:c r="AW532" s="3" t="s"/>
    </x:row>
    <x:row r="533" spans="1:106">
      <x:c r="A533" s="3">
        <x:v>43146</x:v>
      </x:c>
      <x:c r="B533" s="0" t="n">
        <x:v>39</x:v>
      </x:c>
      <x:c r="G533" s="0" t="s">
        <x:v>56</x:v>
      </x:c>
      <x:c r="J533" s="0" t="s">
        <x:v>23</x:v>
      </x:c>
      <x:c r="K533" s="0" t="s">
        <x:v>49</x:v>
      </x:c>
      <x:c r="L533" s="0" t="s">
        <x:v>50</x:v>
      </x:c>
      <x:c r="M533" s="0" t="s">
        <x:v>51</x:v>
      </x:c>
      <x:c r="N533" s="0" t="n">
        <x:v>79</x:v>
      </x:c>
      <x:c r="S533" s="0" t="s">
        <x:v>267</x:v>
      </x:c>
      <x:c r="V533" s="0" t="n">
        <x:v>1</x:v>
      </x:c>
      <x:c r="W533" s="0" t="n">
        <x:v>19568</x:v>
      </x:c>
      <x:c r="X533" s="0" t="n">
        <x:v>200</x:v>
      </x:c>
      <x:c r="Y533" s="0" t="n">
        <x:v>97.84</x:v>
      </x:c>
      <x:c r="Z533" s="0" t="s">
        <x:v>268</x:v>
      </x:c>
      <x:c r="AA533" s="3" t="s">
        <x:v>268</x:v>
      </x:c>
      <x:c r="AD533" s="3" t="s"/>
      <x:c r="AI533" s="3" t="s"/>
      <x:c r="AV533" s="3" t="s"/>
      <x:c r="AW533" s="3" t="s"/>
    </x:row>
    <x:row r="534" spans="1:106">
      <x:c r="A534" s="3">
        <x:v>43146</x:v>
      </x:c>
      <x:c r="B534" s="0" t="n">
        <x:v>39</x:v>
      </x:c>
      <x:c r="G534" s="0" t="s">
        <x:v>56</x:v>
      </x:c>
      <x:c r="J534" s="0" t="s">
        <x:v>23</x:v>
      </x:c>
      <x:c r="K534" s="0" t="s">
        <x:v>49</x:v>
      </x:c>
      <x:c r="L534" s="0" t="s">
        <x:v>50</x:v>
      </x:c>
      <x:c r="M534" s="0" t="s">
        <x:v>51</x:v>
      </x:c>
      <x:c r="N534" s="0" t="n">
        <x:v>80</x:v>
      </x:c>
      <x:c r="S534" s="0" t="s">
        <x:v>233</x:v>
      </x:c>
      <x:c r="V534" s="0" t="n">
        <x:v>1</x:v>
      </x:c>
      <x:c r="W534" s="0" t="n">
        <x:v>9785</x:v>
      </x:c>
      <x:c r="X534" s="0" t="n">
        <x:v>100</x:v>
      </x:c>
      <x:c r="Y534" s="0" t="n">
        <x:v>97.85</x:v>
      </x:c>
      <x:c r="Z534" s="0" t="s">
        <x:v>688</x:v>
      </x:c>
      <x:c r="AA534" s="3" t="s">
        <x:v>688</x:v>
      </x:c>
      <x:c r="AD534" s="3" t="s"/>
      <x:c r="AI534" s="3" t="s"/>
      <x:c r="AV534" s="3" t="s"/>
      <x:c r="AW534" s="3" t="s"/>
    </x:row>
    <x:row r="535" spans="1:106">
      <x:c r="A535" s="3">
        <x:v>43146</x:v>
      </x:c>
      <x:c r="B535" s="0" t="n">
        <x:v>39</x:v>
      </x:c>
      <x:c r="G535" s="0" t="s">
        <x:v>56</x:v>
      </x:c>
      <x:c r="J535" s="0" t="s">
        <x:v>23</x:v>
      </x:c>
      <x:c r="K535" s="0" t="s">
        <x:v>49</x:v>
      </x:c>
      <x:c r="L535" s="0" t="s">
        <x:v>50</x:v>
      </x:c>
      <x:c r="M535" s="0" t="s">
        <x:v>51</x:v>
      </x:c>
      <x:c r="N535" s="0" t="n">
        <x:v>89</x:v>
      </x:c>
      <x:c r="S535" s="0" t="s">
        <x:v>92</x:v>
      </x:c>
      <x:c r="V535" s="0" t="n">
        <x:v>2</x:v>
      </x:c>
      <x:c r="W535" s="0" t="n">
        <x:v>48875</x:v>
      </x:c>
      <x:c r="X535" s="0" t="n">
        <x:v>500</x:v>
      </x:c>
      <x:c r="Y535" s="0" t="n">
        <x:v>97.75</x:v>
      </x:c>
      <x:c r="Z535" s="0" t="s">
        <x:v>689</x:v>
      </x:c>
      <x:c r="AA535" s="3" t="s">
        <x:v>690</x:v>
      </x:c>
      <x:c r="AD535" s="3" t="s"/>
      <x:c r="AI535" s="3" t="s"/>
      <x:c r="AV535" s="3" t="s"/>
      <x:c r="AW535" s="3" t="s"/>
    </x:row>
    <x:row r="536" spans="1:106">
      <x:c r="A536" s="3">
        <x:v>43146</x:v>
      </x:c>
      <x:c r="B536" s="0" t="n">
        <x:v>39</x:v>
      </x:c>
      <x:c r="G536" s="0" t="s">
        <x:v>691</x:v>
      </x:c>
      <x:c r="J536" s="0" t="s">
        <x:v>23</x:v>
      </x:c>
      <x:c r="K536" s="0" t="s">
        <x:v>62</x:v>
      </x:c>
      <x:c r="L536" s="0" t="s">
        <x:v>50</x:v>
      </x:c>
      <x:c r="M536" s="0" t="s">
        <x:v>51</x:v>
      </x:c>
      <x:c r="N536" s="0" t="n">
        <x:v>85</x:v>
      </x:c>
      <x:c r="S536" s="0" t="s">
        <x:v>438</x:v>
      </x:c>
      <x:c r="V536" s="0" t="n">
        <x:v>1</x:v>
      </x:c>
      <x:c r="W536" s="0" t="n">
        <x:v>9760</x:v>
      </x:c>
      <x:c r="X536" s="0" t="n">
        <x:v>100</x:v>
      </x:c>
      <x:c r="Y536" s="0" t="n">
        <x:v>97.6</x:v>
      </x:c>
      <x:c r="Z536" s="0" t="s">
        <x:v>278</x:v>
      </x:c>
      <x:c r="AA536" s="3" t="s">
        <x:v>278</x:v>
      </x:c>
      <x:c r="AD536" s="3" t="s"/>
      <x:c r="AI536" s="3" t="s"/>
      <x:c r="AV536" s="3" t="s"/>
      <x:c r="AW536" s="3" t="s"/>
    </x:row>
    <x:row r="537" spans="1:106">
      <x:c r="A537" s="3">
        <x:v>43146</x:v>
      </x:c>
      <x:c r="B537" s="0" t="n">
        <x:v>39</x:v>
      </x:c>
      <x:c r="G537" s="0" t="s">
        <x:v>403</x:v>
      </x:c>
      <x:c r="J537" s="0" t="s">
        <x:v>23</x:v>
      </x:c>
      <x:c r="K537" s="0" t="s">
        <x:v>49</x:v>
      </x:c>
      <x:c r="L537" s="0" t="s">
        <x:v>50</x:v>
      </x:c>
      <x:c r="M537" s="0" t="s">
        <x:v>51</x:v>
      </x:c>
      <x:c r="N537" s="0" t="n">
        <x:v>9</x:v>
      </x:c>
      <x:c r="V537" s="0" t="n">
        <x:v>1</x:v>
      </x:c>
      <x:c r="W537" s="0" t="n">
        <x:v>78040</x:v>
      </x:c>
      <x:c r="X537" s="0" t="n">
        <x:v>800</x:v>
      </x:c>
      <x:c r="Y537" s="0" t="n">
        <x:v>97.55</x:v>
      </x:c>
      <x:c r="Z537" s="0" t="s">
        <x:v>404</x:v>
      </x:c>
      <x:c r="AA537" s="3" t="s">
        <x:v>404</x:v>
      </x:c>
      <x:c r="AD537" s="3" t="s"/>
      <x:c r="AI537" s="3" t="s"/>
      <x:c r="AV537" s="3" t="s"/>
      <x:c r="AW537" s="3" t="s"/>
    </x:row>
    <x:row r="538" spans="1:106">
      <x:c r="A538" s="3">
        <x:v>43146</x:v>
      </x:c>
      <x:c r="B538" s="0" t="n">
        <x:v>39</x:v>
      </x:c>
      <x:c r="C538" s="0" t="s">
        <x:v>692</x:v>
      </x:c>
      <x:c r="G538" s="0" t="s">
        <x:v>693</x:v>
      </x:c>
      <x:c r="J538" s="0" t="s">
        <x:v>23</x:v>
      </x:c>
      <x:c r="K538" s="0" t="s">
        <x:v>62</x:v>
      </x:c>
      <x:c r="L538" s="0" t="s">
        <x:v>132</x:v>
      </x:c>
      <x:c r="M538" s="0" t="s">
        <x:v>133</x:v>
      </x:c>
      <x:c r="V538" s="0" t="n">
        <x:v>508</x:v>
      </x:c>
      <x:c r="W538" s="0" t="n">
        <x:v>44311396</x:v>
      </x:c>
      <x:c r="X538" s="0" t="n">
        <x:v>453800</x:v>
      </x:c>
      <x:c r="Y538" s="0" t="n">
        <x:v>97.645209343323</x:v>
      </x:c>
      <x:c r="Z538" s="0" t="s">
        <x:v>694</x:v>
      </x:c>
      <x:c r="AA538" s="3" t="s">
        <x:v>695</x:v>
      </x:c>
      <x:c r="AD538" s="3" t="s"/>
      <x:c r="AI538" s="3" t="s"/>
      <x:c r="AV538" s="3" t="s"/>
      <x:c r="AW538" s="3" t="s"/>
    </x:row>
    <x:row r="539" spans="1:106">
      <x:c r="A539" s="3">
        <x:v>43146</x:v>
      </x:c>
      <x:c r="B539" s="0" t="n">
        <x:v>39</x:v>
      </x:c>
      <x:c r="C539" s="0" t="s">
        <x:v>692</x:v>
      </x:c>
      <x:c r="G539" s="0" t="s">
        <x:v>693</x:v>
      </x:c>
      <x:c r="J539" s="0" t="s">
        <x:v>23</x:v>
      </x:c>
      <x:c r="K539" s="0" t="s">
        <x:v>62</x:v>
      </x:c>
      <x:c r="L539" s="0" t="s">
        <x:v>132</x:v>
      </x:c>
      <x:c r="M539" s="0" t="s">
        <x:v>135</x:v>
      </x:c>
      <x:c r="V539" s="0" t="n">
        <x:v>508</x:v>
      </x:c>
      <x:c r="W539" s="0" t="n">
        <x:v>0</x:v>
      </x:c>
      <x:c r="X539" s="0" t="n">
        <x:v>0</x:v>
      </x:c>
      <x:c r="Z539" s="0" t="s">
        <x:v>696</x:v>
      </x:c>
      <x:c r="AA539" s="3" t="s">
        <x:v>697</x:v>
      </x:c>
      <x:c r="AD539" s="3" t="s"/>
      <x:c r="AV539" s="3" t="s"/>
      <x:c r="AW539" s="3" t="s"/>
    </x:row>
    <x:row r="540" spans="1:106">
      <x:c r="A540" s="3">
        <x:v>43146</x:v>
      </x:c>
      <x:c r="B540" s="0" t="n">
        <x:v>39</x:v>
      </x:c>
      <x:c r="C540" s="0" t="s">
        <x:v>692</x:v>
      </x:c>
      <x:c r="G540" s="0" t="s">
        <x:v>693</x:v>
      </x:c>
      <x:c r="J540" s="0" t="s">
        <x:v>23</x:v>
      </x:c>
      <x:c r="K540" s="0" t="s">
        <x:v>49</x:v>
      </x:c>
      <x:c r="L540" s="0" t="s">
        <x:v>132</x:v>
      </x:c>
      <x:c r="M540" s="0" t="s">
        <x:v>133</x:v>
      </x:c>
      <x:c r="V540" s="0" t="n">
        <x:v>501</x:v>
      </x:c>
      <x:c r="W540" s="0" t="n">
        <x:v>37168357</x:v>
      </x:c>
      <x:c r="X540" s="0" t="n">
        <x:v>379700</x:v>
      </x:c>
      <x:c r="Y540" s="0" t="n">
        <x:v>97.88874637872</x:v>
      </x:c>
      <x:c r="Z540" s="0" t="s">
        <x:v>172</x:v>
      </x:c>
      <x:c r="AA540" s="3" t="s">
        <x:v>698</x:v>
      </x:c>
      <x:c r="AD540" s="3" t="s"/>
      <x:c r="AV540" s="3" t="s"/>
      <x:c r="AW540" s="3" t="s"/>
    </x:row>
    <x:row r="541" spans="1:106">
      <x:c r="A541" s="3">
        <x:v>43146</x:v>
      </x:c>
      <x:c r="B541" s="0" t="n">
        <x:v>39</x:v>
      </x:c>
      <x:c r="C541" s="0" t="s">
        <x:v>692</x:v>
      </x:c>
      <x:c r="G541" s="0" t="s">
        <x:v>693</x:v>
      </x:c>
      <x:c r="J541" s="0" t="s">
        <x:v>23</x:v>
      </x:c>
      <x:c r="K541" s="0" t="s">
        <x:v>49</x:v>
      </x:c>
      <x:c r="L541" s="0" t="s">
        <x:v>132</x:v>
      </x:c>
      <x:c r="M541" s="0" t="s">
        <x:v>135</x:v>
      </x:c>
      <x:c r="V541" s="0" t="n">
        <x:v>501</x:v>
      </x:c>
      <x:c r="W541" s="0" t="n">
        <x:v>0</x:v>
      </x:c>
      <x:c r="X541" s="0" t="n">
        <x:v>0</x:v>
      </x:c>
      <x:c r="Z541" s="0" t="s">
        <x:v>699</x:v>
      </x:c>
      <x:c r="AA541" s="3" t="s">
        <x:v>700</x:v>
      </x:c>
      <x:c r="AD541" s="3" t="s"/>
      <x:c r="AV541" s="3" t="s"/>
      <x:c r="AW541" s="3" t="s"/>
    </x:row>
    <x:row r="542" spans="1:106">
      <x:c r="A542" s="3">
        <x:v>43146</x:v>
      </x:c>
      <x:c r="B542" s="0" t="n">
        <x:v>39</x:v>
      </x:c>
      <x:c r="C542" s="0" t="s">
        <x:v>692</x:v>
      </x:c>
      <x:c r="G542" s="0" t="s">
        <x:v>691</x:v>
      </x:c>
      <x:c r="J542" s="0" t="s">
        <x:v>23</x:v>
      </x:c>
      <x:c r="K542" s="0" t="s">
        <x:v>62</x:v>
      </x:c>
      <x:c r="L542" s="0" t="s">
        <x:v>132</x:v>
      </x:c>
      <x:c r="M542" s="0" t="s">
        <x:v>133</x:v>
      </x:c>
      <x:c r="V542" s="0" t="n">
        <x:v>159</x:v>
      </x:c>
      <x:c r="W542" s="0" t="n">
        <x:v>1553304</x:v>
      </x:c>
      <x:c r="X542" s="0" t="n">
        <x:v>15900</x:v>
      </x:c>
      <x:c r="Y542" s="0" t="n">
        <x:v>97.6920754716981</x:v>
      </x:c>
      <x:c r="Z542" s="0" t="s">
        <x:v>701</x:v>
      </x:c>
      <x:c r="AA542" s="3" t="s">
        <x:v>702</x:v>
      </x:c>
      <x:c r="AD542" s="3" t="s"/>
      <x:c r="AV542" s="3" t="s"/>
      <x:c r="AW542" s="3" t="s"/>
    </x:row>
    <x:row r="543" spans="1:106">
      <x:c r="A543" s="3">
        <x:v>43146</x:v>
      </x:c>
      <x:c r="B543" s="0" t="n">
        <x:v>39</x:v>
      </x:c>
      <x:c r="C543" s="0" t="s">
        <x:v>692</x:v>
      </x:c>
      <x:c r="G543" s="0" t="s">
        <x:v>691</x:v>
      </x:c>
      <x:c r="J543" s="0" t="s">
        <x:v>23</x:v>
      </x:c>
      <x:c r="K543" s="0" t="s">
        <x:v>62</x:v>
      </x:c>
      <x:c r="L543" s="0" t="s">
        <x:v>132</x:v>
      </x:c>
      <x:c r="M543" s="0" t="s">
        <x:v>135</x:v>
      </x:c>
      <x:c r="V543" s="0" t="n">
        <x:v>157</x:v>
      </x:c>
      <x:c r="W543" s="0" t="n">
        <x:v>0</x:v>
      </x:c>
      <x:c r="X543" s="0" t="n">
        <x:v>0</x:v>
      </x:c>
      <x:c r="Z543" s="0" t="s">
        <x:v>703</x:v>
      </x:c>
      <x:c r="AA543" s="3" t="s">
        <x:v>262</x:v>
      </x:c>
      <x:c r="AD543" s="3" t="s"/>
      <x:c r="AV543" s="3" t="s"/>
      <x:c r="AW543" s="3" t="s"/>
    </x:row>
    <x:row r="544" spans="1:106">
      <x:c r="A544" s="3">
        <x:v>43146</x:v>
      </x:c>
      <x:c r="B544" s="0" t="n">
        <x:v>39</x:v>
      </x:c>
      <x:c r="C544" s="0" t="s">
        <x:v>692</x:v>
      </x:c>
      <x:c r="G544" s="0" t="s">
        <x:v>403</x:v>
      </x:c>
      <x:c r="J544" s="0" t="s">
        <x:v>23</x:v>
      </x:c>
      <x:c r="K544" s="0" t="s">
        <x:v>49</x:v>
      </x:c>
      <x:c r="L544" s="0" t="s">
        <x:v>132</x:v>
      </x:c>
      <x:c r="M544" s="0" t="s">
        <x:v>133</x:v>
      </x:c>
      <x:c r="V544" s="0" t="n">
        <x:v>1</x:v>
      </x:c>
      <x:c r="W544" s="0" t="n">
        <x:v>78040</x:v>
      </x:c>
      <x:c r="X544" s="0" t="n">
        <x:v>800</x:v>
      </x:c>
      <x:c r="Y544" s="0" t="n">
        <x:v>97.55</x:v>
      </x:c>
      <x:c r="Z544" s="0" t="s">
        <x:v>404</x:v>
      </x:c>
      <x:c r="AA544" s="3" t="s">
        <x:v>404</x:v>
      </x:c>
      <x:c r="AD544" s="3" t="s"/>
      <x:c r="AV544" s="3" t="s"/>
      <x:c r="AW544" s="3" t="s"/>
    </x:row>
    <x:row r="545" spans="1:106">
      <x:c r="A545" s="3">
        <x:v>43146</x:v>
      </x:c>
      <x:c r="B545" s="0" t="n">
        <x:v>39</x:v>
      </x:c>
      <x:c r="C545" s="0" t="s">
        <x:v>704</x:v>
      </x:c>
      <x:c r="G545" s="0" t="s">
        <x:v>705</x:v>
      </x:c>
      <x:c r="J545" s="0" t="s">
        <x:v>23</x:v>
      </x:c>
      <x:c r="K545" s="0" t="s">
        <x:v>62</x:v>
      </x:c>
      <x:c r="L545" s="0" t="s">
        <x:v>132</x:v>
      </x:c>
      <x:c r="M545" s="0" t="s">
        <x:v>163</x:v>
      </x:c>
      <x:c r="V545" s="0" t="n">
        <x:v>8</x:v>
      </x:c>
      <x:c r="W545" s="0" t="n">
        <x:v>77692</x:v>
      </x:c>
      <x:c r="X545" s="0" t="n">
        <x:v>800</x:v>
      </x:c>
      <x:c r="Y545" s="0" t="n">
        <x:v>97.115</x:v>
      </x:c>
      <x:c r="Z545" s="0" t="s">
        <x:v>706</x:v>
      </x:c>
      <x:c r="AA545" s="3" t="s">
        <x:v>707</x:v>
      </x:c>
      <x:c r="AD545" s="3" t="s"/>
      <x:c r="AV545" s="3" t="s"/>
      <x:c r="AW545" s="3" t="s"/>
    </x:row>
    <x:row r="546" spans="1:106">
      <x:c r="A546" s="3">
        <x:v>43146</x:v>
      </x:c>
      <x:c r="B546" s="0" t="n">
        <x:v>39</x:v>
      </x:c>
      <x:c r="C546" s="0" t="s">
        <x:v>704</x:v>
      </x:c>
      <x:c r="G546" s="0" t="s">
        <x:v>705</x:v>
      </x:c>
      <x:c r="J546" s="0" t="s">
        <x:v>23</x:v>
      </x:c>
      <x:c r="K546" s="0" t="s">
        <x:v>49</x:v>
      </x:c>
      <x:c r="L546" s="0" t="s">
        <x:v>132</x:v>
      </x:c>
      <x:c r="M546" s="0" t="s">
        <x:v>163</x:v>
      </x:c>
      <x:c r="V546" s="0" t="n">
        <x:v>18</x:v>
      </x:c>
      <x:c r="W546" s="0" t="n">
        <x:v>176940</x:v>
      </x:c>
      <x:c r="X546" s="0" t="n">
        <x:v>1800</x:v>
      </x:c>
      <x:c r="Y546" s="0" t="n">
        <x:v>98.3</x:v>
      </x:c>
      <x:c r="Z546" s="0" t="s">
        <x:v>708</x:v>
      </x:c>
      <x:c r="AA546" s="3" t="s">
        <x:v>709</x:v>
      </x:c>
      <x:c r="AD546" s="3" t="s"/>
      <x:c r="AV546" s="3" t="s"/>
      <x:c r="AW546" s="3" t="s"/>
    </x:row>
    <x:row r="547" spans="1:106">
      <x:c r="A547" s="3">
        <x:v>43146</x:v>
      </x:c>
      <x:c r="B547" s="0" t="n">
        <x:v>39</x:v>
      </x:c>
      <x:c r="C547" s="0" t="s">
        <x:v>710</x:v>
      </x:c>
      <x:c r="G547" s="0" t="s">
        <x:v>666</x:v>
      </x:c>
      <x:c r="J547" s="0" t="s">
        <x:v>23</x:v>
      </x:c>
      <x:c r="K547" s="0" t="s">
        <x:v>62</x:v>
      </x:c>
      <x:c r="L547" s="0" t="s">
        <x:v>132</x:v>
      </x:c>
      <x:c r="M547" s="0" t="s">
        <x:v>133</x:v>
      </x:c>
      <x:c r="V547" s="0" t="n">
        <x:v>4</x:v>
      </x:c>
      <x:c r="W547" s="0" t="n">
        <x:v>39075</x:v>
      </x:c>
      <x:c r="X547" s="0" t="n">
        <x:v>400</x:v>
      </x:c>
      <x:c r="Y547" s="0" t="n">
        <x:v>97.6875</x:v>
      </x:c>
      <x:c r="Z547" s="0" t="s">
        <x:v>711</x:v>
      </x:c>
      <x:c r="AA547" s="3" t="s">
        <x:v>67</x:v>
      </x:c>
      <x:c r="AD547" s="3" t="s"/>
      <x:c r="AV547" s="3" t="s"/>
      <x:c r="AW547" s="3" t="s"/>
    </x:row>
    <x:row r="548" spans="1:106">
      <x:c r="A548" s="3">
        <x:v>43146</x:v>
      </x:c>
      <x:c r="B548" s="0" t="n">
        <x:v>39</x:v>
      </x:c>
      <x:c r="C548" s="0" t="s">
        <x:v>710</x:v>
      </x:c>
      <x:c r="G548" s="0" t="s">
        <x:v>666</x:v>
      </x:c>
      <x:c r="J548" s="0" t="s">
        <x:v>23</x:v>
      </x:c>
      <x:c r="K548" s="0" t="s">
        <x:v>62</x:v>
      </x:c>
      <x:c r="L548" s="0" t="s">
        <x:v>132</x:v>
      </x:c>
      <x:c r="M548" s="0" t="s">
        <x:v>135</x:v>
      </x:c>
      <x:c r="V548" s="0" t="n">
        <x:v>1</x:v>
      </x:c>
      <x:c r="W548" s="0" t="n">
        <x:v>0</x:v>
      </x:c>
      <x:c r="X548" s="0" t="n">
        <x:v>0</x:v>
      </x:c>
      <x:c r="Z548" s="0" t="s">
        <x:v>712</x:v>
      </x:c>
      <x:c r="AA548" s="3" t="s">
        <x:v>712</x:v>
      </x:c>
      <x:c r="AD548" s="3" t="s"/>
      <x:c r="AV548" s="3" t="s"/>
      <x:c r="AW548" s="3" t="s"/>
    </x:row>
    <x:row r="549" spans="1:106">
      <x:c r="A549" s="3">
        <x:v>43146</x:v>
      </x:c>
      <x:c r="B549" s="0" t="n">
        <x:v>39</x:v>
      </x:c>
      <x:c r="C549" s="0" t="s">
        <x:v>713</x:v>
      </x:c>
      <x:c r="G549" s="0" t="s">
        <x:v>56</x:v>
      </x:c>
      <x:c r="J549" s="0" t="s">
        <x:v>23</x:v>
      </x:c>
      <x:c r="K549" s="0" t="s">
        <x:v>62</x:v>
      </x:c>
      <x:c r="L549" s="0" t="s">
        <x:v>132</x:v>
      </x:c>
      <x:c r="M549" s="0" t="s">
        <x:v>133</x:v>
      </x:c>
      <x:c r="V549" s="0" t="n">
        <x:v>4872</x:v>
      </x:c>
      <x:c r="W549" s="0" t="n">
        <x:v>96341445.5</x:v>
      </x:c>
      <x:c r="X549" s="0" t="n">
        <x:v>985700</x:v>
      </x:c>
      <x:c r="Y549" s="0" t="n">
        <x:v>97.7391148422441</x:v>
      </x:c>
      <x:c r="Z549" s="0" t="s">
        <x:v>714</x:v>
      </x:c>
      <x:c r="AA549" s="3" t="s">
        <x:v>715</x:v>
      </x:c>
      <x:c r="AD549" s="3" t="s"/>
      <x:c r="AV549" s="3" t="s"/>
      <x:c r="AW549" s="3" t="s"/>
    </x:row>
    <x:row r="550" spans="1:106">
      <x:c r="A550" s="3">
        <x:v>43146</x:v>
      </x:c>
      <x:c r="B550" s="0" t="n">
        <x:v>39</x:v>
      </x:c>
      <x:c r="C550" s="0" t="s">
        <x:v>713</x:v>
      </x:c>
      <x:c r="G550" s="0" t="s">
        <x:v>56</x:v>
      </x:c>
      <x:c r="J550" s="0" t="s">
        <x:v>23</x:v>
      </x:c>
      <x:c r="K550" s="0" t="s">
        <x:v>62</x:v>
      </x:c>
      <x:c r="L550" s="0" t="s">
        <x:v>132</x:v>
      </x:c>
      <x:c r="M550" s="0" t="s">
        <x:v>163</x:v>
      </x:c>
      <x:c r="V550" s="0" t="n">
        <x:v>49</x:v>
      </x:c>
      <x:c r="W550" s="0" t="n">
        <x:v>596275</x:v>
      </x:c>
      <x:c r="X550" s="0" t="n">
        <x:v>6100</x:v>
      </x:c>
      <x:c r="Y550" s="0" t="n">
        <x:v>97.75</x:v>
      </x:c>
      <x:c r="Z550" s="0" t="s">
        <x:v>716</x:v>
      </x:c>
      <x:c r="AA550" s="3" t="s">
        <x:v>717</x:v>
      </x:c>
      <x:c r="AD550" s="3" t="s"/>
      <x:c r="AV550" s="3" t="s"/>
      <x:c r="AW550" s="3" t="s"/>
    </x:row>
    <x:row r="551" spans="1:106">
      <x:c r="A551" s="3">
        <x:v>43146</x:v>
      </x:c>
      <x:c r="B551" s="0" t="n">
        <x:v>39</x:v>
      </x:c>
      <x:c r="C551" s="0" t="s">
        <x:v>713</x:v>
      </x:c>
      <x:c r="G551" s="0" t="s">
        <x:v>56</x:v>
      </x:c>
      <x:c r="J551" s="0" t="s">
        <x:v>23</x:v>
      </x:c>
      <x:c r="K551" s="0" t="s">
        <x:v>62</x:v>
      </x:c>
      <x:c r="L551" s="0" t="s">
        <x:v>132</x:v>
      </x:c>
      <x:c r="M551" s="0" t="s">
        <x:v>135</x:v>
      </x:c>
      <x:c r="V551" s="0" t="n">
        <x:v>4846</x:v>
      </x:c>
      <x:c r="W551" s="0" t="n">
        <x:v>405765.78</x:v>
      </x:c>
      <x:c r="X551" s="0" t="n">
        <x:v>4131</x:v>
      </x:c>
      <x:c r="Y551" s="0" t="n">
        <x:v>98.2245896877269</x:v>
      </x:c>
      <x:c r="Z551" s="0" t="s">
        <x:v>286</x:v>
      </x:c>
      <x:c r="AA551" s="3" t="s">
        <x:v>715</x:v>
      </x:c>
      <x:c r="AD551" s="3" t="s"/>
      <x:c r="AV551" s="3" t="s"/>
      <x:c r="AW551" s="3" t="s"/>
    </x:row>
    <x:row r="552" spans="1:106">
      <x:c r="A552" s="3">
        <x:v>43146</x:v>
      </x:c>
      <x:c r="B552" s="0" t="n">
        <x:v>39</x:v>
      </x:c>
      <x:c r="C552" s="0" t="s">
        <x:v>713</x:v>
      </x:c>
      <x:c r="G552" s="0" t="s">
        <x:v>56</x:v>
      </x:c>
      <x:c r="J552" s="0" t="s">
        <x:v>23</x:v>
      </x:c>
      <x:c r="K552" s="0" t="s">
        <x:v>49</x:v>
      </x:c>
      <x:c r="L552" s="0" t="s">
        <x:v>132</x:v>
      </x:c>
      <x:c r="M552" s="0" t="s">
        <x:v>133</x:v>
      </x:c>
      <x:c r="V552" s="0" t="n">
        <x:v>5032</x:v>
      </x:c>
      <x:c r="W552" s="0" t="n">
        <x:v>104221793</x:v>
      </x:c>
      <x:c r="X552" s="0" t="n">
        <x:v>1066100</x:v>
      </x:c>
      <x:c r="Y552" s="0" t="n">
        <x:v>97.7598658662414</x:v>
      </x:c>
      <x:c r="Z552" s="0" t="s">
        <x:v>718</x:v>
      </x:c>
      <x:c r="AA552" s="3" t="s">
        <x:v>719</x:v>
      </x:c>
      <x:c r="AD552" s="3" t="s"/>
      <x:c r="AV552" s="3" t="s"/>
      <x:c r="AW552" s="3" t="s"/>
    </x:row>
    <x:row r="553" spans="1:106">
      <x:c r="A553" s="3">
        <x:v>43146</x:v>
      </x:c>
      <x:c r="B553" s="0" t="n">
        <x:v>39</x:v>
      </x:c>
      <x:c r="C553" s="0" t="s">
        <x:v>713</x:v>
      </x:c>
      <x:c r="G553" s="0" t="s">
        <x:v>56</x:v>
      </x:c>
      <x:c r="J553" s="0" t="s">
        <x:v>23</x:v>
      </x:c>
      <x:c r="K553" s="0" t="s">
        <x:v>49</x:v>
      </x:c>
      <x:c r="L553" s="0" t="s">
        <x:v>132</x:v>
      </x:c>
      <x:c r="M553" s="0" t="s">
        <x:v>163</x:v>
      </x:c>
      <x:c r="V553" s="0" t="n">
        <x:v>85</x:v>
      </x:c>
      <x:c r="W553" s="0" t="n">
        <x:v>928874</x:v>
      </x:c>
      <x:c r="X553" s="0" t="n">
        <x:v>9500</x:v>
      </x:c>
      <x:c r="Y553" s="0" t="n">
        <x:v>97.7762105263158</x:v>
      </x:c>
      <x:c r="Z553" s="0" t="s">
        <x:v>720</x:v>
      </x:c>
      <x:c r="AA553" s="3" t="s">
        <x:v>721</x:v>
      </x:c>
      <x:c r="AD553" s="3" t="s"/>
      <x:c r="AV553" s="3" t="s"/>
      <x:c r="AW553" s="3" t="s"/>
    </x:row>
    <x:row r="554" spans="1:106">
      <x:c r="A554" s="3">
        <x:v>43146</x:v>
      </x:c>
      <x:c r="B554" s="0" t="n">
        <x:v>39</x:v>
      </x:c>
      <x:c r="C554" s="0" t="s">
        <x:v>713</x:v>
      </x:c>
      <x:c r="G554" s="0" t="s">
        <x:v>56</x:v>
      </x:c>
      <x:c r="J554" s="0" t="s">
        <x:v>23</x:v>
      </x:c>
      <x:c r="K554" s="0" t="s">
        <x:v>49</x:v>
      </x:c>
      <x:c r="L554" s="0" t="s">
        <x:v>132</x:v>
      </x:c>
      <x:c r="M554" s="0" t="s">
        <x:v>135</x:v>
      </x:c>
      <x:c r="V554" s="0" t="n">
        <x:v>5009</x:v>
      </x:c>
      <x:c r="W554" s="0" t="n">
        <x:v>617867.85</x:v>
      </x:c>
      <x:c r="X554" s="0" t="n">
        <x:v>6335</x:v>
      </x:c>
      <x:c r="Y554" s="0" t="n">
        <x:v>97.5324151539069</x:v>
      </x:c>
      <x:c r="Z554" s="0" t="s">
        <x:v>722</x:v>
      </x:c>
      <x:c r="AA554" s="3" t="s">
        <x:v>723</x:v>
      </x:c>
      <x:c r="AD554" s="3" t="s"/>
      <x:c r="AV554" s="3" t="s"/>
      <x:c r="AW554" s="3" t="s"/>
    </x:row>
    <x:row r="555" spans="1:106">
      <x:c r="A555" s="3">
        <x:v>43146</x:v>
      </x:c>
      <x:c r="B555" s="0" t="n">
        <x:v>39</x:v>
      </x:c>
      <x:c r="C555" s="0" t="s">
        <x:v>724</x:v>
      </x:c>
      <x:c r="G555" s="0" t="s">
        <x:v>705</x:v>
      </x:c>
      <x:c r="J555" s="0" t="s">
        <x:v>23</x:v>
      </x:c>
      <x:c r="K555" s="0" t="s">
        <x:v>62</x:v>
      </x:c>
      <x:c r="L555" s="0" t="s">
        <x:v>132</x:v>
      </x:c>
      <x:c r="M555" s="0" t="s">
        <x:v>133</x:v>
      </x:c>
      <x:c r="V555" s="0" t="n">
        <x:v>4</x:v>
      </x:c>
      <x:c r="W555" s="0" t="n">
        <x:v>38846</x:v>
      </x:c>
      <x:c r="X555" s="0" t="n">
        <x:v>400</x:v>
      </x:c>
      <x:c r="Y555" s="0" t="n">
        <x:v>97.115</x:v>
      </x:c>
      <x:c r="Z555" s="0" t="s">
        <x:v>725</x:v>
      </x:c>
      <x:c r="AA555" s="3" t="s">
        <x:v>112</x:v>
      </x:c>
      <x:c r="AD555" s="3" t="s"/>
      <x:c r="AV555" s="3" t="s"/>
      <x:c r="AW555" s="3" t="s"/>
    </x:row>
    <x:row r="556" spans="1:106">
      <x:c r="A556" s="3">
        <x:v>43146</x:v>
      </x:c>
      <x:c r="B556" s="0" t="n">
        <x:v>39</x:v>
      </x:c>
      <x:c r="C556" s="0" t="s">
        <x:v>724</x:v>
      </x:c>
      <x:c r="G556" s="0" t="s">
        <x:v>705</x:v>
      </x:c>
      <x:c r="J556" s="0" t="s">
        <x:v>23</x:v>
      </x:c>
      <x:c r="K556" s="0" t="s">
        <x:v>62</x:v>
      </x:c>
      <x:c r="L556" s="0" t="s">
        <x:v>132</x:v>
      </x:c>
      <x:c r="M556" s="0" t="s">
        <x:v>163</x:v>
      </x:c>
      <x:c r="V556" s="0" t="n">
        <x:v>8</x:v>
      </x:c>
      <x:c r="W556" s="0" t="n">
        <x:v>77692</x:v>
      </x:c>
      <x:c r="X556" s="0" t="n">
        <x:v>800</x:v>
      </x:c>
      <x:c r="Y556" s="0" t="n">
        <x:v>97.115</x:v>
      </x:c>
      <x:c r="Z556" s="0" t="s">
        <x:v>706</x:v>
      </x:c>
      <x:c r="AA556" s="3" t="s">
        <x:v>112</x:v>
      </x:c>
      <x:c r="AD556" s="3" t="s"/>
      <x:c r="AV556" s="3" t="s"/>
      <x:c r="AW556" s="3" t="s"/>
    </x:row>
    <x:row r="557" spans="1:106">
      <x:c r="A557" s="3">
        <x:v>43146</x:v>
      </x:c>
      <x:c r="B557" s="0" t="n">
        <x:v>39</x:v>
      </x:c>
      <x:c r="C557" s="0" t="s">
        <x:v>724</x:v>
      </x:c>
      <x:c r="G557" s="0" t="s">
        <x:v>705</x:v>
      </x:c>
      <x:c r="J557" s="0" t="s">
        <x:v>23</x:v>
      </x:c>
      <x:c r="K557" s="0" t="s">
        <x:v>62</x:v>
      </x:c>
      <x:c r="L557" s="0" t="s">
        <x:v>132</x:v>
      </x:c>
      <x:c r="M557" s="0" t="s">
        <x:v>135</x:v>
      </x:c>
      <x:c r="V557" s="0" t="n">
        <x:v>4</x:v>
      </x:c>
      <x:c r="W557" s="0" t="n">
        <x:v>38846</x:v>
      </x:c>
      <x:c r="X557" s="0" t="n">
        <x:v>400</x:v>
      </x:c>
      <x:c r="Y557" s="0" t="n">
        <x:v>97.115</x:v>
      </x:c>
      <x:c r="Z557" s="0" t="s">
        <x:v>725</x:v>
      </x:c>
      <x:c r="AA557" s="3" t="s">
        <x:v>112</x:v>
      </x:c>
      <x:c r="AD557" s="3" t="s"/>
      <x:c r="AV557" s="3" t="s"/>
      <x:c r="AW557" s="3" t="s"/>
    </x:row>
    <x:row r="558" spans="1:106">
      <x:c r="A558" s="3">
        <x:v>43146</x:v>
      </x:c>
      <x:c r="B558" s="0" t="n">
        <x:v>39</x:v>
      </x:c>
      <x:c r="C558" s="0" t="s">
        <x:v>724</x:v>
      </x:c>
      <x:c r="G558" s="0" t="s">
        <x:v>705</x:v>
      </x:c>
      <x:c r="J558" s="0" t="s">
        <x:v>23</x:v>
      </x:c>
      <x:c r="K558" s="0" t="s">
        <x:v>49</x:v>
      </x:c>
      <x:c r="L558" s="0" t="s">
        <x:v>132</x:v>
      </x:c>
      <x:c r="M558" s="0" t="s">
        <x:v>133</x:v>
      </x:c>
      <x:c r="V558" s="0" t="n">
        <x:v>9</x:v>
      </x:c>
      <x:c r="W558" s="0" t="n">
        <x:v>88470</x:v>
      </x:c>
      <x:c r="X558" s="0" t="n">
        <x:v>900</x:v>
      </x:c>
      <x:c r="Y558" s="0" t="n">
        <x:v>98.3</x:v>
      </x:c>
      <x:c r="Z558" s="0" t="s">
        <x:v>726</x:v>
      </x:c>
      <x:c r="AA558" s="3" t="s">
        <x:v>727</x:v>
      </x:c>
      <x:c r="AD558" s="3" t="s"/>
      <x:c r="AV558" s="3" t="s"/>
      <x:c r="AW558" s="3" t="s"/>
    </x:row>
    <x:row r="559" spans="1:106">
      <x:c r="A559" s="3">
        <x:v>43146</x:v>
      </x:c>
      <x:c r="B559" s="0" t="n">
        <x:v>39</x:v>
      </x:c>
      <x:c r="C559" s="0" t="s">
        <x:v>724</x:v>
      </x:c>
      <x:c r="G559" s="0" t="s">
        <x:v>705</x:v>
      </x:c>
      <x:c r="J559" s="0" t="s">
        <x:v>23</x:v>
      </x:c>
      <x:c r="K559" s="0" t="s">
        <x:v>49</x:v>
      </x:c>
      <x:c r="L559" s="0" t="s">
        <x:v>132</x:v>
      </x:c>
      <x:c r="M559" s="0" t="s">
        <x:v>163</x:v>
      </x:c>
      <x:c r="V559" s="0" t="n">
        <x:v>18</x:v>
      </x:c>
      <x:c r="W559" s="0" t="n">
        <x:v>176940</x:v>
      </x:c>
      <x:c r="X559" s="0" t="n">
        <x:v>1800</x:v>
      </x:c>
      <x:c r="Y559" s="0" t="n">
        <x:v>98.3</x:v>
      </x:c>
      <x:c r="Z559" s="0" t="s">
        <x:v>708</x:v>
      </x:c>
      <x:c r="AA559" s="3" t="s">
        <x:v>728</x:v>
      </x:c>
      <x:c r="AD559" s="3" t="s"/>
      <x:c r="AV559" s="3" t="s"/>
      <x:c r="AW559" s="3" t="s"/>
    </x:row>
    <x:row r="560" spans="1:106">
      <x:c r="A560" s="3">
        <x:v>43146</x:v>
      </x:c>
      <x:c r="B560" s="0" t="n">
        <x:v>39</x:v>
      </x:c>
      <x:c r="C560" s="0" t="s">
        <x:v>724</x:v>
      </x:c>
      <x:c r="G560" s="0" t="s">
        <x:v>705</x:v>
      </x:c>
      <x:c r="J560" s="0" t="s">
        <x:v>23</x:v>
      </x:c>
      <x:c r="K560" s="0" t="s">
        <x:v>49</x:v>
      </x:c>
      <x:c r="L560" s="0" t="s">
        <x:v>132</x:v>
      </x:c>
      <x:c r="M560" s="0" t="s">
        <x:v>135</x:v>
      </x:c>
      <x:c r="V560" s="0" t="n">
        <x:v>9</x:v>
      </x:c>
      <x:c r="W560" s="0" t="n">
        <x:v>88557</x:v>
      </x:c>
      <x:c r="X560" s="0" t="n">
        <x:v>900</x:v>
      </x:c>
      <x:c r="Y560" s="0" t="n">
        <x:v>98.3966666666667</x:v>
      </x:c>
      <x:c r="Z560" s="0" t="s">
        <x:v>726</x:v>
      </x:c>
      <x:c r="AA560" s="3" t="s">
        <x:v>727</x:v>
      </x:c>
      <x:c r="AD560" s="3" t="s"/>
      <x:c r="AV560" s="3" t="s"/>
      <x:c r="AW560" s="3" t="s"/>
    </x:row>
    <x:row r="561" spans="1:106">
      <x:c r="A561" s="3">
        <x:v>43146</x:v>
      </x:c>
      <x:c r="B561" s="0" t="n">
        <x:v>39</x:v>
      </x:c>
      <x:c r="C561" s="0" t="s">
        <x:v>729</x:v>
      </x:c>
      <x:c r="J561" s="0" t="s">
        <x:v>23</x:v>
      </x:c>
      <x:c r="K561" s="0" t="s">
        <x:v>49</x:v>
      </x:c>
      <x:c r="L561" s="0" t="s">
        <x:v>132</x:v>
      </x:c>
      <x:c r="M561" s="0" t="s">
        <x:v>133</x:v>
      </x:c>
      <x:c r="V561" s="0" t="n">
        <x:v>34</x:v>
      </x:c>
      <x:c r="W561" s="0" t="n">
        <x:v>381519</x:v>
      </x:c>
      <x:c r="X561" s="0" t="n">
        <x:v>3900</x:v>
      </x:c>
      <x:c r="Y561" s="0" t="n">
        <x:v>97.8253846153846</x:v>
      </x:c>
      <x:c r="Z561" s="0" t="s">
        <x:v>730</x:v>
      </x:c>
      <x:c r="AA561" s="3" t="s">
        <x:v>731</x:v>
      </x:c>
      <x:c r="AD561" s="3" t="s"/>
      <x:c r="AV561" s="3" t="s"/>
      <x:c r="AW561" s="3" t="s"/>
    </x:row>
    <x:row r="562" spans="1:106">
      <x:c r="A562" s="3">
        <x:v>43146</x:v>
      </x:c>
      <x:c r="B562" s="0" t="n">
        <x:v>39</x:v>
      </x:c>
      <x:c r="C562" s="0" t="s">
        <x:v>729</x:v>
      </x:c>
      <x:c r="J562" s="0" t="s">
        <x:v>23</x:v>
      </x:c>
      <x:c r="K562" s="0" t="s">
        <x:v>49</x:v>
      </x:c>
      <x:c r="L562" s="0" t="s">
        <x:v>132</x:v>
      </x:c>
      <x:c r="M562" s="0" t="s">
        <x:v>135</x:v>
      </x:c>
      <x:c r="V562" s="0" t="n">
        <x:v>34</x:v>
      </x:c>
      <x:c r="W562" s="0" t="n">
        <x:v>381519</x:v>
      </x:c>
      <x:c r="X562" s="0" t="n">
        <x:v>3900</x:v>
      </x:c>
      <x:c r="Y562" s="0" t="n">
        <x:v>97.8253846153846</x:v>
      </x:c>
      <x:c r="Z562" s="0" t="s">
        <x:v>730</x:v>
      </x:c>
      <x:c r="AA562" s="3" t="s">
        <x:v>731</x:v>
      </x:c>
      <x:c r="AD562" s="3" t="s"/>
      <x:c r="AV562" s="3" t="s"/>
      <x:c r="AW562" s="3" t="s"/>
    </x:row>
    <x:row r="563" spans="1:106">
      <x:c r="A563" s="3">
        <x:v>43146</x:v>
      </x:c>
      <x:c r="B563" s="0" t="n">
        <x:v>39</x:v>
      </x:c>
      <x:c r="C563" s="0" t="s">
        <x:v>729</x:v>
      </x:c>
      <x:c r="G563" s="0" t="s">
        <x:v>200</x:v>
      </x:c>
      <x:c r="J563" s="0" t="s">
        <x:v>23</x:v>
      </x:c>
      <x:c r="K563" s="0" t="s">
        <x:v>49</x:v>
      </x:c>
      <x:c r="L563" s="0" t="s">
        <x:v>132</x:v>
      </x:c>
      <x:c r="M563" s="0" t="s">
        <x:v>133</x:v>
      </x:c>
      <x:c r="V563" s="0" t="n">
        <x:v>141</x:v>
      </x:c>
      <x:c r="W563" s="0" t="n">
        <x:v>1516330.5</x:v>
      </x:c>
      <x:c r="X563" s="0" t="n">
        <x:v>15500</x:v>
      </x:c>
      <x:c r="Y563" s="0" t="n">
        <x:v>97.8277741935484</x:v>
      </x:c>
      <x:c r="Z563" s="0" t="s">
        <x:v>732</x:v>
      </x:c>
      <x:c r="AA563" s="3" t="s">
        <x:v>671</x:v>
      </x:c>
      <x:c r="AD563" s="3" t="s"/>
      <x:c r="AV563" s="3" t="s"/>
      <x:c r="AW563" s="3" t="s"/>
    </x:row>
    <x:row r="564" spans="1:106">
      <x:c r="A564" s="3">
        <x:v>43146</x:v>
      </x:c>
      <x:c r="B564" s="0" t="n">
        <x:v>39</x:v>
      </x:c>
      <x:c r="C564" s="0" t="s">
        <x:v>729</x:v>
      </x:c>
      <x:c r="G564" s="0" t="s">
        <x:v>200</x:v>
      </x:c>
      <x:c r="J564" s="0" t="s">
        <x:v>23</x:v>
      </x:c>
      <x:c r="K564" s="0" t="s">
        <x:v>49</x:v>
      </x:c>
      <x:c r="L564" s="0" t="s">
        <x:v>132</x:v>
      </x:c>
      <x:c r="M564" s="0" t="s">
        <x:v>135</x:v>
      </x:c>
      <x:c r="V564" s="0" t="n">
        <x:v>121</x:v>
      </x:c>
      <x:c r="W564" s="0" t="n">
        <x:v>0</x:v>
      </x:c>
      <x:c r="X564" s="0" t="n">
        <x:v>0</x:v>
      </x:c>
      <x:c r="Z564" s="0" t="s">
        <x:v>732</x:v>
      </x:c>
      <x:c r="AA564" s="3" t="s">
        <x:v>733</x:v>
      </x:c>
      <x:c r="AD564" s="3" t="s"/>
      <x:c r="AV564" s="3" t="s"/>
      <x:c r="AW564" s="3" t="s"/>
    </x:row>
    <x:row r="565" spans="1:106">
      <x:c r="A565" s="3">
        <x:v>43146</x:v>
      </x:c>
      <x:c r="B565" s="0" t="n">
        <x:v>48</x:v>
      </x:c>
      <x:c r="G565" s="0" t="s">
        <x:v>75</x:v>
      </x:c>
      <x:c r="J565" s="0" t="s">
        <x:v>23</x:v>
      </x:c>
      <x:c r="K565" s="0" t="s">
        <x:v>62</x:v>
      </x:c>
      <x:c r="L565" s="0" t="s">
        <x:v>50</x:v>
      </x:c>
      <x:c r="M565" s="0" t="s">
        <x:v>51</x:v>
      </x:c>
      <x:c r="N565" s="0" t="n">
        <x:v>5</x:v>
      </x:c>
      <x:c r="V565" s="0" t="n">
        <x:v>1</x:v>
      </x:c>
      <x:c r="W565" s="0" t="n">
        <x:v>9785</x:v>
      </x:c>
      <x:c r="X565" s="0" t="n">
        <x:v>100</x:v>
      </x:c>
      <x:c r="Y565" s="0" t="n">
        <x:v>97.85</x:v>
      </x:c>
      <x:c r="Z565" s="0" t="s">
        <x:v>255</x:v>
      </x:c>
      <x:c r="AA565" s="3" t="s">
        <x:v>255</x:v>
      </x:c>
      <x:c r="AD565" s="3" t="s"/>
      <x:c r="AV565" s="3" t="s"/>
      <x:c r="AW565" s="3" t="s"/>
    </x:row>
    <x:row r="566" spans="1:106">
      <x:c r="A566" s="3">
        <x:v>43146</x:v>
      </x:c>
      <x:c r="B566" s="0" t="n">
        <x:v>48</x:v>
      </x:c>
      <x:c r="G566" s="0" t="s">
        <x:v>75</x:v>
      </x:c>
      <x:c r="J566" s="0" t="s">
        <x:v>23</x:v>
      </x:c>
      <x:c r="K566" s="0" t="s">
        <x:v>62</x:v>
      </x:c>
      <x:c r="L566" s="0" t="s">
        <x:v>50</x:v>
      </x:c>
      <x:c r="M566" s="0" t="s">
        <x:v>51</x:v>
      </x:c>
      <x:c r="N566" s="0" t="n">
        <x:v>39</x:v>
      </x:c>
      <x:c r="S566" s="0" t="s">
        <x:v>200</x:v>
      </x:c>
      <x:c r="V566" s="0" t="n">
        <x:v>1</x:v>
      </x:c>
      <x:c r="W566" s="0" t="n">
        <x:v>9785</x:v>
      </x:c>
      <x:c r="X566" s="0" t="n">
        <x:v>100</x:v>
      </x:c>
      <x:c r="Y566" s="0" t="n">
        <x:v>97.85</x:v>
      </x:c>
      <x:c r="Z566" s="0" t="s">
        <x:v>669</x:v>
      </x:c>
      <x:c r="AA566" s="3" t="s">
        <x:v>669</x:v>
      </x:c>
      <x:c r="AD566" s="3" t="s"/>
      <x:c r="AV566" s="3" t="s"/>
      <x:c r="AW566" s="3" t="s"/>
    </x:row>
    <x:row r="567" spans="1:106">
      <x:c r="A567" s="3">
        <x:v>43146</x:v>
      </x:c>
      <x:c r="B567" s="0" t="n">
        <x:v>48</x:v>
      </x:c>
      <x:c r="G567" s="0" t="s">
        <x:v>75</x:v>
      </x:c>
      <x:c r="J567" s="0" t="s">
        <x:v>23</x:v>
      </x:c>
      <x:c r="K567" s="0" t="s">
        <x:v>62</x:v>
      </x:c>
      <x:c r="L567" s="0" t="s">
        <x:v>50</x:v>
      </x:c>
      <x:c r="M567" s="0" t="s">
        <x:v>51</x:v>
      </x:c>
      <x:c r="N567" s="0" t="n">
        <x:v>39</x:v>
      </x:c>
      <x:c r="S567" s="0" t="s">
        <x:v>56</x:v>
      </x:c>
      <x:c r="V567" s="0" t="n">
        <x:v>1</x:v>
      </x:c>
      <x:c r="W567" s="0" t="n">
        <x:v>9785</x:v>
      </x:c>
      <x:c r="X567" s="0" t="n">
        <x:v>100</x:v>
      </x:c>
      <x:c r="Y567" s="0" t="n">
        <x:v>97.85</x:v>
      </x:c>
      <x:c r="Z567" s="0" t="s">
        <x:v>686</x:v>
      </x:c>
      <x:c r="AA567" s="3" t="s">
        <x:v>686</x:v>
      </x:c>
      <x:c r="AD567" s="3" t="s"/>
      <x:c r="AV567" s="3" t="s"/>
      <x:c r="AW567" s="3" t="s"/>
    </x:row>
    <x:row r="568" spans="1:106">
      <x:c r="A568" s="3">
        <x:v>43146</x:v>
      </x:c>
      <x:c r="B568" s="0" t="n">
        <x:v>48</x:v>
      </x:c>
      <x:c r="G568" s="0" t="s">
        <x:v>75</x:v>
      </x:c>
      <x:c r="J568" s="0" t="s">
        <x:v>23</x:v>
      </x:c>
      <x:c r="K568" s="0" t="s">
        <x:v>62</x:v>
      </x:c>
      <x:c r="L568" s="0" t="s">
        <x:v>50</x:v>
      </x:c>
      <x:c r="M568" s="0" t="s">
        <x:v>51</x:v>
      </x:c>
      <x:c r="N568" s="0" t="n">
        <x:v>79</x:v>
      </x:c>
      <x:c r="V568" s="0" t="n">
        <x:v>4</x:v>
      </x:c>
      <x:c r="W568" s="0" t="n">
        <x:v>39140</x:v>
      </x:c>
      <x:c r="X568" s="0" t="n">
        <x:v>400</x:v>
      </x:c>
      <x:c r="Y568" s="0" t="n">
        <x:v>97.85</x:v>
      </x:c>
      <x:c r="Z568" s="0" t="s">
        <x:v>255</x:v>
      </x:c>
      <x:c r="AA568" s="3" t="s">
        <x:v>686</x:v>
      </x:c>
      <x:c r="AD568" s="3" t="s"/>
      <x:c r="AV568" s="3" t="s"/>
      <x:c r="AW568" s="3" t="s"/>
    </x:row>
    <x:row r="569" spans="1:106">
      <x:c r="A569" s="3">
        <x:v>43146</x:v>
      </x:c>
      <x:c r="B569" s="0" t="n">
        <x:v>48</x:v>
      </x:c>
      <x:c r="G569" s="0" t="s">
        <x:v>75</x:v>
      </x:c>
      <x:c r="J569" s="0" t="s">
        <x:v>23</x:v>
      </x:c>
      <x:c r="K569" s="0" t="s">
        <x:v>62</x:v>
      </x:c>
      <x:c r="L569" s="0" t="s">
        <x:v>50</x:v>
      </x:c>
      <x:c r="M569" s="0" t="s">
        <x:v>51</x:v>
      </x:c>
      <x:c r="N569" s="0" t="n">
        <x:v>79</x:v>
      </x:c>
      <x:c r="S569" s="0" t="s">
        <x:v>218</x:v>
      </x:c>
      <x:c r="V569" s="0" t="n">
        <x:v>1</x:v>
      </x:c>
      <x:c r="W569" s="0" t="n">
        <x:v>39140</x:v>
      </x:c>
      <x:c r="X569" s="0" t="n">
        <x:v>400</x:v>
      </x:c>
      <x:c r="Y569" s="0" t="n">
        <x:v>97.85</x:v>
      </x:c>
      <x:c r="Z569" s="0" t="s">
        <x:v>686</x:v>
      </x:c>
      <x:c r="AA569" s="3" t="s">
        <x:v>686</x:v>
      </x:c>
      <x:c r="AD569" s="3" t="s"/>
      <x:c r="AV569" s="3" t="s"/>
      <x:c r="AW569" s="3" t="s"/>
    </x:row>
    <x:row r="570" spans="1:106">
      <x:c r="A570" s="3">
        <x:v>43146</x:v>
      </x:c>
      <x:c r="B570" s="0" t="n">
        <x:v>48</x:v>
      </x:c>
      <x:c r="G570" s="0" t="s">
        <x:v>75</x:v>
      </x:c>
      <x:c r="J570" s="0" t="s">
        <x:v>23</x:v>
      </x:c>
      <x:c r="K570" s="0" t="s">
        <x:v>62</x:v>
      </x:c>
      <x:c r="L570" s="0" t="s">
        <x:v>50</x:v>
      </x:c>
      <x:c r="M570" s="0" t="s">
        <x:v>51</x:v>
      </x:c>
      <x:c r="N570" s="0" t="n">
        <x:v>79</x:v>
      </x:c>
      <x:c r="S570" s="0" t="s">
        <x:v>222</x:v>
      </x:c>
      <x:c r="V570" s="0" t="n">
        <x:v>1</x:v>
      </x:c>
      <x:c r="W570" s="0" t="n">
        <x:v>29355</x:v>
      </x:c>
      <x:c r="X570" s="0" t="n">
        <x:v>300</x:v>
      </x:c>
      <x:c r="Y570" s="0" t="n">
        <x:v>97.85</x:v>
      </x:c>
      <x:c r="Z570" s="0" t="s">
        <x:v>669</x:v>
      </x:c>
      <x:c r="AA570" s="3" t="s">
        <x:v>669</x:v>
      </x:c>
      <x:c r="AD570" s="3" t="s"/>
      <x:c r="AV570" s="3" t="s"/>
      <x:c r="AW570" s="3" t="s"/>
    </x:row>
    <x:row r="571" spans="1:106">
      <x:c r="A571" s="3">
        <x:v>43146</x:v>
      </x:c>
      <x:c r="B571" s="0" t="n">
        <x:v>48</x:v>
      </x:c>
      <x:c r="G571" s="0" t="s">
        <x:v>75</x:v>
      </x:c>
      <x:c r="J571" s="0" t="s">
        <x:v>23</x:v>
      </x:c>
      <x:c r="K571" s="0" t="s">
        <x:v>49</x:v>
      </x:c>
      <x:c r="L571" s="0" t="s">
        <x:v>50</x:v>
      </x:c>
      <x:c r="M571" s="0" t="s">
        <x:v>51</x:v>
      </x:c>
      <x:c r="N571" s="0" t="n">
        <x:v>2</x:v>
      </x:c>
      <x:c r="S571" s="0" t="s">
        <x:v>52</x:v>
      </x:c>
      <x:c r="V571" s="0" t="n">
        <x:v>1</x:v>
      </x:c>
      <x:c r="W571" s="0" t="n">
        <x:v>9751</x:v>
      </x:c>
      <x:c r="X571" s="0" t="n">
        <x:v>100</x:v>
      </x:c>
      <x:c r="Y571" s="0" t="n">
        <x:v>97.51</x:v>
      </x:c>
      <x:c r="Z571" s="0" t="s">
        <x:v>76</x:v>
      </x:c>
      <x:c r="AA571" s="3" t="s">
        <x:v>76</x:v>
      </x:c>
      <x:c r="AD571" s="3" t="s"/>
      <x:c r="AV571" s="3" t="s"/>
      <x:c r="AW571" s="3" t="s"/>
    </x:row>
    <x:row r="572" spans="1:106">
      <x:c r="A572" s="3">
        <x:v>43146</x:v>
      </x:c>
      <x:c r="B572" s="0" t="n">
        <x:v>48</x:v>
      </x:c>
      <x:c r="G572" s="0" t="s">
        <x:v>75</x:v>
      </x:c>
      <x:c r="J572" s="0" t="s">
        <x:v>23</x:v>
      </x:c>
      <x:c r="K572" s="0" t="s">
        <x:v>49</x:v>
      </x:c>
      <x:c r="L572" s="0" t="s">
        <x:v>50</x:v>
      </x:c>
      <x:c r="M572" s="0" t="s">
        <x:v>51</x:v>
      </x:c>
      <x:c r="N572" s="0" t="n">
        <x:v>2</x:v>
      </x:c>
      <x:c r="S572" s="0" t="s">
        <x:v>63</x:v>
      </x:c>
      <x:c r="V572" s="0" t="n">
        <x:v>2</x:v>
      </x:c>
      <x:c r="W572" s="0" t="n">
        <x:v>39000</x:v>
      </x:c>
      <x:c r="X572" s="0" t="n">
        <x:v>400</x:v>
      </x:c>
      <x:c r="Y572" s="0" t="n">
        <x:v>97.5</x:v>
      </x:c>
      <x:c r="Z572" s="0" t="s">
        <x:v>107</x:v>
      </x:c>
      <x:c r="AA572" s="3" t="s">
        <x:v>107</x:v>
      </x:c>
      <x:c r="AD572" s="3" t="s"/>
      <x:c r="AV572" s="3" t="s"/>
      <x:c r="AW572" s="3" t="s"/>
    </x:row>
    <x:row r="573" spans="1:106">
      <x:c r="A573" s="3">
        <x:v>43146</x:v>
      </x:c>
      <x:c r="B573" s="0" t="n">
        <x:v>48</x:v>
      </x:c>
      <x:c r="G573" s="0" t="s">
        <x:v>75</x:v>
      </x:c>
      <x:c r="J573" s="0" t="s">
        <x:v>23</x:v>
      </x:c>
      <x:c r="K573" s="0" t="s">
        <x:v>49</x:v>
      </x:c>
      <x:c r="L573" s="0" t="s">
        <x:v>50</x:v>
      </x:c>
      <x:c r="M573" s="0" t="s">
        <x:v>51</x:v>
      </x:c>
      <x:c r="N573" s="0" t="n">
        <x:v>5</x:v>
      </x:c>
      <x:c r="V573" s="0" t="n">
        <x:v>1</x:v>
      </x:c>
      <x:c r="W573" s="0" t="n">
        <x:v>9751</x:v>
      </x:c>
      <x:c r="X573" s="0" t="n">
        <x:v>100</x:v>
      </x:c>
      <x:c r="Y573" s="0" t="n">
        <x:v>97.51</x:v>
      </x:c>
      <x:c r="Z573" s="0" t="s">
        <x:v>204</x:v>
      </x:c>
      <x:c r="AA573" s="3" t="s">
        <x:v>204</x:v>
      </x:c>
      <x:c r="AD573" s="3" t="s"/>
      <x:c r="AV573" s="3" t="s"/>
      <x:c r="AW573" s="3" t="s"/>
    </x:row>
    <x:row r="574" spans="1:106">
      <x:c r="A574" s="3">
        <x:v>43146</x:v>
      </x:c>
      <x:c r="B574" s="0" t="n">
        <x:v>48</x:v>
      </x:c>
      <x:c r="G574" s="0" t="s">
        <x:v>75</x:v>
      </x:c>
      <x:c r="J574" s="0" t="s">
        <x:v>23</x:v>
      </x:c>
      <x:c r="K574" s="0" t="s">
        <x:v>49</x:v>
      </x:c>
      <x:c r="L574" s="0" t="s">
        <x:v>50</x:v>
      </x:c>
      <x:c r="M574" s="0" t="s">
        <x:v>51</x:v>
      </x:c>
      <x:c r="N574" s="0" t="n">
        <x:v>13</x:v>
      </x:c>
      <x:c r="V574" s="0" t="n">
        <x:v>2</x:v>
      </x:c>
      <x:c r="W574" s="0" t="n">
        <x:v>19502</x:v>
      </x:c>
      <x:c r="X574" s="0" t="n">
        <x:v>200</x:v>
      </x:c>
      <x:c r="Y574" s="0" t="n">
        <x:v>97.51</x:v>
      </x:c>
      <x:c r="Z574" s="0" t="s">
        <x:v>76</x:v>
      </x:c>
      <x:c r="AA574" s="3" t="s">
        <x:v>76</x:v>
      </x:c>
      <x:c r="AD574" s="3" t="s"/>
      <x:c r="AV574" s="3" t="s"/>
      <x:c r="AW574" s="3" t="s"/>
    </x:row>
    <x:row r="575" spans="1:106">
      <x:c r="A575" s="3">
        <x:v>43146</x:v>
      </x:c>
      <x:c r="B575" s="0" t="n">
        <x:v>48</x:v>
      </x:c>
      <x:c r="G575" s="0" t="s">
        <x:v>75</x:v>
      </x:c>
      <x:c r="J575" s="0" t="s">
        <x:v>23</x:v>
      </x:c>
      <x:c r="K575" s="0" t="s">
        <x:v>49</x:v>
      </x:c>
      <x:c r="L575" s="0" t="s">
        <x:v>50</x:v>
      </x:c>
      <x:c r="M575" s="0" t="s">
        <x:v>51</x:v>
      </x:c>
      <x:c r="N575" s="0" t="n">
        <x:v>36</x:v>
      </x:c>
      <x:c r="V575" s="0" t="n">
        <x:v>1</x:v>
      </x:c>
      <x:c r="W575" s="0" t="n">
        <x:v>9751</x:v>
      </x:c>
      <x:c r="X575" s="0" t="n">
        <x:v>100</x:v>
      </x:c>
      <x:c r="Y575" s="0" t="n">
        <x:v>97.51</x:v>
      </x:c>
      <x:c r="Z575" s="0" t="s">
        <x:v>76</x:v>
      </x:c>
      <x:c r="AA575" s="3" t="s">
        <x:v>76</x:v>
      </x:c>
      <x:c r="AD575" s="3" t="s"/>
      <x:c r="AV575" s="3" t="s"/>
      <x:c r="AW575" s="3" t="s"/>
    </x:row>
    <x:row r="576" spans="1:106">
      <x:c r="A576" s="3">
        <x:v>43146</x:v>
      </x:c>
      <x:c r="B576" s="0" t="n">
        <x:v>48</x:v>
      </x:c>
      <x:c r="G576" s="0" t="s">
        <x:v>75</x:v>
      </x:c>
      <x:c r="J576" s="0" t="s">
        <x:v>23</x:v>
      </x:c>
      <x:c r="K576" s="0" t="s">
        <x:v>49</x:v>
      </x:c>
      <x:c r="L576" s="0" t="s">
        <x:v>50</x:v>
      </x:c>
      <x:c r="M576" s="0" t="s">
        <x:v>51</x:v>
      </x:c>
      <x:c r="N576" s="0" t="n">
        <x:v>39</x:v>
      </x:c>
      <x:c r="S576" s="0" t="s">
        <x:v>56</x:v>
      </x:c>
      <x:c r="V576" s="0" t="n">
        <x:v>5</x:v>
      </x:c>
      <x:c r="W576" s="0" t="n">
        <x:v>78008</x:v>
      </x:c>
      <x:c r="X576" s="0" t="n">
        <x:v>800</x:v>
      </x:c>
      <x:c r="Y576" s="0" t="n">
        <x:v>97.51</x:v>
      </x:c>
      <x:c r="Z576" s="0" t="s">
        <x:v>678</x:v>
      </x:c>
      <x:c r="AA576" s="3" t="s">
        <x:v>204</x:v>
      </x:c>
      <x:c r="AD576" s="3" t="s"/>
      <x:c r="AV576" s="3" t="s"/>
      <x:c r="AW576" s="3" t="s"/>
    </x:row>
    <x:row r="577" spans="1:106">
      <x:c r="A577" s="3">
        <x:v>43146</x:v>
      </x:c>
      <x:c r="B577" s="0" t="n">
        <x:v>48</x:v>
      </x:c>
      <x:c r="G577" s="0" t="s">
        <x:v>75</x:v>
      </x:c>
      <x:c r="J577" s="0" t="s">
        <x:v>23</x:v>
      </x:c>
      <x:c r="K577" s="0" t="s">
        <x:v>49</x:v>
      </x:c>
      <x:c r="L577" s="0" t="s">
        <x:v>50</x:v>
      </x:c>
      <x:c r="M577" s="0" t="s">
        <x:v>51</x:v>
      </x:c>
      <x:c r="N577" s="0" t="n">
        <x:v>79</x:v>
      </x:c>
      <x:c r="V577" s="0" t="n">
        <x:v>6</x:v>
      </x:c>
      <x:c r="W577" s="0" t="n">
        <x:v>97570</x:v>
      </x:c>
      <x:c r="X577" s="0" t="n">
        <x:v>1000</x:v>
      </x:c>
      <x:c r="Y577" s="0" t="n">
        <x:v>97.57</x:v>
      </x:c>
      <x:c r="Z577" s="0" t="s">
        <x:v>734</x:v>
      </x:c>
      <x:c r="AA577" s="3" t="s">
        <x:v>76</x:v>
      </x:c>
      <x:c r="AD577" s="3" t="s"/>
      <x:c r="AV577" s="3" t="s"/>
      <x:c r="AW577" s="3" t="s"/>
    </x:row>
    <x:row r="578" spans="1:106">
      <x:c r="A578" s="3">
        <x:v>43146</x:v>
      </x:c>
      <x:c r="B578" s="0" t="n">
        <x:v>48</x:v>
      </x:c>
      <x:c r="C578" s="0" t="s">
        <x:v>735</x:v>
      </x:c>
      <x:c r="G578" s="0" t="s">
        <x:v>75</x:v>
      </x:c>
      <x:c r="J578" s="0" t="s">
        <x:v>23</x:v>
      </x:c>
      <x:c r="K578" s="0" t="s">
        <x:v>62</x:v>
      </x:c>
      <x:c r="L578" s="0" t="s">
        <x:v>132</x:v>
      </x:c>
      <x:c r="M578" s="0" t="s">
        <x:v>133</x:v>
      </x:c>
      <x:c r="V578" s="0" t="n">
        <x:v>8</x:v>
      </x:c>
      <x:c r="W578" s="0" t="n">
        <x:v>450096</x:v>
      </x:c>
      <x:c r="X578" s="0" t="n">
        <x:v>4600</x:v>
      </x:c>
      <x:c r="Y578" s="0" t="n">
        <x:v>97.8469565217391</x:v>
      </x:c>
      <x:c r="Z578" s="0" t="s">
        <x:v>736</x:v>
      </x:c>
      <x:c r="AA578" s="3" t="s">
        <x:v>669</x:v>
      </x:c>
      <x:c r="AD578" s="3" t="s"/>
      <x:c r="AV578" s="3" t="s"/>
      <x:c r="AW578" s="3" t="s"/>
    </x:row>
    <x:row r="579" spans="1:106">
      <x:c r="A579" s="3">
        <x:v>43146</x:v>
      </x:c>
      <x:c r="B579" s="0" t="n">
        <x:v>48</x:v>
      </x:c>
      <x:c r="C579" s="0" t="s">
        <x:v>735</x:v>
      </x:c>
      <x:c r="G579" s="0" t="s">
        <x:v>75</x:v>
      </x:c>
      <x:c r="J579" s="0" t="s">
        <x:v>23</x:v>
      </x:c>
      <x:c r="K579" s="0" t="s">
        <x:v>62</x:v>
      </x:c>
      <x:c r="L579" s="0" t="s">
        <x:v>132</x:v>
      </x:c>
      <x:c r="M579" s="0" t="s">
        <x:v>135</x:v>
      </x:c>
      <x:c r="V579" s="0" t="n">
        <x:v>4</x:v>
      </x:c>
      <x:c r="W579" s="0" t="n">
        <x:v>0</x:v>
      </x:c>
      <x:c r="X579" s="0" t="n">
        <x:v>0</x:v>
      </x:c>
      <x:c r="Z579" s="0" t="s">
        <x:v>736</x:v>
      </x:c>
      <x:c r="AA579" s="3" t="s">
        <x:v>737</x:v>
      </x:c>
      <x:c r="AD579" s="3" t="s"/>
      <x:c r="AV579" s="3" t="s"/>
      <x:c r="AW579" s="3" t="s"/>
    </x:row>
    <x:row r="580" spans="1:106">
      <x:c r="A580" s="3">
        <x:v>43146</x:v>
      </x:c>
      <x:c r="B580" s="0" t="n">
        <x:v>48</x:v>
      </x:c>
      <x:c r="C580" s="0" t="s">
        <x:v>735</x:v>
      </x:c>
      <x:c r="G580" s="0" t="s">
        <x:v>75</x:v>
      </x:c>
      <x:c r="J580" s="0" t="s">
        <x:v>23</x:v>
      </x:c>
      <x:c r="K580" s="0" t="s">
        <x:v>49</x:v>
      </x:c>
      <x:c r="L580" s="0" t="s">
        <x:v>132</x:v>
      </x:c>
      <x:c r="M580" s="0" t="s">
        <x:v>133</x:v>
      </x:c>
      <x:c r="V580" s="0" t="n">
        <x:v>11</x:v>
      </x:c>
      <x:c r="W580" s="0" t="n">
        <x:v>829070</x:v>
      </x:c>
      <x:c r="X580" s="0" t="n">
        <x:v>8500</x:v>
      </x:c>
      <x:c r="Y580" s="0" t="n">
        <x:v>97.5376470588235</x:v>
      </x:c>
      <x:c r="Z580" s="0" t="s">
        <x:v>738</x:v>
      </x:c>
      <x:c r="AA580" s="3" t="s">
        <x:v>107</x:v>
      </x:c>
      <x:c r="AD580" s="3" t="s"/>
      <x:c r="AV580" s="3" t="s"/>
      <x:c r="AW580" s="3" t="s"/>
    </x:row>
    <x:row r="581" spans="1:106">
      <x:c r="A581" s="3">
        <x:v>43146</x:v>
      </x:c>
      <x:c r="B581" s="0" t="n">
        <x:v>48</x:v>
      </x:c>
      <x:c r="C581" s="0" t="s">
        <x:v>735</x:v>
      </x:c>
      <x:c r="G581" s="0" t="s">
        <x:v>75</x:v>
      </x:c>
      <x:c r="J581" s="0" t="s">
        <x:v>23</x:v>
      </x:c>
      <x:c r="K581" s="0" t="s">
        <x:v>49</x:v>
      </x:c>
      <x:c r="L581" s="0" t="s">
        <x:v>132</x:v>
      </x:c>
      <x:c r="M581" s="0" t="s">
        <x:v>135</x:v>
      </x:c>
      <x:c r="V581" s="0" t="n">
        <x:v>5</x:v>
      </x:c>
      <x:c r="W581" s="0" t="n">
        <x:v>0</x:v>
      </x:c>
      <x:c r="X581" s="0" t="n">
        <x:v>0</x:v>
      </x:c>
      <x:c r="Z581" s="0" t="s">
        <x:v>738</x:v>
      </x:c>
      <x:c r="AA581" s="3" t="s">
        <x:v>76</x:v>
      </x:c>
      <x:c r="AD581" s="3" t="s"/>
      <x:c r="AV581" s="3" t="s"/>
      <x:c r="AW581" s="3" t="s"/>
    </x:row>
    <x:row r="582" spans="1:106">
      <x:c r="A582" s="3">
        <x:v>43146</x:v>
      </x:c>
      <x:c r="B582" s="0" t="n">
        <x:v>48</x:v>
      </x:c>
      <x:c r="C582" s="0" t="s">
        <x:v>739</x:v>
      </x:c>
      <x:c r="G582" s="0" t="s">
        <x:v>740</x:v>
      </x:c>
      <x:c r="J582" s="0" t="s">
        <x:v>23</x:v>
      </x:c>
      <x:c r="K582" s="0" t="s">
        <x:v>62</x:v>
      </x:c>
      <x:c r="L582" s="0" t="s">
        <x:v>132</x:v>
      </x:c>
      <x:c r="M582" s="0" t="s">
        <x:v>163</x:v>
      </x:c>
      <x:c r="V582" s="0" t="n">
        <x:v>1</x:v>
      </x:c>
      <x:c r="W582" s="0" t="n">
        <x:v>48360</x:v>
      </x:c>
      <x:c r="X582" s="0" t="n">
        <x:v>500</x:v>
      </x:c>
      <x:c r="Y582" s="0" t="n">
        <x:v>96.72</x:v>
      </x:c>
      <x:c r="Z582" s="0" t="s">
        <x:v>741</x:v>
      </x:c>
      <x:c r="AA582" s="3" t="s">
        <x:v>741</x:v>
      </x:c>
      <x:c r="AD582" s="3" t="s"/>
      <x:c r="AV582" s="3" t="s"/>
      <x:c r="AW582" s="3" t="s"/>
    </x:row>
    <x:row r="583" spans="1:106">
      <x:c r="A583" s="3">
        <x:v>43146</x:v>
      </x:c>
      <x:c r="B583" s="0" t="n">
        <x:v>48</x:v>
      </x:c>
      <x:c r="C583" s="0" t="s">
        <x:v>739</x:v>
      </x:c>
      <x:c r="G583" s="0" t="s">
        <x:v>740</x:v>
      </x:c>
      <x:c r="J583" s="0" t="s">
        <x:v>23</x:v>
      </x:c>
      <x:c r="K583" s="0" t="s">
        <x:v>49</x:v>
      </x:c>
      <x:c r="L583" s="0" t="s">
        <x:v>132</x:v>
      </x:c>
      <x:c r="M583" s="0" t="s">
        <x:v>163</x:v>
      </x:c>
      <x:c r="V583" s="0" t="n">
        <x:v>1</x:v>
      </x:c>
      <x:c r="W583" s="0" t="n">
        <x:v>50420</x:v>
      </x:c>
      <x:c r="X583" s="0" t="n">
        <x:v>500</x:v>
      </x:c>
      <x:c r="Y583" s="0" t="n">
        <x:v>100.84</x:v>
      </x:c>
      <x:c r="Z583" s="0" t="s">
        <x:v>742</x:v>
      </x:c>
      <x:c r="AA583" s="3" t="s">
        <x:v>742</x:v>
      </x:c>
      <x:c r="AD583" s="3" t="s"/>
      <x:c r="AV583" s="3" t="s"/>
      <x:c r="AW583" s="3" t="s"/>
    </x:row>
    <x:row r="584" spans="1:106">
      <x:c r="A584" s="3">
        <x:v>43146</x:v>
      </x:c>
      <x:c r="B584" s="0" t="n">
        <x:v>53</x:v>
      </x:c>
      <x:c r="J584" s="0" t="s">
        <x:v>23</x:v>
      </x:c>
      <x:c r="K584" s="0" t="s">
        <x:v>62</x:v>
      </x:c>
      <x:c r="L584" s="0" t="s">
        <x:v>50</x:v>
      </x:c>
      <x:c r="M584" s="0" t="s">
        <x:v>51</x:v>
      </x:c>
      <x:c r="N584" s="0" t="n">
        <x:v>2</x:v>
      </x:c>
      <x:c r="S584" s="0" t="s">
        <x:v>48</x:v>
      </x:c>
      <x:c r="V584" s="0" t="n">
        <x:v>1</x:v>
      </x:c>
      <x:c r="W584" s="0" t="n">
        <x:v>9760</x:v>
      </x:c>
      <x:c r="X584" s="0" t="n">
        <x:v>100</x:v>
      </x:c>
      <x:c r="Y584" s="0" t="n">
        <x:v>97.6</x:v>
      </x:c>
      <x:c r="Z584" s="0" t="s">
        <x:v>53</x:v>
      </x:c>
      <x:c r="AA584" s="3" t="s">
        <x:v>53</x:v>
      </x:c>
      <x:c r="AD584" s="3" t="s"/>
      <x:c r="AV584" s="3" t="s"/>
      <x:c r="AW584" s="3" t="s"/>
    </x:row>
    <x:row r="585" spans="1:106">
      <x:c r="A585" s="3">
        <x:v>43146</x:v>
      </x:c>
      <x:c r="B585" s="0" t="n">
        <x:v>53</x:v>
      </x:c>
      <x:c r="J585" s="0" t="s">
        <x:v>23</x:v>
      </x:c>
      <x:c r="K585" s="0" t="s">
        <x:v>62</x:v>
      </x:c>
      <x:c r="L585" s="0" t="s">
        <x:v>50</x:v>
      </x:c>
      <x:c r="M585" s="0" t="s">
        <x:v>51</x:v>
      </x:c>
      <x:c r="N585" s="0" t="n">
        <x:v>5</x:v>
      </x:c>
      <x:c r="V585" s="0" t="n">
        <x:v>2</x:v>
      </x:c>
      <x:c r="W585" s="0" t="n">
        <x:v>19528</x:v>
      </x:c>
      <x:c r="X585" s="0" t="n">
        <x:v>200</x:v>
      </x:c>
      <x:c r="Y585" s="0" t="n">
        <x:v>97.64</x:v>
      </x:c>
      <x:c r="Z585" s="0" t="s">
        <x:v>256</x:v>
      </x:c>
      <x:c r="AA585" s="3" t="s">
        <x:v>257</x:v>
      </x:c>
      <x:c r="AD585" s="3" t="s"/>
      <x:c r="AV585" s="3" t="s"/>
      <x:c r="AW585" s="3" t="s"/>
    </x:row>
    <x:row r="586" spans="1:106">
      <x:c r="A586" s="3">
        <x:v>43146</x:v>
      </x:c>
      <x:c r="B586" s="0" t="n">
        <x:v>53</x:v>
      </x:c>
      <x:c r="J586" s="0" t="s">
        <x:v>23</x:v>
      </x:c>
      <x:c r="K586" s="0" t="s">
        <x:v>62</x:v>
      </x:c>
      <x:c r="L586" s="0" t="s">
        <x:v>50</x:v>
      </x:c>
      <x:c r="M586" s="0" t="s">
        <x:v>51</x:v>
      </x:c>
      <x:c r="N586" s="0" t="n">
        <x:v>9</x:v>
      </x:c>
      <x:c r="V586" s="0" t="n">
        <x:v>1</x:v>
      </x:c>
      <x:c r="W586" s="0" t="n">
        <x:v>9773</x:v>
      </x:c>
      <x:c r="X586" s="0" t="n">
        <x:v>100</x:v>
      </x:c>
      <x:c r="Y586" s="0" t="n">
        <x:v>97.73</x:v>
      </x:c>
      <x:c r="Z586" s="0" t="s">
        <x:v>418</x:v>
      </x:c>
      <x:c r="AA586" s="3" t="s">
        <x:v>418</x:v>
      </x:c>
      <x:c r="AD586" s="3" t="s"/>
      <x:c r="AV586" s="3" t="s"/>
      <x:c r="AW586" s="3" t="s"/>
    </x:row>
    <x:row r="587" spans="1:106">
      <x:c r="A587" s="3">
        <x:v>43146</x:v>
      </x:c>
      <x:c r="B587" s="0" t="n">
        <x:v>53</x:v>
      </x:c>
      <x:c r="J587" s="0" t="s">
        <x:v>23</x:v>
      </x:c>
      <x:c r="K587" s="0" t="s">
        <x:v>62</x:v>
      </x:c>
      <x:c r="L587" s="0" t="s">
        <x:v>50</x:v>
      </x:c>
      <x:c r="M587" s="0" t="s">
        <x:v>51</x:v>
      </x:c>
      <x:c r="N587" s="0" t="n">
        <x:v>65</x:v>
      </x:c>
      <x:c r="V587" s="0" t="n">
        <x:v>3</x:v>
      </x:c>
      <x:c r="W587" s="0" t="n">
        <x:v>29290</x:v>
      </x:c>
      <x:c r="X587" s="0" t="n">
        <x:v>300</x:v>
      </x:c>
      <x:c r="Y587" s="0" t="n">
        <x:v>97.6333333333333</x:v>
      </x:c>
      <x:c r="Z587" s="0" t="s">
        <x:v>743</x:v>
      </x:c>
      <x:c r="AA587" s="3" t="s">
        <x:v>744</x:v>
      </x:c>
      <x:c r="AD587" s="3" t="s"/>
      <x:c r="AV587" s="3" t="s"/>
      <x:c r="AW587" s="3" t="s"/>
    </x:row>
    <x:row r="588" spans="1:106">
      <x:c r="A588" s="3">
        <x:v>43146</x:v>
      </x:c>
      <x:c r="B588" s="0" t="n">
        <x:v>53</x:v>
      </x:c>
      <x:c r="J588" s="0" t="s">
        <x:v>23</x:v>
      </x:c>
      <x:c r="K588" s="0" t="s">
        <x:v>62</x:v>
      </x:c>
      <x:c r="L588" s="0" t="s">
        <x:v>50</x:v>
      </x:c>
      <x:c r="M588" s="0" t="s">
        <x:v>51</x:v>
      </x:c>
      <x:c r="N588" s="0" t="n">
        <x:v>79</x:v>
      </x:c>
      <x:c r="V588" s="0" t="n">
        <x:v>2</x:v>
      </x:c>
      <x:c r="W588" s="0" t="n">
        <x:v>19556</x:v>
      </x:c>
      <x:c r="X588" s="0" t="n">
        <x:v>200</x:v>
      </x:c>
      <x:c r="Y588" s="0" t="n">
        <x:v>97.78</x:v>
      </x:c>
      <x:c r="Z588" s="0" t="s">
        <x:v>745</x:v>
      </x:c>
      <x:c r="AA588" s="3" t="s">
        <x:v>746</x:v>
      </x:c>
      <x:c r="AD588" s="3" t="s"/>
      <x:c r="AV588" s="3" t="s"/>
      <x:c r="AW588" s="3" t="s"/>
    </x:row>
    <x:row r="589" spans="1:106">
      <x:c r="A589" s="3">
        <x:v>43146</x:v>
      </x:c>
      <x:c r="B589" s="0" t="n">
        <x:v>53</x:v>
      </x:c>
      <x:c r="J589" s="0" t="s">
        <x:v>23</x:v>
      </x:c>
      <x:c r="K589" s="0" t="s">
        <x:v>62</x:v>
      </x:c>
      <x:c r="L589" s="0" t="s">
        <x:v>50</x:v>
      </x:c>
      <x:c r="M589" s="0" t="s">
        <x:v>51</x:v>
      </x:c>
      <x:c r="N589" s="0" t="n">
        <x:v>79</x:v>
      </x:c>
      <x:c r="S589" s="0" t="s">
        <x:v>111</x:v>
      </x:c>
      <x:c r="V589" s="0" t="n">
        <x:v>2</x:v>
      </x:c>
      <x:c r="W589" s="0" t="n">
        <x:v>19504</x:v>
      </x:c>
      <x:c r="X589" s="0" t="n">
        <x:v>200</x:v>
      </x:c>
      <x:c r="Y589" s="0" t="n">
        <x:v>97.52</x:v>
      </x:c>
      <x:c r="Z589" s="0" t="s">
        <x:v>76</x:v>
      </x:c>
      <x:c r="AA589" s="3" t="s">
        <x:v>76</x:v>
      </x:c>
      <x:c r="AD589" s="3" t="s"/>
      <x:c r="AV589" s="3" t="s"/>
      <x:c r="AW589" s="3" t="s"/>
    </x:row>
    <x:row r="590" spans="1:106">
      <x:c r="A590" s="3">
        <x:v>43146</x:v>
      </x:c>
      <x:c r="B590" s="0" t="n">
        <x:v>53</x:v>
      </x:c>
      <x:c r="J590" s="0" t="s">
        <x:v>23</x:v>
      </x:c>
      <x:c r="K590" s="0" t="s">
        <x:v>62</x:v>
      </x:c>
      <x:c r="L590" s="0" t="s">
        <x:v>50</x:v>
      </x:c>
      <x:c r="M590" s="0" t="s">
        <x:v>51</x:v>
      </x:c>
      <x:c r="N590" s="0" t="n">
        <x:v>79</x:v>
      </x:c>
      <x:c r="S590" s="0" t="s">
        <x:v>60</x:v>
      </x:c>
      <x:c r="V590" s="0" t="n">
        <x:v>2</x:v>
      </x:c>
      <x:c r="W590" s="0" t="n">
        <x:v>19543</x:v>
      </x:c>
      <x:c r="X590" s="0" t="n">
        <x:v>200</x:v>
      </x:c>
      <x:c r="Y590" s="0" t="n">
        <x:v>97.715</x:v>
      </x:c>
      <x:c r="Z590" s="0" t="s">
        <x:v>747</x:v>
      </x:c>
      <x:c r="AA590" s="3" t="s">
        <x:v>748</x:v>
      </x:c>
      <x:c r="AD590" s="3" t="s"/>
      <x:c r="AI590" s="3" t="s"/>
      <x:c r="AV590" s="3" t="s"/>
      <x:c r="AW590" s="3" t="s"/>
    </x:row>
    <x:row r="591" spans="1:106">
      <x:c r="A591" s="3">
        <x:v>43146</x:v>
      </x:c>
      <x:c r="B591" s="0" t="n">
        <x:v>53</x:v>
      </x:c>
      <x:c r="J591" s="0" t="s">
        <x:v>23</x:v>
      </x:c>
      <x:c r="K591" s="0" t="s">
        <x:v>62</x:v>
      </x:c>
      <x:c r="L591" s="0" t="s">
        <x:v>50</x:v>
      </x:c>
      <x:c r="M591" s="0" t="s">
        <x:v>51</x:v>
      </x:c>
      <x:c r="N591" s="0" t="n">
        <x:v>79</x:v>
      </x:c>
      <x:c r="S591" s="0" t="s">
        <x:v>230</x:v>
      </x:c>
      <x:c r="V591" s="0" t="n">
        <x:v>1</x:v>
      </x:c>
      <x:c r="W591" s="0" t="n">
        <x:v>9758</x:v>
      </x:c>
      <x:c r="X591" s="0" t="n">
        <x:v>100</x:v>
      </x:c>
      <x:c r="Y591" s="0" t="n">
        <x:v>97.58</x:v>
      </x:c>
      <x:c r="Z591" s="0" t="s">
        <x:v>214</x:v>
      </x:c>
      <x:c r="AA591" s="3" t="s">
        <x:v>214</x:v>
      </x:c>
      <x:c r="AD591" s="3" t="s"/>
      <x:c r="AV591" s="3" t="s"/>
      <x:c r="AW591" s="3" t="s"/>
      <x:c r="CL591" s="3" t="s"/>
    </x:row>
    <x:row r="592" spans="1:106">
      <x:c r="A592" s="3">
        <x:v>43146</x:v>
      </x:c>
      <x:c r="B592" s="0" t="n">
        <x:v>53</x:v>
      </x:c>
      <x:c r="J592" s="0" t="s">
        <x:v>23</x:v>
      </x:c>
      <x:c r="K592" s="0" t="s">
        <x:v>62</x:v>
      </x:c>
      <x:c r="L592" s="0" t="s">
        <x:v>50</x:v>
      </x:c>
      <x:c r="M592" s="0" t="s">
        <x:v>51</x:v>
      </x:c>
      <x:c r="N592" s="0" t="n">
        <x:v>101</x:v>
      </x:c>
      <x:c r="S592" s="0" t="s">
        <x:v>82</x:v>
      </x:c>
      <x:c r="V592" s="0" t="n">
        <x:v>1</x:v>
      </x:c>
      <x:c r="W592" s="0" t="n">
        <x:v>9757</x:v>
      </x:c>
      <x:c r="X592" s="0" t="n">
        <x:v>100</x:v>
      </x:c>
      <x:c r="Y592" s="0" t="n">
        <x:v>97.57</x:v>
      </x:c>
      <x:c r="Z592" s="0" t="s">
        <x:v>749</x:v>
      </x:c>
      <x:c r="AA592" s="3" t="s">
        <x:v>749</x:v>
      </x:c>
      <x:c r="AD592" s="3" t="s"/>
      <x:c r="AV592" s="3" t="s"/>
      <x:c r="AW592" s="3" t="s"/>
      <x:c r="CL592" s="3" t="s"/>
    </x:row>
    <x:row r="593" spans="1:106">
      <x:c r="A593" s="3">
        <x:v>43146</x:v>
      </x:c>
      <x:c r="B593" s="0" t="n">
        <x:v>53</x:v>
      </x:c>
      <x:c r="J593" s="0" t="s">
        <x:v>23</x:v>
      </x:c>
      <x:c r="K593" s="0" t="s">
        <x:v>49</x:v>
      </x:c>
      <x:c r="L593" s="0" t="s">
        <x:v>50</x:v>
      </x:c>
      <x:c r="M593" s="0" t="s">
        <x:v>51</x:v>
      </x:c>
      <x:c r="N593" s="0" t="n">
        <x:v>2</x:v>
      </x:c>
      <x:c r="S593" s="0" t="s">
        <x:v>94</x:v>
      </x:c>
      <x:c r="V593" s="0" t="n">
        <x:v>1</x:v>
      </x:c>
      <x:c r="W593" s="0" t="n">
        <x:v>9793</x:v>
      </x:c>
      <x:c r="X593" s="0" t="n">
        <x:v>100</x:v>
      </x:c>
      <x:c r="Y593" s="0" t="n">
        <x:v>97.93</x:v>
      </x:c>
      <x:c r="Z593" s="0" t="s">
        <x:v>97</x:v>
      </x:c>
      <x:c r="AA593" s="3" t="s">
        <x:v>97</x:v>
      </x:c>
      <x:c r="AD593" s="3" t="s"/>
      <x:c r="AV593" s="3" t="s"/>
      <x:c r="AW593" s="3" t="s"/>
      <x:c r="CL593" s="3" t="s"/>
    </x:row>
    <x:row r="594" spans="1:106">
      <x:c r="A594" s="3">
        <x:v>43146</x:v>
      </x:c>
      <x:c r="B594" s="0" t="n">
        <x:v>53</x:v>
      </x:c>
      <x:c r="J594" s="0" t="s">
        <x:v>23</x:v>
      </x:c>
      <x:c r="K594" s="0" t="s">
        <x:v>49</x:v>
      </x:c>
      <x:c r="L594" s="0" t="s">
        <x:v>50</x:v>
      </x:c>
      <x:c r="M594" s="0" t="s">
        <x:v>51</x:v>
      </x:c>
      <x:c r="N594" s="0" t="n">
        <x:v>5</x:v>
      </x:c>
      <x:c r="V594" s="0" t="n">
        <x:v>24</x:v>
      </x:c>
      <x:c r="W594" s="0" t="n">
        <x:v>264006</x:v>
      </x:c>
      <x:c r="X594" s="0" t="n">
        <x:v>2700</x:v>
      </x:c>
      <x:c r="Y594" s="0" t="n">
        <x:v>97.78</x:v>
      </x:c>
      <x:c r="Z594" s="0" t="s">
        <x:v>205</x:v>
      </x:c>
      <x:c r="AA594" s="3" t="s">
        <x:v>206</x:v>
      </x:c>
      <x:c r="AD594" s="3" t="s"/>
      <x:c r="AV594" s="3" t="s"/>
      <x:c r="AW594" s="3" t="s"/>
      <x:c r="CL594" s="3" t="s"/>
    </x:row>
    <x:row r="595" spans="1:106">
      <x:c r="A595" s="3">
        <x:v>43146</x:v>
      </x:c>
      <x:c r="B595" s="0" t="n">
        <x:v>53</x:v>
      </x:c>
      <x:c r="J595" s="0" t="s">
        <x:v>23</x:v>
      </x:c>
      <x:c r="K595" s="0" t="s">
        <x:v>49</x:v>
      </x:c>
      <x:c r="L595" s="0" t="s">
        <x:v>50</x:v>
      </x:c>
      <x:c r="M595" s="0" t="s">
        <x:v>51</x:v>
      </x:c>
      <x:c r="N595" s="0" t="n">
        <x:v>9</x:v>
      </x:c>
      <x:c r="V595" s="0" t="n">
        <x:v>2</x:v>
      </x:c>
      <x:c r="W595" s="0" t="n">
        <x:v>19547</x:v>
      </x:c>
      <x:c r="X595" s="0" t="n">
        <x:v>200</x:v>
      </x:c>
      <x:c r="Y595" s="0" t="n">
        <x:v>97.735</x:v>
      </x:c>
      <x:c r="Z595" s="0" t="s">
        <x:v>405</x:v>
      </x:c>
      <x:c r="AA595" s="3" t="s">
        <x:v>242</x:v>
      </x:c>
      <x:c r="AD595" s="3" t="s"/>
      <x:c r="AV595" s="3" t="s"/>
      <x:c r="AW595" s="3" t="s"/>
    </x:row>
    <x:row r="596" spans="1:106">
      <x:c r="A596" s="3">
        <x:v>43146</x:v>
      </x:c>
      <x:c r="B596" s="0" t="n">
        <x:v>53</x:v>
      </x:c>
      <x:c r="J596" s="0" t="s">
        <x:v>23</x:v>
      </x:c>
      <x:c r="K596" s="0" t="s">
        <x:v>49</x:v>
      </x:c>
      <x:c r="L596" s="0" t="s">
        <x:v>50</x:v>
      </x:c>
      <x:c r="M596" s="0" t="s">
        <x:v>51</x:v>
      </x:c>
      <x:c r="N596" s="0" t="n">
        <x:v>9</x:v>
      </x:c>
      <x:c r="S596" s="0" t="s">
        <x:v>121</x:v>
      </x:c>
      <x:c r="V596" s="0" t="n">
        <x:v>1</x:v>
      </x:c>
      <x:c r="W596" s="0" t="n">
        <x:v>9796</x:v>
      </x:c>
      <x:c r="X596" s="0" t="n">
        <x:v>100</x:v>
      </x:c>
      <x:c r="Y596" s="0" t="n">
        <x:v>97.96</x:v>
      </x:c>
      <x:c r="Z596" s="0" t="s">
        <x:v>448</x:v>
      </x:c>
      <x:c r="AA596" s="3" t="s">
        <x:v>448</x:v>
      </x:c>
      <x:c r="AD596" s="3" t="s"/>
      <x:c r="AV596" s="3" t="s"/>
      <x:c r="AW596" s="3" t="s"/>
    </x:row>
    <x:row r="597" spans="1:106">
      <x:c r="A597" s="3">
        <x:v>43146</x:v>
      </x:c>
      <x:c r="B597" s="0" t="n">
        <x:v>53</x:v>
      </x:c>
      <x:c r="J597" s="0" t="s">
        <x:v>23</x:v>
      </x:c>
      <x:c r="K597" s="0" t="s">
        <x:v>49</x:v>
      </x:c>
      <x:c r="L597" s="0" t="s">
        <x:v>50</x:v>
      </x:c>
      <x:c r="M597" s="0" t="s">
        <x:v>51</x:v>
      </x:c>
      <x:c r="N597" s="0" t="n">
        <x:v>13</x:v>
      </x:c>
      <x:c r="V597" s="0" t="n">
        <x:v>1</x:v>
      </x:c>
      <x:c r="W597" s="0" t="n">
        <x:v>9778</x:v>
      </x:c>
      <x:c r="X597" s="0" t="n">
        <x:v>100</x:v>
      </x:c>
      <x:c r="Y597" s="0" t="n">
        <x:v>97.78</x:v>
      </x:c>
      <x:c r="Z597" s="0" t="s">
        <x:v>482</x:v>
      </x:c>
      <x:c r="AA597" s="3" t="s">
        <x:v>482</x:v>
      </x:c>
      <x:c r="AD597" s="3" t="s"/>
      <x:c r="AV597" s="3" t="s"/>
      <x:c r="AW597" s="3" t="s"/>
    </x:row>
    <x:row r="598" spans="1:106">
      <x:c r="A598" s="3">
        <x:v>43146</x:v>
      </x:c>
      <x:c r="B598" s="0" t="n">
        <x:v>53</x:v>
      </x:c>
      <x:c r="J598" s="0" t="s">
        <x:v>23</x:v>
      </x:c>
      <x:c r="K598" s="0" t="s">
        <x:v>49</x:v>
      </x:c>
      <x:c r="L598" s="0" t="s">
        <x:v>50</x:v>
      </x:c>
      <x:c r="M598" s="0" t="s">
        <x:v>51</x:v>
      </x:c>
      <x:c r="N598" s="0" t="n">
        <x:v>14</x:v>
      </x:c>
      <x:c r="V598" s="0" t="n">
        <x:v>1</x:v>
      </x:c>
      <x:c r="W598" s="0" t="n">
        <x:v>19534</x:v>
      </x:c>
      <x:c r="X598" s="0" t="n">
        <x:v>200</x:v>
      </x:c>
      <x:c r="Y598" s="0" t="n">
        <x:v>97.67</x:v>
      </x:c>
      <x:c r="Z598" s="0" t="s">
        <x:v>534</x:v>
      </x:c>
      <x:c r="AA598" s="3" t="s">
        <x:v>534</x:v>
      </x:c>
      <x:c r="AD598" s="3" t="s"/>
      <x:c r="AV598" s="3" t="s"/>
      <x:c r="AW598" s="3" t="s"/>
    </x:row>
    <x:row r="599" spans="1:106">
      <x:c r="A599" s="3">
        <x:v>43146</x:v>
      </x:c>
      <x:c r="B599" s="0" t="n">
        <x:v>53</x:v>
      </x:c>
      <x:c r="J599" s="0" t="s">
        <x:v>23</x:v>
      </x:c>
      <x:c r="K599" s="0" t="s">
        <x:v>49</x:v>
      </x:c>
      <x:c r="L599" s="0" t="s">
        <x:v>50</x:v>
      </x:c>
      <x:c r="M599" s="0" t="s">
        <x:v>51</x:v>
      </x:c>
      <x:c r="N599" s="0" t="n">
        <x:v>25</x:v>
      </x:c>
      <x:c r="S599" s="0" t="s">
        <x:v>609</x:v>
      </x:c>
      <x:c r="V599" s="0" t="n">
        <x:v>1</x:v>
      </x:c>
      <x:c r="W599" s="0" t="n">
        <x:v>9797</x:v>
      </x:c>
      <x:c r="X599" s="0" t="n">
        <x:v>100</x:v>
      </x:c>
      <x:c r="Y599" s="0" t="n">
        <x:v>97.97</x:v>
      </x:c>
      <x:c r="Z599" s="0" t="s">
        <x:v>610</x:v>
      </x:c>
      <x:c r="AA599" s="3" t="s">
        <x:v>610</x:v>
      </x:c>
      <x:c r="AD599" s="3" t="s"/>
      <x:c r="AV599" s="3" t="s"/>
      <x:c r="AW599" s="3" t="s"/>
    </x:row>
    <x:row r="600" spans="1:106">
      <x:c r="A600" s="3">
        <x:v>43146</x:v>
      </x:c>
      <x:c r="B600" s="0" t="n">
        <x:v>53</x:v>
      </x:c>
      <x:c r="J600" s="0" t="s">
        <x:v>23</x:v>
      </x:c>
      <x:c r="K600" s="0" t="s">
        <x:v>49</x:v>
      </x:c>
      <x:c r="L600" s="0" t="s">
        <x:v>50</x:v>
      </x:c>
      <x:c r="M600" s="0" t="s">
        <x:v>51</x:v>
      </x:c>
      <x:c r="N600" s="0" t="n">
        <x:v>33</x:v>
      </x:c>
      <x:c r="V600" s="0" t="n">
        <x:v>3</x:v>
      </x:c>
      <x:c r="W600" s="0" t="n">
        <x:v>29337</x:v>
      </x:c>
      <x:c r="X600" s="0" t="n">
        <x:v>300</x:v>
      </x:c>
      <x:c r="Y600" s="0" t="n">
        <x:v>97.79</x:v>
      </x:c>
      <x:c r="Z600" s="0" t="s">
        <x:v>614</x:v>
      </x:c>
      <x:c r="AA600" s="3" t="s">
        <x:v>615</x:v>
      </x:c>
      <x:c r="AD600" s="3" t="s"/>
      <x:c r="AV600" s="3" t="s"/>
      <x:c r="AW600" s="3" t="s"/>
    </x:row>
    <x:row r="601" spans="1:106">
      <x:c r="A601" s="3">
        <x:v>43146</x:v>
      </x:c>
      <x:c r="B601" s="0" t="n">
        <x:v>53</x:v>
      </x:c>
      <x:c r="J601" s="0" t="s">
        <x:v>23</x:v>
      </x:c>
      <x:c r="K601" s="0" t="s">
        <x:v>49</x:v>
      </x:c>
      <x:c r="L601" s="0" t="s">
        <x:v>50</x:v>
      </x:c>
      <x:c r="M601" s="0" t="s">
        <x:v>51</x:v>
      </x:c>
      <x:c r="N601" s="0" t="n">
        <x:v>36</x:v>
      </x:c>
      <x:c r="V601" s="0" t="n">
        <x:v>1</x:v>
      </x:c>
      <x:c r="W601" s="0" t="n">
        <x:v>8007.3</x:v>
      </x:c>
      <x:c r="X601" s="0" t="n">
        <x:v>82</x:v>
      </x:c>
      <x:c r="Y601" s="0" t="n">
        <x:v>97.65</x:v>
      </x:c>
      <x:c r="Z601" s="0" t="s">
        <x:v>624</x:v>
      </x:c>
      <x:c r="AA601" s="3" t="s">
        <x:v>624</x:v>
      </x:c>
      <x:c r="AD601" s="3" t="s"/>
      <x:c r="AV601" s="3" t="s"/>
      <x:c r="AW601" s="3" t="s"/>
    </x:row>
    <x:row r="602" spans="1:106">
      <x:c r="A602" s="3">
        <x:v>43146</x:v>
      </x:c>
      <x:c r="B602" s="0" t="n">
        <x:v>53</x:v>
      </x:c>
      <x:c r="J602" s="0" t="s">
        <x:v>23</x:v>
      </x:c>
      <x:c r="K602" s="0" t="s">
        <x:v>49</x:v>
      </x:c>
      <x:c r="L602" s="0" t="s">
        <x:v>50</x:v>
      </x:c>
      <x:c r="M602" s="0" t="s">
        <x:v>51</x:v>
      </x:c>
      <x:c r="N602" s="0" t="n">
        <x:v>36</x:v>
      </x:c>
      <x:c r="S602" s="0" t="s">
        <x:v>416</x:v>
      </x:c>
      <x:c r="V602" s="0" t="n">
        <x:v>2</x:v>
      </x:c>
      <x:c r="W602" s="0" t="n">
        <x:v>19575</x:v>
      </x:c>
      <x:c r="X602" s="0" t="n">
        <x:v>200</x:v>
      </x:c>
      <x:c r="Y602" s="0" t="n">
        <x:v>97.875</x:v>
      </x:c>
      <x:c r="Z602" s="0" t="s">
        <x:v>646</x:v>
      </x:c>
      <x:c r="AA602" s="3" t="s">
        <x:v>86</x:v>
      </x:c>
      <x:c r="AD602" s="3" t="s"/>
      <x:c r="AV602" s="3" t="s"/>
      <x:c r="AW602" s="3" t="s"/>
    </x:row>
    <x:row r="603" spans="1:106">
      <x:c r="A603" s="3">
        <x:v>43146</x:v>
      </x:c>
      <x:c r="B603" s="0" t="n">
        <x:v>53</x:v>
      </x:c>
      <x:c r="J603" s="0" t="s">
        <x:v>23</x:v>
      </x:c>
      <x:c r="K603" s="0" t="s">
        <x:v>49</x:v>
      </x:c>
      <x:c r="L603" s="0" t="s">
        <x:v>50</x:v>
      </x:c>
      <x:c r="M603" s="0" t="s">
        <x:v>51</x:v>
      </x:c>
      <x:c r="N603" s="0" t="n">
        <x:v>79</x:v>
      </x:c>
      <x:c r="V603" s="0" t="n">
        <x:v>23</x:v>
      </x:c>
      <x:c r="W603" s="0" t="n">
        <x:v>244569</x:v>
      </x:c>
      <x:c r="X603" s="0" t="n">
        <x:v>2500</x:v>
      </x:c>
      <x:c r="Y603" s="0" t="n">
        <x:v>97.8276</x:v>
      </x:c>
      <x:c r="Z603" s="0" t="s">
        <x:v>209</x:v>
      </x:c>
      <x:c r="AA603" s="3" t="s">
        <x:v>750</x:v>
      </x:c>
      <x:c r="AD603" s="3" t="s"/>
      <x:c r="AV603" s="3" t="s"/>
      <x:c r="AW603" s="3" t="s"/>
    </x:row>
    <x:row r="604" spans="1:106">
      <x:c r="A604" s="3">
        <x:v>43146</x:v>
      </x:c>
      <x:c r="B604" s="0" t="n">
        <x:v>53</x:v>
      </x:c>
      <x:c r="J604" s="0" t="s">
        <x:v>23</x:v>
      </x:c>
      <x:c r="K604" s="0" t="s">
        <x:v>49</x:v>
      </x:c>
      <x:c r="L604" s="0" t="s">
        <x:v>50</x:v>
      </x:c>
      <x:c r="M604" s="0" t="s">
        <x:v>51</x:v>
      </x:c>
      <x:c r="N604" s="0" t="n">
        <x:v>79</x:v>
      </x:c>
      <x:c r="S604" s="0" t="s">
        <x:v>111</x:v>
      </x:c>
      <x:c r="V604" s="0" t="n">
        <x:v>1</x:v>
      </x:c>
      <x:c r="W604" s="0" t="n">
        <x:v>9780</x:v>
      </x:c>
      <x:c r="X604" s="0" t="n">
        <x:v>100</x:v>
      </x:c>
      <x:c r="Y604" s="0" t="n">
        <x:v>97.8</x:v>
      </x:c>
      <x:c r="Z604" s="0" t="s">
        <x:v>751</x:v>
      </x:c>
      <x:c r="AA604" s="3" t="s">
        <x:v>751</x:v>
      </x:c>
      <x:c r="AD604" s="3" t="s"/>
      <x:c r="AV604" s="3" t="s"/>
      <x:c r="AW604" s="3" t="s"/>
    </x:row>
    <x:row r="605" spans="1:106">
      <x:c r="A605" s="3">
        <x:v>43146</x:v>
      </x:c>
      <x:c r="B605" s="0" t="n">
        <x:v>53</x:v>
      </x:c>
      <x:c r="J605" s="0" t="s">
        <x:v>23</x:v>
      </x:c>
      <x:c r="K605" s="0" t="s">
        <x:v>49</x:v>
      </x:c>
      <x:c r="L605" s="0" t="s">
        <x:v>50</x:v>
      </x:c>
      <x:c r="M605" s="0" t="s">
        <x:v>51</x:v>
      </x:c>
      <x:c r="N605" s="0" t="n">
        <x:v>79</x:v>
      </x:c>
      <x:c r="S605" s="0" t="s">
        <x:v>60</x:v>
      </x:c>
      <x:c r="V605" s="0" t="n">
        <x:v>7</x:v>
      </x:c>
      <x:c r="W605" s="0" t="n">
        <x:v>68421</x:v>
      </x:c>
      <x:c r="X605" s="0" t="n">
        <x:v>700</x:v>
      </x:c>
      <x:c r="Y605" s="0" t="n">
        <x:v>97.7442857142857</x:v>
      </x:c>
      <x:c r="Z605" s="0" t="s">
        <x:v>752</x:v>
      </x:c>
      <x:c r="AA605" s="3" t="s">
        <x:v>753</x:v>
      </x:c>
      <x:c r="AD605" s="3" t="s"/>
      <x:c r="AV605" s="3" t="s"/>
      <x:c r="AW605" s="3" t="s"/>
    </x:row>
    <x:row r="606" spans="1:106">
      <x:c r="A606" s="3">
        <x:v>43146</x:v>
      </x:c>
      <x:c r="B606" s="0" t="n">
        <x:v>53</x:v>
      </x:c>
      <x:c r="J606" s="0" t="s">
        <x:v>23</x:v>
      </x:c>
      <x:c r="K606" s="0" t="s">
        <x:v>49</x:v>
      </x:c>
      <x:c r="L606" s="0" t="s">
        <x:v>50</x:v>
      </x:c>
      <x:c r="M606" s="0" t="s">
        <x:v>51</x:v>
      </x:c>
      <x:c r="N606" s="0" t="n">
        <x:v>80</x:v>
      </x:c>
      <x:c r="S606" s="0" t="s">
        <x:v>233</x:v>
      </x:c>
      <x:c r="V606" s="0" t="n">
        <x:v>3</x:v>
      </x:c>
      <x:c r="W606" s="0" t="n">
        <x:v>29336</x:v>
      </x:c>
      <x:c r="X606" s="0" t="n">
        <x:v>300</x:v>
      </x:c>
      <x:c r="Y606" s="0" t="n">
        <x:v>97.7866666666667</x:v>
      </x:c>
      <x:c r="Z606" s="0" t="s">
        <x:v>754</x:v>
      </x:c>
      <x:c r="AA606" s="3" t="s">
        <x:v>755</x:v>
      </x:c>
      <x:c r="AD606" s="3" t="s"/>
      <x:c r="AV606" s="3" t="s"/>
      <x:c r="AW606" s="3" t="s"/>
    </x:row>
    <x:row r="607" spans="1:106">
      <x:c r="A607" s="3">
        <x:v>43146</x:v>
      </x:c>
      <x:c r="B607" s="0" t="n">
        <x:v>53</x:v>
      </x:c>
      <x:c r="J607" s="0" t="s">
        <x:v>23</x:v>
      </x:c>
      <x:c r="K607" s="0" t="s">
        <x:v>49</x:v>
      </x:c>
      <x:c r="L607" s="0" t="s">
        <x:v>50</x:v>
      </x:c>
      <x:c r="M607" s="0" t="s">
        <x:v>51</x:v>
      </x:c>
      <x:c r="N607" s="0" t="n">
        <x:v>80</x:v>
      </x:c>
      <x:c r="S607" s="0" t="s">
        <x:v>756</x:v>
      </x:c>
      <x:c r="V607" s="0" t="n">
        <x:v>1</x:v>
      </x:c>
      <x:c r="W607" s="0" t="n">
        <x:v>9791</x:v>
      </x:c>
      <x:c r="X607" s="0" t="n">
        <x:v>100</x:v>
      </x:c>
      <x:c r="Y607" s="0" t="n">
        <x:v>97.91</x:v>
      </x:c>
      <x:c r="Z607" s="0" t="s">
        <x:v>757</x:v>
      </x:c>
      <x:c r="AA607" s="3" t="s">
        <x:v>757</x:v>
      </x:c>
      <x:c r="AD607" s="3" t="s"/>
      <x:c r="AV607" s="3" t="s"/>
      <x:c r="AW607" s="3" t="s"/>
    </x:row>
    <x:row r="608" spans="1:106">
      <x:c r="A608" s="3">
        <x:v>43146</x:v>
      </x:c>
      <x:c r="B608" s="0" t="n">
        <x:v>53</x:v>
      </x:c>
      <x:c r="J608" s="0" t="s">
        <x:v>23</x:v>
      </x:c>
      <x:c r="K608" s="0" t="s">
        <x:v>49</x:v>
      </x:c>
      <x:c r="L608" s="0" t="s">
        <x:v>50</x:v>
      </x:c>
      <x:c r="M608" s="0" t="s">
        <x:v>51</x:v>
      </x:c>
      <x:c r="N608" s="0" t="n">
        <x:v>85</x:v>
      </x:c>
      <x:c r="S608" s="0" t="s">
        <x:v>128</x:v>
      </x:c>
      <x:c r="V608" s="0" t="n">
        <x:v>3</x:v>
      </x:c>
      <x:c r="W608" s="0" t="n">
        <x:v>29347</x:v>
      </x:c>
      <x:c r="X608" s="0" t="n">
        <x:v>300</x:v>
      </x:c>
      <x:c r="Y608" s="0" t="n">
        <x:v>97.8233333333333</x:v>
      </x:c>
      <x:c r="Z608" s="0" t="s">
        <x:v>758</x:v>
      </x:c>
      <x:c r="AA608" s="3" t="s">
        <x:v>759</x:v>
      </x:c>
      <x:c r="AD608" s="3" t="s"/>
      <x:c r="AV608" s="3" t="s"/>
      <x:c r="AW608" s="3" t="s"/>
    </x:row>
    <x:row r="609" spans="1:106">
      <x:c r="A609" s="3">
        <x:v>43146</x:v>
      </x:c>
      <x:c r="B609" s="0" t="n">
        <x:v>53</x:v>
      </x:c>
      <x:c r="G609" s="0" t="s">
        <x:v>207</x:v>
      </x:c>
      <x:c r="J609" s="0" t="s">
        <x:v>23</x:v>
      </x:c>
      <x:c r="K609" s="0" t="s">
        <x:v>49</x:v>
      </x:c>
      <x:c r="L609" s="0" t="s">
        <x:v>50</x:v>
      </x:c>
      <x:c r="M609" s="0" t="s">
        <x:v>51</x:v>
      </x:c>
      <x:c r="N609" s="0" t="n">
        <x:v>5</x:v>
      </x:c>
      <x:c r="V609" s="0" t="n">
        <x:v>1</x:v>
      </x:c>
      <x:c r="W609" s="0" t="n">
        <x:v>9782</x:v>
      </x:c>
      <x:c r="X609" s="0" t="n">
        <x:v>100</x:v>
      </x:c>
      <x:c r="Y609" s="0" t="n">
        <x:v>97.82</x:v>
      </x:c>
      <x:c r="Z609" s="0" t="s">
        <x:v>208</x:v>
      </x:c>
      <x:c r="AA609" s="3" t="s">
        <x:v>208</x:v>
      </x:c>
      <x:c r="AD609" s="3" t="s"/>
      <x:c r="AV609" s="3" t="s"/>
      <x:c r="AW609" s="3" t="s"/>
    </x:row>
    <x:row r="610" spans="1:106">
      <x:c r="A610" s="3">
        <x:v>43146</x:v>
      </x:c>
      <x:c r="B610" s="0" t="n">
        <x:v>53</x:v>
      </x:c>
      <x:c r="G610" s="0" t="s">
        <x:v>207</x:v>
      </x:c>
      <x:c r="J610" s="0" t="s">
        <x:v>23</x:v>
      </x:c>
      <x:c r="K610" s="0" t="s">
        <x:v>49</x:v>
      </x:c>
      <x:c r="L610" s="0" t="s">
        <x:v>50</x:v>
      </x:c>
      <x:c r="M610" s="0" t="s">
        <x:v>51</x:v>
      </x:c>
      <x:c r="N610" s="0" t="n">
        <x:v>65</x:v>
      </x:c>
      <x:c r="V610" s="0" t="n">
        <x:v>1</x:v>
      </x:c>
      <x:c r="W610" s="0" t="n">
        <x:v>9793</x:v>
      </x:c>
      <x:c r="X610" s="0" t="n">
        <x:v>100</x:v>
      </x:c>
      <x:c r="Y610" s="0" t="n">
        <x:v>97.93</x:v>
      </x:c>
      <x:c r="Z610" s="0" t="s">
        <x:v>760</x:v>
      </x:c>
      <x:c r="AA610" s="3" t="s">
        <x:v>760</x:v>
      </x:c>
      <x:c r="AD610" s="3" t="s"/>
      <x:c r="AV610" s="3" t="s"/>
      <x:c r="AW610" s="3" t="s"/>
    </x:row>
    <x:row r="611" spans="1:106">
      <x:c r="A611" s="3">
        <x:v>43146</x:v>
      </x:c>
      <x:c r="B611" s="0" t="n">
        <x:v>53</x:v>
      </x:c>
      <x:c r="G611" s="0" t="s">
        <x:v>207</x:v>
      </x:c>
      <x:c r="J611" s="0" t="s">
        <x:v>23</x:v>
      </x:c>
      <x:c r="K611" s="0" t="s">
        <x:v>49</x:v>
      </x:c>
      <x:c r="L611" s="0" t="s">
        <x:v>50</x:v>
      </x:c>
      <x:c r="M611" s="0" t="s">
        <x:v>51</x:v>
      </x:c>
      <x:c r="N611" s="0" t="n">
        <x:v>79</x:v>
      </x:c>
      <x:c r="V611" s="0" t="n">
        <x:v>2</x:v>
      </x:c>
      <x:c r="W611" s="0" t="n">
        <x:v>19572</x:v>
      </x:c>
      <x:c r="X611" s="0" t="n">
        <x:v>200</x:v>
      </x:c>
      <x:c r="Y611" s="0" t="n">
        <x:v>97.86</x:v>
      </x:c>
      <x:c r="Z611" s="0" t="s">
        <x:v>761</x:v>
      </x:c>
      <x:c r="AA611" s="3" t="s">
        <x:v>762</x:v>
      </x:c>
      <x:c r="AD611" s="3" t="s"/>
      <x:c r="AV611" s="3" t="s"/>
      <x:c r="AW611" s="3" t="s"/>
    </x:row>
    <x:row r="612" spans="1:106">
      <x:c r="A612" s="3">
        <x:v>43146</x:v>
      </x:c>
      <x:c r="B612" s="0" t="n">
        <x:v>53</x:v>
      </x:c>
      <x:c r="G612" s="0" t="s">
        <x:v>763</x:v>
      </x:c>
      <x:c r="J612" s="0" t="s">
        <x:v>23</x:v>
      </x:c>
      <x:c r="K612" s="0" t="s">
        <x:v>49</x:v>
      </x:c>
      <x:c r="L612" s="0" t="s">
        <x:v>50</x:v>
      </x:c>
      <x:c r="M612" s="0" t="s">
        <x:v>51</x:v>
      </x:c>
      <x:c r="N612" s="0" t="n">
        <x:v>80</x:v>
      </x:c>
      <x:c r="S612" s="0" t="s">
        <x:v>490</x:v>
      </x:c>
      <x:c r="V612" s="0" t="n">
        <x:v>1</x:v>
      </x:c>
      <x:c r="W612" s="0" t="n">
        <x:v>9767</x:v>
      </x:c>
      <x:c r="X612" s="0" t="n">
        <x:v>100</x:v>
      </x:c>
      <x:c r="Y612" s="0" t="n">
        <x:v>97.67</x:v>
      </x:c>
      <x:c r="Z612" s="0" t="s">
        <x:v>764</x:v>
      </x:c>
      <x:c r="AA612" s="3" t="s">
        <x:v>764</x:v>
      </x:c>
      <x:c r="AD612" s="3" t="s"/>
      <x:c r="AV612" s="3" t="s"/>
      <x:c r="AW612" s="3" t="s"/>
    </x:row>
    <x:row r="613" spans="1:106">
      <x:c r="A613" s="3">
        <x:v>43146</x:v>
      </x:c>
      <x:c r="B613" s="0" t="n">
        <x:v>53</x:v>
      </x:c>
      <x:c r="G613" s="0" t="s">
        <x:v>765</x:v>
      </x:c>
      <x:c r="J613" s="0" t="s">
        <x:v>23</x:v>
      </x:c>
      <x:c r="K613" s="0" t="s">
        <x:v>62</x:v>
      </x:c>
      <x:c r="L613" s="0" t="s">
        <x:v>50</x:v>
      </x:c>
      <x:c r="M613" s="0" t="s">
        <x:v>51</x:v>
      </x:c>
      <x:c r="N613" s="0" t="n">
        <x:v>79</x:v>
      </x:c>
      <x:c r="S613" s="0" t="s">
        <x:v>111</x:v>
      </x:c>
      <x:c r="V613" s="0" t="n">
        <x:v>1</x:v>
      </x:c>
      <x:c r="W613" s="0" t="n">
        <x:v>9753</x:v>
      </x:c>
      <x:c r="X613" s="0" t="n">
        <x:v>100</x:v>
      </x:c>
      <x:c r="Y613" s="0" t="n">
        <x:v>97.53</x:v>
      </x:c>
      <x:c r="Z613" s="0" t="s">
        <x:v>766</x:v>
      </x:c>
      <x:c r="AA613" s="3" t="s">
        <x:v>766</x:v>
      </x:c>
      <x:c r="AD613" s="3" t="s"/>
      <x:c r="AV613" s="3" t="s"/>
      <x:c r="AW613" s="3" t="s"/>
    </x:row>
    <x:row r="614" spans="1:106">
      <x:c r="A614" s="3">
        <x:v>43146</x:v>
      </x:c>
      <x:c r="B614" s="0" t="n">
        <x:v>53</x:v>
      </x:c>
      <x:c r="G614" s="0" t="s">
        <x:v>483</x:v>
      </x:c>
      <x:c r="J614" s="0" t="s">
        <x:v>23</x:v>
      </x:c>
      <x:c r="K614" s="0" t="s">
        <x:v>49</x:v>
      </x:c>
      <x:c r="L614" s="0" t="s">
        <x:v>50</x:v>
      </x:c>
      <x:c r="M614" s="0" t="s">
        <x:v>51</x:v>
      </x:c>
      <x:c r="N614" s="0" t="n">
        <x:v>13</x:v>
      </x:c>
      <x:c r="V614" s="0" t="n">
        <x:v>1</x:v>
      </x:c>
      <x:c r="W614" s="0" t="n">
        <x:v>9765</x:v>
      </x:c>
      <x:c r="X614" s="0" t="n">
        <x:v>100</x:v>
      </x:c>
      <x:c r="Y614" s="0" t="n">
        <x:v>97.65</x:v>
      </x:c>
      <x:c r="Z614" s="0" t="s">
        <x:v>484</x:v>
      </x:c>
      <x:c r="AA614" s="3" t="s">
        <x:v>484</x:v>
      </x:c>
      <x:c r="AD614" s="3" t="s"/>
      <x:c r="AV614" s="3" t="s"/>
      <x:c r="AW614" s="3" t="s"/>
    </x:row>
    <x:row r="615" spans="1:106">
      <x:c r="A615" s="3">
        <x:v>43146</x:v>
      </x:c>
      <x:c r="B615" s="0" t="n">
        <x:v>53</x:v>
      </x:c>
      <x:c r="C615" s="0" t="s">
        <x:v>767</x:v>
      </x:c>
      <x:c r="J615" s="0" t="s">
        <x:v>23</x:v>
      </x:c>
      <x:c r="K615" s="0" t="s">
        <x:v>62</x:v>
      </x:c>
      <x:c r="L615" s="0" t="s">
        <x:v>132</x:v>
      </x:c>
      <x:c r="M615" s="0" t="s">
        <x:v>133</x:v>
      </x:c>
      <x:c r="V615" s="0" t="n">
        <x:v>26</x:v>
      </x:c>
      <x:c r="W615" s="0" t="n">
        <x:v>388963</x:v>
      </x:c>
      <x:c r="X615" s="0" t="n">
        <x:v>4000</x:v>
      </x:c>
      <x:c r="Y615" s="0" t="n">
        <x:v>97.24075</x:v>
      </x:c>
      <x:c r="Z615" s="0" t="s">
        <x:v>768</x:v>
      </x:c>
      <x:c r="AA615" s="3" t="s">
        <x:v>769</x:v>
      </x:c>
      <x:c r="AD615" s="3" t="s"/>
      <x:c r="AV615" s="3" t="s"/>
      <x:c r="AW615" s="3" t="s"/>
    </x:row>
    <x:row r="616" spans="1:106">
      <x:c r="A616" s="3">
        <x:v>43146</x:v>
      </x:c>
      <x:c r="B616" s="0" t="n">
        <x:v>53</x:v>
      </x:c>
      <x:c r="C616" s="0" t="s">
        <x:v>767</x:v>
      </x:c>
      <x:c r="J616" s="0" t="s">
        <x:v>23</x:v>
      </x:c>
      <x:c r="K616" s="0" t="s">
        <x:v>62</x:v>
      </x:c>
      <x:c r="L616" s="0" t="s">
        <x:v>132</x:v>
      </x:c>
      <x:c r="M616" s="0" t="s">
        <x:v>135</x:v>
      </x:c>
      <x:c r="V616" s="0" t="n">
        <x:v>25</x:v>
      </x:c>
      <x:c r="W616" s="0" t="n">
        <x:v>0</x:v>
      </x:c>
      <x:c r="X616" s="0" t="n">
        <x:v>0</x:v>
      </x:c>
      <x:c r="Z616" s="0" t="s">
        <x:v>770</x:v>
      </x:c>
      <x:c r="AA616" s="3" t="s">
        <x:v>771</x:v>
      </x:c>
      <x:c r="AD616" s="3" t="s"/>
      <x:c r="AV616" s="3" t="s"/>
      <x:c r="AW616" s="3" t="s"/>
    </x:row>
    <x:row r="617" spans="1:106">
      <x:c r="A617" s="3">
        <x:v>43146</x:v>
      </x:c>
      <x:c r="B617" s="0" t="n">
        <x:v>53</x:v>
      </x:c>
      <x:c r="C617" s="0" t="s">
        <x:v>767</x:v>
      </x:c>
      <x:c r="J617" s="0" t="s">
        <x:v>23</x:v>
      </x:c>
      <x:c r="K617" s="0" t="s">
        <x:v>49</x:v>
      </x:c>
      <x:c r="L617" s="0" t="s">
        <x:v>132</x:v>
      </x:c>
      <x:c r="M617" s="0" t="s">
        <x:v>133</x:v>
      </x:c>
      <x:c r="V617" s="0" t="n">
        <x:v>145</x:v>
      </x:c>
      <x:c r="W617" s="0" t="n">
        <x:v>1654221</x:v>
      </x:c>
      <x:c r="X617" s="0" t="n">
        <x:v>16900</x:v>
      </x:c>
      <x:c r="Y617" s="0" t="n">
        <x:v>97.882899408284</x:v>
      </x:c>
      <x:c r="Z617" s="0" t="s">
        <x:v>772</x:v>
      </x:c>
      <x:c r="AA617" s="3" t="s">
        <x:v>773</x:v>
      </x:c>
      <x:c r="AD617" s="3" t="s"/>
      <x:c r="AV617" s="3" t="s"/>
      <x:c r="AW617" s="3" t="s"/>
    </x:row>
    <x:row r="618" spans="1:106">
      <x:c r="A618" s="3">
        <x:v>43146</x:v>
      </x:c>
      <x:c r="B618" s="0" t="n">
        <x:v>53</x:v>
      </x:c>
      <x:c r="C618" s="0" t="s">
        <x:v>767</x:v>
      </x:c>
      <x:c r="J618" s="0" t="s">
        <x:v>23</x:v>
      </x:c>
      <x:c r="K618" s="0" t="s">
        <x:v>49</x:v>
      </x:c>
      <x:c r="L618" s="0" t="s">
        <x:v>132</x:v>
      </x:c>
      <x:c r="M618" s="0" t="s">
        <x:v>135</x:v>
      </x:c>
      <x:c r="V618" s="0" t="n">
        <x:v>117</x:v>
      </x:c>
      <x:c r="W618" s="0" t="n">
        <x:v>0</x:v>
      </x:c>
      <x:c r="X618" s="0" t="n">
        <x:v>0</x:v>
      </x:c>
      <x:c r="Z618" s="0" t="s">
        <x:v>774</x:v>
      </x:c>
      <x:c r="AA618" s="3" t="s">
        <x:v>775</x:v>
      </x:c>
      <x:c r="AD618" s="3" t="s"/>
      <x:c r="AV618" s="3" t="s"/>
      <x:c r="AW618" s="3" t="s"/>
    </x:row>
    <x:row r="619" spans="1:106">
      <x:c r="A619" s="3">
        <x:v>43146</x:v>
      </x:c>
      <x:c r="B619" s="0" t="n">
        <x:v>53</x:v>
      </x:c>
      <x:c r="C619" s="0" t="s">
        <x:v>767</x:v>
      </x:c>
      <x:c r="G619" s="0" t="s">
        <x:v>483</x:v>
      </x:c>
      <x:c r="J619" s="0" t="s">
        <x:v>23</x:v>
      </x:c>
      <x:c r="K619" s="0" t="s">
        <x:v>49</x:v>
      </x:c>
      <x:c r="L619" s="0" t="s">
        <x:v>132</x:v>
      </x:c>
      <x:c r="M619" s="0" t="s">
        <x:v>133</x:v>
      </x:c>
      <x:c r="V619" s="0" t="n">
        <x:v>1</x:v>
      </x:c>
      <x:c r="W619" s="0" t="n">
        <x:v>9766</x:v>
      </x:c>
      <x:c r="X619" s="0" t="n">
        <x:v>100</x:v>
      </x:c>
      <x:c r="Y619" s="0" t="n">
        <x:v>97.66</x:v>
      </x:c>
      <x:c r="Z619" s="0" t="s">
        <x:v>484</x:v>
      </x:c>
      <x:c r="AA619" s="3" t="s">
        <x:v>484</x:v>
      </x:c>
      <x:c r="AD619" s="3" t="s"/>
      <x:c r="AV619" s="3" t="s"/>
      <x:c r="AW619" s="3" t="s"/>
    </x:row>
    <x:row r="620" spans="1:106">
      <x:c r="A620" s="3">
        <x:v>43146</x:v>
      </x:c>
      <x:c r="B620" s="0" t="n">
        <x:v>53</x:v>
      </x:c>
      <x:c r="C620" s="0" t="s">
        <x:v>776</x:v>
      </x:c>
      <x:c r="J620" s="0" t="s">
        <x:v>23</x:v>
      </x:c>
      <x:c r="K620" s="0" t="s">
        <x:v>49</x:v>
      </x:c>
      <x:c r="L620" s="0" t="s">
        <x:v>132</x:v>
      </x:c>
      <x:c r="M620" s="0" t="s">
        <x:v>133</x:v>
      </x:c>
      <x:c r="V620" s="0" t="n">
        <x:v>132</x:v>
      </x:c>
      <x:c r="W620" s="0" t="n">
        <x:v>1672083.3</x:v>
      </x:c>
      <x:c r="X620" s="0" t="n">
        <x:v>17082</x:v>
      </x:c>
      <x:c r="Y620" s="0" t="n">
        <x:v>97.8856866877415</x:v>
      </x:c>
      <x:c r="Z620" s="0" t="s">
        <x:v>777</x:v>
      </x:c>
      <x:c r="AA620" s="3" t="s">
        <x:v>624</x:v>
      </x:c>
      <x:c r="AD620" s="3" t="s"/>
      <x:c r="AV620" s="3" t="s"/>
      <x:c r="AW620" s="3" t="s"/>
    </x:row>
    <x:row r="621" spans="1:106">
      <x:c r="A621" s="3">
        <x:v>43146</x:v>
      </x:c>
      <x:c r="B621" s="0" t="n">
        <x:v>53</x:v>
      </x:c>
      <x:c r="C621" s="0" t="s">
        <x:v>776</x:v>
      </x:c>
      <x:c r="J621" s="0" t="s">
        <x:v>23</x:v>
      </x:c>
      <x:c r="K621" s="0" t="s">
        <x:v>49</x:v>
      </x:c>
      <x:c r="L621" s="0" t="s">
        <x:v>132</x:v>
      </x:c>
      <x:c r="M621" s="0" t="s">
        <x:v>135</x:v>
      </x:c>
      <x:c r="V621" s="0" t="n">
        <x:v>106</x:v>
      </x:c>
      <x:c r="W621" s="0" t="n">
        <x:v>0</x:v>
      </x:c>
      <x:c r="X621" s="0" t="n">
        <x:v>0</x:v>
      </x:c>
      <x:c r="Z621" s="0" t="s">
        <x:v>778</x:v>
      </x:c>
      <x:c r="AA621" s="3" t="s">
        <x:v>779</x:v>
      </x:c>
      <x:c r="AD621" s="3" t="s"/>
      <x:c r="AV621" s="3" t="s"/>
      <x:c r="AW621" s="3" t="s"/>
    </x:row>
    <x:row r="622" spans="1:106">
      <x:c r="A622" s="3">
        <x:v>43146</x:v>
      </x:c>
      <x:c r="B622" s="0" t="n">
        <x:v>53</x:v>
      </x:c>
      <x:c r="C622" s="0" t="s">
        <x:v>776</x:v>
      </x:c>
      <x:c r="G622" s="0" t="s">
        <x:v>207</x:v>
      </x:c>
      <x:c r="J622" s="0" t="s">
        <x:v>23</x:v>
      </x:c>
      <x:c r="K622" s="0" t="s">
        <x:v>49</x:v>
      </x:c>
      <x:c r="L622" s="0" t="s">
        <x:v>132</x:v>
      </x:c>
      <x:c r="M622" s="0" t="s">
        <x:v>133</x:v>
      </x:c>
      <x:c r="V622" s="0" t="n">
        <x:v>6</x:v>
      </x:c>
      <x:c r="W622" s="0" t="n">
        <x:v>58735</x:v>
      </x:c>
      <x:c r="X622" s="0" t="n">
        <x:v>600</x:v>
      </x:c>
      <x:c r="Y622" s="0" t="n">
        <x:v>97.8916666666667</x:v>
      </x:c>
      <x:c r="Z622" s="0" t="s">
        <x:v>208</x:v>
      </x:c>
      <x:c r="AA622" s="3" t="s">
        <x:v>762</x:v>
      </x:c>
      <x:c r="AD622" s="3" t="s"/>
      <x:c r="AV622" s="3" t="s"/>
      <x:c r="AW622" s="3" t="s"/>
    </x:row>
    <x:row r="623" spans="1:106">
      <x:c r="A623" s="3">
        <x:v>43146</x:v>
      </x:c>
      <x:c r="B623" s="0" t="n">
        <x:v>53</x:v>
      </x:c>
      <x:c r="C623" s="0" t="s">
        <x:v>776</x:v>
      </x:c>
      <x:c r="G623" s="0" t="s">
        <x:v>207</x:v>
      </x:c>
      <x:c r="J623" s="0" t="s">
        <x:v>23</x:v>
      </x:c>
      <x:c r="K623" s="0" t="s">
        <x:v>49</x:v>
      </x:c>
      <x:c r="L623" s="0" t="s">
        <x:v>132</x:v>
      </x:c>
      <x:c r="M623" s="0" t="s">
        <x:v>163</x:v>
      </x:c>
      <x:c r="V623" s="0" t="n">
        <x:v>1</x:v>
      </x:c>
      <x:c r="W623" s="0" t="n">
        <x:v>9800</x:v>
      </x:c>
      <x:c r="X623" s="0" t="n">
        <x:v>100</x:v>
      </x:c>
      <x:c r="Y623" s="0" t="n">
        <x:v>98</x:v>
      </x:c>
      <x:c r="Z623" s="0" t="s">
        <x:v>780</x:v>
      </x:c>
      <x:c r="AA623" s="3" t="s">
        <x:v>780</x:v>
      </x:c>
      <x:c r="AD623" s="3" t="s"/>
      <x:c r="AV623" s="3" t="s"/>
      <x:c r="AW623" s="3" t="s"/>
    </x:row>
    <x:row r="624" spans="1:106">
      <x:c r="A624" s="3">
        <x:v>43146</x:v>
      </x:c>
      <x:c r="B624" s="0" t="n">
        <x:v>53</x:v>
      </x:c>
      <x:c r="C624" s="0" t="s">
        <x:v>776</x:v>
      </x:c>
      <x:c r="G624" s="0" t="s">
        <x:v>207</x:v>
      </x:c>
      <x:c r="J624" s="0" t="s">
        <x:v>23</x:v>
      </x:c>
      <x:c r="K624" s="0" t="s">
        <x:v>49</x:v>
      </x:c>
      <x:c r="L624" s="0" t="s">
        <x:v>132</x:v>
      </x:c>
      <x:c r="M624" s="0" t="s">
        <x:v>135</x:v>
      </x:c>
      <x:c r="V624" s="0" t="n">
        <x:v>2</x:v>
      </x:c>
      <x:c r="W624" s="0" t="n">
        <x:v>0</x:v>
      </x:c>
      <x:c r="X624" s="0" t="n">
        <x:v>0</x:v>
      </x:c>
      <x:c r="Z624" s="0" t="s">
        <x:v>781</x:v>
      </x:c>
      <x:c r="AA624" s="3" t="s">
        <x:v>782</x:v>
      </x:c>
      <x:c r="AD624" s="3" t="s"/>
      <x:c r="AV624" s="3" t="s"/>
      <x:c r="AW624" s="3" t="s"/>
    </x:row>
    <x:row r="625" spans="1:106">
      <x:c r="A625" s="3">
        <x:v>43146</x:v>
      </x:c>
      <x:c r="B625" s="0" t="n">
        <x:v>53</x:v>
      </x:c>
      <x:c r="C625" s="0" t="s">
        <x:v>783</x:v>
      </x:c>
      <x:c r="J625" s="0" t="s">
        <x:v>23</x:v>
      </x:c>
      <x:c r="K625" s="0" t="s">
        <x:v>62</x:v>
      </x:c>
      <x:c r="L625" s="0" t="s">
        <x:v>132</x:v>
      </x:c>
      <x:c r="M625" s="0" t="s">
        <x:v>133</x:v>
      </x:c>
      <x:c r="V625" s="0" t="n">
        <x:v>43</x:v>
      </x:c>
      <x:c r="W625" s="0" t="n">
        <x:v>419863</x:v>
      </x:c>
      <x:c r="X625" s="0" t="n">
        <x:v>4300</x:v>
      </x:c>
      <x:c r="Y625" s="0" t="n">
        <x:v>97.6425581395349</x:v>
      </x:c>
      <x:c r="Z625" s="0" t="s">
        <x:v>784</x:v>
      </x:c>
      <x:c r="AA625" s="3" t="s">
        <x:v>785</x:v>
      </x:c>
      <x:c r="AD625" s="3" t="s"/>
      <x:c r="AV625" s="3" t="s"/>
      <x:c r="AW625" s="3" t="s"/>
    </x:row>
    <x:row r="626" spans="1:106">
      <x:c r="A626" s="3">
        <x:v>43146</x:v>
      </x:c>
      <x:c r="B626" s="0" t="n">
        <x:v>53</x:v>
      </x:c>
      <x:c r="C626" s="0" t="s">
        <x:v>783</x:v>
      </x:c>
      <x:c r="J626" s="0" t="s">
        <x:v>23</x:v>
      </x:c>
      <x:c r="K626" s="0" t="s">
        <x:v>62</x:v>
      </x:c>
      <x:c r="L626" s="0" t="s">
        <x:v>132</x:v>
      </x:c>
      <x:c r="M626" s="0" t="s">
        <x:v>135</x:v>
      </x:c>
      <x:c r="V626" s="0" t="n">
        <x:v>27</x:v>
      </x:c>
      <x:c r="W626" s="0" t="n">
        <x:v>0</x:v>
      </x:c>
      <x:c r="X626" s="0" t="n">
        <x:v>0</x:v>
      </x:c>
      <x:c r="Z626" s="0" t="s">
        <x:v>786</x:v>
      </x:c>
      <x:c r="AA626" s="3" t="s">
        <x:v>787</x:v>
      </x:c>
      <x:c r="AD626" s="3" t="s"/>
      <x:c r="AV626" s="3" t="s"/>
      <x:c r="AW626" s="3" t="s"/>
    </x:row>
    <x:row r="627" spans="1:106">
      <x:c r="A627" s="3">
        <x:v>43146</x:v>
      </x:c>
      <x:c r="B627" s="0" t="n">
        <x:v>53</x:v>
      </x:c>
      <x:c r="C627" s="0" t="s">
        <x:v>783</x:v>
      </x:c>
      <x:c r="J627" s="0" t="s">
        <x:v>23</x:v>
      </x:c>
      <x:c r="K627" s="0" t="s">
        <x:v>49</x:v>
      </x:c>
      <x:c r="L627" s="0" t="s">
        <x:v>132</x:v>
      </x:c>
      <x:c r="M627" s="0" t="s">
        <x:v>133</x:v>
      </x:c>
      <x:c r="V627" s="0" t="n">
        <x:v>118</x:v>
      </x:c>
      <x:c r="W627" s="0" t="n">
        <x:v>1154447</x:v>
      </x:c>
      <x:c r="X627" s="0" t="n">
        <x:v>11800</x:v>
      </x:c>
      <x:c r="Y627" s="0" t="n">
        <x:v>97.8344915254237</x:v>
      </x:c>
      <x:c r="Z627" s="0" t="s">
        <x:v>788</x:v>
      </x:c>
      <x:c r="AA627" s="3" t="s">
        <x:v>789</x:v>
      </x:c>
      <x:c r="AD627" s="3" t="s"/>
      <x:c r="AV627" s="3" t="s"/>
      <x:c r="AW627" s="3" t="s"/>
    </x:row>
    <x:row r="628" spans="1:106">
      <x:c r="A628" s="3">
        <x:v>43146</x:v>
      </x:c>
      <x:c r="B628" s="0" t="n">
        <x:v>53</x:v>
      </x:c>
      <x:c r="C628" s="0" t="s">
        <x:v>783</x:v>
      </x:c>
      <x:c r="J628" s="0" t="s">
        <x:v>23</x:v>
      </x:c>
      <x:c r="K628" s="0" t="s">
        <x:v>49</x:v>
      </x:c>
      <x:c r="L628" s="0" t="s">
        <x:v>132</x:v>
      </x:c>
      <x:c r="M628" s="0" t="s">
        <x:v>135</x:v>
      </x:c>
      <x:c r="V628" s="0" t="n">
        <x:v>108</x:v>
      </x:c>
      <x:c r="W628" s="0" t="n">
        <x:v>0</x:v>
      </x:c>
      <x:c r="X628" s="0" t="n">
        <x:v>0</x:v>
      </x:c>
      <x:c r="Z628" s="0" t="s">
        <x:v>790</x:v>
      </x:c>
      <x:c r="AA628" s="3" t="s">
        <x:v>791</x:v>
      </x:c>
      <x:c r="AD628" s="3" t="s"/>
      <x:c r="AV628" s="3" t="s"/>
      <x:c r="AW628" s="3" t="s"/>
    </x:row>
    <x:row r="629" spans="1:106">
      <x:c r="A629" s="3">
        <x:v>43146</x:v>
      </x:c>
      <x:c r="B629" s="0" t="n">
        <x:v>53</x:v>
      </x:c>
      <x:c r="C629" s="0" t="s">
        <x:v>783</x:v>
      </x:c>
      <x:c r="G629" s="0" t="s">
        <x:v>763</x:v>
      </x:c>
      <x:c r="J629" s="0" t="s">
        <x:v>23</x:v>
      </x:c>
      <x:c r="K629" s="0" t="s">
        <x:v>49</x:v>
      </x:c>
      <x:c r="L629" s="0" t="s">
        <x:v>132</x:v>
      </x:c>
      <x:c r="M629" s="0" t="s">
        <x:v>133</x:v>
      </x:c>
      <x:c r="V629" s="0" t="n">
        <x:v>9</x:v>
      </x:c>
      <x:c r="W629" s="0" t="n">
        <x:v>87970</x:v>
      </x:c>
      <x:c r="X629" s="0" t="n">
        <x:v>900</x:v>
      </x:c>
      <x:c r="Y629" s="0" t="n">
        <x:v>97.7444444444444</x:v>
      </x:c>
      <x:c r="Z629" s="0" t="s">
        <x:v>792</x:v>
      </x:c>
      <x:c r="AA629" s="3" t="s">
        <x:v>793</x:v>
      </x:c>
      <x:c r="AD629" s="3" t="s"/>
      <x:c r="AV629" s="3" t="s"/>
      <x:c r="AW629" s="3" t="s"/>
    </x:row>
    <x:row r="630" spans="1:106">
      <x:c r="A630" s="3">
        <x:v>43146</x:v>
      </x:c>
      <x:c r="B630" s="0" t="n">
        <x:v>53</x:v>
      </x:c>
      <x:c r="C630" s="0" t="s">
        <x:v>783</x:v>
      </x:c>
      <x:c r="G630" s="0" t="s">
        <x:v>763</x:v>
      </x:c>
      <x:c r="J630" s="0" t="s">
        <x:v>23</x:v>
      </x:c>
      <x:c r="K630" s="0" t="s">
        <x:v>49</x:v>
      </x:c>
      <x:c r="L630" s="0" t="s">
        <x:v>132</x:v>
      </x:c>
      <x:c r="M630" s="0" t="s">
        <x:v>163</x:v>
      </x:c>
      <x:c r="V630" s="0" t="n">
        <x:v>2</x:v>
      </x:c>
      <x:c r="W630" s="0" t="n">
        <x:v>19552</x:v>
      </x:c>
      <x:c r="X630" s="0" t="n">
        <x:v>200</x:v>
      </x:c>
      <x:c r="Y630" s="0" t="n">
        <x:v>97.76</x:v>
      </x:c>
      <x:c r="Z630" s="0" t="s">
        <x:v>794</x:v>
      </x:c>
      <x:c r="AA630" s="3" t="s">
        <x:v>795</x:v>
      </x:c>
      <x:c r="AD630" s="3" t="s"/>
      <x:c r="AV630" s="3" t="s"/>
      <x:c r="AW630" s="3" t="s"/>
    </x:row>
    <x:row r="631" spans="1:106">
      <x:c r="A631" s="3">
        <x:v>43146</x:v>
      </x:c>
      <x:c r="B631" s="0" t="n">
        <x:v>53</x:v>
      </x:c>
      <x:c r="C631" s="0" t="s">
        <x:v>783</x:v>
      </x:c>
      <x:c r="G631" s="0" t="s">
        <x:v>763</x:v>
      </x:c>
      <x:c r="J631" s="0" t="s">
        <x:v>23</x:v>
      </x:c>
      <x:c r="K631" s="0" t="s">
        <x:v>49</x:v>
      </x:c>
      <x:c r="L631" s="0" t="s">
        <x:v>132</x:v>
      </x:c>
      <x:c r="M631" s="0" t="s">
        <x:v>135</x:v>
      </x:c>
      <x:c r="V631" s="0" t="n">
        <x:v>8</x:v>
      </x:c>
      <x:c r="W631" s="0" t="n">
        <x:v>0</x:v>
      </x:c>
      <x:c r="X631" s="0" t="n">
        <x:v>0</x:v>
      </x:c>
      <x:c r="Z631" s="0" t="s">
        <x:v>796</x:v>
      </x:c>
      <x:c r="AA631" s="3" t="s">
        <x:v>793</x:v>
      </x:c>
      <x:c r="AD631" s="3" t="s"/>
      <x:c r="AV631" s="3" t="s"/>
      <x:c r="AW631" s="3" t="s"/>
    </x:row>
    <x:row r="632" spans="1:106">
      <x:c r="A632" s="3">
        <x:v>43146</x:v>
      </x:c>
      <x:c r="B632" s="0" t="n">
        <x:v>53</x:v>
      </x:c>
      <x:c r="C632" s="0" t="s">
        <x:v>783</x:v>
      </x:c>
      <x:c r="G632" s="0" t="s">
        <x:v>765</x:v>
      </x:c>
      <x:c r="J632" s="0" t="s">
        <x:v>23</x:v>
      </x:c>
      <x:c r="K632" s="0" t="s">
        <x:v>62</x:v>
      </x:c>
      <x:c r="L632" s="0" t="s">
        <x:v>132</x:v>
      </x:c>
      <x:c r="M632" s="0" t="s">
        <x:v>133</x:v>
      </x:c>
      <x:c r="V632" s="0" t="n">
        <x:v>1</x:v>
      </x:c>
      <x:c r="W632" s="0" t="n">
        <x:v>9753</x:v>
      </x:c>
      <x:c r="X632" s="0" t="n">
        <x:v>100</x:v>
      </x:c>
      <x:c r="Y632" s="0" t="n">
        <x:v>97.53</x:v>
      </x:c>
      <x:c r="Z632" s="0" t="s">
        <x:v>797</x:v>
      </x:c>
      <x:c r="AA632" s="3" t="s">
        <x:v>797</x:v>
      </x:c>
      <x:c r="AD632" s="3" t="s"/>
      <x:c r="AV632" s="3" t="s"/>
      <x:c r="AW632" s="3" t="s"/>
    </x:row>
    <x:row r="633" spans="1:106">
      <x:c r="A633" s="3">
        <x:v>43146</x:v>
      </x:c>
      <x:c r="B633" s="0" t="n">
        <x:v>56</x:v>
      </x:c>
      <x:c r="G633" s="0" t="s">
        <x:v>88</x:v>
      </x:c>
      <x:c r="J633" s="0" t="s">
        <x:v>23</x:v>
      </x:c>
      <x:c r="K633" s="0" t="s">
        <x:v>62</x:v>
      </x:c>
      <x:c r="L633" s="0" t="s">
        <x:v>50</x:v>
      </x:c>
      <x:c r="M633" s="0" t="s">
        <x:v>51</x:v>
      </x:c>
      <x:c r="N633" s="0" t="n">
        <x:v>2</x:v>
      </x:c>
      <x:c r="S633" s="0" t="s">
        <x:v>52</x:v>
      </x:c>
      <x:c r="V633" s="0" t="n">
        <x:v>1</x:v>
      </x:c>
      <x:c r="W633" s="0" t="n">
        <x:v>6566</x:v>
      </x:c>
      <x:c r="X633" s="0" t="n">
        <x:v>67</x:v>
      </x:c>
      <x:c r="Y633" s="0" t="n">
        <x:v>98</x:v>
      </x:c>
      <x:c r="Z633" s="0" t="s">
        <x:v>89</x:v>
      </x:c>
      <x:c r="AA633" s="3" t="s">
        <x:v>89</x:v>
      </x:c>
      <x:c r="AD633" s="3" t="s"/>
      <x:c r="AV633" s="3" t="s"/>
      <x:c r="AW633" s="3" t="s"/>
    </x:row>
    <x:row r="634" spans="1:106">
      <x:c r="A634" s="3">
        <x:v>43146</x:v>
      </x:c>
      <x:c r="B634" s="0" t="n">
        <x:v>56</x:v>
      </x:c>
      <x:c r="G634" s="0" t="s">
        <x:v>88</x:v>
      </x:c>
      <x:c r="J634" s="0" t="s">
        <x:v>23</x:v>
      </x:c>
      <x:c r="K634" s="0" t="s">
        <x:v>62</x:v>
      </x:c>
      <x:c r="L634" s="0" t="s">
        <x:v>50</x:v>
      </x:c>
      <x:c r="M634" s="0" t="s">
        <x:v>51</x:v>
      </x:c>
      <x:c r="N634" s="0" t="n">
        <x:v>39</x:v>
      </x:c>
      <x:c r="S634" s="0" t="s">
        <x:v>56</x:v>
      </x:c>
      <x:c r="V634" s="0" t="n">
        <x:v>1</x:v>
      </x:c>
      <x:c r="W634" s="0" t="n">
        <x:v>6270.72</x:v>
      </x:c>
      <x:c r="X634" s="0" t="n">
        <x:v>64</x:v>
      </x:c>
      <x:c r="Y634" s="0" t="n">
        <x:v>97.98</x:v>
      </x:c>
      <x:c r="Z634" s="0" t="s">
        <x:v>687</x:v>
      </x:c>
      <x:c r="AA634" s="3" t="s">
        <x:v>687</x:v>
      </x:c>
      <x:c r="AD634" s="3" t="s"/>
      <x:c r="AV634" s="3" t="s"/>
      <x:c r="AW634" s="3" t="s"/>
    </x:row>
    <x:row r="635" spans="1:106">
      <x:c r="A635" s="3">
        <x:v>43146</x:v>
      </x:c>
      <x:c r="B635" s="0" t="n">
        <x:v>56</x:v>
      </x:c>
      <x:c r="G635" s="0" t="s">
        <x:v>88</x:v>
      </x:c>
      <x:c r="J635" s="0" t="s">
        <x:v>23</x:v>
      </x:c>
      <x:c r="K635" s="0" t="s">
        <x:v>62</x:v>
      </x:c>
      <x:c r="L635" s="0" t="s">
        <x:v>50</x:v>
      </x:c>
      <x:c r="M635" s="0" t="s">
        <x:v>51</x:v>
      </x:c>
      <x:c r="N635" s="0" t="n">
        <x:v>79</x:v>
      </x:c>
      <x:c r="V635" s="0" t="n">
        <x:v>1</x:v>
      </x:c>
      <x:c r="W635" s="0" t="n">
        <x:v>9757</x:v>
      </x:c>
      <x:c r="X635" s="0" t="n">
        <x:v>100</x:v>
      </x:c>
      <x:c r="Y635" s="0" t="n">
        <x:v>97.57</x:v>
      </x:c>
      <x:c r="Z635" s="0" t="s">
        <x:v>798</x:v>
      </x:c>
      <x:c r="AA635" s="3" t="s">
        <x:v>798</x:v>
      </x:c>
      <x:c r="AD635" s="3" t="s"/>
      <x:c r="AV635" s="3" t="s"/>
      <x:c r="AW635" s="3" t="s"/>
    </x:row>
    <x:row r="636" spans="1:106">
      <x:c r="A636" s="3">
        <x:v>43146</x:v>
      </x:c>
      <x:c r="B636" s="0" t="n">
        <x:v>56</x:v>
      </x:c>
      <x:c r="G636" s="0" t="s">
        <x:v>88</x:v>
      </x:c>
      <x:c r="J636" s="0" t="s">
        <x:v>23</x:v>
      </x:c>
      <x:c r="K636" s="0" t="s">
        <x:v>62</x:v>
      </x:c>
      <x:c r="L636" s="0" t="s">
        <x:v>50</x:v>
      </x:c>
      <x:c r="M636" s="0" t="s">
        <x:v>51</x:v>
      </x:c>
      <x:c r="N636" s="0" t="n">
        <x:v>101</x:v>
      </x:c>
      <x:c r="S636" s="0" t="s">
        <x:v>82</x:v>
      </x:c>
      <x:c r="V636" s="0" t="n">
        <x:v>1</x:v>
      </x:c>
      <x:c r="W636" s="0" t="n">
        <x:v>9760</x:v>
      </x:c>
      <x:c r="X636" s="0" t="n">
        <x:v>100</x:v>
      </x:c>
      <x:c r="Y636" s="0" t="n">
        <x:v>97.6</x:v>
      </x:c>
      <x:c r="Z636" s="0" t="s">
        <x:v>799</x:v>
      </x:c>
      <x:c r="AA636" s="3" t="s">
        <x:v>799</x:v>
      </x:c>
      <x:c r="AD636" s="3" t="s"/>
      <x:c r="AV636" s="3" t="s"/>
      <x:c r="AW636" s="3" t="s"/>
    </x:row>
    <x:row r="637" spans="1:106">
      <x:c r="A637" s="3">
        <x:v>43146</x:v>
      </x:c>
      <x:c r="B637" s="0" t="n">
        <x:v>56</x:v>
      </x:c>
      <x:c r="C637" s="0" t="s">
        <x:v>800</x:v>
      </x:c>
      <x:c r="G637" s="0" t="s">
        <x:v>88</x:v>
      </x:c>
      <x:c r="J637" s="0" t="s">
        <x:v>23</x:v>
      </x:c>
      <x:c r="K637" s="0" t="s">
        <x:v>62</x:v>
      </x:c>
      <x:c r="L637" s="0" t="s">
        <x:v>132</x:v>
      </x:c>
      <x:c r="M637" s="0" t="s">
        <x:v>133</x:v>
      </x:c>
      <x:c r="V637" s="0" t="n">
        <x:v>6</x:v>
      </x:c>
      <x:c r="W637" s="0" t="n">
        <x:v>51887.27</x:v>
      </x:c>
      <x:c r="X637" s="0" t="n">
        <x:v>531</x:v>
      </x:c>
      <x:c r="Y637" s="0" t="n">
        <x:v>97.7161393596987</x:v>
      </x:c>
      <x:c r="Z637" s="0" t="s">
        <x:v>687</x:v>
      </x:c>
      <x:c r="AA637" s="3" t="s">
        <x:v>798</x:v>
      </x:c>
      <x:c r="AD637" s="3" t="s"/>
      <x:c r="AV637" s="3" t="s"/>
      <x:c r="AW637" s="3" t="s"/>
    </x:row>
    <x:row r="638" spans="1:106">
      <x:c r="A638" s="3">
        <x:v>43146</x:v>
      </x:c>
      <x:c r="B638" s="0" t="n">
        <x:v>56</x:v>
      </x:c>
      <x:c r="C638" s="0" t="s">
        <x:v>800</x:v>
      </x:c>
      <x:c r="G638" s="0" t="s">
        <x:v>88</x:v>
      </x:c>
      <x:c r="J638" s="0" t="s">
        <x:v>23</x:v>
      </x:c>
      <x:c r="K638" s="0" t="s">
        <x:v>62</x:v>
      </x:c>
      <x:c r="L638" s="0" t="s">
        <x:v>132</x:v>
      </x:c>
      <x:c r="M638" s="0" t="s">
        <x:v>135</x:v>
      </x:c>
      <x:c r="V638" s="0" t="n">
        <x:v>2</x:v>
      </x:c>
      <x:c r="W638" s="0" t="n">
        <x:v>0</x:v>
      </x:c>
      <x:c r="X638" s="0" t="n">
        <x:v>0</x:v>
      </x:c>
      <x:c r="Z638" s="0" t="s">
        <x:v>801</x:v>
      </x:c>
      <x:c r="AA638" s="3" t="s">
        <x:v>802</x:v>
      </x:c>
      <x:c r="AD638" s="3" t="s"/>
      <x:c r="AV638" s="3" t="s"/>
      <x:c r="AW638" s="3" t="s"/>
    </x:row>
    <x:row r="639" spans="1:106">
      <x:c r="A639" s="3">
        <x:v>43146</x:v>
      </x:c>
      <x:c r="B639" s="0" t="n">
        <x:v>57</x:v>
      </x:c>
      <x:c r="J639" s="0" t="s">
        <x:v>23</x:v>
      </x:c>
      <x:c r="K639" s="0" t="s">
        <x:v>62</x:v>
      </x:c>
      <x:c r="L639" s="0" t="s">
        <x:v>50</x:v>
      </x:c>
      <x:c r="M639" s="0" t="s">
        <x:v>51</x:v>
      </x:c>
      <x:c r="N639" s="0" t="n">
        <x:v>65</x:v>
      </x:c>
      <x:c r="V639" s="0" t="n">
        <x:v>1</x:v>
      </x:c>
      <x:c r="W639" s="0" t="n">
        <x:v>9785</x:v>
      </x:c>
      <x:c r="X639" s="0" t="n">
        <x:v>100</x:v>
      </x:c>
      <x:c r="Y639" s="0" t="n">
        <x:v>97.85</x:v>
      </x:c>
      <x:c r="Z639" s="0" t="s">
        <x:v>803</x:v>
      </x:c>
      <x:c r="AA639" s="3" t="s">
        <x:v>803</x:v>
      </x:c>
      <x:c r="AD639" s="3" t="s"/>
      <x:c r="AV639" s="3" t="s"/>
      <x:c r="AW639" s="3" t="s"/>
    </x:row>
    <x:row r="640" spans="1:106">
      <x:c r="A640" s="3">
        <x:v>43146</x:v>
      </x:c>
      <x:c r="B640" s="0" t="n">
        <x:v>57</x:v>
      </x:c>
      <x:c r="J640" s="0" t="s">
        <x:v>23</x:v>
      </x:c>
      <x:c r="K640" s="0" t="s">
        <x:v>49</x:v>
      </x:c>
      <x:c r="L640" s="0" t="s">
        <x:v>50</x:v>
      </x:c>
      <x:c r="M640" s="0" t="s">
        <x:v>51</x:v>
      </x:c>
      <x:c r="N640" s="0" t="n">
        <x:v>79</x:v>
      </x:c>
      <x:c r="V640" s="0" t="n">
        <x:v>1</x:v>
      </x:c>
      <x:c r="W640" s="0" t="n">
        <x:v>9762</x:v>
      </x:c>
      <x:c r="X640" s="0" t="n">
        <x:v>100</x:v>
      </x:c>
      <x:c r="Y640" s="0" t="n">
        <x:v>97.62</x:v>
      </x:c>
      <x:c r="Z640" s="0" t="s">
        <x:v>804</x:v>
      </x:c>
      <x:c r="AA640" s="3" t="s">
        <x:v>804</x:v>
      </x:c>
      <x:c r="AD640" s="3" t="s"/>
      <x:c r="AV640" s="3" t="s"/>
      <x:c r="AW640" s="3" t="s"/>
    </x:row>
    <x:row r="641" spans="1:106">
      <x:c r="A641" s="3">
        <x:v>43146</x:v>
      </x:c>
      <x:c r="B641" s="0" t="n">
        <x:v>57</x:v>
      </x:c>
      <x:c r="H641" s="0" t="n">
        <x:v>47</x:v>
      </x:c>
      <x:c r="J641" s="0" t="s">
        <x:v>23</x:v>
      </x:c>
      <x:c r="K641" s="0" t="s">
        <x:v>62</x:v>
      </x:c>
      <x:c r="L641" s="0" t="s">
        <x:v>50</x:v>
      </x:c>
      <x:c r="M641" s="0" t="s">
        <x:v>51</x:v>
      </x:c>
      <x:c r="N641" s="0" t="n">
        <x:v>5</x:v>
      </x:c>
      <x:c r="V641" s="0" t="n">
        <x:v>2</x:v>
      </x:c>
      <x:c r="W641" s="0" t="n">
        <x:v>19556</x:v>
      </x:c>
      <x:c r="X641" s="0" t="n">
        <x:v>200</x:v>
      </x:c>
      <x:c r="Y641" s="0" t="n">
        <x:v>97.78</x:v>
      </x:c>
      <x:c r="Z641" s="0" t="s">
        <x:v>258</x:v>
      </x:c>
      <x:c r="AA641" s="3" t="s">
        <x:v>258</x:v>
      </x:c>
      <x:c r="AD641" s="3" t="s"/>
      <x:c r="AV641" s="3" t="s"/>
      <x:c r="AW641" s="3" t="s"/>
    </x:row>
    <x:row r="642" spans="1:106">
      <x:c r="A642" s="3">
        <x:v>43146</x:v>
      </x:c>
      <x:c r="B642" s="0" t="n">
        <x:v>57</x:v>
      </x:c>
      <x:c r="H642" s="0" t="n">
        <x:v>47</x:v>
      </x:c>
      <x:c r="J642" s="0" t="s">
        <x:v>23</x:v>
      </x:c>
      <x:c r="K642" s="0" t="s">
        <x:v>62</x:v>
      </x:c>
      <x:c r="L642" s="0" t="s">
        <x:v>50</x:v>
      </x:c>
      <x:c r="M642" s="0" t="s">
        <x:v>51</x:v>
      </x:c>
      <x:c r="N642" s="0" t="n">
        <x:v>13</x:v>
      </x:c>
      <x:c r="V642" s="0" t="n">
        <x:v>1</x:v>
      </x:c>
      <x:c r="W642" s="0" t="n">
        <x:v>29355</x:v>
      </x:c>
      <x:c r="X642" s="0" t="n">
        <x:v>300</x:v>
      </x:c>
      <x:c r="Y642" s="0" t="n">
        <x:v>97.85</x:v>
      </x:c>
      <x:c r="Z642" s="0" t="s">
        <x:v>70</x:v>
      </x:c>
      <x:c r="AA642" s="3" t="s">
        <x:v>70</x:v>
      </x:c>
      <x:c r="AD642" s="3" t="s"/>
      <x:c r="AV642" s="3" t="s"/>
      <x:c r="AW642" s="3" t="s"/>
    </x:row>
    <x:row r="643" spans="1:106">
      <x:c r="A643" s="3">
        <x:v>43146</x:v>
      </x:c>
      <x:c r="B643" s="0" t="n">
        <x:v>57</x:v>
      </x:c>
      <x:c r="H643" s="0" t="n">
        <x:v>47</x:v>
      </x:c>
      <x:c r="J643" s="0" t="s">
        <x:v>23</x:v>
      </x:c>
      <x:c r="K643" s="0" t="s">
        <x:v>62</x:v>
      </x:c>
      <x:c r="L643" s="0" t="s">
        <x:v>50</x:v>
      </x:c>
      <x:c r="M643" s="0" t="s">
        <x:v>51</x:v>
      </x:c>
      <x:c r="N643" s="0" t="n">
        <x:v>65</x:v>
      </x:c>
      <x:c r="V643" s="0" t="n">
        <x:v>1</x:v>
      </x:c>
      <x:c r="W643" s="0" t="n">
        <x:v>9778</x:v>
      </x:c>
      <x:c r="X643" s="0" t="n">
        <x:v>100</x:v>
      </x:c>
      <x:c r="Y643" s="0" t="n">
        <x:v>97.78</x:v>
      </x:c>
      <x:c r="Z643" s="0" t="s">
        <x:v>805</x:v>
      </x:c>
      <x:c r="AA643" s="3" t="s">
        <x:v>805</x:v>
      </x:c>
      <x:c r="AD643" s="3" t="s"/>
      <x:c r="AV643" s="3" t="s"/>
      <x:c r="AW643" s="3" t="s"/>
    </x:row>
    <x:row r="644" spans="1:106">
      <x:c r="A644" s="3">
        <x:v>43146</x:v>
      </x:c>
      <x:c r="B644" s="0" t="n">
        <x:v>57</x:v>
      </x:c>
      <x:c r="H644" s="0" t="n">
        <x:v>47</x:v>
      </x:c>
      <x:c r="J644" s="0" t="s">
        <x:v>23</x:v>
      </x:c>
      <x:c r="K644" s="0" t="s">
        <x:v>62</x:v>
      </x:c>
      <x:c r="L644" s="0" t="s">
        <x:v>50</x:v>
      </x:c>
      <x:c r="M644" s="0" t="s">
        <x:v>51</x:v>
      </x:c>
      <x:c r="N644" s="0" t="n">
        <x:v>79</x:v>
      </x:c>
      <x:c r="V644" s="0" t="n">
        <x:v>6</x:v>
      </x:c>
      <x:c r="W644" s="0" t="n">
        <x:v>88012</x:v>
      </x:c>
      <x:c r="X644" s="0" t="n">
        <x:v>900</x:v>
      </x:c>
      <x:c r="Y644" s="0" t="n">
        <x:v>97.7911111111111</x:v>
      </x:c>
      <x:c r="Z644" s="0" t="s">
        <x:v>806</x:v>
      </x:c>
      <x:c r="AA644" s="3" t="s">
        <x:v>807</x:v>
      </x:c>
      <x:c r="AD644" s="3" t="s"/>
      <x:c r="AV644" s="3" t="s"/>
      <x:c r="AW644" s="3" t="s"/>
    </x:row>
    <x:row r="645" spans="1:106">
      <x:c r="A645" s="3">
        <x:v>43146</x:v>
      </x:c>
      <x:c r="B645" s="0" t="n">
        <x:v>57</x:v>
      </x:c>
      <x:c r="C645" s="0" t="s">
        <x:v>808</x:v>
      </x:c>
      <x:c r="J645" s="0" t="s">
        <x:v>23</x:v>
      </x:c>
      <x:c r="K645" s="0" t="s">
        <x:v>62</x:v>
      </x:c>
      <x:c r="L645" s="0" t="s">
        <x:v>132</x:v>
      </x:c>
      <x:c r="M645" s="0" t="s">
        <x:v>133</x:v>
      </x:c>
      <x:c r="V645" s="0" t="n">
        <x:v>2</x:v>
      </x:c>
      <x:c r="W645" s="0" t="n">
        <x:v>19532</x:v>
      </x:c>
      <x:c r="X645" s="0" t="n">
        <x:v>200</x:v>
      </x:c>
      <x:c r="Y645" s="0" t="n">
        <x:v>97.66</x:v>
      </x:c>
      <x:c r="Z645" s="0" t="s">
        <x:v>809</x:v>
      </x:c>
      <x:c r="AA645" s="3" t="s">
        <x:v>810</x:v>
      </x:c>
      <x:c r="AD645" s="3" t="s"/>
      <x:c r="AV645" s="3" t="s"/>
      <x:c r="AW645" s="3" t="s"/>
    </x:row>
    <x:row r="646" spans="1:106">
      <x:c r="A646" s="3">
        <x:v>43146</x:v>
      </x:c>
      <x:c r="B646" s="0" t="n">
        <x:v>57</x:v>
      </x:c>
      <x:c r="C646" s="0" t="s">
        <x:v>808</x:v>
      </x:c>
      <x:c r="J646" s="0" t="s">
        <x:v>23</x:v>
      </x:c>
      <x:c r="K646" s="0" t="s">
        <x:v>49</x:v>
      </x:c>
      <x:c r="L646" s="0" t="s">
        <x:v>132</x:v>
      </x:c>
      <x:c r="M646" s="0" t="s">
        <x:v>133</x:v>
      </x:c>
      <x:c r="V646" s="0" t="n">
        <x:v>3</x:v>
      </x:c>
      <x:c r="W646" s="0" t="n">
        <x:v>58842</x:v>
      </x:c>
      <x:c r="X646" s="0" t="n">
        <x:v>600</x:v>
      </x:c>
      <x:c r="Y646" s="0" t="n">
        <x:v>98.07</x:v>
      </x:c>
      <x:c r="Z646" s="0" t="s">
        <x:v>811</x:v>
      </x:c>
      <x:c r="AA646" s="3" t="s">
        <x:v>804</x:v>
      </x:c>
      <x:c r="AD646" s="3" t="s"/>
      <x:c r="AV646" s="3" t="s"/>
      <x:c r="AW646" s="3" t="s"/>
    </x:row>
    <x:row r="647" spans="1:106">
      <x:c r="A647" s="3">
        <x:v>43146</x:v>
      </x:c>
      <x:c r="B647" s="0" t="n">
        <x:v>57</x:v>
      </x:c>
      <x:c r="C647" s="0" t="s">
        <x:v>808</x:v>
      </x:c>
      <x:c r="J647" s="0" t="s">
        <x:v>23</x:v>
      </x:c>
      <x:c r="K647" s="0" t="s">
        <x:v>49</x:v>
      </x:c>
      <x:c r="L647" s="0" t="s">
        <x:v>132</x:v>
      </x:c>
      <x:c r="M647" s="0" t="s">
        <x:v>135</x:v>
      </x:c>
      <x:c r="V647" s="0" t="n">
        <x:v>2</x:v>
      </x:c>
      <x:c r="W647" s="0" t="n">
        <x:v>0</x:v>
      </x:c>
      <x:c r="X647" s="0" t="n">
        <x:v>0</x:v>
      </x:c>
      <x:c r="Z647" s="0" t="s">
        <x:v>812</x:v>
      </x:c>
      <x:c r="AA647" s="3" t="s">
        <x:v>813</x:v>
      </x:c>
      <x:c r="AD647" s="3" t="s"/>
      <x:c r="AV647" s="3" t="s"/>
      <x:c r="AW647" s="3" t="s"/>
    </x:row>
    <x:row r="648" spans="1:106">
      <x:c r="A648" s="3">
        <x:v>43146</x:v>
      </x:c>
      <x:c r="B648" s="0" t="n">
        <x:v>57</x:v>
      </x:c>
      <x:c r="C648" s="0" t="s">
        <x:v>814</x:v>
      </x:c>
      <x:c r="H648" s="0" t="n">
        <x:v>47</x:v>
      </x:c>
      <x:c r="J648" s="0" t="s">
        <x:v>23</x:v>
      </x:c>
      <x:c r="K648" s="0" t="s">
        <x:v>62</x:v>
      </x:c>
      <x:c r="L648" s="0" t="s">
        <x:v>132</x:v>
      </x:c>
      <x:c r="M648" s="0" t="s">
        <x:v>133</x:v>
      </x:c>
      <x:c r="V648" s="0" t="n">
        <x:v>19</x:v>
      </x:c>
      <x:c r="W648" s="0" t="n">
        <x:v>811987</x:v>
      </x:c>
      <x:c r="X648" s="0" t="n">
        <x:v>8300</x:v>
      </x:c>
      <x:c r="Y648" s="0" t="n">
        <x:v>97.8297590361446</x:v>
      </x:c>
      <x:c r="Z648" s="0" t="s">
        <x:v>815</x:v>
      </x:c>
      <x:c r="AA648" s="3" t="s">
        <x:v>807</x:v>
      </x:c>
      <x:c r="AD648" s="3" t="s"/>
      <x:c r="AV648" s="3" t="s"/>
      <x:c r="AW648" s="3" t="s"/>
    </x:row>
    <x:row r="649" spans="1:106">
      <x:c r="A649" s="3">
        <x:v>43146</x:v>
      </x:c>
      <x:c r="B649" s="0" t="n">
        <x:v>57</x:v>
      </x:c>
      <x:c r="C649" s="0" t="s">
        <x:v>814</x:v>
      </x:c>
      <x:c r="H649" s="0" t="n">
        <x:v>47</x:v>
      </x:c>
      <x:c r="J649" s="0" t="s">
        <x:v>23</x:v>
      </x:c>
      <x:c r="K649" s="0" t="s">
        <x:v>62</x:v>
      </x:c>
      <x:c r="L649" s="0" t="s">
        <x:v>132</x:v>
      </x:c>
      <x:c r="M649" s="0" t="s">
        <x:v>163</x:v>
      </x:c>
      <x:c r="V649" s="0" t="n">
        <x:v>5</x:v>
      </x:c>
      <x:c r="W649" s="0" t="n">
        <x:v>254474</x:v>
      </x:c>
      <x:c r="X649" s="0" t="n">
        <x:v>2600</x:v>
      </x:c>
      <x:c r="Y649" s="0" t="n">
        <x:v>97.8746153846154</x:v>
      </x:c>
      <x:c r="Z649" s="0" t="s">
        <x:v>816</x:v>
      </x:c>
      <x:c r="AA649" s="3" t="s">
        <x:v>817</x:v>
      </x:c>
      <x:c r="AD649" s="3" t="s"/>
      <x:c r="AV649" s="3" t="s"/>
      <x:c r="AW649" s="3" t="s"/>
    </x:row>
    <x:row r="650" spans="1:106">
      <x:c r="A650" s="3">
        <x:v>43146</x:v>
      </x:c>
      <x:c r="B650" s="0" t="n">
        <x:v>57</x:v>
      </x:c>
      <x:c r="C650" s="0" t="s">
        <x:v>814</x:v>
      </x:c>
      <x:c r="H650" s="0" t="n">
        <x:v>47</x:v>
      </x:c>
      <x:c r="J650" s="0" t="s">
        <x:v>23</x:v>
      </x:c>
      <x:c r="K650" s="0" t="s">
        <x:v>62</x:v>
      </x:c>
      <x:c r="L650" s="0" t="s">
        <x:v>132</x:v>
      </x:c>
      <x:c r="M650" s="0" t="s">
        <x:v>135</x:v>
      </x:c>
      <x:c r="V650" s="0" t="n">
        <x:v>17</x:v>
      </x:c>
      <x:c r="W650" s="0" t="n">
        <x:v>0</x:v>
      </x:c>
      <x:c r="X650" s="0" t="n">
        <x:v>0</x:v>
      </x:c>
      <x:c r="Z650" s="0" t="s">
        <x:v>818</x:v>
      </x:c>
      <x:c r="AA650" s="3" t="s">
        <x:v>807</x:v>
      </x:c>
      <x:c r="AD650" s="3" t="s"/>
      <x:c r="AV650" s="3" t="s"/>
      <x:c r="AW650" s="3" t="s"/>
    </x:row>
    <x:row r="651" spans="1:106">
      <x:c r="A651" s="3">
        <x:v>43146</x:v>
      </x:c>
      <x:c r="B651" s="0" t="n">
        <x:v>58</x:v>
      </x:c>
      <x:c r="G651" s="0" t="s">
        <x:v>325</x:v>
      </x:c>
      <x:c r="J651" s="0" t="s">
        <x:v>23</x:v>
      </x:c>
      <x:c r="K651" s="0" t="s">
        <x:v>62</x:v>
      </x:c>
      <x:c r="L651" s="0" t="s">
        <x:v>50</x:v>
      </x:c>
      <x:c r="M651" s="0" t="s">
        <x:v>51</x:v>
      </x:c>
      <x:c r="N651" s="0" t="n">
        <x:v>7</x:v>
      </x:c>
      <x:c r="S651" s="0" t="s">
        <x:v>308</x:v>
      </x:c>
      <x:c r="V651" s="0" t="n">
        <x:v>1</x:v>
      </x:c>
      <x:c r="W651" s="0" t="n">
        <x:v>9307.15</x:v>
      </x:c>
      <x:c r="X651" s="0" t="n">
        <x:v>95</x:v>
      </x:c>
      <x:c r="Y651" s="0" t="n">
        <x:v>97.97</x:v>
      </x:c>
      <x:c r="Z651" s="0" t="s">
        <x:v>326</x:v>
      </x:c>
      <x:c r="AA651" s="3" t="s">
        <x:v>326</x:v>
      </x:c>
      <x:c r="AD651" s="3" t="s"/>
      <x:c r="AV651" s="3" t="s"/>
      <x:c r="AW651" s="3" t="s"/>
    </x:row>
    <x:row r="652" spans="1:106">
      <x:c r="A652" s="3">
        <x:v>43146</x:v>
      </x:c>
      <x:c r="B652" s="0" t="n">
        <x:v>58</x:v>
      </x:c>
      <x:c r="G652" s="0" t="s">
        <x:v>325</x:v>
      </x:c>
      <x:c r="J652" s="0" t="s">
        <x:v>23</x:v>
      </x:c>
      <x:c r="K652" s="0" t="s">
        <x:v>62</x:v>
      </x:c>
      <x:c r="L652" s="0" t="s">
        <x:v>50</x:v>
      </x:c>
      <x:c r="M652" s="0" t="s">
        <x:v>51</x:v>
      </x:c>
      <x:c r="N652" s="0" t="n">
        <x:v>65</x:v>
      </x:c>
      <x:c r="V652" s="0" t="n">
        <x:v>1</x:v>
      </x:c>
      <x:c r="W652" s="0" t="n">
        <x:v>9797</x:v>
      </x:c>
      <x:c r="X652" s="0" t="n">
        <x:v>100</x:v>
      </x:c>
      <x:c r="Y652" s="0" t="n">
        <x:v>97.97</x:v>
      </x:c>
      <x:c r="Z652" s="0" t="s">
        <x:v>819</x:v>
      </x:c>
      <x:c r="AA652" s="3" t="s">
        <x:v>819</x:v>
      </x:c>
      <x:c r="AD652" s="3" t="s"/>
      <x:c r="AV652" s="3" t="s"/>
      <x:c r="AW652" s="3" t="s"/>
    </x:row>
    <x:row r="653" spans="1:106">
      <x:c r="A653" s="3">
        <x:v>43146</x:v>
      </x:c>
      <x:c r="B653" s="0" t="n">
        <x:v>58</x:v>
      </x:c>
      <x:c r="C653" s="0" t="s">
        <x:v>820</x:v>
      </x:c>
      <x:c r="G653" s="0" t="s">
        <x:v>325</x:v>
      </x:c>
      <x:c r="J653" s="0" t="s">
        <x:v>23</x:v>
      </x:c>
      <x:c r="K653" s="0" t="s">
        <x:v>62</x:v>
      </x:c>
      <x:c r="L653" s="0" t="s">
        <x:v>132</x:v>
      </x:c>
      <x:c r="M653" s="0" t="s">
        <x:v>133</x:v>
      </x:c>
      <x:c r="V653" s="0" t="n">
        <x:v>2</x:v>
      </x:c>
      <x:c r="W653" s="0" t="n">
        <x:v>28901.15</x:v>
      </x:c>
      <x:c r="X653" s="0" t="n">
        <x:v>295</x:v>
      </x:c>
      <x:c r="Y653" s="0" t="n">
        <x:v>97.97</x:v>
      </x:c>
      <x:c r="Z653" s="0" t="s">
        <x:v>326</x:v>
      </x:c>
      <x:c r="AA653" s="3" t="s">
        <x:v>819</x:v>
      </x:c>
      <x:c r="AD653" s="3" t="s"/>
      <x:c r="AV653" s="3" t="s"/>
      <x:c r="AW653" s="3" t="s"/>
    </x:row>
    <x:row r="654" spans="1:106">
      <x:c r="A654" s="3">
        <x:v>43146</x:v>
      </x:c>
      <x:c r="B654" s="0" t="n">
        <x:v>58</x:v>
      </x:c>
      <x:c r="C654" s="0" t="s">
        <x:v>820</x:v>
      </x:c>
      <x:c r="G654" s="0" t="s">
        <x:v>325</x:v>
      </x:c>
      <x:c r="J654" s="0" t="s">
        <x:v>23</x:v>
      </x:c>
      <x:c r="K654" s="0" t="s">
        <x:v>62</x:v>
      </x:c>
      <x:c r="L654" s="0" t="s">
        <x:v>132</x:v>
      </x:c>
      <x:c r="M654" s="0" t="s">
        <x:v>135</x:v>
      </x:c>
      <x:c r="V654" s="0" t="n">
        <x:v>1</x:v>
      </x:c>
      <x:c r="W654" s="0" t="n">
        <x:v>0</x:v>
      </x:c>
      <x:c r="X654" s="0" t="n">
        <x:v>0</x:v>
      </x:c>
      <x:c r="Z654" s="0" t="s">
        <x:v>821</x:v>
      </x:c>
      <x:c r="AA654" s="3" t="s">
        <x:v>821</x:v>
      </x:c>
      <x:c r="AD654" s="3" t="s"/>
      <x:c r="AV654" s="3" t="s"/>
      <x:c r="AW654" s="3" t="s"/>
    </x:row>
    <x:row r="655" spans="1:106">
      <x:c r="A655" s="3">
        <x:v>43146</x:v>
      </x:c>
      <x:c r="B655" s="0" t="n">
        <x:v>65</x:v>
      </x:c>
      <x:c r="J655" s="0" t="s">
        <x:v>23</x:v>
      </x:c>
      <x:c r="K655" s="0" t="s">
        <x:v>62</x:v>
      </x:c>
      <x:c r="L655" s="0" t="s">
        <x:v>50</x:v>
      </x:c>
      <x:c r="M655" s="0" t="s">
        <x:v>51</x:v>
      </x:c>
      <x:c r="N655" s="0" t="n">
        <x:v>36</x:v>
      </x:c>
      <x:c r="V655" s="0" t="n">
        <x:v>2</x:v>
      </x:c>
      <x:c r="W655" s="0" t="n">
        <x:v>14843.56</x:v>
      </x:c>
      <x:c r="X655" s="0" t="n">
        <x:v>152</x:v>
      </x:c>
      <x:c r="Y655" s="0" t="n">
        <x:v>97.655</x:v>
      </x:c>
      <x:c r="Z655" s="0" t="s">
        <x:v>628</x:v>
      </x:c>
      <x:c r="AA655" s="3" t="s">
        <x:v>629</x:v>
      </x:c>
      <x:c r="AD655" s="3" t="s"/>
      <x:c r="AV655" s="3" t="s"/>
      <x:c r="AW655" s="3" t="s"/>
    </x:row>
    <x:row r="656" spans="1:106">
      <x:c r="A656" s="3">
        <x:v>43146</x:v>
      </x:c>
      <x:c r="B656" s="0" t="n">
        <x:v>65</x:v>
      </x:c>
      <x:c r="J656" s="0" t="s">
        <x:v>23</x:v>
      </x:c>
      <x:c r="K656" s="0" t="s">
        <x:v>62</x:v>
      </x:c>
      <x:c r="L656" s="0" t="s">
        <x:v>50</x:v>
      </x:c>
      <x:c r="M656" s="0" t="s">
        <x:v>51</x:v>
      </x:c>
      <x:c r="N656" s="0" t="n">
        <x:v>53</x:v>
      </x:c>
      <x:c r="S656" s="0" t="s">
        <x:v>207</x:v>
      </x:c>
      <x:c r="V656" s="0" t="n">
        <x:v>1</x:v>
      </x:c>
      <x:c r="W656" s="0" t="n">
        <x:v>9793</x:v>
      </x:c>
      <x:c r="X656" s="0" t="n">
        <x:v>100</x:v>
      </x:c>
      <x:c r="Y656" s="0" t="n">
        <x:v>97.93</x:v>
      </x:c>
      <x:c r="Z656" s="0" t="s">
        <x:v>760</x:v>
      </x:c>
      <x:c r="AA656" s="3" t="s">
        <x:v>760</x:v>
      </x:c>
      <x:c r="AD656" s="3" t="s"/>
      <x:c r="AV656" s="3" t="s"/>
      <x:c r="AW656" s="3" t="s"/>
    </x:row>
    <x:row r="657" spans="1:106">
      <x:c r="A657" s="3">
        <x:v>43146</x:v>
      </x:c>
      <x:c r="B657" s="0" t="n">
        <x:v>65</x:v>
      </x:c>
      <x:c r="J657" s="0" t="s">
        <x:v>23</x:v>
      </x:c>
      <x:c r="K657" s="0" t="s">
        <x:v>62</x:v>
      </x:c>
      <x:c r="L657" s="0" t="s">
        <x:v>50</x:v>
      </x:c>
      <x:c r="M657" s="0" t="s">
        <x:v>51</x:v>
      </x:c>
      <x:c r="N657" s="0" t="n">
        <x:v>65</x:v>
      </x:c>
      <x:c r="V657" s="0" t="n">
        <x:v>1</x:v>
      </x:c>
      <x:c r="W657" s="0" t="n">
        <x:v>9794</x:v>
      </x:c>
      <x:c r="X657" s="0" t="n">
        <x:v>100</x:v>
      </x:c>
      <x:c r="Y657" s="0" t="n">
        <x:v>97.94</x:v>
      </x:c>
      <x:c r="Z657" s="0" t="s">
        <x:v>822</x:v>
      </x:c>
      <x:c r="AA657" s="3" t="s">
        <x:v>822</x:v>
      </x:c>
      <x:c r="AD657" s="3" t="s"/>
      <x:c r="AV657" s="3" t="s"/>
      <x:c r="AW657" s="3" t="s"/>
    </x:row>
    <x:row r="658" spans="1:106">
      <x:c r="A658" s="3">
        <x:v>43146</x:v>
      </x:c>
      <x:c r="B658" s="0" t="n">
        <x:v>65</x:v>
      </x:c>
      <x:c r="J658" s="0" t="s">
        <x:v>23</x:v>
      </x:c>
      <x:c r="K658" s="0" t="s">
        <x:v>62</x:v>
      </x:c>
      <x:c r="L658" s="0" t="s">
        <x:v>50</x:v>
      </x:c>
      <x:c r="M658" s="0" t="s">
        <x:v>51</x:v>
      </x:c>
      <x:c r="N658" s="0" t="n">
        <x:v>79</x:v>
      </x:c>
      <x:c r="V658" s="0" t="n">
        <x:v>8</x:v>
      </x:c>
      <x:c r="W658" s="0" t="n">
        <x:v>107481</x:v>
      </x:c>
      <x:c r="X658" s="0" t="n">
        <x:v>1100</x:v>
      </x:c>
      <x:c r="Y658" s="0" t="n">
        <x:v>97.71</x:v>
      </x:c>
      <x:c r="Z658" s="0" t="s">
        <x:v>823</x:v>
      </x:c>
      <x:c r="AA658" s="3" t="s">
        <x:v>824</x:v>
      </x:c>
      <x:c r="AD658" s="3" t="s"/>
      <x:c r="AV658" s="3" t="s"/>
      <x:c r="AW658" s="3" t="s"/>
    </x:row>
    <x:row r="659" spans="1:106">
      <x:c r="A659" s="3">
        <x:v>43146</x:v>
      </x:c>
      <x:c r="B659" s="0" t="n">
        <x:v>65</x:v>
      </x:c>
      <x:c r="J659" s="0" t="s">
        <x:v>23</x:v>
      </x:c>
      <x:c r="K659" s="0" t="s">
        <x:v>62</x:v>
      </x:c>
      <x:c r="L659" s="0" t="s">
        <x:v>50</x:v>
      </x:c>
      <x:c r="M659" s="0" t="s">
        <x:v>51</x:v>
      </x:c>
      <x:c r="N659" s="0" t="n">
        <x:v>101</x:v>
      </x:c>
      <x:c r="S659" s="0" t="s">
        <x:v>82</x:v>
      </x:c>
      <x:c r="V659" s="0" t="n">
        <x:v>4</x:v>
      </x:c>
      <x:c r="W659" s="0" t="n">
        <x:v>87846</x:v>
      </x:c>
      <x:c r="X659" s="0" t="n">
        <x:v>900</x:v>
      </x:c>
      <x:c r="Y659" s="0" t="n">
        <x:v>97.6066666666667</x:v>
      </x:c>
      <x:c r="Z659" s="0" t="s">
        <x:v>825</x:v>
      </x:c>
      <x:c r="AA659" s="3" t="s">
        <x:v>826</x:v>
      </x:c>
      <x:c r="AD659" s="3" t="s"/>
      <x:c r="AV659" s="3" t="s"/>
      <x:c r="AW659" s="3" t="s"/>
    </x:row>
    <x:row r="660" spans="1:106">
      <x:c r="A660" s="3">
        <x:v>43146</x:v>
      </x:c>
      <x:c r="B660" s="0" t="n">
        <x:v>65</x:v>
      </x:c>
      <x:c r="J660" s="0" t="s">
        <x:v>23</x:v>
      </x:c>
      <x:c r="K660" s="0" t="s">
        <x:v>49</x:v>
      </x:c>
      <x:c r="L660" s="0" t="s">
        <x:v>50</x:v>
      </x:c>
      <x:c r="M660" s="0" t="s">
        <x:v>51</x:v>
      </x:c>
      <x:c r="N660" s="0" t="n">
        <x:v>2</x:v>
      </x:c>
      <x:c r="S660" s="0" t="s">
        <x:v>52</x:v>
      </x:c>
      <x:c r="V660" s="0" t="n">
        <x:v>1</x:v>
      </x:c>
      <x:c r="W660" s="0" t="n">
        <x:v>9796</x:v>
      </x:c>
      <x:c r="X660" s="0" t="n">
        <x:v>100</x:v>
      </x:c>
      <x:c r="Y660" s="0" t="n">
        <x:v>97.96</x:v>
      </x:c>
      <x:c r="Z660" s="0" t="s">
        <x:v>77</x:v>
      </x:c>
      <x:c r="AA660" s="3" t="s">
        <x:v>77</x:v>
      </x:c>
      <x:c r="AD660" s="3" t="s"/>
      <x:c r="AV660" s="3" t="s"/>
      <x:c r="AW660" s="3" t="s"/>
    </x:row>
    <x:row r="661" spans="1:106">
      <x:c r="A661" s="3">
        <x:v>43146</x:v>
      </x:c>
      <x:c r="B661" s="0" t="n">
        <x:v>65</x:v>
      </x:c>
      <x:c r="J661" s="0" t="s">
        <x:v>23</x:v>
      </x:c>
      <x:c r="K661" s="0" t="s">
        <x:v>49</x:v>
      </x:c>
      <x:c r="L661" s="0" t="s">
        <x:v>50</x:v>
      </x:c>
      <x:c r="M661" s="0" t="s">
        <x:v>51</x:v>
      </x:c>
      <x:c r="N661" s="0" t="n">
        <x:v>2</x:v>
      </x:c>
      <x:c r="S661" s="0" t="s">
        <x:v>94</x:v>
      </x:c>
      <x:c r="V661" s="0" t="n">
        <x:v>3</x:v>
      </x:c>
      <x:c r="W661" s="0" t="n">
        <x:v>29382</x:v>
      </x:c>
      <x:c r="X661" s="0" t="n">
        <x:v>300</x:v>
      </x:c>
      <x:c r="Y661" s="0" t="n">
        <x:v>97.94</x:v>
      </x:c>
      <x:c r="Z661" s="0" t="s">
        <x:v>98</x:v>
      </x:c>
      <x:c r="AA661" s="3" t="s">
        <x:v>99</x:v>
      </x:c>
      <x:c r="AD661" s="3" t="s"/>
      <x:c r="AV661" s="3" t="s"/>
      <x:c r="AW661" s="3" t="s"/>
    </x:row>
    <x:row r="662" spans="1:106">
      <x:c r="A662" s="3">
        <x:v>43146</x:v>
      </x:c>
      <x:c r="B662" s="0" t="n">
        <x:v>65</x:v>
      </x:c>
      <x:c r="J662" s="0" t="s">
        <x:v>23</x:v>
      </x:c>
      <x:c r="K662" s="0" t="s">
        <x:v>49</x:v>
      </x:c>
      <x:c r="L662" s="0" t="s">
        <x:v>50</x:v>
      </x:c>
      <x:c r="M662" s="0" t="s">
        <x:v>51</x:v>
      </x:c>
      <x:c r="N662" s="0" t="n">
        <x:v>2</x:v>
      </x:c>
      <x:c r="S662" s="0" t="s">
        <x:v>63</x:v>
      </x:c>
      <x:c r="V662" s="0" t="n">
        <x:v>6</x:v>
      </x:c>
      <x:c r="W662" s="0" t="n">
        <x:v>58629</x:v>
      </x:c>
      <x:c r="X662" s="0" t="n">
        <x:v>600</x:v>
      </x:c>
      <x:c r="Y662" s="0" t="n">
        <x:v>97.715</x:v>
      </x:c>
      <x:c r="Z662" s="0" t="s">
        <x:v>108</x:v>
      </x:c>
      <x:c r="AA662" s="3" t="s">
        <x:v>109</x:v>
      </x:c>
      <x:c r="AD662" s="3" t="s"/>
      <x:c r="AV662" s="3" t="s"/>
      <x:c r="AW662" s="3" t="s"/>
    </x:row>
    <x:row r="663" spans="1:106">
      <x:c r="A663" s="3">
        <x:v>43146</x:v>
      </x:c>
      <x:c r="B663" s="0" t="n">
        <x:v>65</x:v>
      </x:c>
      <x:c r="J663" s="0" t="s">
        <x:v>23</x:v>
      </x:c>
      <x:c r="K663" s="0" t="s">
        <x:v>49</x:v>
      </x:c>
      <x:c r="L663" s="0" t="s">
        <x:v>50</x:v>
      </x:c>
      <x:c r="M663" s="0" t="s">
        <x:v>51</x:v>
      </x:c>
      <x:c r="N663" s="0" t="n">
        <x:v>5</x:v>
      </x:c>
      <x:c r="V663" s="0" t="n">
        <x:v>47</x:v>
      </x:c>
      <x:c r="W663" s="0" t="n">
        <x:v>479147.5</x:v>
      </x:c>
      <x:c r="X663" s="0" t="n">
        <x:v>4900</x:v>
      </x:c>
      <x:c r="Y663" s="0" t="n">
        <x:v>97.7852040816327</x:v>
      </x:c>
      <x:c r="Z663" s="0" t="s">
        <x:v>209</x:v>
      </x:c>
      <x:c r="AA663" s="3" t="s">
        <x:v>87</x:v>
      </x:c>
      <x:c r="AD663" s="3" t="s"/>
      <x:c r="AV663" s="3" t="s"/>
      <x:c r="AW663" s="3" t="s"/>
    </x:row>
    <x:row r="664" spans="1:106">
      <x:c r="A664" s="3">
        <x:v>43146</x:v>
      </x:c>
      <x:c r="B664" s="0" t="n">
        <x:v>65</x:v>
      </x:c>
      <x:c r="J664" s="0" t="s">
        <x:v>23</x:v>
      </x:c>
      <x:c r="K664" s="0" t="s">
        <x:v>49</x:v>
      </x:c>
      <x:c r="L664" s="0" t="s">
        <x:v>50</x:v>
      </x:c>
      <x:c r="M664" s="0" t="s">
        <x:v>51</x:v>
      </x:c>
      <x:c r="N664" s="0" t="n">
        <x:v>7</x:v>
      </x:c>
      <x:c r="S664" s="0" t="s">
        <x:v>304</x:v>
      </x:c>
      <x:c r="V664" s="0" t="n">
        <x:v>1</x:v>
      </x:c>
      <x:c r="W664" s="0" t="n">
        <x:v>9791</x:v>
      </x:c>
      <x:c r="X664" s="0" t="n">
        <x:v>100</x:v>
      </x:c>
      <x:c r="Y664" s="0" t="n">
        <x:v>97.91</x:v>
      </x:c>
      <x:c r="Z664" s="0" t="s">
        <x:v>306</x:v>
      </x:c>
      <x:c r="AA664" s="3" t="s">
        <x:v>306</x:v>
      </x:c>
      <x:c r="AD664" s="3" t="s"/>
      <x:c r="AV664" s="3" t="s"/>
      <x:c r="AW664" s="3" t="s"/>
    </x:row>
    <x:row r="665" spans="1:106">
      <x:c r="A665" s="3">
        <x:v>43146</x:v>
      </x:c>
      <x:c r="B665" s="0" t="n">
        <x:v>65</x:v>
      </x:c>
      <x:c r="J665" s="0" t="s">
        <x:v>23</x:v>
      </x:c>
      <x:c r="K665" s="0" t="s">
        <x:v>49</x:v>
      </x:c>
      <x:c r="L665" s="0" t="s">
        <x:v>50</x:v>
      </x:c>
      <x:c r="M665" s="0" t="s">
        <x:v>51</x:v>
      </x:c>
      <x:c r="N665" s="0" t="n">
        <x:v>7</x:v>
      </x:c>
      <x:c r="S665" s="0" t="s">
        <x:v>310</x:v>
      </x:c>
      <x:c r="V665" s="0" t="n">
        <x:v>1</x:v>
      </x:c>
      <x:c r="W665" s="0" t="n">
        <x:v>9781</x:v>
      </x:c>
      <x:c r="X665" s="0" t="n">
        <x:v>100</x:v>
      </x:c>
      <x:c r="Y665" s="0" t="n">
        <x:v>97.81</x:v>
      </x:c>
      <x:c r="Z665" s="0" t="s">
        <x:v>311</x:v>
      </x:c>
      <x:c r="AA665" s="3" t="s">
        <x:v>311</x:v>
      </x:c>
      <x:c r="AD665" s="3" t="s"/>
      <x:c r="AV665" s="3" t="s"/>
      <x:c r="AW665" s="3" t="s"/>
    </x:row>
    <x:row r="666" spans="1:106">
      <x:c r="A666" s="3">
        <x:v>43146</x:v>
      </x:c>
      <x:c r="B666" s="0" t="n">
        <x:v>65</x:v>
      </x:c>
      <x:c r="J666" s="0" t="s">
        <x:v>23</x:v>
      </x:c>
      <x:c r="K666" s="0" t="s">
        <x:v>49</x:v>
      </x:c>
      <x:c r="L666" s="0" t="s">
        <x:v>50</x:v>
      </x:c>
      <x:c r="M666" s="0" t="s">
        <x:v>51</x:v>
      </x:c>
      <x:c r="N666" s="0" t="n">
        <x:v>9</x:v>
      </x:c>
      <x:c r="V666" s="0" t="n">
        <x:v>4</x:v>
      </x:c>
      <x:c r="W666" s="0" t="n">
        <x:v>48855</x:v>
      </x:c>
      <x:c r="X666" s="0" t="n">
        <x:v>500</x:v>
      </x:c>
      <x:c r="Y666" s="0" t="n">
        <x:v>97.71</x:v>
      </x:c>
      <x:c r="Z666" s="0" t="s">
        <x:v>406</x:v>
      </x:c>
      <x:c r="AA666" s="3" t="s">
        <x:v>402</x:v>
      </x:c>
      <x:c r="AD666" s="3" t="s"/>
      <x:c r="AV666" s="3" t="s"/>
      <x:c r="AW666" s="3" t="s"/>
    </x:row>
    <x:row r="667" spans="1:106">
      <x:c r="A667" s="3">
        <x:v>43146</x:v>
      </x:c>
      <x:c r="B667" s="0" t="n">
        <x:v>65</x:v>
      </x:c>
      <x:c r="J667" s="0" t="s">
        <x:v>23</x:v>
      </x:c>
      <x:c r="K667" s="0" t="s">
        <x:v>49</x:v>
      </x:c>
      <x:c r="L667" s="0" t="s">
        <x:v>50</x:v>
      </x:c>
      <x:c r="M667" s="0" t="s">
        <x:v>51</x:v>
      </x:c>
      <x:c r="N667" s="0" t="n">
        <x:v>9</x:v>
      </x:c>
      <x:c r="S667" s="0" t="s">
        <x:v>118</x:v>
      </x:c>
      <x:c r="V667" s="0" t="n">
        <x:v>3</x:v>
      </x:c>
      <x:c r="W667" s="0" t="n">
        <x:v>29354.5</x:v>
      </x:c>
      <x:c r="X667" s="0" t="n">
        <x:v>300</x:v>
      </x:c>
      <x:c r="Y667" s="0" t="n">
        <x:v>97.8483333333333</x:v>
      </x:c>
      <x:c r="Z667" s="0" t="s">
        <x:v>431</x:v>
      </x:c>
      <x:c r="AA667" s="3" t="s">
        <x:v>432</x:v>
      </x:c>
      <x:c r="AD667" s="3" t="s"/>
      <x:c r="AV667" s="3" t="s"/>
      <x:c r="AW667" s="3" t="s"/>
    </x:row>
    <x:row r="668" spans="1:106">
      <x:c r="A668" s="3">
        <x:v>43146</x:v>
      </x:c>
      <x:c r="B668" s="0" t="n">
        <x:v>65</x:v>
      </x:c>
      <x:c r="J668" s="0" t="s">
        <x:v>23</x:v>
      </x:c>
      <x:c r="K668" s="0" t="s">
        <x:v>49</x:v>
      </x:c>
      <x:c r="L668" s="0" t="s">
        <x:v>50</x:v>
      </x:c>
      <x:c r="M668" s="0" t="s">
        <x:v>51</x:v>
      </x:c>
      <x:c r="N668" s="0" t="n">
        <x:v>9</x:v>
      </x:c>
      <x:c r="S668" s="0" t="s">
        <x:v>121</x:v>
      </x:c>
      <x:c r="V668" s="0" t="n">
        <x:v>2</x:v>
      </x:c>
      <x:c r="W668" s="0" t="n">
        <x:v>19566</x:v>
      </x:c>
      <x:c r="X668" s="0" t="n">
        <x:v>200</x:v>
      </x:c>
      <x:c r="Y668" s="0" t="n">
        <x:v>97.83</x:v>
      </x:c>
      <x:c r="Z668" s="0" t="s">
        <x:v>449</x:v>
      </x:c>
      <x:c r="AA668" s="3" t="s">
        <x:v>450</x:v>
      </x:c>
      <x:c r="AD668" s="3" t="s"/>
      <x:c r="AV668" s="3" t="s"/>
      <x:c r="AW668" s="3" t="s"/>
    </x:row>
    <x:row r="669" spans="1:106">
      <x:c r="A669" s="3">
        <x:v>43146</x:v>
      </x:c>
      <x:c r="B669" s="0" t="n">
        <x:v>65</x:v>
      </x:c>
      <x:c r="J669" s="0" t="s">
        <x:v>23</x:v>
      </x:c>
      <x:c r="K669" s="0" t="s">
        <x:v>49</x:v>
      </x:c>
      <x:c r="L669" s="0" t="s">
        <x:v>50</x:v>
      </x:c>
      <x:c r="M669" s="0" t="s">
        <x:v>51</x:v>
      </x:c>
      <x:c r="N669" s="0" t="n">
        <x:v>13</x:v>
      </x:c>
      <x:c r="V669" s="0" t="n">
        <x:v>15</x:v>
      </x:c>
      <x:c r="W669" s="0" t="n">
        <x:v>146632.5</x:v>
      </x:c>
      <x:c r="X669" s="0" t="n">
        <x:v>1500</x:v>
      </x:c>
      <x:c r="Y669" s="0" t="n">
        <x:v>97.755</x:v>
      </x:c>
      <x:c r="Z669" s="0" t="s">
        <x:v>266</x:v>
      </x:c>
      <x:c r="AA669" s="3" t="s">
        <x:v>273</x:v>
      </x:c>
      <x:c r="AD669" s="3" t="s"/>
      <x:c r="AV669" s="3" t="s"/>
      <x:c r="AW669" s="3" t="s"/>
    </x:row>
    <x:row r="670" spans="1:106">
      <x:c r="A670" s="3">
        <x:v>43146</x:v>
      </x:c>
      <x:c r="B670" s="0" t="n">
        <x:v>65</x:v>
      </x:c>
      <x:c r="J670" s="0" t="s">
        <x:v>23</x:v>
      </x:c>
      <x:c r="K670" s="0" t="s">
        <x:v>49</x:v>
      </x:c>
      <x:c r="L670" s="0" t="s">
        <x:v>50</x:v>
      </x:c>
      <x:c r="M670" s="0" t="s">
        <x:v>51</x:v>
      </x:c>
      <x:c r="N670" s="0" t="n">
        <x:v>14</x:v>
      </x:c>
      <x:c r="V670" s="0" t="n">
        <x:v>6</x:v>
      </x:c>
      <x:c r="W670" s="0" t="n">
        <x:v>58683</x:v>
      </x:c>
      <x:c r="X670" s="0" t="n">
        <x:v>600</x:v>
      </x:c>
      <x:c r="Y670" s="0" t="n">
        <x:v>97.805</x:v>
      </x:c>
      <x:c r="Z670" s="0" t="s">
        <x:v>535</x:v>
      </x:c>
      <x:c r="AA670" s="3" t="s">
        <x:v>536</x:v>
      </x:c>
      <x:c r="AD670" s="3" t="s"/>
      <x:c r="AV670" s="3" t="s"/>
      <x:c r="AW670" s="3" t="s"/>
      <x:c r="CL670" s="3" t="s"/>
      <x:c r="DB670" s="3" t="s"/>
    </x:row>
    <x:row r="671" spans="1:106">
      <x:c r="A671" s="3">
        <x:v>43146</x:v>
      </x:c>
      <x:c r="B671" s="0" t="n">
        <x:v>65</x:v>
      </x:c>
      <x:c r="J671" s="0" t="s">
        <x:v>23</x:v>
      </x:c>
      <x:c r="K671" s="0" t="s">
        <x:v>49</x:v>
      </x:c>
      <x:c r="L671" s="0" t="s">
        <x:v>50</x:v>
      </x:c>
      <x:c r="M671" s="0" t="s">
        <x:v>51</x:v>
      </x:c>
      <x:c r="N671" s="0" t="n">
        <x:v>19</x:v>
      </x:c>
      <x:c r="S671" s="0" t="s">
        <x:v>601</x:v>
      </x:c>
      <x:c r="V671" s="0" t="n">
        <x:v>2</x:v>
      </x:c>
      <x:c r="W671" s="0" t="n">
        <x:v>19566</x:v>
      </x:c>
      <x:c r="X671" s="0" t="n">
        <x:v>200</x:v>
      </x:c>
      <x:c r="Y671" s="0" t="n">
        <x:v>97.83</x:v>
      </x:c>
      <x:c r="Z671" s="0" t="s">
        <x:v>602</x:v>
      </x:c>
      <x:c r="AA671" s="3" t="s">
        <x:v>603</x:v>
      </x:c>
      <x:c r="AD671" s="3" t="s"/>
      <x:c r="AV671" s="3" t="s"/>
      <x:c r="AW671" s="3" t="s"/>
      <x:c r="CL671" s="3" t="s"/>
      <x:c r="DB671" s="3" t="s"/>
    </x:row>
    <x:row r="672" spans="1:106">
      <x:c r="A672" s="3">
        <x:v>43146</x:v>
      </x:c>
      <x:c r="B672" s="0" t="n">
        <x:v>65</x:v>
      </x:c>
      <x:c r="J672" s="0" t="s">
        <x:v>23</x:v>
      </x:c>
      <x:c r="K672" s="0" t="s">
        <x:v>49</x:v>
      </x:c>
      <x:c r="L672" s="0" t="s">
        <x:v>50</x:v>
      </x:c>
      <x:c r="M672" s="0" t="s">
        <x:v>51</x:v>
      </x:c>
      <x:c r="N672" s="0" t="n">
        <x:v>25</x:v>
      </x:c>
      <x:c r="S672" s="0" t="s">
        <x:v>609</x:v>
      </x:c>
      <x:c r="V672" s="0" t="n">
        <x:v>2</x:v>
      </x:c>
      <x:c r="W672" s="0" t="n">
        <x:v>19593</x:v>
      </x:c>
      <x:c r="X672" s="0" t="n">
        <x:v>200</x:v>
      </x:c>
      <x:c r="Y672" s="0" t="n">
        <x:v>97.965</x:v>
      </x:c>
      <x:c r="Z672" s="0" t="s">
        <x:v>610</x:v>
      </x:c>
      <x:c r="AA672" s="3" t="s">
        <x:v>610</x:v>
      </x:c>
      <x:c r="AD672" s="3" t="s"/>
      <x:c r="AV672" s="3" t="s"/>
      <x:c r="AW672" s="3" t="s"/>
      <x:c r="CL672" s="3" t="s"/>
      <x:c r="DB672" s="3" t="s"/>
    </x:row>
    <x:row r="673" spans="1:106">
      <x:c r="A673" s="3">
        <x:v>43146</x:v>
      </x:c>
      <x:c r="B673" s="0" t="n">
        <x:v>65</x:v>
      </x:c>
      <x:c r="J673" s="0" t="s">
        <x:v>23</x:v>
      </x:c>
      <x:c r="K673" s="0" t="s">
        <x:v>49</x:v>
      </x:c>
      <x:c r="L673" s="0" t="s">
        <x:v>50</x:v>
      </x:c>
      <x:c r="M673" s="0" t="s">
        <x:v>51</x:v>
      </x:c>
      <x:c r="N673" s="0" t="n">
        <x:v>36</x:v>
      </x:c>
      <x:c r="V673" s="0" t="n">
        <x:v>1</x:v>
      </x:c>
      <x:c r="W673" s="0" t="n">
        <x:v>7997.46</x:v>
      </x:c>
      <x:c r="X673" s="0" t="n">
        <x:v>82</x:v>
      </x:c>
      <x:c r="Y673" s="0" t="n">
        <x:v>97.53</x:v>
      </x:c>
      <x:c r="Z673" s="0" t="s">
        <x:v>625</x:v>
      </x:c>
      <x:c r="AA673" s="3" t="s">
        <x:v>625</x:v>
      </x:c>
      <x:c r="AD673" s="3" t="s"/>
      <x:c r="AV673" s="3" t="s"/>
      <x:c r="AW673" s="3" t="s"/>
      <x:c r="CL673" s="3" t="s"/>
      <x:c r="DB673" s="3" t="s"/>
    </x:row>
    <x:row r="674" spans="1:106">
      <x:c r="A674" s="3">
        <x:v>43146</x:v>
      </x:c>
      <x:c r="B674" s="0" t="n">
        <x:v>65</x:v>
      </x:c>
      <x:c r="J674" s="0" t="s">
        <x:v>23</x:v>
      </x:c>
      <x:c r="K674" s="0" t="s">
        <x:v>49</x:v>
      </x:c>
      <x:c r="L674" s="0" t="s">
        <x:v>50</x:v>
      </x:c>
      <x:c r="M674" s="0" t="s">
        <x:v>51</x:v>
      </x:c>
      <x:c r="N674" s="0" t="n">
        <x:v>36</x:v>
      </x:c>
      <x:c r="S674" s="0" t="s">
        <x:v>416</x:v>
      </x:c>
      <x:c r="V674" s="0" t="n">
        <x:v>1</x:v>
      </x:c>
      <x:c r="W674" s="0" t="n">
        <x:v>9789</x:v>
      </x:c>
      <x:c r="X674" s="0" t="n">
        <x:v>100</x:v>
      </x:c>
      <x:c r="Y674" s="0" t="n">
        <x:v>97.89</x:v>
      </x:c>
      <x:c r="Z674" s="0" t="s">
        <x:v>646</x:v>
      </x:c>
      <x:c r="AA674" s="3" t="s">
        <x:v>646</x:v>
      </x:c>
      <x:c r="AD674" s="3" t="s"/>
      <x:c r="AV674" s="3" t="s"/>
      <x:c r="AW674" s="3" t="s"/>
      <x:c r="CL674" s="3" t="s"/>
      <x:c r="DB674" s="3" t="s"/>
    </x:row>
    <x:row r="675" spans="1:106">
      <x:c r="A675" s="3">
        <x:v>43146</x:v>
      </x:c>
      <x:c r="B675" s="0" t="n">
        <x:v>65</x:v>
      </x:c>
      <x:c r="J675" s="0" t="s">
        <x:v>23</x:v>
      </x:c>
      <x:c r="K675" s="0" t="s">
        <x:v>49</x:v>
      </x:c>
      <x:c r="L675" s="0" t="s">
        <x:v>50</x:v>
      </x:c>
      <x:c r="M675" s="0" t="s">
        <x:v>51</x:v>
      </x:c>
      <x:c r="N675" s="0" t="n">
        <x:v>36</x:v>
      </x:c>
      <x:c r="S675" s="0" t="s">
        <x:v>427</x:v>
      </x:c>
      <x:c r="V675" s="0" t="n">
        <x:v>2</x:v>
      </x:c>
      <x:c r="W675" s="0" t="n">
        <x:v>19559</x:v>
      </x:c>
      <x:c r="X675" s="0" t="n">
        <x:v>200</x:v>
      </x:c>
      <x:c r="Y675" s="0" t="n">
        <x:v>97.795</x:v>
      </x:c>
      <x:c r="Z675" s="0" t="s">
        <x:v>649</x:v>
      </x:c>
      <x:c r="AA675" s="3" t="s">
        <x:v>650</x:v>
      </x:c>
      <x:c r="AD675" s="3" t="s"/>
      <x:c r="AV675" s="3" t="s"/>
      <x:c r="AW675" s="3" t="s"/>
      <x:c r="CL675" s="3" t="s"/>
      <x:c r="DB675" s="3" t="s"/>
    </x:row>
    <x:row r="676" spans="1:106">
      <x:c r="A676" s="3">
        <x:v>43146</x:v>
      </x:c>
      <x:c r="B676" s="0" t="n">
        <x:v>65</x:v>
      </x:c>
      <x:c r="J676" s="0" t="s">
        <x:v>23</x:v>
      </x:c>
      <x:c r="K676" s="0" t="s">
        <x:v>49</x:v>
      </x:c>
      <x:c r="L676" s="0" t="s">
        <x:v>50</x:v>
      </x:c>
      <x:c r="M676" s="0" t="s">
        <x:v>51</x:v>
      </x:c>
      <x:c r="N676" s="0" t="n">
        <x:v>39</x:v>
      </x:c>
      <x:c r="S676" s="0" t="s">
        <x:v>666</x:v>
      </x:c>
      <x:c r="V676" s="0" t="n">
        <x:v>1</x:v>
      </x:c>
      <x:c r="W676" s="0" t="n">
        <x:v>9775</x:v>
      </x:c>
      <x:c r="X676" s="0" t="n">
        <x:v>100</x:v>
      </x:c>
      <x:c r="Y676" s="0" t="n">
        <x:v>97.75</x:v>
      </x:c>
      <x:c r="Z676" s="0" t="s">
        <x:v>667</x:v>
      </x:c>
      <x:c r="AA676" s="3" t="s">
        <x:v>667</x:v>
      </x:c>
      <x:c r="AD676" s="3" t="s"/>
      <x:c r="AV676" s="3" t="s"/>
      <x:c r="AW676" s="3" t="s"/>
      <x:c r="CL676" s="3" t="s"/>
      <x:c r="DB676" s="3" t="s"/>
    </x:row>
    <x:row r="677" spans="1:106">
      <x:c r="A677" s="3">
        <x:v>43146</x:v>
      </x:c>
      <x:c r="B677" s="0" t="n">
        <x:v>65</x:v>
      </x:c>
      <x:c r="J677" s="0" t="s">
        <x:v>23</x:v>
      </x:c>
      <x:c r="K677" s="0" t="s">
        <x:v>49</x:v>
      </x:c>
      <x:c r="L677" s="0" t="s">
        <x:v>50</x:v>
      </x:c>
      <x:c r="M677" s="0" t="s">
        <x:v>51</x:v>
      </x:c>
      <x:c r="N677" s="0" t="n">
        <x:v>39</x:v>
      </x:c>
      <x:c r="S677" s="0" t="s">
        <x:v>56</x:v>
      </x:c>
      <x:c r="V677" s="0" t="n">
        <x:v>4</x:v>
      </x:c>
      <x:c r="W677" s="0" t="n">
        <x:v>39149</x:v>
      </x:c>
      <x:c r="X677" s="0" t="n">
        <x:v>400</x:v>
      </x:c>
      <x:c r="Y677" s="0" t="n">
        <x:v>97.8725</x:v>
      </x:c>
      <x:c r="Z677" s="0" t="s">
        <x:v>498</x:v>
      </x:c>
      <x:c r="AA677" s="3" t="s">
        <x:v>679</x:v>
      </x:c>
      <x:c r="AD677" s="3" t="s"/>
      <x:c r="AV677" s="3" t="s"/>
      <x:c r="AW677" s="3" t="s"/>
      <x:c r="CL677" s="3" t="s"/>
    </x:row>
    <x:row r="678" spans="1:106">
      <x:c r="A678" s="3">
        <x:v>43146</x:v>
      </x:c>
      <x:c r="B678" s="0" t="n">
        <x:v>65</x:v>
      </x:c>
      <x:c r="J678" s="0" t="s">
        <x:v>23</x:v>
      </x:c>
      <x:c r="K678" s="0" t="s">
        <x:v>49</x:v>
      </x:c>
      <x:c r="L678" s="0" t="s">
        <x:v>50</x:v>
      </x:c>
      <x:c r="M678" s="0" t="s">
        <x:v>51</x:v>
      </x:c>
      <x:c r="N678" s="0" t="n">
        <x:v>53</x:v>
      </x:c>
      <x:c r="V678" s="0" t="n">
        <x:v>3</x:v>
      </x:c>
      <x:c r="W678" s="0" t="n">
        <x:v>29290</x:v>
      </x:c>
      <x:c r="X678" s="0" t="n">
        <x:v>300</x:v>
      </x:c>
      <x:c r="Y678" s="0" t="n">
        <x:v>97.6333333333333</x:v>
      </x:c>
      <x:c r="Z678" s="0" t="s">
        <x:v>743</x:v>
      </x:c>
      <x:c r="AA678" s="3" t="s">
        <x:v>744</x:v>
      </x:c>
      <x:c r="AD678" s="3" t="s"/>
      <x:c r="AV678" s="3" t="s"/>
      <x:c r="AW678" s="3" t="s"/>
      <x:c r="CL678" s="3" t="s"/>
    </x:row>
    <x:row r="679" spans="1:106">
      <x:c r="A679" s="3">
        <x:v>43146</x:v>
      </x:c>
      <x:c r="B679" s="0" t="n">
        <x:v>65</x:v>
      </x:c>
      <x:c r="J679" s="0" t="s">
        <x:v>23</x:v>
      </x:c>
      <x:c r="K679" s="0" t="s">
        <x:v>49</x:v>
      </x:c>
      <x:c r="L679" s="0" t="s">
        <x:v>50</x:v>
      </x:c>
      <x:c r="M679" s="0" t="s">
        <x:v>51</x:v>
      </x:c>
      <x:c r="N679" s="0" t="n">
        <x:v>57</x:v>
      </x:c>
      <x:c r="V679" s="0" t="n">
        <x:v>1</x:v>
      </x:c>
      <x:c r="W679" s="0" t="n">
        <x:v>9785</x:v>
      </x:c>
      <x:c r="X679" s="0" t="n">
        <x:v>100</x:v>
      </x:c>
      <x:c r="Y679" s="0" t="n">
        <x:v>97.85</x:v>
      </x:c>
      <x:c r="Z679" s="0" t="s">
        <x:v>803</x:v>
      </x:c>
      <x:c r="AA679" s="3" t="s">
        <x:v>803</x:v>
      </x:c>
      <x:c r="AD679" s="3" t="s"/>
      <x:c r="AV679" s="3" t="s"/>
      <x:c r="AW679" s="3" t="s"/>
      <x:c r="CL679" s="3" t="s"/>
      <x:c r="DB679" s="3" t="s"/>
    </x:row>
    <x:row r="680" spans="1:106">
      <x:c r="A680" s="3">
        <x:v>43146</x:v>
      </x:c>
      <x:c r="B680" s="0" t="n">
        <x:v>65</x:v>
      </x:c>
      <x:c r="J680" s="0" t="s">
        <x:v>23</x:v>
      </x:c>
      <x:c r="K680" s="0" t="s">
        <x:v>49</x:v>
      </x:c>
      <x:c r="L680" s="0" t="s">
        <x:v>50</x:v>
      </x:c>
      <x:c r="M680" s="0" t="s">
        <x:v>51</x:v>
      </x:c>
      <x:c r="N680" s="0" t="n">
        <x:v>57</x:v>
      </x:c>
      <x:c r="T680" s="0" t="n">
        <x:v>47</x:v>
      </x:c>
      <x:c r="V680" s="0" t="n">
        <x:v>1</x:v>
      </x:c>
      <x:c r="W680" s="0" t="n">
        <x:v>9778</x:v>
      </x:c>
      <x:c r="X680" s="0" t="n">
        <x:v>100</x:v>
      </x:c>
      <x:c r="Y680" s="0" t="n">
        <x:v>97.78</x:v>
      </x:c>
      <x:c r="Z680" s="0" t="s">
        <x:v>805</x:v>
      </x:c>
      <x:c r="AA680" s="3" t="s">
        <x:v>805</x:v>
      </x:c>
      <x:c r="AD680" s="3" t="s"/>
      <x:c r="AV680" s="3" t="s"/>
      <x:c r="AW680" s="3" t="s"/>
      <x:c r="CL680" s="3" t="s"/>
      <x:c r="DB680" s="3" t="s"/>
    </x:row>
    <x:row r="681" spans="1:106">
      <x:c r="A681" s="3">
        <x:v>43146</x:v>
      </x:c>
      <x:c r="B681" s="0" t="n">
        <x:v>65</x:v>
      </x:c>
      <x:c r="J681" s="0" t="s">
        <x:v>23</x:v>
      </x:c>
      <x:c r="K681" s="0" t="s">
        <x:v>49</x:v>
      </x:c>
      <x:c r="L681" s="0" t="s">
        <x:v>50</x:v>
      </x:c>
      <x:c r="M681" s="0" t="s">
        <x:v>51</x:v>
      </x:c>
      <x:c r="N681" s="0" t="n">
        <x:v>58</x:v>
      </x:c>
      <x:c r="S681" s="0" t="s">
        <x:v>325</x:v>
      </x:c>
      <x:c r="V681" s="0" t="n">
        <x:v>1</x:v>
      </x:c>
      <x:c r="W681" s="0" t="n">
        <x:v>9797</x:v>
      </x:c>
      <x:c r="X681" s="0" t="n">
        <x:v>100</x:v>
      </x:c>
      <x:c r="Y681" s="0" t="n">
        <x:v>97.97</x:v>
      </x:c>
      <x:c r="Z681" s="0" t="s">
        <x:v>819</x:v>
      </x:c>
      <x:c r="AA681" s="3" t="s">
        <x:v>819</x:v>
      </x:c>
      <x:c r="AD681" s="3" t="s"/>
      <x:c r="AI681" s="3" t="s"/>
      <x:c r="AV681" s="3" t="s"/>
      <x:c r="AW681" s="3" t="s"/>
    </x:row>
    <x:row r="682" spans="1:106">
      <x:c r="A682" s="3">
        <x:v>43146</x:v>
      </x:c>
      <x:c r="B682" s="0" t="n">
        <x:v>65</x:v>
      </x:c>
      <x:c r="J682" s="0" t="s">
        <x:v>23</x:v>
      </x:c>
      <x:c r="K682" s="0" t="s">
        <x:v>49</x:v>
      </x:c>
      <x:c r="L682" s="0" t="s">
        <x:v>50</x:v>
      </x:c>
      <x:c r="M682" s="0" t="s">
        <x:v>51</x:v>
      </x:c>
      <x:c r="N682" s="0" t="n">
        <x:v>65</x:v>
      </x:c>
      <x:c r="V682" s="0" t="n">
        <x:v>1</x:v>
      </x:c>
      <x:c r="W682" s="0" t="n">
        <x:v>9794</x:v>
      </x:c>
      <x:c r="X682" s="0" t="n">
        <x:v>100</x:v>
      </x:c>
      <x:c r="Y682" s="0" t="n">
        <x:v>97.94</x:v>
      </x:c>
      <x:c r="Z682" s="0" t="s">
        <x:v>822</x:v>
      </x:c>
      <x:c r="AA682" s="3" t="s">
        <x:v>822</x:v>
      </x:c>
      <x:c r="AD682" s="3" t="s"/>
      <x:c r="AI682" s="3" t="s"/>
    </x:row>
    <x:row r="683" spans="1:106">
      <x:c r="A683" s="3">
        <x:v>43146</x:v>
      </x:c>
      <x:c r="B683" s="0" t="n">
        <x:v>65</x:v>
      </x:c>
      <x:c r="J683" s="0" t="s">
        <x:v>23</x:v>
      </x:c>
      <x:c r="K683" s="0" t="s">
        <x:v>49</x:v>
      </x:c>
      <x:c r="L683" s="0" t="s">
        <x:v>50</x:v>
      </x:c>
      <x:c r="M683" s="0" t="s">
        <x:v>51</x:v>
      </x:c>
      <x:c r="N683" s="0" t="n">
        <x:v>72</x:v>
      </x:c>
      <x:c r="S683" s="0" t="s">
        <x:v>57</x:v>
      </x:c>
      <x:c r="V683" s="0" t="n">
        <x:v>5</x:v>
      </x:c>
      <x:c r="W683" s="0" t="n">
        <x:v>48828</x:v>
      </x:c>
      <x:c r="X683" s="0" t="n">
        <x:v>500</x:v>
      </x:c>
      <x:c r="Y683" s="0" t="n">
        <x:v>97.656</x:v>
      </x:c>
      <x:c r="Z683" s="0" t="s">
        <x:v>827</x:v>
      </x:c>
      <x:c r="AA683" s="3" t="s">
        <x:v>828</x:v>
      </x:c>
      <x:c r="AD683" s="3" t="s"/>
      <x:c r="AI683" s="3" t="s"/>
      <x:c r="AV683" s="3" t="s"/>
      <x:c r="AW683" s="3" t="s"/>
    </x:row>
    <x:row r="684" spans="1:106">
      <x:c r="A684" s="3">
        <x:v>43146</x:v>
      </x:c>
      <x:c r="B684" s="0" t="n">
        <x:v>65</x:v>
      </x:c>
      <x:c r="J684" s="0" t="s">
        <x:v>23</x:v>
      </x:c>
      <x:c r="K684" s="0" t="s">
        <x:v>49</x:v>
      </x:c>
      <x:c r="L684" s="0" t="s">
        <x:v>50</x:v>
      </x:c>
      <x:c r="M684" s="0" t="s">
        <x:v>51</x:v>
      </x:c>
      <x:c r="N684" s="0" t="n">
        <x:v>79</x:v>
      </x:c>
      <x:c r="V684" s="0" t="n">
        <x:v>65</x:v>
      </x:c>
      <x:c r="W684" s="0" t="n">
        <x:v>645315.5</x:v>
      </x:c>
      <x:c r="X684" s="0" t="n">
        <x:v>6600</x:v>
      </x:c>
      <x:c r="Y684" s="0" t="n">
        <x:v>97.7750757575758</x:v>
      </x:c>
      <x:c r="Z684" s="0" t="s">
        <x:v>261</x:v>
      </x:c>
      <x:c r="AA684" s="3" t="s">
        <x:v>829</x:v>
      </x:c>
      <x:c r="AD684" s="3" t="s"/>
      <x:c r="AV684" s="3" t="s"/>
      <x:c r="AW684" s="3" t="s"/>
    </x:row>
    <x:row r="685" spans="1:106">
      <x:c r="A685" s="3">
        <x:v>43146</x:v>
      </x:c>
      <x:c r="B685" s="0" t="n">
        <x:v>65</x:v>
      </x:c>
      <x:c r="J685" s="0" t="s">
        <x:v>23</x:v>
      </x:c>
      <x:c r="K685" s="0" t="s">
        <x:v>49</x:v>
      </x:c>
      <x:c r="L685" s="0" t="s">
        <x:v>50</x:v>
      </x:c>
      <x:c r="M685" s="0" t="s">
        <x:v>51</x:v>
      </x:c>
      <x:c r="N685" s="0" t="n">
        <x:v>79</x:v>
      </x:c>
      <x:c r="S685" s="0" t="s">
        <x:v>267</x:v>
      </x:c>
      <x:c r="V685" s="0" t="n">
        <x:v>1</x:v>
      </x:c>
      <x:c r="W685" s="0" t="n">
        <x:v>9783</x:v>
      </x:c>
      <x:c r="X685" s="0" t="n">
        <x:v>100</x:v>
      </x:c>
      <x:c r="Y685" s="0" t="n">
        <x:v>97.83</x:v>
      </x:c>
      <x:c r="Z685" s="0" t="s">
        <x:v>268</x:v>
      </x:c>
      <x:c r="AA685" s="3" t="s">
        <x:v>268</x:v>
      </x:c>
      <x:c r="AD685" s="3" t="s"/>
      <x:c r="AI685" s="3" t="s"/>
      <x:c r="AV685" s="3" t="s"/>
      <x:c r="AW685" s="3" t="s"/>
    </x:row>
    <x:row r="686" spans="1:106">
      <x:c r="A686" s="3">
        <x:v>43146</x:v>
      </x:c>
      <x:c r="B686" s="0" t="n">
        <x:v>65</x:v>
      </x:c>
      <x:c r="J686" s="0" t="s">
        <x:v>23</x:v>
      </x:c>
      <x:c r="K686" s="0" t="s">
        <x:v>49</x:v>
      </x:c>
      <x:c r="L686" s="0" t="s">
        <x:v>50</x:v>
      </x:c>
      <x:c r="M686" s="0" t="s">
        <x:v>51</x:v>
      </x:c>
      <x:c r="N686" s="0" t="n">
        <x:v>79</x:v>
      </x:c>
      <x:c r="S686" s="0" t="s">
        <x:v>111</x:v>
      </x:c>
      <x:c r="V686" s="0" t="n">
        <x:v>6</x:v>
      </x:c>
      <x:c r="W686" s="0" t="n">
        <x:v>58713.5</x:v>
      </x:c>
      <x:c r="X686" s="0" t="n">
        <x:v>600</x:v>
      </x:c>
      <x:c r="Y686" s="0" t="n">
        <x:v>97.8558333333333</x:v>
      </x:c>
      <x:c r="Z686" s="0" t="s">
        <x:v>751</x:v>
      </x:c>
      <x:c r="AA686" s="3" t="s">
        <x:v>830</x:v>
      </x:c>
      <x:c r="AD686" s="3" t="s"/>
      <x:c r="AI686" s="3" t="s"/>
      <x:c r="AV686" s="3" t="s"/>
      <x:c r="AW686" s="3" t="s"/>
    </x:row>
    <x:row r="687" spans="1:106">
      <x:c r="A687" s="3">
        <x:v>43146</x:v>
      </x:c>
      <x:c r="B687" s="0" t="n">
        <x:v>65</x:v>
      </x:c>
      <x:c r="J687" s="0" t="s">
        <x:v>23</x:v>
      </x:c>
      <x:c r="K687" s="0" t="s">
        <x:v>49</x:v>
      </x:c>
      <x:c r="L687" s="0" t="s">
        <x:v>50</x:v>
      </x:c>
      <x:c r="M687" s="0" t="s">
        <x:v>51</x:v>
      </x:c>
      <x:c r="N687" s="0" t="n">
        <x:v>79</x:v>
      </x:c>
      <x:c r="S687" s="0" t="s">
        <x:v>60</x:v>
      </x:c>
      <x:c r="V687" s="0" t="n">
        <x:v>10</x:v>
      </x:c>
      <x:c r="W687" s="0" t="n">
        <x:v>97826.5</x:v>
      </x:c>
      <x:c r="X687" s="0" t="n">
        <x:v>1000</x:v>
      </x:c>
      <x:c r="Y687" s="0" t="n">
        <x:v>97.8265</x:v>
      </x:c>
      <x:c r="Z687" s="0" t="s">
        <x:v>674</x:v>
      </x:c>
      <x:c r="AA687" s="3" t="s">
        <x:v>831</x:v>
      </x:c>
      <x:c r="AD687" s="3" t="s"/>
      <x:c r="AI687" s="3" t="s"/>
      <x:c r="AV687" s="3" t="s"/>
      <x:c r="AW687" s="3" t="s"/>
    </x:row>
    <x:row r="688" spans="1:106">
      <x:c r="A688" s="3">
        <x:v>43146</x:v>
      </x:c>
      <x:c r="B688" s="0" t="n">
        <x:v>65</x:v>
      </x:c>
      <x:c r="J688" s="0" t="s">
        <x:v>23</x:v>
      </x:c>
      <x:c r="K688" s="0" t="s">
        <x:v>49</x:v>
      </x:c>
      <x:c r="L688" s="0" t="s">
        <x:v>50</x:v>
      </x:c>
      <x:c r="M688" s="0" t="s">
        <x:v>51</x:v>
      </x:c>
      <x:c r="N688" s="0" t="n">
        <x:v>79</x:v>
      </x:c>
      <x:c r="S688" s="0" t="s">
        <x:v>542</x:v>
      </x:c>
      <x:c r="V688" s="0" t="n">
        <x:v>2</x:v>
      </x:c>
      <x:c r="W688" s="0" t="n">
        <x:v>19565</x:v>
      </x:c>
      <x:c r="X688" s="0" t="n">
        <x:v>200</x:v>
      </x:c>
      <x:c r="Y688" s="0" t="n">
        <x:v>97.825</x:v>
      </x:c>
      <x:c r="Z688" s="0" t="s">
        <x:v>832</x:v>
      </x:c>
      <x:c r="AA688" s="3" t="s">
        <x:v>833</x:v>
      </x:c>
      <x:c r="AD688" s="3" t="s"/>
      <x:c r="AI688" s="3" t="s"/>
      <x:c r="AV688" s="3" t="s"/>
      <x:c r="AW688" s="3" t="s"/>
    </x:row>
    <x:row r="689" spans="1:106">
      <x:c r="A689" s="3">
        <x:v>43146</x:v>
      </x:c>
      <x:c r="B689" s="0" t="n">
        <x:v>65</x:v>
      </x:c>
      <x:c r="J689" s="0" t="s">
        <x:v>23</x:v>
      </x:c>
      <x:c r="K689" s="0" t="s">
        <x:v>49</x:v>
      </x:c>
      <x:c r="L689" s="0" t="s">
        <x:v>50</x:v>
      </x:c>
      <x:c r="M689" s="0" t="s">
        <x:v>51</x:v>
      </x:c>
      <x:c r="N689" s="0" t="n">
        <x:v>80</x:v>
      </x:c>
      <x:c r="S689" s="0" t="s">
        <x:v>233</x:v>
      </x:c>
      <x:c r="V689" s="0" t="n">
        <x:v>1</x:v>
      </x:c>
      <x:c r="W689" s="0" t="n">
        <x:v>9777</x:v>
      </x:c>
      <x:c r="X689" s="0" t="n">
        <x:v>100</x:v>
      </x:c>
      <x:c r="Y689" s="0" t="n">
        <x:v>97.77</x:v>
      </x:c>
      <x:c r="Z689" s="0" t="s">
        <x:v>834</x:v>
      </x:c>
      <x:c r="AA689" s="3" t="s">
        <x:v>834</x:v>
      </x:c>
      <x:c r="AD689" s="3" t="s"/>
      <x:c r="AI689" s="3" t="s"/>
      <x:c r="AV689" s="3" t="s"/>
      <x:c r="AW689" s="3" t="s"/>
    </x:row>
    <x:row r="690" spans="1:106">
      <x:c r="A690" s="3">
        <x:v>43146</x:v>
      </x:c>
      <x:c r="B690" s="0" t="n">
        <x:v>65</x:v>
      </x:c>
      <x:c r="J690" s="0" t="s">
        <x:v>23</x:v>
      </x:c>
      <x:c r="K690" s="0" t="s">
        <x:v>49</x:v>
      </x:c>
      <x:c r="L690" s="0" t="s">
        <x:v>50</x:v>
      </x:c>
      <x:c r="M690" s="0" t="s">
        <x:v>51</x:v>
      </x:c>
      <x:c r="N690" s="0" t="n">
        <x:v>80</x:v>
      </x:c>
      <x:c r="S690" s="0" t="s">
        <x:v>490</x:v>
      </x:c>
      <x:c r="V690" s="0" t="n">
        <x:v>2</x:v>
      </x:c>
      <x:c r="W690" s="0" t="n">
        <x:v>19564</x:v>
      </x:c>
      <x:c r="X690" s="0" t="n">
        <x:v>200</x:v>
      </x:c>
      <x:c r="Y690" s="0" t="n">
        <x:v>97.82</x:v>
      </x:c>
      <x:c r="Z690" s="0" t="s">
        <x:v>835</x:v>
      </x:c>
      <x:c r="AA690" s="3" t="s">
        <x:v>836</x:v>
      </x:c>
      <x:c r="AD690" s="3" t="s"/>
      <x:c r="AI690" s="3" t="s"/>
      <x:c r="AV690" s="3" t="s"/>
      <x:c r="AW690" s="3" t="s"/>
    </x:row>
    <x:row r="691" spans="1:106">
      <x:c r="A691" s="3">
        <x:v>43146</x:v>
      </x:c>
      <x:c r="B691" s="0" t="n">
        <x:v>65</x:v>
      </x:c>
      <x:c r="J691" s="0" t="s">
        <x:v>23</x:v>
      </x:c>
      <x:c r="K691" s="0" t="s">
        <x:v>49</x:v>
      </x:c>
      <x:c r="L691" s="0" t="s">
        <x:v>50</x:v>
      </x:c>
      <x:c r="M691" s="0" t="s">
        <x:v>51</x:v>
      </x:c>
      <x:c r="N691" s="0" t="n">
        <x:v>84</x:v>
      </x:c>
      <x:c r="V691" s="0" t="n">
        <x:v>1</x:v>
      </x:c>
      <x:c r="W691" s="0" t="n">
        <x:v>9775</x:v>
      </x:c>
      <x:c r="X691" s="0" t="n">
        <x:v>100</x:v>
      </x:c>
      <x:c r="Y691" s="0" t="n">
        <x:v>97.75</x:v>
      </x:c>
      <x:c r="Z691" s="0" t="s">
        <x:v>837</x:v>
      </x:c>
      <x:c r="AA691" s="3" t="s">
        <x:v>837</x:v>
      </x:c>
      <x:c r="AD691" s="3" t="s"/>
      <x:c r="AI691" s="3" t="s"/>
      <x:c r="AV691" s="3" t="s"/>
      <x:c r="AW691" s="3" t="s"/>
    </x:row>
    <x:row r="692" spans="1:106">
      <x:c r="A692" s="3">
        <x:v>43146</x:v>
      </x:c>
      <x:c r="B692" s="0" t="n">
        <x:v>65</x:v>
      </x:c>
      <x:c r="J692" s="0" t="s">
        <x:v>23</x:v>
      </x:c>
      <x:c r="K692" s="0" t="s">
        <x:v>49</x:v>
      </x:c>
      <x:c r="L692" s="0" t="s">
        <x:v>50</x:v>
      </x:c>
      <x:c r="M692" s="0" t="s">
        <x:v>51</x:v>
      </x:c>
      <x:c r="N692" s="0" t="n">
        <x:v>85</x:v>
      </x:c>
      <x:c r="S692" s="0" t="s">
        <x:v>639</x:v>
      </x:c>
      <x:c r="V692" s="0" t="n">
        <x:v>1</x:v>
      </x:c>
      <x:c r="W692" s="0" t="n">
        <x:v>9768</x:v>
      </x:c>
      <x:c r="X692" s="0" t="n">
        <x:v>100</x:v>
      </x:c>
      <x:c r="Y692" s="0" t="n">
        <x:v>97.68</x:v>
      </x:c>
      <x:c r="Z692" s="0" t="s">
        <x:v>838</x:v>
      </x:c>
      <x:c r="AA692" s="3" t="s">
        <x:v>838</x:v>
      </x:c>
      <x:c r="AD692" s="3" t="s"/>
      <x:c r="AI692" s="3" t="s"/>
      <x:c r="AV692" s="3" t="s"/>
      <x:c r="AW692" s="3" t="s"/>
    </x:row>
    <x:row r="693" spans="1:106">
      <x:c r="A693" s="3">
        <x:v>43146</x:v>
      </x:c>
      <x:c r="B693" s="0" t="n">
        <x:v>65</x:v>
      </x:c>
      <x:c r="J693" s="0" t="s">
        <x:v>23</x:v>
      </x:c>
      <x:c r="K693" s="0" t="s">
        <x:v>49</x:v>
      </x:c>
      <x:c r="L693" s="0" t="s">
        <x:v>50</x:v>
      </x:c>
      <x:c r="M693" s="0" t="s">
        <x:v>51</x:v>
      </x:c>
      <x:c r="N693" s="0" t="n">
        <x:v>85</x:v>
      </x:c>
      <x:c r="S693" s="0" t="s">
        <x:v>275</x:v>
      </x:c>
      <x:c r="V693" s="0" t="n">
        <x:v>2</x:v>
      </x:c>
      <x:c r="W693" s="0" t="n">
        <x:v>19563</x:v>
      </x:c>
      <x:c r="X693" s="0" t="n">
        <x:v>200</x:v>
      </x:c>
      <x:c r="Y693" s="0" t="n">
        <x:v>97.815</x:v>
      </x:c>
      <x:c r="Z693" s="0" t="s">
        <x:v>643</x:v>
      </x:c>
      <x:c r="AA693" s="3" t="s">
        <x:v>839</x:v>
      </x:c>
      <x:c r="AD693" s="3" t="s"/>
      <x:c r="AI693" s="3" t="s"/>
      <x:c r="AV693" s="3" t="s"/>
      <x:c r="AW693" s="3" t="s"/>
    </x:row>
    <x:row r="694" spans="1:106">
      <x:c r="A694" s="3">
        <x:v>43146</x:v>
      </x:c>
      <x:c r="B694" s="0" t="n">
        <x:v>65</x:v>
      </x:c>
      <x:c r="J694" s="0" t="s">
        <x:v>23</x:v>
      </x:c>
      <x:c r="K694" s="0" t="s">
        <x:v>49</x:v>
      </x:c>
      <x:c r="L694" s="0" t="s">
        <x:v>50</x:v>
      </x:c>
      <x:c r="M694" s="0" t="s">
        <x:v>51</x:v>
      </x:c>
      <x:c r="N694" s="0" t="n">
        <x:v>85</x:v>
      </x:c>
      <x:c r="S694" s="0" t="s">
        <x:v>499</x:v>
      </x:c>
      <x:c r="V694" s="0" t="n">
        <x:v>3</x:v>
      </x:c>
      <x:c r="W694" s="0" t="n">
        <x:v>29354</x:v>
      </x:c>
      <x:c r="X694" s="0" t="n">
        <x:v>300</x:v>
      </x:c>
      <x:c r="Y694" s="0" t="n">
        <x:v>97.8466666666667</x:v>
      </x:c>
      <x:c r="Z694" s="0" t="s">
        <x:v>284</x:v>
      </x:c>
      <x:c r="AA694" s="3" t="s">
        <x:v>284</x:v>
      </x:c>
      <x:c r="AD694" s="3" t="s"/>
      <x:c r="AI694" s="3" t="s"/>
      <x:c r="AV694" s="3" t="s"/>
      <x:c r="AW694" s="3" t="s"/>
    </x:row>
    <x:row r="695" spans="1:106">
      <x:c r="A695" s="3">
        <x:v>43146</x:v>
      </x:c>
      <x:c r="B695" s="0" t="n">
        <x:v>65</x:v>
      </x:c>
      <x:c r="J695" s="0" t="s">
        <x:v>23</x:v>
      </x:c>
      <x:c r="K695" s="0" t="s">
        <x:v>49</x:v>
      </x:c>
      <x:c r="L695" s="0" t="s">
        <x:v>50</x:v>
      </x:c>
      <x:c r="M695" s="0" t="s">
        <x:v>51</x:v>
      </x:c>
      <x:c r="N695" s="0" t="n">
        <x:v>85</x:v>
      </x:c>
      <x:c r="S695" s="0" t="s">
        <x:v>128</x:v>
      </x:c>
      <x:c r="V695" s="0" t="n">
        <x:v>3</x:v>
      </x:c>
      <x:c r="W695" s="0" t="n">
        <x:v>29335</x:v>
      </x:c>
      <x:c r="X695" s="0" t="n">
        <x:v>300</x:v>
      </x:c>
      <x:c r="Y695" s="0" t="n">
        <x:v>97.7833333333333</x:v>
      </x:c>
      <x:c r="Z695" s="0" t="s">
        <x:v>840</x:v>
      </x:c>
      <x:c r="AA695" s="3" t="s">
        <x:v>841</x:v>
      </x:c>
      <x:c r="AD695" s="3" t="s"/>
      <x:c r="AI695" s="3" t="s"/>
      <x:c r="AV695" s="3" t="s"/>
      <x:c r="AW695" s="3" t="s"/>
    </x:row>
    <x:row r="696" spans="1:106">
      <x:c r="A696" s="3">
        <x:v>43146</x:v>
      </x:c>
      <x:c r="B696" s="0" t="n">
        <x:v>65</x:v>
      </x:c>
      <x:c r="J696" s="0" t="s">
        <x:v>23</x:v>
      </x:c>
      <x:c r="K696" s="0" t="s">
        <x:v>49</x:v>
      </x:c>
      <x:c r="L696" s="0" t="s">
        <x:v>50</x:v>
      </x:c>
      <x:c r="M696" s="0" t="s">
        <x:v>51</x:v>
      </x:c>
      <x:c r="N696" s="0" t="n">
        <x:v>99</x:v>
      </x:c>
      <x:c r="S696" s="0" t="s">
        <x:v>842</x:v>
      </x:c>
      <x:c r="V696" s="0" t="n">
        <x:v>2</x:v>
      </x:c>
      <x:c r="W696" s="0" t="n">
        <x:v>19596</x:v>
      </x:c>
      <x:c r="X696" s="0" t="n">
        <x:v>200</x:v>
      </x:c>
      <x:c r="Y696" s="0" t="n">
        <x:v>97.98</x:v>
      </x:c>
      <x:c r="Z696" s="0" t="s">
        <x:v>843</x:v>
      </x:c>
      <x:c r="AA696" s="3" t="s">
        <x:v>844</x:v>
      </x:c>
      <x:c r="AD696" s="3" t="s"/>
      <x:c r="AI696" s="3" t="s"/>
      <x:c r="AV696" s="3" t="s"/>
      <x:c r="AW696" s="3" t="s"/>
    </x:row>
    <x:row r="697" spans="1:106">
      <x:c r="A697" s="3">
        <x:v>43146</x:v>
      </x:c>
      <x:c r="B697" s="0" t="n">
        <x:v>65</x:v>
      </x:c>
      <x:c r="C697" s="0" t="s">
        <x:v>845</x:v>
      </x:c>
      <x:c r="J697" s="0" t="s">
        <x:v>23</x:v>
      </x:c>
      <x:c r="K697" s="0" t="s">
        <x:v>62</x:v>
      </x:c>
      <x:c r="L697" s="0" t="s">
        <x:v>132</x:v>
      </x:c>
      <x:c r="M697" s="0" t="s">
        <x:v>133</x:v>
      </x:c>
      <x:c r="V697" s="0" t="n">
        <x:v>1</x:v>
      </x:c>
      <x:c r="W697" s="0" t="n">
        <x:v>0</x:v>
      </x:c>
      <x:c r="X697" s="0" t="n">
        <x:v>310</x:v>
      </x:c>
      <x:c r="Z697" s="0" t="s">
        <x:v>846</x:v>
      </x:c>
      <x:c r="AA697" s="3" t="s">
        <x:v>846</x:v>
      </x:c>
      <x:c r="AD697" s="3" t="s"/>
      <x:c r="AI697" s="3" t="s"/>
      <x:c r="AV697" s="3" t="s"/>
      <x:c r="AW697" s="3" t="s"/>
    </x:row>
    <x:row r="698" spans="1:106">
      <x:c r="A698" s="3">
        <x:v>43146</x:v>
      </x:c>
      <x:c r="B698" s="0" t="n">
        <x:v>65</x:v>
      </x:c>
      <x:c r="C698" s="0" t="s">
        <x:v>847</x:v>
      </x:c>
      <x:c r="J698" s="0" t="s">
        <x:v>23</x:v>
      </x:c>
      <x:c r="K698" s="0" t="s">
        <x:v>62</x:v>
      </x:c>
      <x:c r="L698" s="0" t="s">
        <x:v>132</x:v>
      </x:c>
      <x:c r="M698" s="0" t="s">
        <x:v>133</x:v>
      </x:c>
      <x:c r="V698" s="0" t="n">
        <x:v>42</x:v>
      </x:c>
      <x:c r="W698" s="0" t="n">
        <x:v>699866.56</x:v>
      </x:c>
      <x:c r="X698" s="0" t="n">
        <x:v>7152</x:v>
      </x:c>
      <x:c r="Y698" s="0" t="n">
        <x:v>97.856062639821</x:v>
      </x:c>
      <x:c r="Z698" s="0" t="s">
        <x:v>848</x:v>
      </x:c>
      <x:c r="AA698" s="3" t="s">
        <x:v>629</x:v>
      </x:c>
      <x:c r="AD698" s="3" t="s"/>
      <x:c r="AI698" s="3" t="s"/>
      <x:c r="AV698" s="3" t="s"/>
      <x:c r="AW698" s="3" t="s"/>
    </x:row>
    <x:row r="699" spans="1:106">
      <x:c r="A699" s="3">
        <x:v>43146</x:v>
      </x:c>
      <x:c r="B699" s="0" t="n">
        <x:v>65</x:v>
      </x:c>
      <x:c r="C699" s="0" t="s">
        <x:v>847</x:v>
      </x:c>
      <x:c r="J699" s="0" t="s">
        <x:v>23</x:v>
      </x:c>
      <x:c r="K699" s="0" t="s">
        <x:v>62</x:v>
      </x:c>
      <x:c r="L699" s="0" t="s">
        <x:v>132</x:v>
      </x:c>
      <x:c r="M699" s="0" t="s">
        <x:v>163</x:v>
      </x:c>
      <x:c r="V699" s="0" t="n">
        <x:v>2</x:v>
      </x:c>
      <x:c r="W699" s="0" t="n">
        <x:v>58782</x:v>
      </x:c>
      <x:c r="X699" s="0" t="n">
        <x:v>600</x:v>
      </x:c>
      <x:c r="Y699" s="0" t="n">
        <x:v>97.97</x:v>
      </x:c>
      <x:c r="Z699" s="0" t="s">
        <x:v>397</x:v>
      </x:c>
      <x:c r="AA699" s="3" t="s">
        <x:v>397</x:v>
      </x:c>
      <x:c r="AD699" s="3" t="s"/>
      <x:c r="AI699" s="3" t="s"/>
      <x:c r="AV699" s="3" t="s"/>
      <x:c r="AW699" s="3" t="s"/>
    </x:row>
    <x:row r="700" spans="1:106">
      <x:c r="A700" s="3">
        <x:v>43146</x:v>
      </x:c>
      <x:c r="B700" s="0" t="n">
        <x:v>65</x:v>
      </x:c>
      <x:c r="C700" s="0" t="s">
        <x:v>847</x:v>
      </x:c>
      <x:c r="J700" s="0" t="s">
        <x:v>23</x:v>
      </x:c>
      <x:c r="K700" s="0" t="s">
        <x:v>62</x:v>
      </x:c>
      <x:c r="L700" s="0" t="s">
        <x:v>132</x:v>
      </x:c>
      <x:c r="M700" s="0" t="s">
        <x:v>135</x:v>
      </x:c>
      <x:c r="V700" s="0" t="n">
        <x:v>27</x:v>
      </x:c>
      <x:c r="W700" s="0" t="n">
        <x:v>0</x:v>
      </x:c>
      <x:c r="X700" s="0" t="n">
        <x:v>0</x:v>
      </x:c>
      <x:c r="Z700" s="0" t="s">
        <x:v>848</x:v>
      </x:c>
      <x:c r="AA700" s="3" t="s">
        <x:v>849</x:v>
      </x:c>
      <x:c r="AD700" s="3" t="s"/>
      <x:c r="AI700" s="3" t="s"/>
      <x:c r="AV700" s="3" t="s"/>
      <x:c r="AW700" s="3" t="s"/>
    </x:row>
    <x:row r="701" spans="1:106">
      <x:c r="A701" s="3">
        <x:v>43146</x:v>
      </x:c>
      <x:c r="B701" s="0" t="n">
        <x:v>65</x:v>
      </x:c>
      <x:c r="C701" s="0" t="s">
        <x:v>847</x:v>
      </x:c>
      <x:c r="J701" s="0" t="s">
        <x:v>23</x:v>
      </x:c>
      <x:c r="K701" s="0" t="s">
        <x:v>49</x:v>
      </x:c>
      <x:c r="L701" s="0" t="s">
        <x:v>132</x:v>
      </x:c>
      <x:c r="M701" s="0" t="s">
        <x:v>133</x:v>
      </x:c>
      <x:c r="V701" s="0" t="n">
        <x:v>21</x:v>
      </x:c>
      <x:c r="W701" s="0" t="n">
        <x:v>224749</x:v>
      </x:c>
      <x:c r="X701" s="0" t="n">
        <x:v>2300</x:v>
      </x:c>
      <x:c r="Y701" s="0" t="n">
        <x:v>97.7169565217391</x:v>
      </x:c>
      <x:c r="Z701" s="0" t="s">
        <x:v>850</x:v>
      </x:c>
      <x:c r="AA701" s="3" t="s">
        <x:v>851</x:v>
      </x:c>
      <x:c r="AD701" s="3" t="s"/>
      <x:c r="AI701" s="3" t="s"/>
      <x:c r="AV701" s="3" t="s"/>
      <x:c r="AW701" s="3" t="s"/>
    </x:row>
    <x:row r="702" spans="1:106">
      <x:c r="A702" s="3">
        <x:v>43146</x:v>
      </x:c>
      <x:c r="B702" s="0" t="n">
        <x:v>65</x:v>
      </x:c>
      <x:c r="C702" s="0" t="s">
        <x:v>847</x:v>
      </x:c>
      <x:c r="J702" s="0" t="s">
        <x:v>23</x:v>
      </x:c>
      <x:c r="K702" s="0" t="s">
        <x:v>49</x:v>
      </x:c>
      <x:c r="L702" s="0" t="s">
        <x:v>132</x:v>
      </x:c>
      <x:c r="M702" s="0" t="s">
        <x:v>135</x:v>
      </x:c>
      <x:c r="V702" s="0" t="n">
        <x:v>9</x:v>
      </x:c>
      <x:c r="W702" s="0" t="n">
        <x:v>0</x:v>
      </x:c>
      <x:c r="X702" s="0" t="n">
        <x:v>0</x:v>
      </x:c>
      <x:c r="Z702" s="0" t="s">
        <x:v>852</x:v>
      </x:c>
      <x:c r="AA702" s="3" t="s">
        <x:v>853</x:v>
      </x:c>
      <x:c r="AD702" s="3" t="s"/>
      <x:c r="AI702" s="3" t="s"/>
      <x:c r="AV702" s="3" t="s"/>
      <x:c r="AW702" s="3" t="s"/>
    </x:row>
    <x:row r="703" spans="1:106">
      <x:c r="A703" s="3">
        <x:v>43146</x:v>
      </x:c>
      <x:c r="B703" s="0" t="n">
        <x:v>65</x:v>
      </x:c>
      <x:c r="C703" s="0" t="s">
        <x:v>854</x:v>
      </x:c>
      <x:c r="J703" s="0" t="s">
        <x:v>23</x:v>
      </x:c>
      <x:c r="K703" s="0" t="s">
        <x:v>49</x:v>
      </x:c>
      <x:c r="L703" s="0" t="s">
        <x:v>132</x:v>
      </x:c>
      <x:c r="M703" s="0" t="s">
        <x:v>133</x:v>
      </x:c>
      <x:c r="V703" s="0" t="n">
        <x:v>489</x:v>
      </x:c>
      <x:c r="W703" s="0" t="n">
        <x:v>5014951.08</x:v>
      </x:c>
      <x:c r="X703" s="0" t="n">
        <x:v>51282</x:v>
      </x:c>
      <x:c r="Y703" s="0" t="n">
        <x:v>97.7916438516439</x:v>
      </x:c>
      <x:c r="Z703" s="0" t="s">
        <x:v>261</x:v>
      </x:c>
      <x:c r="AA703" s="3" t="s">
        <x:v>625</x:v>
      </x:c>
      <x:c r="AD703" s="3" t="s"/>
      <x:c r="AI703" s="3" t="s"/>
      <x:c r="AV703" s="3" t="s"/>
      <x:c r="AW703" s="3" t="s"/>
    </x:row>
    <x:row r="704" spans="1:106">
      <x:c r="A704" s="3">
        <x:v>43146</x:v>
      </x:c>
      <x:c r="B704" s="0" t="n">
        <x:v>65</x:v>
      </x:c>
      <x:c r="C704" s="0" t="s">
        <x:v>854</x:v>
      </x:c>
      <x:c r="J704" s="0" t="s">
        <x:v>23</x:v>
      </x:c>
      <x:c r="K704" s="0" t="s">
        <x:v>49</x:v>
      </x:c>
      <x:c r="L704" s="0" t="s">
        <x:v>132</x:v>
      </x:c>
      <x:c r="M704" s="0" t="s">
        <x:v>135</x:v>
      </x:c>
      <x:c r="V704" s="0" t="n">
        <x:v>292</x:v>
      </x:c>
      <x:c r="W704" s="0" t="n">
        <x:v>0</x:v>
      </x:c>
      <x:c r="X704" s="0" t="n">
        <x:v>0</x:v>
      </x:c>
      <x:c r="Z704" s="0" t="s">
        <x:v>855</x:v>
      </x:c>
      <x:c r="AA704" s="3" t="s">
        <x:v>856</x:v>
      </x:c>
      <x:c r="AD704" s="3" t="s"/>
      <x:c r="AI704" s="3" t="s"/>
      <x:c r="AV704" s="3" t="s"/>
      <x:c r="AW704" s="3" t="s"/>
    </x:row>
    <x:row r="705" spans="1:106">
      <x:c r="A705" s="3">
        <x:v>43146</x:v>
      </x:c>
      <x:c r="B705" s="0" t="n">
        <x:v>72</x:v>
      </x:c>
      <x:c r="G705" s="0" t="s">
        <x:v>537</x:v>
      </x:c>
      <x:c r="J705" s="0" t="s">
        <x:v>23</x:v>
      </x:c>
      <x:c r="K705" s="0" t="s">
        <x:v>49</x:v>
      </x:c>
      <x:c r="L705" s="0" t="s">
        <x:v>50</x:v>
      </x:c>
      <x:c r="M705" s="0" t="s">
        <x:v>51</x:v>
      </x:c>
      <x:c r="N705" s="0" t="n">
        <x:v>14</x:v>
      </x:c>
      <x:c r="V705" s="0" t="n">
        <x:v>1</x:v>
      </x:c>
      <x:c r="W705" s="0" t="n">
        <x:v>9767</x:v>
      </x:c>
      <x:c r="X705" s="0" t="n">
        <x:v>100</x:v>
      </x:c>
      <x:c r="Y705" s="0" t="n">
        <x:v>97.67</x:v>
      </x:c>
      <x:c r="Z705" s="0" t="s">
        <x:v>534</x:v>
      </x:c>
      <x:c r="AA705" s="3" t="s">
        <x:v>534</x:v>
      </x:c>
      <x:c r="AD705" s="3" t="s"/>
      <x:c r="AI705" s="3" t="s"/>
      <x:c r="AV705" s="3" t="s"/>
      <x:c r="AW705" s="3" t="s"/>
    </x:row>
    <x:row r="706" spans="1:106">
      <x:c r="A706" s="3">
        <x:v>43146</x:v>
      </x:c>
      <x:c r="B706" s="0" t="n">
        <x:v>72</x:v>
      </x:c>
      <x:c r="G706" s="0" t="s">
        <x:v>537</x:v>
      </x:c>
      <x:c r="J706" s="0" t="s">
        <x:v>23</x:v>
      </x:c>
      <x:c r="K706" s="0" t="s">
        <x:v>49</x:v>
      </x:c>
      <x:c r="L706" s="0" t="s">
        <x:v>50</x:v>
      </x:c>
      <x:c r="M706" s="0" t="s">
        <x:v>51</x:v>
      </x:c>
      <x:c r="N706" s="0" t="n">
        <x:v>79</x:v>
      </x:c>
      <x:c r="S706" s="0" t="s">
        <x:v>111</x:v>
      </x:c>
      <x:c r="V706" s="0" t="n">
        <x:v>1</x:v>
      </x:c>
      <x:c r="W706" s="0" t="n">
        <x:v>9780</x:v>
      </x:c>
      <x:c r="X706" s="0" t="n">
        <x:v>100</x:v>
      </x:c>
      <x:c r="Y706" s="0" t="n">
        <x:v>97.8</x:v>
      </x:c>
      <x:c r="Z706" s="0" t="s">
        <x:v>751</x:v>
      </x:c>
      <x:c r="AA706" s="3" t="s">
        <x:v>751</x:v>
      </x:c>
      <x:c r="AD706" s="3" t="s"/>
      <x:c r="AI706" s="3" t="s"/>
      <x:c r="AV706" s="3" t="s"/>
      <x:c r="AW706" s="3" t="s"/>
    </x:row>
    <x:row r="707" spans="1:106">
      <x:c r="A707" s="3">
        <x:v>43146</x:v>
      </x:c>
      <x:c r="B707" s="0" t="n">
        <x:v>72</x:v>
      </x:c>
      <x:c r="G707" s="0" t="s">
        <x:v>210</x:v>
      </x:c>
      <x:c r="J707" s="0" t="s">
        <x:v>23</x:v>
      </x:c>
      <x:c r="K707" s="0" t="s">
        <x:v>49</x:v>
      </x:c>
      <x:c r="L707" s="0" t="s">
        <x:v>50</x:v>
      </x:c>
      <x:c r="M707" s="0" t="s">
        <x:v>51</x:v>
      </x:c>
      <x:c r="N707" s="0" t="n">
        <x:v>5</x:v>
      </x:c>
      <x:c r="V707" s="0" t="n">
        <x:v>1</x:v>
      </x:c>
      <x:c r="W707" s="0" t="n">
        <x:v>9785</x:v>
      </x:c>
      <x:c r="X707" s="0" t="n">
        <x:v>100</x:v>
      </x:c>
      <x:c r="Y707" s="0" t="n">
        <x:v>97.85</x:v>
      </x:c>
      <x:c r="Z707" s="0" t="s">
        <x:v>211</x:v>
      </x:c>
      <x:c r="AA707" s="3" t="s">
        <x:v>211</x:v>
      </x:c>
      <x:c r="AD707" s="3" t="s"/>
      <x:c r="AI707" s="3" t="s"/>
      <x:c r="AV707" s="3" t="s"/>
      <x:c r="AW707" s="3" t="s"/>
    </x:row>
    <x:row r="708" spans="1:106">
      <x:c r="A708" s="3">
        <x:v>43146</x:v>
      </x:c>
      <x:c r="B708" s="0" t="n">
        <x:v>72</x:v>
      </x:c>
      <x:c r="G708" s="0" t="s">
        <x:v>210</x:v>
      </x:c>
      <x:c r="J708" s="0" t="s">
        <x:v>23</x:v>
      </x:c>
      <x:c r="K708" s="0" t="s">
        <x:v>49</x:v>
      </x:c>
      <x:c r="L708" s="0" t="s">
        <x:v>50</x:v>
      </x:c>
      <x:c r="M708" s="0" t="s">
        <x:v>51</x:v>
      </x:c>
      <x:c r="N708" s="0" t="n">
        <x:v>79</x:v>
      </x:c>
      <x:c r="S708" s="0" t="s">
        <x:v>60</x:v>
      </x:c>
      <x:c r="V708" s="0" t="n">
        <x:v>1</x:v>
      </x:c>
      <x:c r="W708" s="0" t="n">
        <x:v>9796</x:v>
      </x:c>
      <x:c r="X708" s="0" t="n">
        <x:v>100</x:v>
      </x:c>
      <x:c r="Y708" s="0" t="n">
        <x:v>97.96</x:v>
      </x:c>
      <x:c r="Z708" s="0" t="s">
        <x:v>857</x:v>
      </x:c>
      <x:c r="AA708" s="3" t="s">
        <x:v>857</x:v>
      </x:c>
      <x:c r="AD708" s="3" t="s"/>
      <x:c r="AI708" s="3" t="s"/>
      <x:c r="AV708" s="3" t="s"/>
      <x:c r="AW708" s="3" t="s"/>
    </x:row>
    <x:row r="709" spans="1:106">
      <x:c r="A709" s="3">
        <x:v>43146</x:v>
      </x:c>
      <x:c r="B709" s="0" t="n">
        <x:v>72</x:v>
      </x:c>
      <x:c r="G709" s="0" t="s">
        <x:v>858</x:v>
      </x:c>
      <x:c r="J709" s="0" t="s">
        <x:v>23</x:v>
      </x:c>
      <x:c r="K709" s="0" t="s">
        <x:v>62</x:v>
      </x:c>
      <x:c r="L709" s="0" t="s">
        <x:v>50</x:v>
      </x:c>
      <x:c r="M709" s="0" t="s">
        <x:v>51</x:v>
      </x:c>
      <x:c r="N709" s="0" t="n">
        <x:v>79</x:v>
      </x:c>
      <x:c r="V709" s="0" t="n">
        <x:v>1</x:v>
      </x:c>
      <x:c r="W709" s="0" t="n">
        <x:v>9785</x:v>
      </x:c>
      <x:c r="X709" s="0" t="n">
        <x:v>100</x:v>
      </x:c>
      <x:c r="Y709" s="0" t="n">
        <x:v>97.85</x:v>
      </x:c>
      <x:c r="Z709" s="0" t="s">
        <x:v>70</x:v>
      </x:c>
      <x:c r="AA709" s="3" t="s">
        <x:v>70</x:v>
      </x:c>
      <x:c r="AD709" s="3" t="s"/>
      <x:c r="AI709" s="3" t="s"/>
      <x:c r="AV709" s="3" t="s"/>
      <x:c r="AW709" s="3" t="s"/>
    </x:row>
    <x:row r="710" spans="1:106">
      <x:c r="A710" s="3">
        <x:v>43146</x:v>
      </x:c>
      <x:c r="B710" s="0" t="n">
        <x:v>72</x:v>
      </x:c>
      <x:c r="G710" s="0" t="s">
        <x:v>858</x:v>
      </x:c>
      <x:c r="J710" s="0" t="s">
        <x:v>23</x:v>
      </x:c>
      <x:c r="K710" s="0" t="s">
        <x:v>62</x:v>
      </x:c>
      <x:c r="L710" s="0" t="s">
        <x:v>50</x:v>
      </x:c>
      <x:c r="M710" s="0" t="s">
        <x:v>51</x:v>
      </x:c>
      <x:c r="N710" s="0" t="n">
        <x:v>79</x:v>
      </x:c>
      <x:c r="S710" s="0" t="s">
        <x:v>111</x:v>
      </x:c>
      <x:c r="V710" s="0" t="n">
        <x:v>1</x:v>
      </x:c>
      <x:c r="W710" s="0" t="n">
        <x:v>9762</x:v>
      </x:c>
      <x:c r="X710" s="0" t="n">
        <x:v>100</x:v>
      </x:c>
      <x:c r="Y710" s="0" t="n">
        <x:v>97.62</x:v>
      </x:c>
      <x:c r="Z710" s="0" t="s">
        <x:v>859</x:v>
      </x:c>
      <x:c r="AA710" s="3" t="s">
        <x:v>859</x:v>
      </x:c>
      <x:c r="AD710" s="3" t="s"/>
      <x:c r="AI710" s="3" t="s"/>
      <x:c r="AV710" s="3" t="s"/>
      <x:c r="AW710" s="3" t="s"/>
    </x:row>
    <x:row r="711" spans="1:106">
      <x:c r="A711" s="3">
        <x:v>43146</x:v>
      </x:c>
      <x:c r="B711" s="0" t="n">
        <x:v>72</x:v>
      </x:c>
      <x:c r="G711" s="0" t="s">
        <x:v>57</x:v>
      </x:c>
      <x:c r="J711" s="0" t="s">
        <x:v>23</x:v>
      </x:c>
      <x:c r="K711" s="0" t="s">
        <x:v>62</x:v>
      </x:c>
      <x:c r="L711" s="0" t="s">
        <x:v>50</x:v>
      </x:c>
      <x:c r="M711" s="0" t="s">
        <x:v>51</x:v>
      </x:c>
      <x:c r="N711" s="0" t="n">
        <x:v>2</x:v>
      </x:c>
      <x:c r="S711" s="0" t="s">
        <x:v>48</x:v>
      </x:c>
      <x:c r="V711" s="0" t="n">
        <x:v>1</x:v>
      </x:c>
      <x:c r="W711" s="0" t="n">
        <x:v>19520</x:v>
      </x:c>
      <x:c r="X711" s="0" t="n">
        <x:v>200</x:v>
      </x:c>
      <x:c r="Y711" s="0" t="n">
        <x:v>97.6</x:v>
      </x:c>
      <x:c r="Z711" s="0" t="s">
        <x:v>58</x:v>
      </x:c>
      <x:c r="AA711" s="3" t="s">
        <x:v>58</x:v>
      </x:c>
      <x:c r="AD711" s="3" t="s"/>
      <x:c r="AI711" s="3" t="s"/>
      <x:c r="AV711" s="3" t="s"/>
      <x:c r="AW711" s="3" t="s"/>
    </x:row>
    <x:row r="712" spans="1:106">
      <x:c r="A712" s="3">
        <x:v>43146</x:v>
      </x:c>
      <x:c r="B712" s="0" t="n">
        <x:v>72</x:v>
      </x:c>
      <x:c r="G712" s="0" t="s">
        <x:v>57</x:v>
      </x:c>
      <x:c r="J712" s="0" t="s">
        <x:v>23</x:v>
      </x:c>
      <x:c r="K712" s="0" t="s">
        <x:v>62</x:v>
      </x:c>
      <x:c r="L712" s="0" t="s">
        <x:v>50</x:v>
      </x:c>
      <x:c r="M712" s="0" t="s">
        <x:v>51</x:v>
      </x:c>
      <x:c r="N712" s="0" t="n">
        <x:v>5</x:v>
      </x:c>
      <x:c r="V712" s="0" t="n">
        <x:v>2</x:v>
      </x:c>
      <x:c r="W712" s="0" t="n">
        <x:v>19543</x:v>
      </x:c>
      <x:c r="X712" s="0" t="n">
        <x:v>200</x:v>
      </x:c>
      <x:c r="Y712" s="0" t="n">
        <x:v>97.715</x:v>
      </x:c>
      <x:c r="Z712" s="0" t="s">
        <x:v>259</x:v>
      </x:c>
      <x:c r="AA712" s="3" t="s">
        <x:v>260</x:v>
      </x:c>
      <x:c r="AD712" s="3" t="s"/>
      <x:c r="AI712" s="3" t="s"/>
      <x:c r="AV712" s="3" t="s"/>
      <x:c r="AW712" s="3" t="s"/>
    </x:row>
    <x:row r="713" spans="1:106">
      <x:c r="A713" s="3">
        <x:v>43146</x:v>
      </x:c>
      <x:c r="B713" s="0" t="n">
        <x:v>72</x:v>
      </x:c>
      <x:c r="G713" s="0" t="s">
        <x:v>57</x:v>
      </x:c>
      <x:c r="J713" s="0" t="s">
        <x:v>23</x:v>
      </x:c>
      <x:c r="K713" s="0" t="s">
        <x:v>62</x:v>
      </x:c>
      <x:c r="L713" s="0" t="s">
        <x:v>50</x:v>
      </x:c>
      <x:c r="M713" s="0" t="s">
        <x:v>51</x:v>
      </x:c>
      <x:c r="N713" s="0" t="n">
        <x:v>14</x:v>
      </x:c>
      <x:c r="S713" s="0" t="s">
        <x:v>103</x:v>
      </x:c>
      <x:c r="V713" s="0" t="n">
        <x:v>2</x:v>
      </x:c>
      <x:c r="W713" s="0" t="n">
        <x:v>19556</x:v>
      </x:c>
      <x:c r="X713" s="0" t="n">
        <x:v>200</x:v>
      </x:c>
      <x:c r="Y713" s="0" t="n">
        <x:v>97.78</x:v>
      </x:c>
      <x:c r="Z713" s="0" t="s">
        <x:v>553</x:v>
      </x:c>
      <x:c r="AA713" s="3" t="s">
        <x:v>554</x:v>
      </x:c>
      <x:c r="AD713" s="3" t="s"/>
      <x:c r="AI713" s="3" t="s"/>
      <x:c r="AV713" s="3" t="s"/>
      <x:c r="AW713" s="3" t="s"/>
    </x:row>
    <x:row r="714" spans="1:106">
      <x:c r="A714" s="3">
        <x:v>43146</x:v>
      </x:c>
      <x:c r="B714" s="0" t="n">
        <x:v>72</x:v>
      </x:c>
      <x:c r="G714" s="0" t="s">
        <x:v>57</x:v>
      </x:c>
      <x:c r="J714" s="0" t="s">
        <x:v>23</x:v>
      </x:c>
      <x:c r="K714" s="0" t="s">
        <x:v>62</x:v>
      </x:c>
      <x:c r="L714" s="0" t="s">
        <x:v>50</x:v>
      </x:c>
      <x:c r="M714" s="0" t="s">
        <x:v>51</x:v>
      </x:c>
      <x:c r="N714" s="0" t="n">
        <x:v>36</x:v>
      </x:c>
      <x:c r="S714" s="0" t="s">
        <x:v>427</x:v>
      </x:c>
      <x:c r="V714" s="0" t="n">
        <x:v>1</x:v>
      </x:c>
      <x:c r="W714" s="0" t="n">
        <x:v>9797</x:v>
      </x:c>
      <x:c r="X714" s="0" t="n">
        <x:v>100</x:v>
      </x:c>
      <x:c r="Y714" s="0" t="n">
        <x:v>97.97</x:v>
      </x:c>
      <x:c r="Z714" s="0" t="s">
        <x:v>651</x:v>
      </x:c>
      <x:c r="AA714" s="3" t="s">
        <x:v>651</x:v>
      </x:c>
      <x:c r="AD714" s="3" t="s"/>
      <x:c r="AI714" s="3" t="s"/>
      <x:c r="AV714" s="3" t="s"/>
      <x:c r="AW714" s="3" t="s"/>
    </x:row>
    <x:row r="715" spans="1:106">
      <x:c r="A715" s="3">
        <x:v>43146</x:v>
      </x:c>
      <x:c r="B715" s="0" t="n">
        <x:v>72</x:v>
      </x:c>
      <x:c r="G715" s="0" t="s">
        <x:v>57</x:v>
      </x:c>
      <x:c r="J715" s="0" t="s">
        <x:v>23</x:v>
      </x:c>
      <x:c r="K715" s="0" t="s">
        <x:v>62</x:v>
      </x:c>
      <x:c r="L715" s="0" t="s">
        <x:v>50</x:v>
      </x:c>
      <x:c r="M715" s="0" t="s">
        <x:v>51</x:v>
      </x:c>
      <x:c r="N715" s="0" t="n">
        <x:v>65</x:v>
      </x:c>
      <x:c r="V715" s="0" t="n">
        <x:v>5</x:v>
      </x:c>
      <x:c r="W715" s="0" t="n">
        <x:v>48828</x:v>
      </x:c>
      <x:c r="X715" s="0" t="n">
        <x:v>500</x:v>
      </x:c>
      <x:c r="Y715" s="0" t="n">
        <x:v>97.656</x:v>
      </x:c>
      <x:c r="Z715" s="0" t="s">
        <x:v>827</x:v>
      </x:c>
      <x:c r="AA715" s="3" t="s">
        <x:v>828</x:v>
      </x:c>
      <x:c r="AD715" s="3" t="s"/>
      <x:c r="AI715" s="3" t="s"/>
      <x:c r="AV715" s="3" t="s"/>
      <x:c r="AW715" s="3" t="s"/>
    </x:row>
    <x:row r="716" spans="1:106">
      <x:c r="A716" s="3">
        <x:v>43146</x:v>
      </x:c>
      <x:c r="B716" s="0" t="n">
        <x:v>72</x:v>
      </x:c>
      <x:c r="G716" s="0" t="s">
        <x:v>57</x:v>
      </x:c>
      <x:c r="J716" s="0" t="s">
        <x:v>23</x:v>
      </x:c>
      <x:c r="K716" s="0" t="s">
        <x:v>62</x:v>
      </x:c>
      <x:c r="L716" s="0" t="s">
        <x:v>50</x:v>
      </x:c>
      <x:c r="M716" s="0" t="s">
        <x:v>51</x:v>
      </x:c>
      <x:c r="N716" s="0" t="n">
        <x:v>79</x:v>
      </x:c>
      <x:c r="V716" s="0" t="n">
        <x:v>7</x:v>
      </x:c>
      <x:c r="W716" s="0" t="n">
        <x:v>87901</x:v>
      </x:c>
      <x:c r="X716" s="0" t="n">
        <x:v>900</x:v>
      </x:c>
      <x:c r="Y716" s="0" t="n">
        <x:v>97.6677777777778</x:v>
      </x:c>
      <x:c r="Z716" s="0" t="s">
        <x:v>860</x:v>
      </x:c>
      <x:c r="AA716" s="3" t="s">
        <x:v>861</x:v>
      </x:c>
      <x:c r="AD716" s="3" t="s"/>
      <x:c r="AI716" s="3" t="s"/>
      <x:c r="AV716" s="3" t="s"/>
      <x:c r="AW716" s="3" t="s"/>
    </x:row>
    <x:row r="717" spans="1:106">
      <x:c r="A717" s="3">
        <x:v>43146</x:v>
      </x:c>
      <x:c r="B717" s="0" t="n">
        <x:v>72</x:v>
      </x:c>
      <x:c r="G717" s="0" t="s">
        <x:v>57</x:v>
      </x:c>
      <x:c r="J717" s="0" t="s">
        <x:v>23</x:v>
      </x:c>
      <x:c r="K717" s="0" t="s">
        <x:v>62</x:v>
      </x:c>
      <x:c r="L717" s="0" t="s">
        <x:v>50</x:v>
      </x:c>
      <x:c r="M717" s="0" t="s">
        <x:v>51</x:v>
      </x:c>
      <x:c r="N717" s="0" t="n">
        <x:v>79</x:v>
      </x:c>
      <x:c r="S717" s="0" t="s">
        <x:v>111</x:v>
      </x:c>
      <x:c r="V717" s="0" t="n">
        <x:v>4</x:v>
      </x:c>
      <x:c r="W717" s="0" t="n">
        <x:v>78167</x:v>
      </x:c>
      <x:c r="X717" s="0" t="n">
        <x:v>800</x:v>
      </x:c>
      <x:c r="Y717" s="0" t="n">
        <x:v>97.70875</x:v>
      </x:c>
      <x:c r="Z717" s="0" t="s">
        <x:v>862</x:v>
      </x:c>
      <x:c r="AA717" s="3" t="s">
        <x:v>487</x:v>
      </x:c>
      <x:c r="AD717" s="3" t="s"/>
      <x:c r="AI717" s="3" t="s"/>
      <x:c r="AV717" s="3" t="s"/>
      <x:c r="AW717" s="3" t="s"/>
    </x:row>
    <x:row r="718" spans="1:106">
      <x:c r="A718" s="3">
        <x:v>43146</x:v>
      </x:c>
      <x:c r="B718" s="0" t="n">
        <x:v>72</x:v>
      </x:c>
      <x:c r="G718" s="0" t="s">
        <x:v>57</x:v>
      </x:c>
      <x:c r="J718" s="0" t="s">
        <x:v>23</x:v>
      </x:c>
      <x:c r="K718" s="0" t="s">
        <x:v>62</x:v>
      </x:c>
      <x:c r="L718" s="0" t="s">
        <x:v>50</x:v>
      </x:c>
      <x:c r="M718" s="0" t="s">
        <x:v>51</x:v>
      </x:c>
      <x:c r="N718" s="0" t="n">
        <x:v>79</x:v>
      </x:c>
      <x:c r="S718" s="0" t="s">
        <x:v>230</x:v>
      </x:c>
      <x:c r="V718" s="0" t="n">
        <x:v>1</x:v>
      </x:c>
      <x:c r="W718" s="0" t="n">
        <x:v>9759</x:v>
      </x:c>
      <x:c r="X718" s="0" t="n">
        <x:v>100</x:v>
      </x:c>
      <x:c r="Y718" s="0" t="n">
        <x:v>97.59</x:v>
      </x:c>
      <x:c r="Z718" s="0" t="s">
        <x:v>214</x:v>
      </x:c>
      <x:c r="AA718" s="3" t="s">
        <x:v>214</x:v>
      </x:c>
      <x:c r="AD718" s="3" t="s"/>
      <x:c r="AI718" s="3" t="s"/>
      <x:c r="AV718" s="3" t="s"/>
      <x:c r="AW718" s="3" t="s"/>
    </x:row>
    <x:row r="719" spans="1:106">
      <x:c r="A719" s="3">
        <x:v>43146</x:v>
      </x:c>
      <x:c r="B719" s="0" t="n">
        <x:v>72</x:v>
      </x:c>
      <x:c r="G719" s="0" t="s">
        <x:v>57</x:v>
      </x:c>
      <x:c r="J719" s="0" t="s">
        <x:v>23</x:v>
      </x:c>
      <x:c r="K719" s="0" t="s">
        <x:v>62</x:v>
      </x:c>
      <x:c r="L719" s="0" t="s">
        <x:v>50</x:v>
      </x:c>
      <x:c r="M719" s="0" t="s">
        <x:v>51</x:v>
      </x:c>
      <x:c r="N719" s="0" t="n">
        <x:v>101</x:v>
      </x:c>
      <x:c r="S719" s="0" t="s">
        <x:v>82</x:v>
      </x:c>
      <x:c r="V719" s="0" t="n">
        <x:v>5</x:v>
      </x:c>
      <x:c r="W719" s="0" t="n">
        <x:v>58562</x:v>
      </x:c>
      <x:c r="X719" s="0" t="n">
        <x:v>600</x:v>
      </x:c>
      <x:c r="Y719" s="0" t="n">
        <x:v>97.6033333333333</x:v>
      </x:c>
      <x:c r="Z719" s="0" t="s">
        <x:v>863</x:v>
      </x:c>
      <x:c r="AA719" s="3" t="s">
        <x:v>864</x:v>
      </x:c>
      <x:c r="AD719" s="3" t="s"/>
      <x:c r="AI719" s="3" t="s"/>
      <x:c r="AV719" s="3" t="s"/>
      <x:c r="AW719" s="3" t="s"/>
    </x:row>
    <x:row r="720" spans="1:106">
      <x:c r="A720" s="3">
        <x:v>43146</x:v>
      </x:c>
      <x:c r="B720" s="0" t="n">
        <x:v>72</x:v>
      </x:c>
      <x:c r="C720" s="0" t="s">
        <x:v>865</x:v>
      </x:c>
      <x:c r="G720" s="0" t="s">
        <x:v>866</x:v>
      </x:c>
      <x:c r="J720" s="0" t="s">
        <x:v>23</x:v>
      </x:c>
      <x:c r="K720" s="0" t="s">
        <x:v>62</x:v>
      </x:c>
      <x:c r="L720" s="0" t="s">
        <x:v>132</x:v>
      </x:c>
      <x:c r="M720" s="0" t="s">
        <x:v>163</x:v>
      </x:c>
      <x:c r="V720" s="0" t="n">
        <x:v>7</x:v>
      </x:c>
      <x:c r="W720" s="0" t="n">
        <x:v>68217</x:v>
      </x:c>
      <x:c r="X720" s="0" t="n">
        <x:v>700</x:v>
      </x:c>
      <x:c r="Y720" s="0" t="n">
        <x:v>97.4528571428571</x:v>
      </x:c>
      <x:c r="Z720" s="0" t="s">
        <x:v>867</x:v>
      </x:c>
      <x:c r="AA720" s="3" t="s">
        <x:v>868</x:v>
      </x:c>
      <x:c r="AD720" s="3" t="s"/>
      <x:c r="AI720" s="3" t="s"/>
      <x:c r="AV720" s="3" t="s"/>
      <x:c r="AW720" s="3" t="s"/>
    </x:row>
    <x:row r="721" spans="1:106">
      <x:c r="A721" s="3">
        <x:v>43146</x:v>
      </x:c>
      <x:c r="B721" s="0" t="n">
        <x:v>72</x:v>
      </x:c>
      <x:c r="C721" s="0" t="s">
        <x:v>865</x:v>
      </x:c>
      <x:c r="G721" s="0" t="s">
        <x:v>866</x:v>
      </x:c>
      <x:c r="J721" s="0" t="s">
        <x:v>23</x:v>
      </x:c>
      <x:c r="K721" s="0" t="s">
        <x:v>49</x:v>
      </x:c>
      <x:c r="L721" s="0" t="s">
        <x:v>132</x:v>
      </x:c>
      <x:c r="M721" s="0" t="s">
        <x:v>163</x:v>
      </x:c>
      <x:c r="V721" s="0" t="n">
        <x:v>2</x:v>
      </x:c>
      <x:c r="W721" s="0" t="n">
        <x:v>19613</x:v>
      </x:c>
      <x:c r="X721" s="0" t="n">
        <x:v>200</x:v>
      </x:c>
      <x:c r="Y721" s="0" t="n">
        <x:v>98.065</x:v>
      </x:c>
      <x:c r="Z721" s="0" t="s">
        <x:v>869</x:v>
      </x:c>
      <x:c r="AA721" s="3" t="s">
        <x:v>870</x:v>
      </x:c>
      <x:c r="AD721" s="3" t="s"/>
      <x:c r="AI721" s="3" t="s"/>
      <x:c r="AV721" s="3" t="s"/>
      <x:c r="AW721" s="3" t="s"/>
    </x:row>
    <x:row r="722" spans="1:106">
      <x:c r="A722" s="3">
        <x:v>43146</x:v>
      </x:c>
      <x:c r="B722" s="0" t="n">
        <x:v>72</x:v>
      </x:c>
      <x:c r="C722" s="0" t="s">
        <x:v>865</x:v>
      </x:c>
      <x:c r="G722" s="0" t="s">
        <x:v>210</x:v>
      </x:c>
      <x:c r="J722" s="0" t="s">
        <x:v>23</x:v>
      </x:c>
      <x:c r="K722" s="0" t="s">
        <x:v>49</x:v>
      </x:c>
      <x:c r="L722" s="0" t="s">
        <x:v>132</x:v>
      </x:c>
      <x:c r="M722" s="0" t="s">
        <x:v>133</x:v>
      </x:c>
      <x:c r="V722" s="0" t="n">
        <x:v>2</x:v>
      </x:c>
      <x:c r="W722" s="0" t="n">
        <x:v>19581</x:v>
      </x:c>
      <x:c r="X722" s="0" t="n">
        <x:v>200</x:v>
      </x:c>
      <x:c r="Y722" s="0" t="n">
        <x:v>97.905</x:v>
      </x:c>
      <x:c r="Z722" s="0" t="s">
        <x:v>871</x:v>
      </x:c>
      <x:c r="AA722" s="3" t="s">
        <x:v>872</x:v>
      </x:c>
      <x:c r="AD722" s="3" t="s"/>
      <x:c r="AI722" s="3" t="s"/>
      <x:c r="AV722" s="3" t="s"/>
      <x:c r="AW722" s="3" t="s"/>
    </x:row>
    <x:row r="723" spans="1:106">
      <x:c r="A723" s="3">
        <x:v>43146</x:v>
      </x:c>
      <x:c r="B723" s="0" t="n">
        <x:v>72</x:v>
      </x:c>
      <x:c r="C723" s="0" t="s">
        <x:v>873</x:v>
      </x:c>
      <x:c r="G723" s="0" t="s">
        <x:v>874</x:v>
      </x:c>
      <x:c r="J723" s="0" t="s">
        <x:v>23</x:v>
      </x:c>
      <x:c r="K723" s="0" t="s">
        <x:v>49</x:v>
      </x:c>
      <x:c r="L723" s="0" t="s">
        <x:v>132</x:v>
      </x:c>
      <x:c r="M723" s="0" t="s">
        <x:v>133</x:v>
      </x:c>
      <x:c r="V723" s="0" t="n">
        <x:v>2</x:v>
      </x:c>
      <x:c r="W723" s="0" t="n">
        <x:v>0</x:v>
      </x:c>
      <x:c r="X723" s="0" t="n">
        <x:v>861</x:v>
      </x:c>
      <x:c r="Z723" s="0" t="s">
        <x:v>875</x:v>
      </x:c>
      <x:c r="AA723" s="3" t="s">
        <x:v>875</x:v>
      </x:c>
      <x:c r="AD723" s="3" t="s"/>
      <x:c r="AI723" s="3" t="s"/>
      <x:c r="AV723" s="3" t="s"/>
      <x:c r="AW723" s="3" t="s"/>
    </x:row>
    <x:row r="724" spans="1:106">
      <x:c r="A724" s="3">
        <x:v>43146</x:v>
      </x:c>
      <x:c r="B724" s="0" t="n">
        <x:v>72</x:v>
      </x:c>
      <x:c r="C724" s="0" t="s">
        <x:v>873</x:v>
      </x:c>
      <x:c r="G724" s="0" t="s">
        <x:v>858</x:v>
      </x:c>
      <x:c r="J724" s="0" t="s">
        <x:v>23</x:v>
      </x:c>
      <x:c r="K724" s="0" t="s">
        <x:v>62</x:v>
      </x:c>
      <x:c r="L724" s="0" t="s">
        <x:v>132</x:v>
      </x:c>
      <x:c r="M724" s="0" t="s">
        <x:v>133</x:v>
      </x:c>
      <x:c r="V724" s="0" t="n">
        <x:v>19</x:v>
      </x:c>
      <x:c r="W724" s="0" t="n">
        <x:v>185425</x:v>
      </x:c>
      <x:c r="X724" s="0" t="n">
        <x:v>1900</x:v>
      </x:c>
      <x:c r="Y724" s="0" t="n">
        <x:v>97.5921052631579</x:v>
      </x:c>
      <x:c r="Z724" s="0" t="s">
        <x:v>876</x:v>
      </x:c>
      <x:c r="AA724" s="3" t="s">
        <x:v>877</x:v>
      </x:c>
      <x:c r="AD724" s="3" t="s"/>
      <x:c r="AI724" s="3" t="s"/>
      <x:c r="AV724" s="3" t="s"/>
      <x:c r="AW724" s="3" t="s"/>
    </x:row>
    <x:row r="725" spans="1:106">
      <x:c r="A725" s="3">
        <x:v>43146</x:v>
      </x:c>
      <x:c r="B725" s="0" t="n">
        <x:v>72</x:v>
      </x:c>
      <x:c r="C725" s="0" t="s">
        <x:v>873</x:v>
      </x:c>
      <x:c r="G725" s="0" t="s">
        <x:v>858</x:v>
      </x:c>
      <x:c r="J725" s="0" t="s">
        <x:v>23</x:v>
      </x:c>
      <x:c r="K725" s="0" t="s">
        <x:v>62</x:v>
      </x:c>
      <x:c r="L725" s="0" t="s">
        <x:v>132</x:v>
      </x:c>
      <x:c r="M725" s="0" t="s">
        <x:v>135</x:v>
      </x:c>
      <x:c r="V725" s="0" t="n">
        <x:v>17</x:v>
      </x:c>
      <x:c r="W725" s="0" t="n">
        <x:v>0</x:v>
      </x:c>
      <x:c r="X725" s="0" t="n">
        <x:v>0</x:v>
      </x:c>
      <x:c r="Z725" s="0" t="s">
        <x:v>878</x:v>
      </x:c>
      <x:c r="AA725" s="3" t="s">
        <x:v>879</x:v>
      </x:c>
      <x:c r="AD725" s="3" t="s"/>
      <x:c r="AI725" s="3" t="s"/>
      <x:c r="AV725" s="3" t="s"/>
      <x:c r="AW725" s="3" t="s"/>
    </x:row>
    <x:row r="726" spans="1:106">
      <x:c r="A726" s="3">
        <x:v>43146</x:v>
      </x:c>
      <x:c r="B726" s="0" t="n">
        <x:v>72</x:v>
      </x:c>
      <x:c r="C726" s="0" t="s">
        <x:v>880</x:v>
      </x:c>
      <x:c r="G726" s="0" t="s">
        <x:v>57</x:v>
      </x:c>
      <x:c r="J726" s="0" t="s">
        <x:v>23</x:v>
      </x:c>
      <x:c r="K726" s="0" t="s">
        <x:v>62</x:v>
      </x:c>
      <x:c r="L726" s="0" t="s">
        <x:v>132</x:v>
      </x:c>
      <x:c r="M726" s="0" t="s">
        <x:v>133</x:v>
      </x:c>
      <x:c r="V726" s="0" t="n">
        <x:v>80</x:v>
      </x:c>
      <x:c r="W726" s="0" t="n">
        <x:v>1006214</x:v>
      </x:c>
      <x:c r="X726" s="0" t="n">
        <x:v>10300</x:v>
      </x:c>
      <x:c r="Y726" s="0" t="n">
        <x:v>97.6906796116505</x:v>
      </x:c>
      <x:c r="Z726" s="0" t="s">
        <x:v>881</x:v>
      </x:c>
      <x:c r="AA726" s="3" t="s">
        <x:v>861</x:v>
      </x:c>
      <x:c r="AD726" s="3" t="s"/>
      <x:c r="AI726" s="3" t="s"/>
      <x:c r="AV726" s="3" t="s"/>
      <x:c r="AW726" s="3" t="s"/>
    </x:row>
    <x:row r="727" spans="1:106">
      <x:c r="A727" s="3">
        <x:v>43146</x:v>
      </x:c>
      <x:c r="B727" s="0" t="n">
        <x:v>72</x:v>
      </x:c>
      <x:c r="C727" s="0" t="s">
        <x:v>880</x:v>
      </x:c>
      <x:c r="G727" s="0" t="s">
        <x:v>57</x:v>
      </x:c>
      <x:c r="J727" s="0" t="s">
        <x:v>23</x:v>
      </x:c>
      <x:c r="K727" s="0" t="s">
        <x:v>62</x:v>
      </x:c>
      <x:c r="L727" s="0" t="s">
        <x:v>132</x:v>
      </x:c>
      <x:c r="M727" s="0" t="s">
        <x:v>135</x:v>
      </x:c>
      <x:c r="V727" s="0" t="n">
        <x:v>55</x:v>
      </x:c>
      <x:c r="W727" s="0" t="n">
        <x:v>0</x:v>
      </x:c>
      <x:c r="X727" s="0" t="n">
        <x:v>0</x:v>
      </x:c>
      <x:c r="Z727" s="0" t="s">
        <x:v>881</x:v>
      </x:c>
      <x:c r="AA727" s="3" t="s">
        <x:v>882</x:v>
      </x:c>
      <x:c r="AD727" s="3" t="s"/>
      <x:c r="AI727" s="3" t="s"/>
      <x:c r="AV727" s="3" t="s"/>
      <x:c r="AW727" s="3" t="s"/>
    </x:row>
    <x:row r="728" spans="1:106">
      <x:c r="A728" s="3">
        <x:v>43146</x:v>
      </x:c>
      <x:c r="B728" s="0" t="n">
        <x:v>72</x:v>
      </x:c>
      <x:c r="C728" s="0" t="s">
        <x:v>883</x:v>
      </x:c>
      <x:c r="G728" s="0" t="s">
        <x:v>537</x:v>
      </x:c>
      <x:c r="J728" s="0" t="s">
        <x:v>23</x:v>
      </x:c>
      <x:c r="K728" s="0" t="s">
        <x:v>49</x:v>
      </x:c>
      <x:c r="L728" s="0" t="s">
        <x:v>132</x:v>
      </x:c>
      <x:c r="M728" s="0" t="s">
        <x:v>133</x:v>
      </x:c>
      <x:c r="V728" s="0" t="n">
        <x:v>7</x:v>
      </x:c>
      <x:c r="W728" s="0" t="n">
        <x:v>68412</x:v>
      </x:c>
      <x:c r="X728" s="0" t="n">
        <x:v>700</x:v>
      </x:c>
      <x:c r="Y728" s="0" t="n">
        <x:v>97.7314285714286</x:v>
      </x:c>
      <x:c r="Z728" s="0" t="s">
        <x:v>884</x:v>
      </x:c>
      <x:c r="AA728" s="3" t="s">
        <x:v>885</x:v>
      </x:c>
      <x:c r="AD728" s="3" t="s"/>
      <x:c r="AI728" s="3" t="s"/>
      <x:c r="AV728" s="3" t="s"/>
      <x:c r="AW728" s="3" t="s"/>
    </x:row>
    <x:row r="729" spans="1:106">
      <x:c r="A729" s="3">
        <x:v>43146</x:v>
      </x:c>
      <x:c r="B729" s="0" t="n">
        <x:v>72</x:v>
      </x:c>
      <x:c r="C729" s="0" t="s">
        <x:v>883</x:v>
      </x:c>
      <x:c r="G729" s="0" t="s">
        <x:v>537</x:v>
      </x:c>
      <x:c r="J729" s="0" t="s">
        <x:v>23</x:v>
      </x:c>
      <x:c r="K729" s="0" t="s">
        <x:v>49</x:v>
      </x:c>
      <x:c r="L729" s="0" t="s">
        <x:v>132</x:v>
      </x:c>
      <x:c r="M729" s="0" t="s">
        <x:v>135</x:v>
      </x:c>
      <x:c r="V729" s="0" t="n">
        <x:v>5</x:v>
      </x:c>
      <x:c r="W729" s="0" t="n">
        <x:v>0</x:v>
      </x:c>
      <x:c r="X729" s="0" t="n">
        <x:v>0</x:v>
      </x:c>
      <x:c r="Z729" s="0" t="s">
        <x:v>884</x:v>
      </x:c>
      <x:c r="AA729" s="3" t="s">
        <x:v>886</x:v>
      </x:c>
      <x:c r="AD729" s="3" t="s"/>
      <x:c r="AI729" s="3" t="s"/>
      <x:c r="AV729" s="3" t="s"/>
      <x:c r="AW729" s="3" t="s"/>
    </x:row>
    <x:row r="730" spans="1:106">
      <x:c r="A730" s="3">
        <x:v>43146</x:v>
      </x:c>
      <x:c r="B730" s="0" t="n">
        <x:v>79</x:v>
      </x:c>
      <x:c r="J730" s="0" t="s">
        <x:v>23</x:v>
      </x:c>
      <x:c r="K730" s="0" t="s">
        <x:v>62</x:v>
      </x:c>
      <x:c r="L730" s="0" t="s">
        <x:v>50</x:v>
      </x:c>
      <x:c r="M730" s="0" t="s">
        <x:v>51</x:v>
      </x:c>
      <x:c r="N730" s="0" t="n">
        <x:v>2</x:v>
      </x:c>
      <x:c r="S730" s="0" t="s">
        <x:v>48</x:v>
      </x:c>
      <x:c r="V730" s="0" t="n">
        <x:v>26</x:v>
      </x:c>
      <x:c r="W730" s="0" t="n">
        <x:v>331908</x:v>
      </x:c>
      <x:c r="X730" s="0" t="n">
        <x:v>3400</x:v>
      </x:c>
      <x:c r="Y730" s="0" t="n">
        <x:v>97.62</x:v>
      </x:c>
      <x:c r="Z730" s="0" t="s">
        <x:v>54</x:v>
      </x:c>
      <x:c r="AA730" s="3" t="s">
        <x:v>55</x:v>
      </x:c>
      <x:c r="AD730" s="3" t="s"/>
      <x:c r="AI730" s="3" t="s"/>
      <x:c r="AV730" s="3" t="s"/>
      <x:c r="AW730" s="3" t="s"/>
    </x:row>
    <x:row r="731" spans="1:106">
      <x:c r="A731" s="3">
        <x:v>43146</x:v>
      </x:c>
      <x:c r="B731" s="0" t="n">
        <x:v>79</x:v>
      </x:c>
      <x:c r="J731" s="0" t="s">
        <x:v>23</x:v>
      </x:c>
      <x:c r="K731" s="0" t="s">
        <x:v>62</x:v>
      </x:c>
      <x:c r="L731" s="0" t="s">
        <x:v>50</x:v>
      </x:c>
      <x:c r="M731" s="0" t="s">
        <x:v>51</x:v>
      </x:c>
      <x:c r="N731" s="0" t="n">
        <x:v>2</x:v>
      </x:c>
      <x:c r="S731" s="0" t="s">
        <x:v>52</x:v>
      </x:c>
      <x:c r="V731" s="0" t="n">
        <x:v>1</x:v>
      </x:c>
      <x:c r="W731" s="0" t="n">
        <x:v>9796</x:v>
      </x:c>
      <x:c r="X731" s="0" t="n">
        <x:v>100</x:v>
      </x:c>
      <x:c r="Y731" s="0" t="n">
        <x:v>97.96</x:v>
      </x:c>
      <x:c r="Z731" s="0" t="s">
        <x:v>90</x:v>
      </x:c>
      <x:c r="AA731" s="3" t="s">
        <x:v>90</x:v>
      </x:c>
      <x:c r="AD731" s="3" t="s"/>
      <x:c r="AI731" s="3" t="s"/>
      <x:c r="AV731" s="3" t="s"/>
      <x:c r="AW731" s="3" t="s"/>
    </x:row>
    <x:row r="732" spans="1:106">
      <x:c r="A732" s="3">
        <x:v>43146</x:v>
      </x:c>
      <x:c r="B732" s="0" t="n">
        <x:v>79</x:v>
      </x:c>
      <x:c r="J732" s="0" t="s">
        <x:v>23</x:v>
      </x:c>
      <x:c r="K732" s="0" t="s">
        <x:v>62</x:v>
      </x:c>
      <x:c r="L732" s="0" t="s">
        <x:v>50</x:v>
      </x:c>
      <x:c r="M732" s="0" t="s">
        <x:v>51</x:v>
      </x:c>
      <x:c r="N732" s="0" t="n">
        <x:v>2</x:v>
      </x:c>
      <x:c r="S732" s="0" t="s">
        <x:v>66</x:v>
      </x:c>
      <x:c r="V732" s="0" t="n">
        <x:v>8</x:v>
      </x:c>
      <x:c r="W732" s="0" t="n">
        <x:v>78075</x:v>
      </x:c>
      <x:c r="X732" s="0" t="n">
        <x:v>800</x:v>
      </x:c>
      <x:c r="Y732" s="0" t="n">
        <x:v>97.59375</x:v>
      </x:c>
      <x:c r="Z732" s="0" t="s">
        <x:v>124</x:v>
      </x:c>
      <x:c r="AA732" s="3" t="s">
        <x:v>125</x:v>
      </x:c>
      <x:c r="AD732" s="3" t="s"/>
      <x:c r="AI732" s="3" t="s"/>
      <x:c r="AV732" s="3" t="s"/>
      <x:c r="AW732" s="3" t="s"/>
    </x:row>
    <x:row r="733" spans="1:106">
      <x:c r="A733" s="3">
        <x:v>43146</x:v>
      </x:c>
      <x:c r="B733" s="0" t="n">
        <x:v>79</x:v>
      </x:c>
      <x:c r="J733" s="0" t="s">
        <x:v>23</x:v>
      </x:c>
      <x:c r="K733" s="0" t="s">
        <x:v>62</x:v>
      </x:c>
      <x:c r="L733" s="0" t="s">
        <x:v>50</x:v>
      </x:c>
      <x:c r="M733" s="0" t="s">
        <x:v>51</x:v>
      </x:c>
      <x:c r="N733" s="0" t="n">
        <x:v>5</x:v>
      </x:c>
      <x:c r="V733" s="0" t="n">
        <x:v>30</x:v>
      </x:c>
      <x:c r="W733" s="0" t="n">
        <x:v>381268</x:v>
      </x:c>
      <x:c r="X733" s="0" t="n">
        <x:v>3900</x:v>
      </x:c>
      <x:c r="Y733" s="0" t="n">
        <x:v>97.7610256410256</x:v>
      </x:c>
      <x:c r="Z733" s="0" t="s">
        <x:v>261</x:v>
      </x:c>
      <x:c r="AA733" s="3" t="s">
        <x:v>262</x:v>
      </x:c>
      <x:c r="AD733" s="3" t="s"/>
      <x:c r="AI733" s="3" t="s"/>
      <x:c r="AV733" s="3" t="s"/>
      <x:c r="AW733" s="3" t="s"/>
    </x:row>
    <x:row r="734" spans="1:106">
      <x:c r="A734" s="3">
        <x:v>43146</x:v>
      </x:c>
      <x:c r="B734" s="0" t="n">
        <x:v>79</x:v>
      </x:c>
      <x:c r="J734" s="0" t="s">
        <x:v>23</x:v>
      </x:c>
      <x:c r="K734" s="0" t="s">
        <x:v>62</x:v>
      </x:c>
      <x:c r="L734" s="0" t="s">
        <x:v>50</x:v>
      </x:c>
      <x:c r="M734" s="0" t="s">
        <x:v>51</x:v>
      </x:c>
      <x:c r="N734" s="0" t="n">
        <x:v>7</x:v>
      </x:c>
      <x:c r="V734" s="0" t="n">
        <x:v>2</x:v>
      </x:c>
      <x:c r="W734" s="0" t="n">
        <x:v>39012</x:v>
      </x:c>
      <x:c r="X734" s="0" t="n">
        <x:v>400</x:v>
      </x:c>
      <x:c r="Y734" s="0" t="n">
        <x:v>97.53</x:v>
      </x:c>
      <x:c r="Z734" s="0" t="s">
        <x:v>296</x:v>
      </x:c>
      <x:c r="AA734" s="3" t="s">
        <x:v>296</x:v>
      </x:c>
      <x:c r="AD734" s="3" t="s"/>
      <x:c r="AI734" s="3" t="s"/>
      <x:c r="AV734" s="3" t="s"/>
      <x:c r="AW734" s="3" t="s"/>
    </x:row>
    <x:row r="735" spans="1:106">
      <x:c r="A735" s="3">
        <x:v>43146</x:v>
      </x:c>
      <x:c r="B735" s="0" t="n">
        <x:v>79</x:v>
      </x:c>
      <x:c r="J735" s="0" t="s">
        <x:v>23</x:v>
      </x:c>
      <x:c r="K735" s="0" t="s">
        <x:v>62</x:v>
      </x:c>
      <x:c r="L735" s="0" t="s">
        <x:v>50</x:v>
      </x:c>
      <x:c r="M735" s="0" t="s">
        <x:v>51</x:v>
      </x:c>
      <x:c r="N735" s="0" t="n">
        <x:v>7</x:v>
      </x:c>
      <x:c r="S735" s="0" t="s">
        <x:v>188</x:v>
      </x:c>
      <x:c r="V735" s="0" t="n">
        <x:v>1</x:v>
      </x:c>
      <x:c r="W735" s="0" t="n">
        <x:v>48910</x:v>
      </x:c>
      <x:c r="X735" s="0" t="n">
        <x:v>500</x:v>
      </x:c>
      <x:c r="Y735" s="0" t="n">
        <x:v>97.82</x:v>
      </x:c>
      <x:c r="Z735" s="0" t="s">
        <x:v>189</x:v>
      </x:c>
      <x:c r="AA735" s="3" t="s">
        <x:v>189</x:v>
      </x:c>
      <x:c r="AD735" s="3" t="s"/>
      <x:c r="AI735" s="3" t="s"/>
      <x:c r="AV735" s="3" t="s"/>
      <x:c r="AW735" s="3" t="s"/>
    </x:row>
    <x:row r="736" spans="1:106">
      <x:c r="A736" s="3">
        <x:v>43146</x:v>
      </x:c>
      <x:c r="B736" s="0" t="n">
        <x:v>79</x:v>
      </x:c>
      <x:c r="J736" s="0" t="s">
        <x:v>23</x:v>
      </x:c>
      <x:c r="K736" s="0" t="s">
        <x:v>62</x:v>
      </x:c>
      <x:c r="L736" s="0" t="s">
        <x:v>50</x:v>
      </x:c>
      <x:c r="M736" s="0" t="s">
        <x:v>51</x:v>
      </x:c>
      <x:c r="N736" s="0" t="n">
        <x:v>7</x:v>
      </x:c>
      <x:c r="S736" s="0" t="s">
        <x:v>312</x:v>
      </x:c>
      <x:c r="V736" s="0" t="n">
        <x:v>2</x:v>
      </x:c>
      <x:c r="W736" s="0" t="n">
        <x:v>29304</x:v>
      </x:c>
      <x:c r="X736" s="0" t="n">
        <x:v>300</x:v>
      </x:c>
      <x:c r="Y736" s="0" t="n">
        <x:v>97.68</x:v>
      </x:c>
      <x:c r="Z736" s="0" t="s">
        <x:v>313</x:v>
      </x:c>
      <x:c r="AA736" s="3" t="s">
        <x:v>313</x:v>
      </x:c>
      <x:c r="AD736" s="3" t="s"/>
      <x:c r="AI736" s="3" t="s"/>
      <x:c r="AV736" s="3" t="s"/>
      <x:c r="AW736" s="3" t="s"/>
    </x:row>
    <x:row r="737" spans="1:106">
      <x:c r="A737" s="3">
        <x:v>43146</x:v>
      </x:c>
      <x:c r="B737" s="0" t="n">
        <x:v>79</x:v>
      </x:c>
      <x:c r="J737" s="0" t="s">
        <x:v>23</x:v>
      </x:c>
      <x:c r="K737" s="0" t="s">
        <x:v>62</x:v>
      </x:c>
      <x:c r="L737" s="0" t="s">
        <x:v>50</x:v>
      </x:c>
      <x:c r="M737" s="0" t="s">
        <x:v>51</x:v>
      </x:c>
      <x:c r="N737" s="0" t="n">
        <x:v>9</x:v>
      </x:c>
      <x:c r="V737" s="0" t="n">
        <x:v>22</x:v>
      </x:c>
      <x:c r="W737" s="0" t="n">
        <x:v>283662</x:v>
      </x:c>
      <x:c r="X737" s="0" t="n">
        <x:v>2900</x:v>
      </x:c>
      <x:c r="Y737" s="0" t="n">
        <x:v>97.8144827586207</x:v>
      </x:c>
      <x:c r="Z737" s="0" t="s">
        <x:v>419</x:v>
      </x:c>
      <x:c r="AA737" s="3" t="s">
        <x:v>420</x:v>
      </x:c>
      <x:c r="AD737" s="3" t="s"/>
      <x:c r="AV737" s="3" t="s"/>
      <x:c r="AW737" s="3" t="s"/>
    </x:row>
    <x:row r="738" spans="1:106">
      <x:c r="A738" s="3">
        <x:v>43146</x:v>
      </x:c>
      <x:c r="B738" s="0" t="n">
        <x:v>79</x:v>
      </x:c>
      <x:c r="J738" s="0" t="s">
        <x:v>23</x:v>
      </x:c>
      <x:c r="K738" s="0" t="s">
        <x:v>62</x:v>
      </x:c>
      <x:c r="L738" s="0" t="s">
        <x:v>50</x:v>
      </x:c>
      <x:c r="M738" s="0" t="s">
        <x:v>51</x:v>
      </x:c>
      <x:c r="N738" s="0" t="n">
        <x:v>9</x:v>
      </x:c>
      <x:c r="S738" s="0" t="s">
        <x:v>193</x:v>
      </x:c>
      <x:c r="V738" s="0" t="n">
        <x:v>8</x:v>
      </x:c>
      <x:c r="W738" s="0" t="n">
        <x:v>78254</x:v>
      </x:c>
      <x:c r="X738" s="0" t="n">
        <x:v>800</x:v>
      </x:c>
      <x:c r="Y738" s="0" t="n">
        <x:v>97.8175</x:v>
      </x:c>
      <x:c r="Z738" s="0" t="s">
        <x:v>442</x:v>
      </x:c>
      <x:c r="AA738" s="3" t="s">
        <x:v>443</x:v>
      </x:c>
      <x:c r="AD738" s="3" t="s"/>
      <x:c r="AV738" s="3" t="s"/>
      <x:c r="AW738" s="3" t="s"/>
    </x:row>
    <x:row r="739" spans="1:106">
      <x:c r="A739" s="3">
        <x:v>43146</x:v>
      </x:c>
      <x:c r="B739" s="0" t="n">
        <x:v>79</x:v>
      </x:c>
      <x:c r="J739" s="0" t="s">
        <x:v>23</x:v>
      </x:c>
      <x:c r="K739" s="0" t="s">
        <x:v>62</x:v>
      </x:c>
      <x:c r="L739" s="0" t="s">
        <x:v>50</x:v>
      </x:c>
      <x:c r="M739" s="0" t="s">
        <x:v>51</x:v>
      </x:c>
      <x:c r="N739" s="0" t="n">
        <x:v>13</x:v>
      </x:c>
      <x:c r="V739" s="0" t="n">
        <x:v>2</x:v>
      </x:c>
      <x:c r="W739" s="0" t="n">
        <x:v>19538</x:v>
      </x:c>
      <x:c r="X739" s="0" t="n">
        <x:v>200</x:v>
      </x:c>
      <x:c r="Y739" s="0" t="n">
        <x:v>97.69</x:v>
      </x:c>
      <x:c r="Z739" s="0" t="s">
        <x:v>497</x:v>
      </x:c>
      <x:c r="AA739" s="3" t="s">
        <x:v>226</x:v>
      </x:c>
      <x:c r="AD739" s="3" t="s"/>
      <x:c r="AV739" s="3" t="s"/>
      <x:c r="AW739" s="3" t="s"/>
    </x:row>
    <x:row r="740" spans="1:106">
      <x:c r="A740" s="3">
        <x:v>43146</x:v>
      </x:c>
      <x:c r="B740" s="0" t="n">
        <x:v>79</x:v>
      </x:c>
      <x:c r="J740" s="0" t="s">
        <x:v>23</x:v>
      </x:c>
      <x:c r="K740" s="0" t="s">
        <x:v>62</x:v>
      </x:c>
      <x:c r="L740" s="0" t="s">
        <x:v>50</x:v>
      </x:c>
      <x:c r="M740" s="0" t="s">
        <x:v>51</x:v>
      </x:c>
      <x:c r="N740" s="0" t="n">
        <x:v>13</x:v>
      </x:c>
      <x:c r="S740" s="0" t="s">
        <x:v>72</x:v>
      </x:c>
      <x:c r="V740" s="0" t="n">
        <x:v>4</x:v>
      </x:c>
      <x:c r="W740" s="0" t="n">
        <x:v>39112</x:v>
      </x:c>
      <x:c r="X740" s="0" t="n">
        <x:v>400</x:v>
      </x:c>
      <x:c r="Y740" s="0" t="n">
        <x:v>97.78</x:v>
      </x:c>
      <x:c r="Z740" s="0" t="s">
        <x:v>501</x:v>
      </x:c>
      <x:c r="AA740" s="3" t="s">
        <x:v>502</x:v>
      </x:c>
      <x:c r="AD740" s="3" t="s"/>
      <x:c r="AV740" s="3" t="s"/>
      <x:c r="AW740" s="3" t="s"/>
    </x:row>
    <x:row r="741" spans="1:106">
      <x:c r="A741" s="3">
        <x:v>43146</x:v>
      </x:c>
      <x:c r="B741" s="0" t="n">
        <x:v>79</x:v>
      </x:c>
      <x:c r="J741" s="0" t="s">
        <x:v>23</x:v>
      </x:c>
      <x:c r="K741" s="0" t="s">
        <x:v>62</x:v>
      </x:c>
      <x:c r="L741" s="0" t="s">
        <x:v>50</x:v>
      </x:c>
      <x:c r="M741" s="0" t="s">
        <x:v>51</x:v>
      </x:c>
      <x:c r="N741" s="0" t="n">
        <x:v>14</x:v>
      </x:c>
      <x:c r="V741" s="0" t="n">
        <x:v>1</x:v>
      </x:c>
      <x:c r="W741" s="0" t="n">
        <x:v>9789</x:v>
      </x:c>
      <x:c r="X741" s="0" t="n">
        <x:v>100</x:v>
      </x:c>
      <x:c r="Y741" s="0" t="n">
        <x:v>97.89</x:v>
      </x:c>
      <x:c r="Z741" s="0" t="s">
        <x:v>549</x:v>
      </x:c>
      <x:c r="AA741" s="3" t="s">
        <x:v>549</x:v>
      </x:c>
      <x:c r="AD741" s="3" t="s"/>
      <x:c r="AV741" s="3" t="s"/>
      <x:c r="AW741" s="3" t="s"/>
    </x:row>
    <x:row r="742" spans="1:106">
      <x:c r="A742" s="3">
        <x:v>43146</x:v>
      </x:c>
      <x:c r="B742" s="0" t="n">
        <x:v>79</x:v>
      </x:c>
      <x:c r="J742" s="0" t="s">
        <x:v>23</x:v>
      </x:c>
      <x:c r="K742" s="0" t="s">
        <x:v>62</x:v>
      </x:c>
      <x:c r="L742" s="0" t="s">
        <x:v>50</x:v>
      </x:c>
      <x:c r="M742" s="0" t="s">
        <x:v>51</x:v>
      </x:c>
      <x:c r="N742" s="0" t="n">
        <x:v>14</x:v>
      </x:c>
      <x:c r="S742" s="0" t="s">
        <x:v>103</x:v>
      </x:c>
      <x:c r="V742" s="0" t="n">
        <x:v>4</x:v>
      </x:c>
      <x:c r="W742" s="0" t="n">
        <x:v>68440.5</x:v>
      </x:c>
      <x:c r="X742" s="0" t="n">
        <x:v>700</x:v>
      </x:c>
      <x:c r="Y742" s="0" t="n">
        <x:v>97.7721428571429</x:v>
      </x:c>
      <x:c r="Z742" s="0" t="s">
        <x:v>555</x:v>
      </x:c>
      <x:c r="AA742" s="3" t="s">
        <x:v>272</x:v>
      </x:c>
      <x:c r="AD742" s="3" t="s"/>
      <x:c r="AV742" s="3" t="s"/>
      <x:c r="AW742" s="3" t="s"/>
    </x:row>
    <x:row r="743" spans="1:106">
      <x:c r="A743" s="3">
        <x:v>43146</x:v>
      </x:c>
      <x:c r="B743" s="0" t="n">
        <x:v>79</x:v>
      </x:c>
      <x:c r="J743" s="0" t="s">
        <x:v>23</x:v>
      </x:c>
      <x:c r="K743" s="0" t="s">
        <x:v>62</x:v>
      </x:c>
      <x:c r="L743" s="0" t="s">
        <x:v>50</x:v>
      </x:c>
      <x:c r="M743" s="0" t="s">
        <x:v>51</x:v>
      </x:c>
      <x:c r="N743" s="0" t="n">
        <x:v>39</x:v>
      </x:c>
      <x:c r="S743" s="0" t="s">
        <x:v>200</x:v>
      </x:c>
      <x:c r="V743" s="0" t="n">
        <x:v>11</x:v>
      </x:c>
      <x:c r="W743" s="0" t="n">
        <x:v>117357</x:v>
      </x:c>
      <x:c r="X743" s="0" t="n">
        <x:v>1200</x:v>
      </x:c>
      <x:c r="Y743" s="0" t="n">
        <x:v>97.7975</x:v>
      </x:c>
      <x:c r="Z743" s="0" t="s">
        <x:v>670</x:v>
      </x:c>
      <x:c r="AA743" s="3" t="s">
        <x:v>671</x:v>
      </x:c>
      <x:c r="AD743" s="3" t="s"/>
      <x:c r="AV743" s="3" t="s"/>
      <x:c r="AW743" s="3" t="s"/>
    </x:row>
    <x:row r="744" spans="1:106">
      <x:c r="A744" s="3">
        <x:v>43146</x:v>
      </x:c>
      <x:c r="B744" s="0" t="n">
        <x:v>79</x:v>
      </x:c>
      <x:c r="J744" s="0" t="s">
        <x:v>23</x:v>
      </x:c>
      <x:c r="K744" s="0" t="s">
        <x:v>62</x:v>
      </x:c>
      <x:c r="L744" s="0" t="s">
        <x:v>50</x:v>
      </x:c>
      <x:c r="M744" s="0" t="s">
        <x:v>51</x:v>
      </x:c>
      <x:c r="N744" s="0" t="n">
        <x:v>48</x:v>
      </x:c>
      <x:c r="S744" s="0" t="s">
        <x:v>75</x:v>
      </x:c>
      <x:c r="V744" s="0" t="n">
        <x:v>6</x:v>
      </x:c>
      <x:c r="W744" s="0" t="n">
        <x:v>97570</x:v>
      </x:c>
      <x:c r="X744" s="0" t="n">
        <x:v>1000</x:v>
      </x:c>
      <x:c r="Y744" s="0" t="n">
        <x:v>97.57</x:v>
      </x:c>
      <x:c r="Z744" s="0" t="s">
        <x:v>734</x:v>
      </x:c>
      <x:c r="AA744" s="3" t="s">
        <x:v>76</x:v>
      </x:c>
      <x:c r="AD744" s="3" t="s"/>
      <x:c r="AV744" s="3" t="s"/>
      <x:c r="AW744" s="3" t="s"/>
    </x:row>
    <x:row r="745" spans="1:106">
      <x:c r="A745" s="3">
        <x:v>43146</x:v>
      </x:c>
      <x:c r="B745" s="0" t="n">
        <x:v>79</x:v>
      </x:c>
      <x:c r="J745" s="0" t="s">
        <x:v>23</x:v>
      </x:c>
      <x:c r="K745" s="0" t="s">
        <x:v>62</x:v>
      </x:c>
      <x:c r="L745" s="0" t="s">
        <x:v>50</x:v>
      </x:c>
      <x:c r="M745" s="0" t="s">
        <x:v>51</x:v>
      </x:c>
      <x:c r="N745" s="0" t="n">
        <x:v>53</x:v>
      </x:c>
      <x:c r="V745" s="0" t="n">
        <x:v>23</x:v>
      </x:c>
      <x:c r="W745" s="0" t="n">
        <x:v>244569</x:v>
      </x:c>
      <x:c r="X745" s="0" t="n">
        <x:v>2500</x:v>
      </x:c>
      <x:c r="Y745" s="0" t="n">
        <x:v>97.8276</x:v>
      </x:c>
      <x:c r="Z745" s="0" t="s">
        <x:v>209</x:v>
      </x:c>
      <x:c r="AA745" s="3" t="s">
        <x:v>750</x:v>
      </x:c>
      <x:c r="AD745" s="3" t="s"/>
      <x:c r="AV745" s="3" t="s"/>
      <x:c r="AW745" s="3" t="s"/>
    </x:row>
    <x:row r="746" spans="1:106">
      <x:c r="A746" s="3">
        <x:v>43146</x:v>
      </x:c>
      <x:c r="B746" s="0" t="n">
        <x:v>79</x:v>
      </x:c>
      <x:c r="J746" s="0" t="s">
        <x:v>23</x:v>
      </x:c>
      <x:c r="K746" s="0" t="s">
        <x:v>62</x:v>
      </x:c>
      <x:c r="L746" s="0" t="s">
        <x:v>50</x:v>
      </x:c>
      <x:c r="M746" s="0" t="s">
        <x:v>51</x:v>
      </x:c>
      <x:c r="N746" s="0" t="n">
        <x:v>53</x:v>
      </x:c>
      <x:c r="S746" s="0" t="s">
        <x:v>207</x:v>
      </x:c>
      <x:c r="V746" s="0" t="n">
        <x:v>2</x:v>
      </x:c>
      <x:c r="W746" s="0" t="n">
        <x:v>19572</x:v>
      </x:c>
      <x:c r="X746" s="0" t="n">
        <x:v>200</x:v>
      </x:c>
      <x:c r="Y746" s="0" t="n">
        <x:v>97.86</x:v>
      </x:c>
      <x:c r="Z746" s="0" t="s">
        <x:v>761</x:v>
      </x:c>
      <x:c r="AA746" s="3" t="s">
        <x:v>762</x:v>
      </x:c>
      <x:c r="AD746" s="3" t="s"/>
      <x:c r="AV746" s="3" t="s"/>
      <x:c r="AW746" s="3" t="s"/>
    </x:row>
    <x:row r="747" spans="1:106">
      <x:c r="A747" s="3">
        <x:v>43146</x:v>
      </x:c>
      <x:c r="B747" s="0" t="n">
        <x:v>79</x:v>
      </x:c>
      <x:c r="J747" s="0" t="s">
        <x:v>23</x:v>
      </x:c>
      <x:c r="K747" s="0" t="s">
        <x:v>62</x:v>
      </x:c>
      <x:c r="L747" s="0" t="s">
        <x:v>50</x:v>
      </x:c>
      <x:c r="M747" s="0" t="s">
        <x:v>51</x:v>
      </x:c>
      <x:c r="N747" s="0" t="n">
        <x:v>57</x:v>
      </x:c>
      <x:c r="V747" s="0" t="n">
        <x:v>1</x:v>
      </x:c>
      <x:c r="W747" s="0" t="n">
        <x:v>9762</x:v>
      </x:c>
      <x:c r="X747" s="0" t="n">
        <x:v>100</x:v>
      </x:c>
      <x:c r="Y747" s="0" t="n">
        <x:v>97.62</x:v>
      </x:c>
      <x:c r="Z747" s="0" t="s">
        <x:v>804</x:v>
      </x:c>
      <x:c r="AA747" s="3" t="s">
        <x:v>804</x:v>
      </x:c>
      <x:c r="AD747" s="3" t="s"/>
      <x:c r="AV747" s="3" t="s"/>
      <x:c r="AW747" s="3" t="s"/>
    </x:row>
    <x:row r="748" spans="1:106">
      <x:c r="A748" s="3">
        <x:v>43146</x:v>
      </x:c>
      <x:c r="B748" s="0" t="n">
        <x:v>79</x:v>
      </x:c>
      <x:c r="J748" s="0" t="s">
        <x:v>23</x:v>
      </x:c>
      <x:c r="K748" s="0" t="s">
        <x:v>62</x:v>
      </x:c>
      <x:c r="L748" s="0" t="s">
        <x:v>50</x:v>
      </x:c>
      <x:c r="M748" s="0" t="s">
        <x:v>51</x:v>
      </x:c>
      <x:c r="N748" s="0" t="n">
        <x:v>65</x:v>
      </x:c>
      <x:c r="V748" s="0" t="n">
        <x:v>65</x:v>
      </x:c>
      <x:c r="W748" s="0" t="n">
        <x:v>645315.5</x:v>
      </x:c>
      <x:c r="X748" s="0" t="n">
        <x:v>6600</x:v>
      </x:c>
      <x:c r="Y748" s="0" t="n">
        <x:v>97.7750757575758</x:v>
      </x:c>
      <x:c r="Z748" s="0" t="s">
        <x:v>261</x:v>
      </x:c>
      <x:c r="AA748" s="3" t="s">
        <x:v>829</x:v>
      </x:c>
      <x:c r="AD748" s="3" t="s"/>
      <x:c r="AV748" s="3" t="s"/>
      <x:c r="AW748" s="3" t="s"/>
    </x:row>
    <x:row r="749" spans="1:106">
      <x:c r="A749" s="3">
        <x:v>43146</x:v>
      </x:c>
      <x:c r="B749" s="0" t="n">
        <x:v>79</x:v>
      </x:c>
      <x:c r="J749" s="0" t="s">
        <x:v>23</x:v>
      </x:c>
      <x:c r="K749" s="0" t="s">
        <x:v>62</x:v>
      </x:c>
      <x:c r="L749" s="0" t="s">
        <x:v>50</x:v>
      </x:c>
      <x:c r="M749" s="0" t="s">
        <x:v>51</x:v>
      </x:c>
      <x:c r="N749" s="0" t="n">
        <x:v>79</x:v>
      </x:c>
      <x:c r="V749" s="0" t="n">
        <x:v>67</x:v>
      </x:c>
      <x:c r="W749" s="0" t="n">
        <x:v>723253</x:v>
      </x:c>
      <x:c r="X749" s="0" t="n">
        <x:v>7400</x:v>
      </x:c>
      <x:c r="Y749" s="0" t="n">
        <x:v>97.7368918918919</x:v>
      </x:c>
      <x:c r="Z749" s="0" t="s">
        <x:v>887</x:v>
      </x:c>
      <x:c r="AA749" s="3" t="s">
        <x:v>262</x:v>
      </x:c>
      <x:c r="AD749" s="3" t="s"/>
      <x:c r="AV749" s="3" t="s"/>
      <x:c r="AW749" s="3" t="s"/>
    </x:row>
    <x:row r="750" spans="1:106">
      <x:c r="A750" s="3">
        <x:v>43146</x:v>
      </x:c>
      <x:c r="B750" s="0" t="n">
        <x:v>79</x:v>
      </x:c>
      <x:c r="J750" s="0" t="s">
        <x:v>23</x:v>
      </x:c>
      <x:c r="K750" s="0" t="s">
        <x:v>62</x:v>
      </x:c>
      <x:c r="L750" s="0" t="s">
        <x:v>50</x:v>
      </x:c>
      <x:c r="M750" s="0" t="s">
        <x:v>51</x:v>
      </x:c>
      <x:c r="N750" s="0" t="n">
        <x:v>79</x:v>
      </x:c>
      <x:c r="S750" s="0" t="s">
        <x:v>215</x:v>
      </x:c>
      <x:c r="V750" s="0" t="n">
        <x:v>1</x:v>
      </x:c>
      <x:c r="W750" s="0" t="n">
        <x:v>9758</x:v>
      </x:c>
      <x:c r="X750" s="0" t="n">
        <x:v>100</x:v>
      </x:c>
      <x:c r="Y750" s="0" t="n">
        <x:v>97.58</x:v>
      </x:c>
      <x:c r="Z750" s="0" t="s">
        <x:v>441</x:v>
      </x:c>
      <x:c r="AA750" s="3" t="s">
        <x:v>441</x:v>
      </x:c>
      <x:c r="AD750" s="3" t="s"/>
      <x:c r="AV750" s="3" t="s"/>
      <x:c r="AW750" s="3" t="s"/>
    </x:row>
    <x:row r="751" spans="1:106">
      <x:c r="A751" s="3">
        <x:v>43146</x:v>
      </x:c>
      <x:c r="B751" s="0" t="n">
        <x:v>79</x:v>
      </x:c>
      <x:c r="J751" s="0" t="s">
        <x:v>23</x:v>
      </x:c>
      <x:c r="K751" s="0" t="s">
        <x:v>62</x:v>
      </x:c>
      <x:c r="L751" s="0" t="s">
        <x:v>50</x:v>
      </x:c>
      <x:c r="M751" s="0" t="s">
        <x:v>51</x:v>
      </x:c>
      <x:c r="N751" s="0" t="n">
        <x:v>79</x:v>
      </x:c>
      <x:c r="S751" s="0" t="s">
        <x:v>263</x:v>
      </x:c>
      <x:c r="V751" s="0" t="n">
        <x:v>2</x:v>
      </x:c>
      <x:c r="W751" s="0" t="n">
        <x:v>19564</x:v>
      </x:c>
      <x:c r="X751" s="0" t="n">
        <x:v>200</x:v>
      </x:c>
      <x:c r="Y751" s="0" t="n">
        <x:v>97.82</x:v>
      </x:c>
      <x:c r="Z751" s="0" t="s">
        <x:v>78</x:v>
      </x:c>
      <x:c r="AA751" s="3" t="s">
        <x:v>78</x:v>
      </x:c>
      <x:c r="AD751" s="3" t="s"/>
      <x:c r="AV751" s="3" t="s"/>
      <x:c r="AW751" s="3" t="s"/>
    </x:row>
    <x:row r="752" spans="1:106">
      <x:c r="A752" s="3">
        <x:v>43146</x:v>
      </x:c>
      <x:c r="B752" s="0" t="n">
        <x:v>79</x:v>
      </x:c>
      <x:c r="J752" s="0" t="s">
        <x:v>23</x:v>
      </x:c>
      <x:c r="K752" s="0" t="s">
        <x:v>62</x:v>
      </x:c>
      <x:c r="L752" s="0" t="s">
        <x:v>50</x:v>
      </x:c>
      <x:c r="M752" s="0" t="s">
        <x:v>51</x:v>
      </x:c>
      <x:c r="N752" s="0" t="n">
        <x:v>79</x:v>
      </x:c>
      <x:c r="S752" s="0" t="s">
        <x:v>888</x:v>
      </x:c>
      <x:c r="V752" s="0" t="n">
        <x:v>1</x:v>
      </x:c>
      <x:c r="W752" s="0" t="n">
        <x:v>68523</x:v>
      </x:c>
      <x:c r="X752" s="0" t="n">
        <x:v>700</x:v>
      </x:c>
      <x:c r="Y752" s="0" t="n">
        <x:v>97.89</x:v>
      </x:c>
      <x:c r="Z752" s="0" t="s">
        <x:v>889</x:v>
      </x:c>
      <x:c r="AA752" s="3" t="s">
        <x:v>889</x:v>
      </x:c>
      <x:c r="AD752" s="3" t="s"/>
      <x:c r="AV752" s="3" t="s"/>
      <x:c r="AW752" s="3" t="s"/>
    </x:row>
    <x:row r="753" spans="1:106">
      <x:c r="A753" s="3">
        <x:v>43146</x:v>
      </x:c>
      <x:c r="B753" s="0" t="n">
        <x:v>79</x:v>
      </x:c>
      <x:c r="J753" s="0" t="s">
        <x:v>23</x:v>
      </x:c>
      <x:c r="K753" s="0" t="s">
        <x:v>62</x:v>
      </x:c>
      <x:c r="L753" s="0" t="s">
        <x:v>50</x:v>
      </x:c>
      <x:c r="M753" s="0" t="s">
        <x:v>51</x:v>
      </x:c>
      <x:c r="N753" s="0" t="n">
        <x:v>79</x:v>
      </x:c>
      <x:c r="S753" s="0" t="s">
        <x:v>48</x:v>
      </x:c>
      <x:c r="V753" s="0" t="n">
        <x:v>1</x:v>
      </x:c>
      <x:c r="W753" s="0" t="n">
        <x:v>9760</x:v>
      </x:c>
      <x:c r="X753" s="0" t="n">
        <x:v>100</x:v>
      </x:c>
      <x:c r="Y753" s="0" t="n">
        <x:v>97.6</x:v>
      </x:c>
      <x:c r="Z753" s="0" t="s">
        <x:v>890</x:v>
      </x:c>
      <x:c r="AA753" s="3" t="s">
        <x:v>890</x:v>
      </x:c>
      <x:c r="AD753" s="3" t="s"/>
      <x:c r="AV753" s="3" t="s"/>
      <x:c r="AW753" s="3" t="s"/>
    </x:row>
    <x:row r="754" spans="1:106">
      <x:c r="A754" s="3">
        <x:v>43146</x:v>
      </x:c>
      <x:c r="B754" s="0" t="n">
        <x:v>79</x:v>
      </x:c>
      <x:c r="J754" s="0" t="s">
        <x:v>23</x:v>
      </x:c>
      <x:c r="K754" s="0" t="s">
        <x:v>62</x:v>
      </x:c>
      <x:c r="L754" s="0" t="s">
        <x:v>50</x:v>
      </x:c>
      <x:c r="M754" s="0" t="s">
        <x:v>51</x:v>
      </x:c>
      <x:c r="N754" s="0" t="n">
        <x:v>79</x:v>
      </x:c>
      <x:c r="S754" s="0" t="s">
        <x:v>891</x:v>
      </x:c>
      <x:c r="V754" s="0" t="n">
        <x:v>1</x:v>
      </x:c>
      <x:c r="W754" s="0" t="n">
        <x:v>9775</x:v>
      </x:c>
      <x:c r="X754" s="0" t="n">
        <x:v>100</x:v>
      </x:c>
      <x:c r="Y754" s="0" t="n">
        <x:v>97.75</x:v>
      </x:c>
      <x:c r="Z754" s="0" t="s">
        <x:v>892</x:v>
      </x:c>
      <x:c r="AA754" s="3" t="s">
        <x:v>892</x:v>
      </x:c>
      <x:c r="AD754" s="3" t="s"/>
      <x:c r="AV754" s="3" t="s"/>
      <x:c r="AW754" s="3" t="s"/>
    </x:row>
    <x:row r="755" spans="1:106">
      <x:c r="A755" s="3">
        <x:v>43146</x:v>
      </x:c>
      <x:c r="B755" s="0" t="n">
        <x:v>79</x:v>
      </x:c>
      <x:c r="J755" s="0" t="s">
        <x:v>23</x:v>
      </x:c>
      <x:c r="K755" s="0" t="s">
        <x:v>62</x:v>
      </x:c>
      <x:c r="L755" s="0" t="s">
        <x:v>50</x:v>
      </x:c>
      <x:c r="M755" s="0" t="s">
        <x:v>51</x:v>
      </x:c>
      <x:c r="N755" s="0" t="n">
        <x:v>79</x:v>
      </x:c>
      <x:c r="S755" s="0" t="s">
        <x:v>217</x:v>
      </x:c>
      <x:c r="V755" s="0" t="n">
        <x:v>1</x:v>
      </x:c>
      <x:c r="W755" s="0" t="n">
        <x:v>9765</x:v>
      </x:c>
      <x:c r="X755" s="0" t="n">
        <x:v>100</x:v>
      </x:c>
      <x:c r="Y755" s="0" t="n">
        <x:v>97.65</x:v>
      </x:c>
      <x:c r="Z755" s="0" t="s">
        <x:v>197</x:v>
      </x:c>
      <x:c r="AA755" s="3" t="s">
        <x:v>197</x:v>
      </x:c>
      <x:c r="AD755" s="3" t="s"/>
      <x:c r="AV755" s="3" t="s"/>
      <x:c r="AW755" s="3" t="s"/>
    </x:row>
    <x:row r="756" spans="1:106">
      <x:c r="A756" s="3">
        <x:v>43146</x:v>
      </x:c>
      <x:c r="B756" s="0" t="n">
        <x:v>79</x:v>
      </x:c>
      <x:c r="J756" s="0" t="s">
        <x:v>23</x:v>
      </x:c>
      <x:c r="K756" s="0" t="s">
        <x:v>62</x:v>
      </x:c>
      <x:c r="L756" s="0" t="s">
        <x:v>50</x:v>
      </x:c>
      <x:c r="M756" s="0" t="s">
        <x:v>51</x:v>
      </x:c>
      <x:c r="N756" s="0" t="n">
        <x:v>79</x:v>
      </x:c>
      <x:c r="S756" s="0" t="s">
        <x:v>893</x:v>
      </x:c>
      <x:c r="V756" s="0" t="n">
        <x:v>1</x:v>
      </x:c>
      <x:c r="W756" s="0" t="n">
        <x:v>9759</x:v>
      </x:c>
      <x:c r="X756" s="0" t="n">
        <x:v>100</x:v>
      </x:c>
      <x:c r="Y756" s="0" t="n">
        <x:v>97.59</x:v>
      </x:c>
      <x:c r="Z756" s="0" t="s">
        <x:v>894</x:v>
      </x:c>
      <x:c r="AA756" s="3" t="s">
        <x:v>894</x:v>
      </x:c>
      <x:c r="AD756" s="3" t="s"/>
      <x:c r="AI756" s="3" t="s"/>
      <x:c r="AV756" s="3" t="s"/>
      <x:c r="AW756" s="3" t="s"/>
      <x:c r="CL756" s="3" t="s"/>
    </x:row>
    <x:row r="757" spans="1:106">
      <x:c r="A757" s="3">
        <x:v>43146</x:v>
      </x:c>
      <x:c r="B757" s="0" t="n">
        <x:v>79</x:v>
      </x:c>
      <x:c r="J757" s="0" t="s">
        <x:v>23</x:v>
      </x:c>
      <x:c r="K757" s="0" t="s">
        <x:v>62</x:v>
      </x:c>
      <x:c r="L757" s="0" t="s">
        <x:v>50</x:v>
      </x:c>
      <x:c r="M757" s="0" t="s">
        <x:v>51</x:v>
      </x:c>
      <x:c r="N757" s="0" t="n">
        <x:v>79</x:v>
      </x:c>
      <x:c r="S757" s="0" t="s">
        <x:v>220</x:v>
      </x:c>
      <x:c r="V757" s="0" t="n">
        <x:v>2</x:v>
      </x:c>
      <x:c r="W757" s="0" t="n">
        <x:v>19520</x:v>
      </x:c>
      <x:c r="X757" s="0" t="n">
        <x:v>200</x:v>
      </x:c>
      <x:c r="Y757" s="0" t="n">
        <x:v>97.6</x:v>
      </x:c>
      <x:c r="Z757" s="0" t="s">
        <x:v>219</x:v>
      </x:c>
      <x:c r="AA757" s="3" t="s">
        <x:v>219</x:v>
      </x:c>
      <x:c r="AD757" s="3" t="s"/>
      <x:c r="AI757" s="3" t="s"/>
      <x:c r="AV757" s="3" t="s"/>
      <x:c r="AW757" s="3" t="s"/>
      <x:c r="CL757" s="3" t="s"/>
    </x:row>
    <x:row r="758" spans="1:106">
      <x:c r="A758" s="3">
        <x:v>43146</x:v>
      </x:c>
      <x:c r="B758" s="0" t="n">
        <x:v>79</x:v>
      </x:c>
      <x:c r="J758" s="0" t="s">
        <x:v>23</x:v>
      </x:c>
      <x:c r="K758" s="0" t="s">
        <x:v>62</x:v>
      </x:c>
      <x:c r="L758" s="0" t="s">
        <x:v>50</x:v>
      </x:c>
      <x:c r="M758" s="0" t="s">
        <x:v>51</x:v>
      </x:c>
      <x:c r="N758" s="0" t="n">
        <x:v>79</x:v>
      </x:c>
      <x:c r="S758" s="0" t="s">
        <x:v>222</x:v>
      </x:c>
      <x:c r="V758" s="0" t="n">
        <x:v>1</x:v>
      </x:c>
      <x:c r="W758" s="0" t="n">
        <x:v>19520</x:v>
      </x:c>
      <x:c r="X758" s="0" t="n">
        <x:v>200</x:v>
      </x:c>
      <x:c r="Y758" s="0" t="n">
        <x:v>97.6</x:v>
      </x:c>
      <x:c r="Z758" s="0" t="s">
        <x:v>293</x:v>
      </x:c>
      <x:c r="AA758" s="3" t="s">
        <x:v>293</x:v>
      </x:c>
      <x:c r="AD758" s="3" t="s"/>
      <x:c r="AI758" s="3" t="s"/>
      <x:c r="AV758" s="3" t="s"/>
      <x:c r="AW758" s="3" t="s"/>
      <x:c r="CL758" s="3" t="s"/>
    </x:row>
    <x:row r="759" spans="1:106">
      <x:c r="A759" s="3">
        <x:v>43146</x:v>
      </x:c>
      <x:c r="B759" s="0" t="n">
        <x:v>79</x:v>
      </x:c>
      <x:c r="J759" s="0" t="s">
        <x:v>23</x:v>
      </x:c>
      <x:c r="K759" s="0" t="s">
        <x:v>62</x:v>
      </x:c>
      <x:c r="L759" s="0" t="s">
        <x:v>50</x:v>
      </x:c>
      <x:c r="M759" s="0" t="s">
        <x:v>51</x:v>
      </x:c>
      <x:c r="N759" s="0" t="n">
        <x:v>79</x:v>
      </x:c>
      <x:c r="S759" s="0" t="s">
        <x:v>79</x:v>
      </x:c>
      <x:c r="V759" s="0" t="n">
        <x:v>3</x:v>
      </x:c>
      <x:c r="W759" s="0" t="n">
        <x:v>39023</x:v>
      </x:c>
      <x:c r="X759" s="0" t="n">
        <x:v>400</x:v>
      </x:c>
      <x:c r="Y759" s="0" t="n">
        <x:v>97.5575</x:v>
      </x:c>
      <x:c r="Z759" s="0" t="s">
        <x:v>80</x:v>
      </x:c>
      <x:c r="AA759" s="3" t="s">
        <x:v>485</x:v>
      </x:c>
      <x:c r="AD759" s="3" t="s"/>
      <x:c r="AI759" s="3" t="s"/>
      <x:c r="AV759" s="3" t="s"/>
      <x:c r="AW759" s="3" t="s"/>
      <x:c r="CL759" s="3" t="s"/>
    </x:row>
    <x:row r="760" spans="1:106">
      <x:c r="A760" s="3">
        <x:v>43146</x:v>
      </x:c>
      <x:c r="B760" s="0" t="n">
        <x:v>79</x:v>
      </x:c>
      <x:c r="J760" s="0" t="s">
        <x:v>23</x:v>
      </x:c>
      <x:c r="K760" s="0" t="s">
        <x:v>62</x:v>
      </x:c>
      <x:c r="L760" s="0" t="s">
        <x:v>50</x:v>
      </x:c>
      <x:c r="M760" s="0" t="s">
        <x:v>51</x:v>
      </x:c>
      <x:c r="N760" s="0" t="n">
        <x:v>79</x:v>
      </x:c>
      <x:c r="S760" s="0" t="s">
        <x:v>486</x:v>
      </x:c>
      <x:c r="V760" s="0" t="n">
        <x:v>6</x:v>
      </x:c>
      <x:c r="W760" s="0" t="n">
        <x:v>56682.36</x:v>
      </x:c>
      <x:c r="X760" s="0" t="n">
        <x:v>581</x:v>
      </x:c>
      <x:c r="Y760" s="0" t="n">
        <x:v>97.56</x:v>
      </x:c>
      <x:c r="Z760" s="0" t="s">
        <x:v>895</x:v>
      </x:c>
      <x:c r="AA760" s="3" t="s">
        <x:v>896</x:v>
      </x:c>
      <x:c r="AD760" s="3" t="s"/>
      <x:c r="AI760" s="3" t="s"/>
      <x:c r="AV760" s="3" t="s"/>
      <x:c r="AW760" s="3" t="s"/>
    </x:row>
    <x:row r="761" spans="1:106">
      <x:c r="A761" s="3">
        <x:v>43146</x:v>
      </x:c>
      <x:c r="B761" s="0" t="n">
        <x:v>79</x:v>
      </x:c>
      <x:c r="J761" s="0" t="s">
        <x:v>23</x:v>
      </x:c>
      <x:c r="K761" s="0" t="s">
        <x:v>62</x:v>
      </x:c>
      <x:c r="L761" s="0" t="s">
        <x:v>50</x:v>
      </x:c>
      <x:c r="M761" s="0" t="s">
        <x:v>51</x:v>
      </x:c>
      <x:c r="N761" s="0" t="n">
        <x:v>79</x:v>
      </x:c>
      <x:c r="S761" s="0" t="s">
        <x:v>111</x:v>
      </x:c>
      <x:c r="V761" s="0" t="n">
        <x:v>20</x:v>
      </x:c>
      <x:c r="W761" s="0" t="n">
        <x:v>263654</x:v>
      </x:c>
      <x:c r="X761" s="0" t="n">
        <x:v>2700</x:v>
      </x:c>
      <x:c r="Y761" s="0" t="n">
        <x:v>97.6496296296296</x:v>
      </x:c>
      <x:c r="Z761" s="0" t="s">
        <x:v>897</x:v>
      </x:c>
      <x:c r="AA761" s="3" t="s">
        <x:v>898</x:v>
      </x:c>
      <x:c r="AD761" s="3" t="s"/>
      <x:c r="AI761" s="3" t="s"/>
      <x:c r="AV761" s="3" t="s"/>
      <x:c r="AW761" s="3" t="s"/>
    </x:row>
    <x:row r="762" spans="1:106">
      <x:c r="A762" s="3">
        <x:v>43146</x:v>
      </x:c>
      <x:c r="B762" s="0" t="n">
        <x:v>79</x:v>
      </x:c>
      <x:c r="J762" s="0" t="s">
        <x:v>23</x:v>
      </x:c>
      <x:c r="K762" s="0" t="s">
        <x:v>62</x:v>
      </x:c>
      <x:c r="L762" s="0" t="s">
        <x:v>50</x:v>
      </x:c>
      <x:c r="M762" s="0" t="s">
        <x:v>51</x:v>
      </x:c>
      <x:c r="N762" s="0" t="n">
        <x:v>79</x:v>
      </x:c>
      <x:c r="S762" s="0" t="s">
        <x:v>60</x:v>
      </x:c>
      <x:c r="V762" s="0" t="n">
        <x:v>7</x:v>
      </x:c>
      <x:c r="W762" s="0" t="n">
        <x:v>68481</x:v>
      </x:c>
      <x:c r="X762" s="0" t="n">
        <x:v>700</x:v>
      </x:c>
      <x:c r="Y762" s="0" t="n">
        <x:v>97.83</x:v>
      </x:c>
      <x:c r="Z762" s="0" t="s">
        <x:v>899</x:v>
      </x:c>
      <x:c r="AA762" s="3" t="s">
        <x:v>900</x:v>
      </x:c>
      <x:c r="AD762" s="3" t="s"/>
      <x:c r="AI762" s="3" t="s"/>
      <x:c r="AV762" s="3" t="s"/>
      <x:c r="AW762" s="3" t="s"/>
    </x:row>
    <x:row r="763" spans="1:106">
      <x:c r="A763" s="3">
        <x:v>43146</x:v>
      </x:c>
      <x:c r="B763" s="0" t="n">
        <x:v>79</x:v>
      </x:c>
      <x:c r="J763" s="0" t="s">
        <x:v>23</x:v>
      </x:c>
      <x:c r="K763" s="0" t="s">
        <x:v>62</x:v>
      </x:c>
      <x:c r="L763" s="0" t="s">
        <x:v>50</x:v>
      </x:c>
      <x:c r="M763" s="0" t="s">
        <x:v>51</x:v>
      </x:c>
      <x:c r="N763" s="0" t="n">
        <x:v>79</x:v>
      </x:c>
      <x:c r="S763" s="0" t="s">
        <x:v>72</x:v>
      </x:c>
      <x:c r="V763" s="0" t="n">
        <x:v>2</x:v>
      </x:c>
      <x:c r="W763" s="0" t="n">
        <x:v>19532</x:v>
      </x:c>
      <x:c r="X763" s="0" t="n">
        <x:v>200</x:v>
      </x:c>
      <x:c r="Y763" s="0" t="n">
        <x:v>97.66</x:v>
      </x:c>
      <x:c r="Z763" s="0" t="s">
        <x:v>209</x:v>
      </x:c>
      <x:c r="AA763" s="3" t="s">
        <x:v>901</x:v>
      </x:c>
      <x:c r="AD763" s="3" t="s"/>
      <x:c r="AI763" s="3" t="s"/>
      <x:c r="AV763" s="3" t="s"/>
      <x:c r="AW763" s="3" t="s"/>
    </x:row>
    <x:row r="764" spans="1:106">
      <x:c r="A764" s="3">
        <x:v>43146</x:v>
      </x:c>
      <x:c r="B764" s="0" t="n">
        <x:v>79</x:v>
      </x:c>
      <x:c r="J764" s="0" t="s">
        <x:v>23</x:v>
      </x:c>
      <x:c r="K764" s="0" t="s">
        <x:v>62</x:v>
      </x:c>
      <x:c r="L764" s="0" t="s">
        <x:v>50</x:v>
      </x:c>
      <x:c r="M764" s="0" t="s">
        <x:v>51</x:v>
      </x:c>
      <x:c r="N764" s="0" t="n">
        <x:v>79</x:v>
      </x:c>
      <x:c r="S764" s="0" t="s">
        <x:v>902</x:v>
      </x:c>
      <x:c r="V764" s="0" t="n">
        <x:v>1</x:v>
      </x:c>
      <x:c r="W764" s="0" t="n">
        <x:v>9760</x:v>
      </x:c>
      <x:c r="X764" s="0" t="n">
        <x:v>100</x:v>
      </x:c>
      <x:c r="Y764" s="0" t="n">
        <x:v>97.6</x:v>
      </x:c>
      <x:c r="Z764" s="0" t="s">
        <x:v>295</x:v>
      </x:c>
      <x:c r="AA764" s="3" t="s">
        <x:v>295</x:v>
      </x:c>
      <x:c r="AD764" s="3" t="s"/>
      <x:c r="AI764" s="3" t="s"/>
      <x:c r="AV764" s="3" t="s"/>
      <x:c r="AW764" s="3" t="s"/>
    </x:row>
    <x:row r="765" spans="1:106">
      <x:c r="A765" s="3">
        <x:v>43146</x:v>
      </x:c>
      <x:c r="B765" s="0" t="n">
        <x:v>79</x:v>
      </x:c>
      <x:c r="J765" s="0" t="s">
        <x:v>23</x:v>
      </x:c>
      <x:c r="K765" s="0" t="s">
        <x:v>62</x:v>
      </x:c>
      <x:c r="L765" s="0" t="s">
        <x:v>50</x:v>
      </x:c>
      <x:c r="M765" s="0" t="s">
        <x:v>51</x:v>
      </x:c>
      <x:c r="N765" s="0" t="n">
        <x:v>79</x:v>
      </x:c>
      <x:c r="S765" s="0" t="s">
        <x:v>230</x:v>
      </x:c>
      <x:c r="V765" s="0" t="n">
        <x:v>2</x:v>
      </x:c>
      <x:c r="W765" s="0" t="n">
        <x:v>48790</x:v>
      </x:c>
      <x:c r="X765" s="0" t="n">
        <x:v>500</x:v>
      </x:c>
      <x:c r="Y765" s="0" t="n">
        <x:v>97.58</x:v>
      </x:c>
      <x:c r="Z765" s="0" t="s">
        <x:v>214</x:v>
      </x:c>
      <x:c r="AA765" s="3" t="s">
        <x:v>903</x:v>
      </x:c>
      <x:c r="AD765" s="3" t="s"/>
      <x:c r="AI765" s="3" t="s"/>
      <x:c r="AV765" s="3" t="s"/>
      <x:c r="AW765" s="3" t="s"/>
    </x:row>
    <x:row r="766" spans="1:106">
      <x:c r="A766" s="3">
        <x:v>43146</x:v>
      </x:c>
      <x:c r="B766" s="0" t="n">
        <x:v>79</x:v>
      </x:c>
      <x:c r="J766" s="0" t="s">
        <x:v>23</x:v>
      </x:c>
      <x:c r="K766" s="0" t="s">
        <x:v>62</x:v>
      </x:c>
      <x:c r="L766" s="0" t="s">
        <x:v>50</x:v>
      </x:c>
      <x:c r="M766" s="0" t="s">
        <x:v>51</x:v>
      </x:c>
      <x:c r="N766" s="0" t="n">
        <x:v>80</x:v>
      </x:c>
      <x:c r="S766" s="0" t="s">
        <x:v>233</x:v>
      </x:c>
      <x:c r="V766" s="0" t="n">
        <x:v>3</x:v>
      </x:c>
      <x:c r="W766" s="0" t="n">
        <x:v>29353</x:v>
      </x:c>
      <x:c r="X766" s="0" t="n">
        <x:v>300</x:v>
      </x:c>
      <x:c r="Y766" s="0" t="n">
        <x:v>97.8433333333333</x:v>
      </x:c>
      <x:c r="Z766" s="0" t="s">
        <x:v>904</x:v>
      </x:c>
      <x:c r="AA766" s="3" t="s">
        <x:v>905</x:v>
      </x:c>
      <x:c r="AD766" s="3" t="s"/>
      <x:c r="AI766" s="3" t="s"/>
      <x:c r="AV766" s="3" t="s"/>
      <x:c r="AW766" s="3" t="s"/>
    </x:row>
    <x:row r="767" spans="1:106">
      <x:c r="A767" s="3">
        <x:v>43146</x:v>
      </x:c>
      <x:c r="B767" s="0" t="n">
        <x:v>79</x:v>
      </x:c>
      <x:c r="J767" s="0" t="s">
        <x:v>23</x:v>
      </x:c>
      <x:c r="K767" s="0" t="s">
        <x:v>62</x:v>
      </x:c>
      <x:c r="L767" s="0" t="s">
        <x:v>50</x:v>
      </x:c>
      <x:c r="M767" s="0" t="s">
        <x:v>51</x:v>
      </x:c>
      <x:c r="N767" s="0" t="n">
        <x:v>80</x:v>
      </x:c>
      <x:c r="S767" s="0" t="s">
        <x:v>544</x:v>
      </x:c>
      <x:c r="V767" s="0" t="n">
        <x:v>3</x:v>
      </x:c>
      <x:c r="W767" s="0" t="n">
        <x:v>48876</x:v>
      </x:c>
      <x:c r="X767" s="0" t="n">
        <x:v>500</x:v>
      </x:c>
      <x:c r="Y767" s="0" t="n">
        <x:v>97.752</x:v>
      </x:c>
      <x:c r="Z767" s="0" t="s">
        <x:v>545</x:v>
      </x:c>
      <x:c r="AA767" s="3" t="s">
        <x:v>592</x:v>
      </x:c>
      <x:c r="AD767" s="3" t="s"/>
      <x:c r="AI767" s="3" t="s"/>
      <x:c r="AV767" s="3" t="s"/>
      <x:c r="AW767" s="3" t="s"/>
    </x:row>
    <x:row r="768" spans="1:106">
      <x:c r="A768" s="3">
        <x:v>43146</x:v>
      </x:c>
      <x:c r="B768" s="0" t="n">
        <x:v>79</x:v>
      </x:c>
      <x:c r="J768" s="0" t="s">
        <x:v>23</x:v>
      </x:c>
      <x:c r="K768" s="0" t="s">
        <x:v>62</x:v>
      </x:c>
      <x:c r="L768" s="0" t="s">
        <x:v>50</x:v>
      </x:c>
      <x:c r="M768" s="0" t="s">
        <x:v>51</x:v>
      </x:c>
      <x:c r="N768" s="0" t="n">
        <x:v>84</x:v>
      </x:c>
      <x:c r="V768" s="0" t="n">
        <x:v>1</x:v>
      </x:c>
      <x:c r="W768" s="0" t="n">
        <x:v>9777</x:v>
      </x:c>
      <x:c r="X768" s="0" t="n">
        <x:v>100</x:v>
      </x:c>
      <x:c r="Y768" s="0" t="n">
        <x:v>97.77</x:v>
      </x:c>
      <x:c r="Z768" s="0" t="s">
        <x:v>555</x:v>
      </x:c>
      <x:c r="AA768" s="3" t="s">
        <x:v>555</x:v>
      </x:c>
      <x:c r="AD768" s="3" t="s"/>
      <x:c r="AV768" s="3" t="s"/>
      <x:c r="AW768" s="3" t="s"/>
    </x:row>
    <x:row r="769" spans="1:106">
      <x:c r="A769" s="3">
        <x:v>43146</x:v>
      </x:c>
      <x:c r="B769" s="0" t="n">
        <x:v>79</x:v>
      </x:c>
      <x:c r="J769" s="0" t="s">
        <x:v>23</x:v>
      </x:c>
      <x:c r="K769" s="0" t="s">
        <x:v>62</x:v>
      </x:c>
      <x:c r="L769" s="0" t="s">
        <x:v>50</x:v>
      </x:c>
      <x:c r="M769" s="0" t="s">
        <x:v>51</x:v>
      </x:c>
      <x:c r="N769" s="0" t="n">
        <x:v>85</x:v>
      </x:c>
      <x:c r="S769" s="0" t="s">
        <x:v>438</x:v>
      </x:c>
      <x:c r="V769" s="0" t="n">
        <x:v>6</x:v>
      </x:c>
      <x:c r="W769" s="0" t="n">
        <x:v>87871</x:v>
      </x:c>
      <x:c r="X769" s="0" t="n">
        <x:v>900</x:v>
      </x:c>
      <x:c r="Y769" s="0" t="n">
        <x:v>97.6344444444444</x:v>
      </x:c>
      <x:c r="Z769" s="0" t="s">
        <x:v>439</x:v>
      </x:c>
      <x:c r="AA769" s="3" t="s">
        <x:v>906</x:v>
      </x:c>
      <x:c r="AD769" s="3" t="s"/>
      <x:c r="AV769" s="3" t="s"/>
      <x:c r="AW769" s="3" t="s"/>
    </x:row>
    <x:row r="770" spans="1:106">
      <x:c r="A770" s="3">
        <x:v>43146</x:v>
      </x:c>
      <x:c r="B770" s="0" t="n">
        <x:v>79</x:v>
      </x:c>
      <x:c r="J770" s="0" t="s">
        <x:v>23</x:v>
      </x:c>
      <x:c r="K770" s="0" t="s">
        <x:v>62</x:v>
      </x:c>
      <x:c r="L770" s="0" t="s">
        <x:v>50</x:v>
      </x:c>
      <x:c r="M770" s="0" t="s">
        <x:v>51</x:v>
      </x:c>
      <x:c r="N770" s="0" t="n">
        <x:v>99</x:v>
      </x:c>
      <x:c r="S770" s="0" t="s">
        <x:v>493</x:v>
      </x:c>
      <x:c r="V770" s="0" t="n">
        <x:v>2</x:v>
      </x:c>
      <x:c r="W770" s="0" t="n">
        <x:v>19522</x:v>
      </x:c>
      <x:c r="X770" s="0" t="n">
        <x:v>200</x:v>
      </x:c>
      <x:c r="Y770" s="0" t="n">
        <x:v>97.61</x:v>
      </x:c>
      <x:c r="Z770" s="0" t="s">
        <x:v>907</x:v>
      </x:c>
      <x:c r="AA770" s="3" t="s">
        <x:v>494</x:v>
      </x:c>
      <x:c r="AD770" s="3" t="s"/>
      <x:c r="AV770" s="3" t="s"/>
      <x:c r="AW770" s="3" t="s"/>
    </x:row>
    <x:row r="771" spans="1:106">
      <x:c r="A771" s="3">
        <x:v>43146</x:v>
      </x:c>
      <x:c r="B771" s="0" t="n">
        <x:v>79</x:v>
      </x:c>
      <x:c r="J771" s="0" t="s">
        <x:v>23</x:v>
      </x:c>
      <x:c r="K771" s="0" t="s">
        <x:v>62</x:v>
      </x:c>
      <x:c r="L771" s="0" t="s">
        <x:v>50</x:v>
      </x:c>
      <x:c r="M771" s="0" t="s">
        <x:v>51</x:v>
      </x:c>
      <x:c r="N771" s="0" t="n">
        <x:v>101</x:v>
      </x:c>
      <x:c r="S771" s="0" t="s">
        <x:v>82</x:v>
      </x:c>
      <x:c r="V771" s="0" t="n">
        <x:v>25</x:v>
      </x:c>
      <x:c r="W771" s="0" t="n">
        <x:v>332230</x:v>
      </x:c>
      <x:c r="X771" s="0" t="n">
        <x:v>3400</x:v>
      </x:c>
      <x:c r="Y771" s="0" t="n">
        <x:v>97.7147058823529</x:v>
      </x:c>
      <x:c r="Z771" s="0" t="s">
        <x:v>908</x:v>
      </x:c>
      <x:c r="AA771" s="3" t="s">
        <x:v>909</x:v>
      </x:c>
      <x:c r="AD771" s="3" t="s"/>
      <x:c r="AV771" s="3" t="s"/>
      <x:c r="AW771" s="3" t="s"/>
    </x:row>
    <x:row r="772" spans="1:106">
      <x:c r="A772" s="3">
        <x:v>43146</x:v>
      </x:c>
      <x:c r="B772" s="0" t="n">
        <x:v>79</x:v>
      </x:c>
      <x:c r="J772" s="0" t="s">
        <x:v>23</x:v>
      </x:c>
      <x:c r="K772" s="0" t="s">
        <x:v>62</x:v>
      </x:c>
      <x:c r="L772" s="0" t="s">
        <x:v>50</x:v>
      </x:c>
      <x:c r="M772" s="0" t="s">
        <x:v>51</x:v>
      </x:c>
      <x:c r="N772" s="0" t="n">
        <x:v>124</x:v>
      </x:c>
      <x:c r="S772" s="0" t="s">
        <x:v>240</x:v>
      </x:c>
      <x:c r="V772" s="0" t="n">
        <x:v>3</x:v>
      </x:c>
      <x:c r="W772" s="0" t="n">
        <x:v>39128</x:v>
      </x:c>
      <x:c r="X772" s="0" t="n">
        <x:v>400</x:v>
      </x:c>
      <x:c r="Y772" s="0" t="n">
        <x:v>97.82</x:v>
      </x:c>
      <x:c r="Z772" s="0" t="s">
        <x:v>241</x:v>
      </x:c>
      <x:c r="AA772" s="3" t="s">
        <x:v>241</x:v>
      </x:c>
      <x:c r="AD772" s="3" t="s"/>
      <x:c r="AV772" s="3" t="s"/>
      <x:c r="AW772" s="3" t="s"/>
    </x:row>
    <x:row r="773" spans="1:106">
      <x:c r="A773" s="3">
        <x:v>43146</x:v>
      </x:c>
      <x:c r="B773" s="0" t="n">
        <x:v>79</x:v>
      </x:c>
      <x:c r="J773" s="0" t="s">
        <x:v>23</x:v>
      </x:c>
      <x:c r="K773" s="0" t="s">
        <x:v>49</x:v>
      </x:c>
      <x:c r="L773" s="0" t="s">
        <x:v>50</x:v>
      </x:c>
      <x:c r="M773" s="0" t="s">
        <x:v>51</x:v>
      </x:c>
      <x:c r="N773" s="0" t="n">
        <x:v>2</x:v>
      </x:c>
      <x:c r="S773" s="0" t="s">
        <x:v>52</x:v>
      </x:c>
      <x:c r="V773" s="0" t="n">
        <x:v>1</x:v>
      </x:c>
      <x:c r="W773" s="0" t="n">
        <x:v>9781</x:v>
      </x:c>
      <x:c r="X773" s="0" t="n">
        <x:v>100</x:v>
      </x:c>
      <x:c r="Y773" s="0" t="n">
        <x:v>97.81</x:v>
      </x:c>
      <x:c r="Z773" s="0" t="s">
        <x:v>78</x:v>
      </x:c>
      <x:c r="AA773" s="3" t="s">
        <x:v>78</x:v>
      </x:c>
      <x:c r="AD773" s="3" t="s"/>
      <x:c r="AV773" s="3" t="s"/>
      <x:c r="AW773" s="3" t="s"/>
    </x:row>
    <x:row r="774" spans="1:106">
      <x:c r="A774" s="3">
        <x:v>43146</x:v>
      </x:c>
      <x:c r="B774" s="0" t="n">
        <x:v>79</x:v>
      </x:c>
      <x:c r="J774" s="0" t="s">
        <x:v>23</x:v>
      </x:c>
      <x:c r="K774" s="0" t="s">
        <x:v>49</x:v>
      </x:c>
      <x:c r="L774" s="0" t="s">
        <x:v>50</x:v>
      </x:c>
      <x:c r="M774" s="0" t="s">
        <x:v>51</x:v>
      </x:c>
      <x:c r="N774" s="0" t="n">
        <x:v>2</x:v>
      </x:c>
      <x:c r="S774" s="0" t="s">
        <x:v>94</x:v>
      </x:c>
      <x:c r="V774" s="0" t="n">
        <x:v>2</x:v>
      </x:c>
      <x:c r="W774" s="0" t="n">
        <x:v>19563</x:v>
      </x:c>
      <x:c r="X774" s="0" t="n">
        <x:v>200</x:v>
      </x:c>
      <x:c r="Y774" s="0" t="n">
        <x:v>97.815</x:v>
      </x:c>
      <x:c r="Z774" s="0" t="s">
        <x:v>100</x:v>
      </x:c>
      <x:c r="AA774" s="3" t="s">
        <x:v>101</x:v>
      </x:c>
      <x:c r="AD774" s="3" t="s"/>
      <x:c r="AV774" s="3" t="s"/>
      <x:c r="AW774" s="3" t="s"/>
    </x:row>
    <x:row r="775" spans="1:106">
      <x:c r="A775" s="3">
        <x:v>43146</x:v>
      </x:c>
      <x:c r="B775" s="0" t="n">
        <x:v>79</x:v>
      </x:c>
      <x:c r="J775" s="0" t="s">
        <x:v>23</x:v>
      </x:c>
      <x:c r="K775" s="0" t="s">
        <x:v>49</x:v>
      </x:c>
      <x:c r="L775" s="0" t="s">
        <x:v>50</x:v>
      </x:c>
      <x:c r="M775" s="0" t="s">
        <x:v>51</x:v>
      </x:c>
      <x:c r="N775" s="0" t="n">
        <x:v>2</x:v>
      </x:c>
      <x:c r="S775" s="0" t="s">
        <x:v>63</x:v>
      </x:c>
      <x:c r="V775" s="0" t="n">
        <x:v>5</x:v>
      </x:c>
      <x:c r="W775" s="0" t="n">
        <x:v>48802</x:v>
      </x:c>
      <x:c r="X775" s="0" t="n">
        <x:v>500</x:v>
      </x:c>
      <x:c r="Y775" s="0" t="n">
        <x:v>97.604</x:v>
      </x:c>
      <x:c r="Z775" s="0" t="s">
        <x:v>109</x:v>
      </x:c>
      <x:c r="AA775" s="3" t="s">
        <x:v>110</x:v>
      </x:c>
      <x:c r="AD775" s="3" t="s"/>
      <x:c r="AV775" s="3" t="s"/>
      <x:c r="AW775" s="3" t="s"/>
    </x:row>
    <x:row r="776" spans="1:106">
      <x:c r="A776" s="3">
        <x:v>43146</x:v>
      </x:c>
      <x:c r="B776" s="0" t="n">
        <x:v>79</x:v>
      </x:c>
      <x:c r="J776" s="0" t="s">
        <x:v>23</x:v>
      </x:c>
      <x:c r="K776" s="0" t="s">
        <x:v>49</x:v>
      </x:c>
      <x:c r="L776" s="0" t="s">
        <x:v>50</x:v>
      </x:c>
      <x:c r="M776" s="0" t="s">
        <x:v>51</x:v>
      </x:c>
      <x:c r="N776" s="0" t="n">
        <x:v>2</x:v>
      </x:c>
      <x:c r="S776" s="0" t="s">
        <x:v>66</x:v>
      </x:c>
      <x:c r="V776" s="0" t="n">
        <x:v>2</x:v>
      </x:c>
      <x:c r="W776" s="0" t="n">
        <x:v>19570</x:v>
      </x:c>
      <x:c r="X776" s="0" t="n">
        <x:v>200</x:v>
      </x:c>
      <x:c r="Y776" s="0" t="n">
        <x:v>97.85</x:v>
      </x:c>
      <x:c r="Z776" s="0" t="s">
        <x:v>114</x:v>
      </x:c>
      <x:c r="AA776" s="3" t="s">
        <x:v>115</x:v>
      </x:c>
      <x:c r="AD776" s="3" t="s"/>
      <x:c r="AV776" s="3" t="s"/>
      <x:c r="AW776" s="3" t="s"/>
    </x:row>
    <x:row r="777" spans="1:106">
      <x:c r="A777" s="3">
        <x:v>43146</x:v>
      </x:c>
      <x:c r="B777" s="0" t="n">
        <x:v>79</x:v>
      </x:c>
      <x:c r="J777" s="0" t="s">
        <x:v>23</x:v>
      </x:c>
      <x:c r="K777" s="0" t="s">
        <x:v>49</x:v>
      </x:c>
      <x:c r="L777" s="0" t="s">
        <x:v>50</x:v>
      </x:c>
      <x:c r="M777" s="0" t="s">
        <x:v>51</x:v>
      </x:c>
      <x:c r="N777" s="0" t="n">
        <x:v>5</x:v>
      </x:c>
      <x:c r="V777" s="0" t="n">
        <x:v>70</x:v>
      </x:c>
      <x:c r="W777" s="0" t="n">
        <x:v>947551</x:v>
      </x:c>
      <x:c r="X777" s="0" t="n">
        <x:v>9700</x:v>
      </x:c>
      <x:c r="Y777" s="0" t="n">
        <x:v>97.6856701030928</x:v>
      </x:c>
      <x:c r="Z777" s="0" t="s">
        <x:v>212</x:v>
      </x:c>
      <x:c r="AA777" s="3" t="s">
        <x:v>213</x:v>
      </x:c>
      <x:c r="AD777" s="3" t="s"/>
      <x:c r="AV777" s="3" t="s"/>
      <x:c r="AW777" s="3" t="s"/>
    </x:row>
    <x:row r="778" spans="1:106">
      <x:c r="A778" s="3">
        <x:v>43146</x:v>
      </x:c>
      <x:c r="B778" s="0" t="n">
        <x:v>79</x:v>
      </x:c>
      <x:c r="J778" s="0" t="s">
        <x:v>23</x:v>
      </x:c>
      <x:c r="K778" s="0" t="s">
        <x:v>49</x:v>
      </x:c>
      <x:c r="L778" s="0" t="s">
        <x:v>50</x:v>
      </x:c>
      <x:c r="M778" s="0" t="s">
        <x:v>51</x:v>
      </x:c>
      <x:c r="N778" s="0" t="n">
        <x:v>7</x:v>
      </x:c>
      <x:c r="S778" s="0" t="s">
        <x:v>298</x:v>
      </x:c>
      <x:c r="V778" s="0" t="n">
        <x:v>1</x:v>
      </x:c>
      <x:c r="W778" s="0" t="n">
        <x:v>9777</x:v>
      </x:c>
      <x:c r="X778" s="0" t="n">
        <x:v>100</x:v>
      </x:c>
      <x:c r="Y778" s="0" t="n">
        <x:v>97.77</x:v>
      </x:c>
      <x:c r="Z778" s="0" t="s">
        <x:v>300</x:v>
      </x:c>
      <x:c r="AA778" s="3" t="s">
        <x:v>300</x:v>
      </x:c>
      <x:c r="AD778" s="3" t="s"/>
      <x:c r="AV778" s="3" t="s"/>
      <x:c r="AW778" s="3" t="s"/>
    </x:row>
    <x:row r="779" spans="1:106">
      <x:c r="A779" s="3">
        <x:v>43146</x:v>
      </x:c>
      <x:c r="B779" s="0" t="n">
        <x:v>79</x:v>
      </x:c>
      <x:c r="J779" s="0" t="s">
        <x:v>23</x:v>
      </x:c>
      <x:c r="K779" s="0" t="s">
        <x:v>49</x:v>
      </x:c>
      <x:c r="L779" s="0" t="s">
        <x:v>50</x:v>
      </x:c>
      <x:c r="M779" s="0" t="s">
        <x:v>51</x:v>
      </x:c>
      <x:c r="N779" s="0" t="n">
        <x:v>7</x:v>
      </x:c>
      <x:c r="S779" s="0" t="s">
        <x:v>314</x:v>
      </x:c>
      <x:c r="V779" s="0" t="n">
        <x:v>1</x:v>
      </x:c>
      <x:c r="W779" s="0" t="n">
        <x:v>19506</x:v>
      </x:c>
      <x:c r="X779" s="0" t="n">
        <x:v>200</x:v>
      </x:c>
      <x:c r="Y779" s="0" t="n">
        <x:v>97.53</x:v>
      </x:c>
      <x:c r="Z779" s="0" t="s">
        <x:v>315</x:v>
      </x:c>
      <x:c r="AA779" s="3" t="s">
        <x:v>315</x:v>
      </x:c>
      <x:c r="AD779" s="3" t="s"/>
      <x:c r="AV779" s="3" t="s"/>
      <x:c r="AW779" s="3" t="s"/>
    </x:row>
    <x:row r="780" spans="1:106">
      <x:c r="A780" s="3">
        <x:v>43146</x:v>
      </x:c>
      <x:c r="B780" s="0" t="n">
        <x:v>79</x:v>
      </x:c>
      <x:c r="J780" s="0" t="s">
        <x:v>23</x:v>
      </x:c>
      <x:c r="K780" s="0" t="s">
        <x:v>49</x:v>
      </x:c>
      <x:c r="L780" s="0" t="s">
        <x:v>50</x:v>
      </x:c>
      <x:c r="M780" s="0" t="s">
        <x:v>51</x:v>
      </x:c>
      <x:c r="N780" s="0" t="n">
        <x:v>7</x:v>
      </x:c>
      <x:c r="S780" s="0" t="s">
        <x:v>318</x:v>
      </x:c>
      <x:c r="V780" s="0" t="n">
        <x:v>1</x:v>
      </x:c>
      <x:c r="W780" s="0" t="n">
        <x:v>9797</x:v>
      </x:c>
      <x:c r="X780" s="0" t="n">
        <x:v>100</x:v>
      </x:c>
      <x:c r="Y780" s="0" t="n">
        <x:v>97.97</x:v>
      </x:c>
      <x:c r="Z780" s="0" t="s">
        <x:v>319</x:v>
      </x:c>
      <x:c r="AA780" s="3" t="s">
        <x:v>319</x:v>
      </x:c>
      <x:c r="AD780" s="3" t="s"/>
      <x:c r="AV780" s="3" t="s"/>
      <x:c r="AW780" s="3" t="s"/>
    </x:row>
    <x:row r="781" spans="1:106">
      <x:c r="A781" s="3">
        <x:v>43146</x:v>
      </x:c>
      <x:c r="B781" s="0" t="n">
        <x:v>79</x:v>
      </x:c>
      <x:c r="J781" s="0" t="s">
        <x:v>23</x:v>
      </x:c>
      <x:c r="K781" s="0" t="s">
        <x:v>49</x:v>
      </x:c>
      <x:c r="L781" s="0" t="s">
        <x:v>50</x:v>
      </x:c>
      <x:c r="M781" s="0" t="s">
        <x:v>51</x:v>
      </x:c>
      <x:c r="N781" s="0" t="n">
        <x:v>7</x:v>
      </x:c>
      <x:c r="S781" s="0" t="s">
        <x:v>190</x:v>
      </x:c>
      <x:c r="V781" s="0" t="n">
        <x:v>2</x:v>
      </x:c>
      <x:c r="W781" s="0" t="n">
        <x:v>19567</x:v>
      </x:c>
      <x:c r="X781" s="0" t="n">
        <x:v>200</x:v>
      </x:c>
      <x:c r="Y781" s="0" t="n">
        <x:v>97.835</x:v>
      </x:c>
      <x:c r="Z781" s="0" t="s">
        <x:v>329</x:v>
      </x:c>
      <x:c r="AA781" s="3" t="s">
        <x:v>330</x:v>
      </x:c>
      <x:c r="AD781" s="3" t="s"/>
      <x:c r="AV781" s="3" t="s"/>
      <x:c r="AW781" s="3" t="s"/>
    </x:row>
    <x:row r="782" spans="1:106">
      <x:c r="A782" s="3">
        <x:v>43146</x:v>
      </x:c>
      <x:c r="B782" s="0" t="n">
        <x:v>79</x:v>
      </x:c>
      <x:c r="J782" s="0" t="s">
        <x:v>23</x:v>
      </x:c>
      <x:c r="K782" s="0" t="s">
        <x:v>49</x:v>
      </x:c>
      <x:c r="L782" s="0" t="s">
        <x:v>50</x:v>
      </x:c>
      <x:c r="M782" s="0" t="s">
        <x:v>51</x:v>
      </x:c>
      <x:c r="N782" s="0" t="n">
        <x:v>9</x:v>
      </x:c>
      <x:c r="V782" s="0" t="n">
        <x:v>8</x:v>
      </x:c>
      <x:c r="W782" s="0" t="n">
        <x:v>117145</x:v>
      </x:c>
      <x:c r="X782" s="0" t="n">
        <x:v>1200</x:v>
      </x:c>
      <x:c r="Y782" s="0" t="n">
        <x:v>97.6208333333333</x:v>
      </x:c>
      <x:c r="Z782" s="0" t="s">
        <x:v>407</x:v>
      </x:c>
      <x:c r="AA782" s="3" t="s">
        <x:v>408</x:v>
      </x:c>
      <x:c r="AD782" s="3" t="s"/>
      <x:c r="AV782" s="3" t="s"/>
      <x:c r="AW782" s="3" t="s"/>
    </x:row>
    <x:row r="783" spans="1:106">
      <x:c r="A783" s="3">
        <x:v>43146</x:v>
      </x:c>
      <x:c r="B783" s="0" t="n">
        <x:v>79</x:v>
      </x:c>
      <x:c r="J783" s="0" t="s">
        <x:v>23</x:v>
      </x:c>
      <x:c r="K783" s="0" t="s">
        <x:v>49</x:v>
      </x:c>
      <x:c r="L783" s="0" t="s">
        <x:v>50</x:v>
      </x:c>
      <x:c r="M783" s="0" t="s">
        <x:v>51</x:v>
      </x:c>
      <x:c r="N783" s="0" t="n">
        <x:v>9</x:v>
      </x:c>
      <x:c r="S783" s="0" t="s">
        <x:v>118</x:v>
      </x:c>
      <x:c r="V783" s="0" t="n">
        <x:v>15</x:v>
      </x:c>
      <x:c r="W783" s="0" t="n">
        <x:v>224796</x:v>
      </x:c>
      <x:c r="X783" s="0" t="n">
        <x:v>2300</x:v>
      </x:c>
      <x:c r="Y783" s="0" t="n">
        <x:v>97.7373913043478</x:v>
      </x:c>
      <x:c r="Z783" s="0" t="s">
        <x:v>433</x:v>
      </x:c>
      <x:c r="AA783" s="3" t="s">
        <x:v>434</x:v>
      </x:c>
      <x:c r="AD783" s="3" t="s"/>
      <x:c r="AV783" s="3" t="s"/>
      <x:c r="AW783" s="3" t="s"/>
    </x:row>
    <x:row r="784" spans="1:106">
      <x:c r="A784" s="3">
        <x:v>43146</x:v>
      </x:c>
      <x:c r="B784" s="0" t="n">
        <x:v>79</x:v>
      </x:c>
      <x:c r="J784" s="0" t="s">
        <x:v>23</x:v>
      </x:c>
      <x:c r="K784" s="0" t="s">
        <x:v>49</x:v>
      </x:c>
      <x:c r="L784" s="0" t="s">
        <x:v>50</x:v>
      </x:c>
      <x:c r="M784" s="0" t="s">
        <x:v>51</x:v>
      </x:c>
      <x:c r="N784" s="0" t="n">
        <x:v>9</x:v>
      </x:c>
      <x:c r="S784" s="0" t="s">
        <x:v>121</x:v>
      </x:c>
      <x:c r="V784" s="0" t="n">
        <x:v>5</x:v>
      </x:c>
      <x:c r="W784" s="0" t="n">
        <x:v>68497</x:v>
      </x:c>
      <x:c r="X784" s="0" t="n">
        <x:v>700</x:v>
      </x:c>
      <x:c r="Y784" s="0" t="n">
        <x:v>97.8528571428571</x:v>
      </x:c>
      <x:c r="Z784" s="0" t="s">
        <x:v>451</x:v>
      </x:c>
      <x:c r="AA784" s="3" t="s">
        <x:v>452</x:v>
      </x:c>
      <x:c r="AD784" s="3" t="s"/>
      <x:c r="AI784" s="3" t="s"/>
      <x:c r="AV784" s="3" t="s"/>
      <x:c r="AW784" s="3" t="s"/>
    </x:row>
    <x:row r="785" spans="1:106">
      <x:c r="A785" s="3">
        <x:v>43146</x:v>
      </x:c>
      <x:c r="B785" s="0" t="n">
        <x:v>79</x:v>
      </x:c>
      <x:c r="J785" s="0" t="s">
        <x:v>23</x:v>
      </x:c>
      <x:c r="K785" s="0" t="s">
        <x:v>49</x:v>
      </x:c>
      <x:c r="L785" s="0" t="s">
        <x:v>50</x:v>
      </x:c>
      <x:c r="M785" s="0" t="s">
        <x:v>51</x:v>
      </x:c>
      <x:c r="N785" s="0" t="n">
        <x:v>13</x:v>
      </x:c>
      <x:c r="V785" s="0" t="n">
        <x:v>14</x:v>
      </x:c>
      <x:c r="W785" s="0" t="n">
        <x:v>166166</x:v>
      </x:c>
      <x:c r="X785" s="0" t="n">
        <x:v>1700</x:v>
      </x:c>
      <x:c r="Y785" s="0" t="n">
        <x:v>97.7447058823529</x:v>
      </x:c>
      <x:c r="Z785" s="0" t="s">
        <x:v>78</x:v>
      </x:c>
      <x:c r="AA785" s="3" t="s">
        <x:v>262</x:v>
      </x:c>
      <x:c r="AD785" s="3" t="s"/>
      <x:c r="AI785" s="3" t="s"/>
      <x:c r="AV785" s="3" t="s"/>
      <x:c r="AW785" s="3" t="s"/>
    </x:row>
    <x:row r="786" spans="1:106">
      <x:c r="A786" s="3">
        <x:v>43146</x:v>
      </x:c>
      <x:c r="B786" s="0" t="n">
        <x:v>79</x:v>
      </x:c>
      <x:c r="J786" s="0" t="s">
        <x:v>23</x:v>
      </x:c>
      <x:c r="K786" s="0" t="s">
        <x:v>49</x:v>
      </x:c>
      <x:c r="L786" s="0" t="s">
        <x:v>50</x:v>
      </x:c>
      <x:c r="M786" s="0" t="s">
        <x:v>51</x:v>
      </x:c>
      <x:c r="N786" s="0" t="n">
        <x:v>14</x:v>
      </x:c>
      <x:c r="V786" s="0" t="n">
        <x:v>16</x:v>
      </x:c>
      <x:c r="W786" s="0" t="n">
        <x:v>240172.8</x:v>
      </x:c>
      <x:c r="X786" s="0" t="n">
        <x:v>2455</x:v>
      </x:c>
      <x:c r="Y786" s="0" t="n">
        <x:v>97.8300610997963</x:v>
      </x:c>
      <x:c r="Z786" s="0" t="s">
        <x:v>176</x:v>
      </x:c>
      <x:c r="AA786" s="3" t="s">
        <x:v>538</x:v>
      </x:c>
      <x:c r="AD786" s="3" t="s"/>
      <x:c r="AI786" s="3" t="s"/>
      <x:c r="AV786" s="3" t="s"/>
      <x:c r="AW786" s="3" t="s"/>
    </x:row>
    <x:row r="787" spans="1:106">
      <x:c r="A787" s="3">
        <x:v>43146</x:v>
      </x:c>
      <x:c r="B787" s="0" t="n">
        <x:v>79</x:v>
      </x:c>
      <x:c r="J787" s="0" t="s">
        <x:v>23</x:v>
      </x:c>
      <x:c r="K787" s="0" t="s">
        <x:v>49</x:v>
      </x:c>
      <x:c r="L787" s="0" t="s">
        <x:v>50</x:v>
      </x:c>
      <x:c r="M787" s="0" t="s">
        <x:v>51</x:v>
      </x:c>
      <x:c r="N787" s="0" t="n">
        <x:v>15</x:v>
      </x:c>
      <x:c r="V787" s="0" t="n">
        <x:v>1</x:v>
      </x:c>
      <x:c r="W787" s="0" t="n">
        <x:v>9796</x:v>
      </x:c>
      <x:c r="X787" s="0" t="n">
        <x:v>100</x:v>
      </x:c>
      <x:c r="Y787" s="0" t="n">
        <x:v>97.96</x:v>
      </x:c>
      <x:c r="Z787" s="0" t="s">
        <x:v>451</x:v>
      </x:c>
      <x:c r="AA787" s="3" t="s">
        <x:v>451</x:v>
      </x:c>
      <x:c r="AD787" s="3" t="s"/>
      <x:c r="AI787" s="3" t="s"/>
      <x:c r="AV787" s="3" t="s"/>
      <x:c r="AW787" s="3" t="s"/>
    </x:row>
    <x:row r="788" spans="1:106">
      <x:c r="A788" s="3">
        <x:v>43146</x:v>
      </x:c>
      <x:c r="B788" s="0" t="n">
        <x:v>79</x:v>
      </x:c>
      <x:c r="J788" s="0" t="s">
        <x:v>23</x:v>
      </x:c>
      <x:c r="K788" s="0" t="s">
        <x:v>49</x:v>
      </x:c>
      <x:c r="L788" s="0" t="s">
        <x:v>50</x:v>
      </x:c>
      <x:c r="M788" s="0" t="s">
        <x:v>51</x:v>
      </x:c>
      <x:c r="N788" s="0" t="n">
        <x:v>19</x:v>
      </x:c>
      <x:c r="S788" s="0" t="s">
        <x:v>601</x:v>
      </x:c>
      <x:c r="V788" s="0" t="n">
        <x:v>1</x:v>
      </x:c>
      <x:c r="W788" s="0" t="n">
        <x:v>9783</x:v>
      </x:c>
      <x:c r="X788" s="0" t="n">
        <x:v>100</x:v>
      </x:c>
      <x:c r="Y788" s="0" t="n">
        <x:v>97.83</x:v>
      </x:c>
      <x:c r="Z788" s="0" t="s">
        <x:v>603</x:v>
      </x:c>
      <x:c r="AA788" s="3" t="s">
        <x:v>603</x:v>
      </x:c>
      <x:c r="AD788" s="3" t="s"/>
      <x:c r="AI788" s="3" t="s"/>
      <x:c r="AV788" s="3" t="s"/>
      <x:c r="AW788" s="3" t="s"/>
    </x:row>
    <x:row r="789" spans="1:106">
      <x:c r="A789" s="3">
        <x:v>43146</x:v>
      </x:c>
      <x:c r="B789" s="0" t="n">
        <x:v>79</x:v>
      </x:c>
      <x:c r="J789" s="0" t="s">
        <x:v>23</x:v>
      </x:c>
      <x:c r="K789" s="0" t="s">
        <x:v>49</x:v>
      </x:c>
      <x:c r="L789" s="0" t="s">
        <x:v>50</x:v>
      </x:c>
      <x:c r="M789" s="0" t="s">
        <x:v>51</x:v>
      </x:c>
      <x:c r="N789" s="0" t="n">
        <x:v>25</x:v>
      </x:c>
      <x:c r="S789" s="0" t="s">
        <x:v>609</x:v>
      </x:c>
      <x:c r="V789" s="0" t="n">
        <x:v>1</x:v>
      </x:c>
      <x:c r="W789" s="0" t="n">
        <x:v>19594</x:v>
      </x:c>
      <x:c r="X789" s="0" t="n">
        <x:v>200</x:v>
      </x:c>
      <x:c r="Y789" s="0" t="n">
        <x:v>97.97</x:v>
      </x:c>
      <x:c r="Z789" s="0" t="s">
        <x:v>610</x:v>
      </x:c>
      <x:c r="AA789" s="3" t="s">
        <x:v>610</x:v>
      </x:c>
      <x:c r="AD789" s="3" t="s"/>
      <x:c r="AI789" s="3" t="s"/>
      <x:c r="AV789" s="3" t="s"/>
      <x:c r="AW789" s="3" t="s"/>
    </x:row>
    <x:row r="790" spans="1:106">
      <x:c r="A790" s="3">
        <x:v>43146</x:v>
      </x:c>
      <x:c r="B790" s="0" t="n">
        <x:v>79</x:v>
      </x:c>
      <x:c r="J790" s="0" t="s">
        <x:v>23</x:v>
      </x:c>
      <x:c r="K790" s="0" t="s">
        <x:v>49</x:v>
      </x:c>
      <x:c r="L790" s="0" t="s">
        <x:v>50</x:v>
      </x:c>
      <x:c r="M790" s="0" t="s">
        <x:v>51</x:v>
      </x:c>
      <x:c r="N790" s="0" t="n">
        <x:v>33</x:v>
      </x:c>
      <x:c r="V790" s="0" t="n">
        <x:v>10</x:v>
      </x:c>
      <x:c r="W790" s="0" t="n">
        <x:v>117341</x:v>
      </x:c>
      <x:c r="X790" s="0" t="n">
        <x:v>1200</x:v>
      </x:c>
      <x:c r="Y790" s="0" t="n">
        <x:v>97.7841666666667</x:v>
      </x:c>
      <x:c r="Z790" s="0" t="s">
        <x:v>616</x:v>
      </x:c>
      <x:c r="AA790" s="3" t="s">
        <x:v>614</x:v>
      </x:c>
      <x:c r="AD790" s="3" t="s"/>
      <x:c r="AI790" s="3" t="s"/>
      <x:c r="AV790" s="3" t="s"/>
      <x:c r="AW790" s="3" t="s"/>
    </x:row>
    <x:row r="791" spans="1:106">
      <x:c r="A791" s="3">
        <x:v>43146</x:v>
      </x:c>
      <x:c r="B791" s="0" t="n">
        <x:v>79</x:v>
      </x:c>
      <x:c r="J791" s="0" t="s">
        <x:v>23</x:v>
      </x:c>
      <x:c r="K791" s="0" t="s">
        <x:v>49</x:v>
      </x:c>
      <x:c r="L791" s="0" t="s">
        <x:v>50</x:v>
      </x:c>
      <x:c r="M791" s="0" t="s">
        <x:v>51</x:v>
      </x:c>
      <x:c r="N791" s="0" t="n">
        <x:v>36</x:v>
      </x:c>
      <x:c r="S791" s="0" t="s">
        <x:v>416</x:v>
      </x:c>
      <x:c r="V791" s="0" t="n">
        <x:v>2</x:v>
      </x:c>
      <x:c r="W791" s="0" t="n">
        <x:v>19572</x:v>
      </x:c>
      <x:c r="X791" s="0" t="n">
        <x:v>200</x:v>
      </x:c>
      <x:c r="Y791" s="0" t="n">
        <x:v>97.86</x:v>
      </x:c>
      <x:c r="Z791" s="0" t="s">
        <x:v>86</x:v>
      </x:c>
      <x:c r="AA791" s="3" t="s">
        <x:v>86</x:v>
      </x:c>
      <x:c r="AD791" s="3" t="s"/>
      <x:c r="AI791" s="3" t="s"/>
      <x:c r="AV791" s="3" t="s"/>
      <x:c r="AW791" s="3" t="s"/>
    </x:row>
    <x:row r="792" spans="1:106">
      <x:c r="A792" s="3">
        <x:v>43146</x:v>
      </x:c>
      <x:c r="B792" s="0" t="n">
        <x:v>79</x:v>
      </x:c>
      <x:c r="J792" s="0" t="s">
        <x:v>23</x:v>
      </x:c>
      <x:c r="K792" s="0" t="s">
        <x:v>49</x:v>
      </x:c>
      <x:c r="L792" s="0" t="s">
        <x:v>50</x:v>
      </x:c>
      <x:c r="M792" s="0" t="s">
        <x:v>51</x:v>
      </x:c>
      <x:c r="N792" s="0" t="n">
        <x:v>39</x:v>
      </x:c>
      <x:c r="S792" s="0" t="s">
        <x:v>666</x:v>
      </x:c>
      <x:c r="V792" s="0" t="n">
        <x:v>1</x:v>
      </x:c>
      <x:c r="W792" s="0" t="n">
        <x:v>9769</x:v>
      </x:c>
      <x:c r="X792" s="0" t="n">
        <x:v>100</x:v>
      </x:c>
      <x:c r="Y792" s="0" t="n">
        <x:v>97.69</x:v>
      </x:c>
      <x:c r="Z792" s="0" t="s">
        <x:v>536</x:v>
      </x:c>
      <x:c r="AA792" s="3" t="s">
        <x:v>536</x:v>
      </x:c>
      <x:c r="AD792" s="3" t="s"/>
      <x:c r="AI792" s="3" t="s"/>
      <x:c r="AV792" s="3" t="s"/>
      <x:c r="AW792" s="3" t="s"/>
    </x:row>
    <x:row r="793" spans="1:106">
      <x:c r="A793" s="3">
        <x:v>43146</x:v>
      </x:c>
      <x:c r="B793" s="0" t="n">
        <x:v>79</x:v>
      </x:c>
      <x:c r="J793" s="0" t="s">
        <x:v>23</x:v>
      </x:c>
      <x:c r="K793" s="0" t="s">
        <x:v>49</x:v>
      </x:c>
      <x:c r="L793" s="0" t="s">
        <x:v>50</x:v>
      </x:c>
      <x:c r="M793" s="0" t="s">
        <x:v>51</x:v>
      </x:c>
      <x:c r="N793" s="0" t="n">
        <x:v>39</x:v>
      </x:c>
      <x:c r="S793" s="0" t="s">
        <x:v>56</x:v>
      </x:c>
      <x:c r="V793" s="0" t="n">
        <x:v>4</x:v>
      </x:c>
      <x:c r="W793" s="0" t="n">
        <x:v>48870</x:v>
      </x:c>
      <x:c r="X793" s="0" t="n">
        <x:v>500</x:v>
      </x:c>
      <x:c r="Y793" s="0" t="n">
        <x:v>97.74</x:v>
      </x:c>
      <x:c r="Z793" s="0" t="s">
        <x:v>680</x:v>
      </x:c>
      <x:c r="AA793" s="3" t="s">
        <x:v>681</x:v>
      </x:c>
      <x:c r="AD793" s="3" t="s"/>
      <x:c r="AI793" s="3" t="s"/>
      <x:c r="AV793" s="3" t="s"/>
      <x:c r="AW793" s="3" t="s"/>
    </x:row>
    <x:row r="794" spans="1:106">
      <x:c r="A794" s="3">
        <x:v>43146</x:v>
      </x:c>
      <x:c r="B794" s="0" t="n">
        <x:v>79</x:v>
      </x:c>
      <x:c r="J794" s="0" t="s">
        <x:v>23</x:v>
      </x:c>
      <x:c r="K794" s="0" t="s">
        <x:v>49</x:v>
      </x:c>
      <x:c r="L794" s="0" t="s">
        <x:v>50</x:v>
      </x:c>
      <x:c r="M794" s="0" t="s">
        <x:v>51</x:v>
      </x:c>
      <x:c r="N794" s="0" t="n">
        <x:v>48</x:v>
      </x:c>
      <x:c r="S794" s="0" t="s">
        <x:v>75</x:v>
      </x:c>
      <x:c r="V794" s="0" t="n">
        <x:v>4</x:v>
      </x:c>
      <x:c r="W794" s="0" t="n">
        <x:v>39140</x:v>
      </x:c>
      <x:c r="X794" s="0" t="n">
        <x:v>400</x:v>
      </x:c>
      <x:c r="Y794" s="0" t="n">
        <x:v>97.85</x:v>
      </x:c>
      <x:c r="Z794" s="0" t="s">
        <x:v>255</x:v>
      </x:c>
      <x:c r="AA794" s="3" t="s">
        <x:v>686</x:v>
      </x:c>
      <x:c r="AD794" s="3" t="s"/>
      <x:c r="AI794" s="3" t="s"/>
      <x:c r="AV794" s="3" t="s"/>
      <x:c r="AW794" s="3" t="s"/>
    </x:row>
    <x:row r="795" spans="1:106">
      <x:c r="A795" s="3">
        <x:v>43146</x:v>
      </x:c>
      <x:c r="B795" s="0" t="n">
        <x:v>79</x:v>
      </x:c>
      <x:c r="J795" s="0" t="s">
        <x:v>23</x:v>
      </x:c>
      <x:c r="K795" s="0" t="s">
        <x:v>49</x:v>
      </x:c>
      <x:c r="L795" s="0" t="s">
        <x:v>50</x:v>
      </x:c>
      <x:c r="M795" s="0" t="s">
        <x:v>51</x:v>
      </x:c>
      <x:c r="N795" s="0" t="n">
        <x:v>53</x:v>
      </x:c>
      <x:c r="V795" s="0" t="n">
        <x:v>2</x:v>
      </x:c>
      <x:c r="W795" s="0" t="n">
        <x:v>19556</x:v>
      </x:c>
      <x:c r="X795" s="0" t="n">
        <x:v>200</x:v>
      </x:c>
      <x:c r="Y795" s="0" t="n">
        <x:v>97.78</x:v>
      </x:c>
      <x:c r="Z795" s="0" t="s">
        <x:v>745</x:v>
      </x:c>
      <x:c r="AA795" s="3" t="s">
        <x:v>746</x:v>
      </x:c>
      <x:c r="AD795" s="3" t="s"/>
      <x:c r="AI795" s="3" t="s"/>
      <x:c r="AV795" s="3" t="s"/>
      <x:c r="AW795" s="3" t="s"/>
    </x:row>
    <x:row r="796" spans="1:106">
      <x:c r="A796" s="3">
        <x:v>43146</x:v>
      </x:c>
      <x:c r="B796" s="0" t="n">
        <x:v>79</x:v>
      </x:c>
      <x:c r="J796" s="0" t="s">
        <x:v>23</x:v>
      </x:c>
      <x:c r="K796" s="0" t="s">
        <x:v>49</x:v>
      </x:c>
      <x:c r="L796" s="0" t="s">
        <x:v>50</x:v>
      </x:c>
      <x:c r="M796" s="0" t="s">
        <x:v>51</x:v>
      </x:c>
      <x:c r="N796" s="0" t="n">
        <x:v>56</x:v>
      </x:c>
      <x:c r="S796" s="0" t="s">
        <x:v>88</x:v>
      </x:c>
      <x:c r="V796" s="0" t="n">
        <x:v>1</x:v>
      </x:c>
      <x:c r="W796" s="0" t="n">
        <x:v>9757</x:v>
      </x:c>
      <x:c r="X796" s="0" t="n">
        <x:v>100</x:v>
      </x:c>
      <x:c r="Y796" s="0" t="n">
        <x:v>97.57</x:v>
      </x:c>
      <x:c r="Z796" s="0" t="s">
        <x:v>798</x:v>
      </x:c>
      <x:c r="AA796" s="3" t="s">
        <x:v>798</x:v>
      </x:c>
      <x:c r="AD796" s="3" t="s"/>
      <x:c r="AI796" s="3" t="s"/>
      <x:c r="AV796" s="3" t="s"/>
      <x:c r="AW796" s="3" t="s"/>
    </x:row>
    <x:row r="797" spans="1:106">
      <x:c r="A797" s="3">
        <x:v>43146</x:v>
      </x:c>
      <x:c r="B797" s="0" t="n">
        <x:v>79</x:v>
      </x:c>
      <x:c r="J797" s="0" t="s">
        <x:v>23</x:v>
      </x:c>
      <x:c r="K797" s="0" t="s">
        <x:v>49</x:v>
      </x:c>
      <x:c r="L797" s="0" t="s">
        <x:v>50</x:v>
      </x:c>
      <x:c r="M797" s="0" t="s">
        <x:v>51</x:v>
      </x:c>
      <x:c r="N797" s="0" t="n">
        <x:v>57</x:v>
      </x:c>
      <x:c r="T797" s="0" t="n">
        <x:v>47</x:v>
      </x:c>
      <x:c r="V797" s="0" t="n">
        <x:v>6</x:v>
      </x:c>
      <x:c r="W797" s="0" t="n">
        <x:v>88012</x:v>
      </x:c>
      <x:c r="X797" s="0" t="n">
        <x:v>900</x:v>
      </x:c>
      <x:c r="Y797" s="0" t="n">
        <x:v>97.7911111111111</x:v>
      </x:c>
      <x:c r="Z797" s="0" t="s">
        <x:v>806</x:v>
      </x:c>
      <x:c r="AA797" s="3" t="s">
        <x:v>807</x:v>
      </x:c>
      <x:c r="AD797" s="3" t="s"/>
      <x:c r="AI797" s="3" t="s"/>
      <x:c r="AV797" s="3" t="s"/>
      <x:c r="AW797" s="3" t="s"/>
      <x:c r="CL797" s="3" t="s"/>
    </x:row>
    <x:row r="798" spans="1:106">
      <x:c r="A798" s="3">
        <x:v>43146</x:v>
      </x:c>
      <x:c r="B798" s="0" t="n">
        <x:v>79</x:v>
      </x:c>
      <x:c r="J798" s="0" t="s">
        <x:v>23</x:v>
      </x:c>
      <x:c r="K798" s="0" t="s">
        <x:v>49</x:v>
      </x:c>
      <x:c r="L798" s="0" t="s">
        <x:v>50</x:v>
      </x:c>
      <x:c r="M798" s="0" t="s">
        <x:v>51</x:v>
      </x:c>
      <x:c r="N798" s="0" t="n">
        <x:v>65</x:v>
      </x:c>
      <x:c r="V798" s="0" t="n">
        <x:v>8</x:v>
      </x:c>
      <x:c r="W798" s="0" t="n">
        <x:v>107481</x:v>
      </x:c>
      <x:c r="X798" s="0" t="n">
        <x:v>1100</x:v>
      </x:c>
      <x:c r="Y798" s="0" t="n">
        <x:v>97.71</x:v>
      </x:c>
      <x:c r="Z798" s="0" t="s">
        <x:v>823</x:v>
      </x:c>
      <x:c r="AA798" s="3" t="s">
        <x:v>824</x:v>
      </x:c>
      <x:c r="AD798" s="3" t="s"/>
      <x:c r="AI798" s="3" t="s"/>
      <x:c r="AV798" s="3" t="s"/>
      <x:c r="AW798" s="3" t="s"/>
      <x:c r="CL798" s="3" t="s"/>
    </x:row>
    <x:row r="799" spans="1:106">
      <x:c r="A799" s="3">
        <x:v>43146</x:v>
      </x:c>
      <x:c r="B799" s="0" t="n">
        <x:v>79</x:v>
      </x:c>
      <x:c r="J799" s="0" t="s">
        <x:v>23</x:v>
      </x:c>
      <x:c r="K799" s="0" t="s">
        <x:v>49</x:v>
      </x:c>
      <x:c r="L799" s="0" t="s">
        <x:v>50</x:v>
      </x:c>
      <x:c r="M799" s="0" t="s">
        <x:v>51</x:v>
      </x:c>
      <x:c r="N799" s="0" t="n">
        <x:v>72</x:v>
      </x:c>
      <x:c r="S799" s="0" t="s">
        <x:v>858</x:v>
      </x:c>
      <x:c r="V799" s="0" t="n">
        <x:v>1</x:v>
      </x:c>
      <x:c r="W799" s="0" t="n">
        <x:v>9785</x:v>
      </x:c>
      <x:c r="X799" s="0" t="n">
        <x:v>100</x:v>
      </x:c>
      <x:c r="Y799" s="0" t="n">
        <x:v>97.85</x:v>
      </x:c>
      <x:c r="Z799" s="0" t="s">
        <x:v>70</x:v>
      </x:c>
      <x:c r="AA799" s="3" t="s">
        <x:v>70</x:v>
      </x:c>
      <x:c r="AD799" s="3" t="s"/>
      <x:c r="AI799" s="3" t="s"/>
      <x:c r="AV799" s="3" t="s"/>
      <x:c r="AW799" s="3" t="s"/>
      <x:c r="CL799" s="3" t="s"/>
    </x:row>
    <x:row r="800" spans="1:106">
      <x:c r="A800" s="3">
        <x:v>43146</x:v>
      </x:c>
      <x:c r="B800" s="0" t="n">
        <x:v>79</x:v>
      </x:c>
      <x:c r="J800" s="0" t="s">
        <x:v>23</x:v>
      </x:c>
      <x:c r="K800" s="0" t="s">
        <x:v>49</x:v>
      </x:c>
      <x:c r="L800" s="0" t="s">
        <x:v>50</x:v>
      </x:c>
      <x:c r="M800" s="0" t="s">
        <x:v>51</x:v>
      </x:c>
      <x:c r="N800" s="0" t="n">
        <x:v>72</x:v>
      </x:c>
      <x:c r="S800" s="0" t="s">
        <x:v>57</x:v>
      </x:c>
      <x:c r="V800" s="0" t="n">
        <x:v>7</x:v>
      </x:c>
      <x:c r="W800" s="0" t="n">
        <x:v>87901</x:v>
      </x:c>
      <x:c r="X800" s="0" t="n">
        <x:v>900</x:v>
      </x:c>
      <x:c r="Y800" s="0" t="n">
        <x:v>97.6677777777778</x:v>
      </x:c>
      <x:c r="Z800" s="0" t="s">
        <x:v>860</x:v>
      </x:c>
      <x:c r="AA800" s="3" t="s">
        <x:v>861</x:v>
      </x:c>
      <x:c r="AD800" s="3" t="s"/>
      <x:c r="AI800" s="3" t="s"/>
      <x:c r="AV800" s="3" t="s"/>
      <x:c r="AW800" s="3" t="s"/>
    </x:row>
    <x:row r="801" spans="1:106">
      <x:c r="A801" s="3">
        <x:v>43146</x:v>
      </x:c>
      <x:c r="B801" s="0" t="n">
        <x:v>79</x:v>
      </x:c>
      <x:c r="J801" s="0" t="s">
        <x:v>23</x:v>
      </x:c>
      <x:c r="K801" s="0" t="s">
        <x:v>49</x:v>
      </x:c>
      <x:c r="L801" s="0" t="s">
        <x:v>50</x:v>
      </x:c>
      <x:c r="M801" s="0" t="s">
        <x:v>51</x:v>
      </x:c>
      <x:c r="N801" s="0" t="n">
        <x:v>79</x:v>
      </x:c>
      <x:c r="V801" s="0" t="n">
        <x:v>67</x:v>
      </x:c>
      <x:c r="W801" s="0" t="n">
        <x:v>723253</x:v>
      </x:c>
      <x:c r="X801" s="0" t="n">
        <x:v>7400</x:v>
      </x:c>
      <x:c r="Y801" s="0" t="n">
        <x:v>97.7368918918919</x:v>
      </x:c>
      <x:c r="Z801" s="0" t="s">
        <x:v>887</x:v>
      </x:c>
      <x:c r="AA801" s="3" t="s">
        <x:v>262</x:v>
      </x:c>
      <x:c r="AD801" s="3" t="s"/>
      <x:c r="AI801" s="3" t="s"/>
      <x:c r="AV801" s="3" t="s"/>
      <x:c r="AW801" s="3" t="s"/>
      <x:c r="CL801" s="3" t="s"/>
    </x:row>
    <x:row r="802" spans="1:106">
      <x:c r="A802" s="3">
        <x:v>43146</x:v>
      </x:c>
      <x:c r="B802" s="0" t="n">
        <x:v>79</x:v>
      </x:c>
      <x:c r="J802" s="0" t="s">
        <x:v>23</x:v>
      </x:c>
      <x:c r="K802" s="0" t="s">
        <x:v>49</x:v>
      </x:c>
      <x:c r="L802" s="0" t="s">
        <x:v>50</x:v>
      </x:c>
      <x:c r="M802" s="0" t="s">
        <x:v>51</x:v>
      </x:c>
      <x:c r="N802" s="0" t="n">
        <x:v>79</x:v>
      </x:c>
      <x:c r="S802" s="0" t="s">
        <x:v>630</x:v>
      </x:c>
      <x:c r="V802" s="0" t="n">
        <x:v>3</x:v>
      </x:c>
      <x:c r="W802" s="0" t="n">
        <x:v>29337</x:v>
      </x:c>
      <x:c r="X802" s="0" t="n">
        <x:v>300</x:v>
      </x:c>
      <x:c r="Y802" s="0" t="n">
        <x:v>97.79</x:v>
      </x:c>
      <x:c r="Z802" s="0" t="s">
        <x:v>910</x:v>
      </x:c>
      <x:c r="AA802" s="3" t="s">
        <x:v>911</x:v>
      </x:c>
      <x:c r="AD802" s="3" t="s"/>
      <x:c r="AI802" s="3" t="s"/>
      <x:c r="AV802" s="3" t="s"/>
      <x:c r="AW802" s="3" t="s"/>
    </x:row>
    <x:row r="803" spans="1:106">
      <x:c r="A803" s="3">
        <x:v>43146</x:v>
      </x:c>
      <x:c r="B803" s="0" t="n">
        <x:v>79</x:v>
      </x:c>
      <x:c r="J803" s="0" t="s">
        <x:v>23</x:v>
      </x:c>
      <x:c r="K803" s="0" t="s">
        <x:v>49</x:v>
      </x:c>
      <x:c r="L803" s="0" t="s">
        <x:v>50</x:v>
      </x:c>
      <x:c r="M803" s="0" t="s">
        <x:v>51</x:v>
      </x:c>
      <x:c r="N803" s="0" t="n">
        <x:v>79</x:v>
      </x:c>
      <x:c r="S803" s="0" t="s">
        <x:v>912</x:v>
      </x:c>
      <x:c r="V803" s="0" t="n">
        <x:v>1</x:v>
      </x:c>
      <x:c r="W803" s="0" t="n">
        <x:v>7233.5</x:v>
      </x:c>
      <x:c r="X803" s="0" t="n">
        <x:v>74</x:v>
      </x:c>
      <x:c r="Y803" s="0" t="n">
        <x:v>97.75</x:v>
      </x:c>
      <x:c r="Z803" s="0" t="s">
        <x:v>913</x:v>
      </x:c>
      <x:c r="AA803" s="3" t="s">
        <x:v>913</x:v>
      </x:c>
      <x:c r="AD803" s="3" t="s"/>
      <x:c r="AV803" s="3" t="s"/>
      <x:c r="AW803" s="3" t="s"/>
    </x:row>
    <x:row r="804" spans="1:106">
      <x:c r="A804" s="3">
        <x:v>43146</x:v>
      </x:c>
      <x:c r="B804" s="0" t="n">
        <x:v>79</x:v>
      </x:c>
      <x:c r="J804" s="0" t="s">
        <x:v>23</x:v>
      </x:c>
      <x:c r="K804" s="0" t="s">
        <x:v>49</x:v>
      </x:c>
      <x:c r="L804" s="0" t="s">
        <x:v>50</x:v>
      </x:c>
      <x:c r="M804" s="0" t="s">
        <x:v>51</x:v>
      </x:c>
      <x:c r="N804" s="0" t="n">
        <x:v>79</x:v>
      </x:c>
      <x:c r="S804" s="0" t="s">
        <x:v>265</x:v>
      </x:c>
      <x:c r="V804" s="0" t="n">
        <x:v>3</x:v>
      </x:c>
      <x:c r="W804" s="0" t="n">
        <x:v>48915</x:v>
      </x:c>
      <x:c r="X804" s="0" t="n">
        <x:v>500</x:v>
      </x:c>
      <x:c r="Y804" s="0" t="n">
        <x:v>97.83</x:v>
      </x:c>
      <x:c r="Z804" s="0" t="s">
        <x:v>269</x:v>
      </x:c>
      <x:c r="AA804" s="3" t="s">
        <x:v>266</x:v>
      </x:c>
      <x:c r="AD804" s="3" t="s"/>
      <x:c r="AI804" s="3" t="s"/>
      <x:c r="AV804" s="3" t="s"/>
      <x:c r="AW804" s="3" t="s"/>
    </x:row>
    <x:row r="805" spans="1:106">
      <x:c r="A805" s="3">
        <x:v>43146</x:v>
      </x:c>
      <x:c r="B805" s="0" t="n">
        <x:v>79</x:v>
      </x:c>
      <x:c r="J805" s="0" t="s">
        <x:v>23</x:v>
      </x:c>
      <x:c r="K805" s="0" t="s">
        <x:v>49</x:v>
      </x:c>
      <x:c r="L805" s="0" t="s">
        <x:v>50</x:v>
      </x:c>
      <x:c r="M805" s="0" t="s">
        <x:v>51</x:v>
      </x:c>
      <x:c r="N805" s="0" t="n">
        <x:v>79</x:v>
      </x:c>
      <x:c r="S805" s="0" t="s">
        <x:v>267</x:v>
      </x:c>
      <x:c r="V805" s="0" t="n">
        <x:v>1</x:v>
      </x:c>
      <x:c r="W805" s="0" t="n">
        <x:v>9783</x:v>
      </x:c>
      <x:c r="X805" s="0" t="n">
        <x:v>100</x:v>
      </x:c>
      <x:c r="Y805" s="0" t="n">
        <x:v>97.83</x:v>
      </x:c>
      <x:c r="Z805" s="0" t="s">
        <x:v>269</x:v>
      </x:c>
      <x:c r="AA805" s="3" t="s">
        <x:v>269</x:v>
      </x:c>
      <x:c r="AD805" s="3" t="s"/>
      <x:c r="AV805" s="3" t="s"/>
      <x:c r="AW805" s="3" t="s"/>
      <x:c r="CL805" s="3" t="s"/>
    </x:row>
    <x:row r="806" spans="1:106">
      <x:c r="A806" s="3">
        <x:v>43146</x:v>
      </x:c>
      <x:c r="B806" s="0" t="n">
        <x:v>79</x:v>
      </x:c>
      <x:c r="J806" s="0" t="s">
        <x:v>23</x:v>
      </x:c>
      <x:c r="K806" s="0" t="s">
        <x:v>49</x:v>
      </x:c>
      <x:c r="L806" s="0" t="s">
        <x:v>50</x:v>
      </x:c>
      <x:c r="M806" s="0" t="s">
        <x:v>51</x:v>
      </x:c>
      <x:c r="N806" s="0" t="n">
        <x:v>79</x:v>
      </x:c>
      <x:c r="S806" s="0" t="s">
        <x:v>914</x:v>
      </x:c>
      <x:c r="V806" s="0" t="n">
        <x:v>1</x:v>
      </x:c>
      <x:c r="W806" s="0" t="n">
        <x:v>7338.75</x:v>
      </x:c>
      <x:c r="X806" s="0" t="n">
        <x:v>75</x:v>
      </x:c>
      <x:c r="Y806" s="0" t="n">
        <x:v>97.85</x:v>
      </x:c>
      <x:c r="Z806" s="0" t="s">
        <x:v>915</x:v>
      </x:c>
      <x:c r="AA806" s="3" t="s">
        <x:v>915</x:v>
      </x:c>
      <x:c r="AD806" s="3" t="s"/>
      <x:c r="AI806" s="3" t="s"/>
      <x:c r="AV806" s="3" t="s"/>
      <x:c r="AW806" s="3" t="s"/>
    </x:row>
    <x:row r="807" spans="1:106">
      <x:c r="A807" s="3">
        <x:v>43146</x:v>
      </x:c>
      <x:c r="B807" s="0" t="n">
        <x:v>79</x:v>
      </x:c>
      <x:c r="J807" s="0" t="s">
        <x:v>23</x:v>
      </x:c>
      <x:c r="K807" s="0" t="s">
        <x:v>49</x:v>
      </x:c>
      <x:c r="L807" s="0" t="s">
        <x:v>50</x:v>
      </x:c>
      <x:c r="M807" s="0" t="s">
        <x:v>51</x:v>
      </x:c>
      <x:c r="N807" s="0" t="n">
        <x:v>79</x:v>
      </x:c>
      <x:c r="S807" s="0" t="s">
        <x:v>672</x:v>
      </x:c>
      <x:c r="V807" s="0" t="n">
        <x:v>1</x:v>
      </x:c>
      <x:c r="W807" s="0" t="n">
        <x:v>9788</x:v>
      </x:c>
      <x:c r="X807" s="0" t="n">
        <x:v>100</x:v>
      </x:c>
      <x:c r="Y807" s="0" t="n">
        <x:v>97.88</x:v>
      </x:c>
      <x:c r="Z807" s="0" t="s">
        <x:v>673</x:v>
      </x:c>
      <x:c r="AA807" s="3" t="s">
        <x:v>673</x:v>
      </x:c>
      <x:c r="AD807" s="3" t="s"/>
      <x:c r="AI807" s="3" t="s"/>
      <x:c r="AV807" s="3" t="s"/>
      <x:c r="AW807" s="3" t="s"/>
      <x:c r="CL807" s="3" t="s"/>
    </x:row>
    <x:row r="808" spans="1:106">
      <x:c r="A808" s="3">
        <x:v>43146</x:v>
      </x:c>
      <x:c r="B808" s="0" t="n">
        <x:v>79</x:v>
      </x:c>
      <x:c r="J808" s="0" t="s">
        <x:v>23</x:v>
      </x:c>
      <x:c r="K808" s="0" t="s">
        <x:v>49</x:v>
      </x:c>
      <x:c r="L808" s="0" t="s">
        <x:v>50</x:v>
      </x:c>
      <x:c r="M808" s="0" t="s">
        <x:v>51</x:v>
      </x:c>
      <x:c r="N808" s="0" t="n">
        <x:v>79</x:v>
      </x:c>
      <x:c r="S808" s="0" t="s">
        <x:v>916</x:v>
      </x:c>
      <x:c r="V808" s="0" t="n">
        <x:v>5</x:v>
      </x:c>
      <x:c r="W808" s="0" t="n">
        <x:v>46493</x:v>
      </x:c>
      <x:c r="X808" s="0" t="n">
        <x:v>475</x:v>
      </x:c>
      <x:c r="Y808" s="0" t="n">
        <x:v>97.88</x:v>
      </x:c>
      <x:c r="Z808" s="0" t="s">
        <x:v>917</x:v>
      </x:c>
      <x:c r="AA808" s="3" t="s">
        <x:v>918</x:v>
      </x:c>
      <x:c r="AD808" s="3" t="s"/>
      <x:c r="AI808" s="3" t="s"/>
      <x:c r="AV808" s="3" t="s"/>
      <x:c r="AW808" s="3" t="s"/>
    </x:row>
    <x:row r="809" spans="1:106">
      <x:c r="A809" s="3">
        <x:v>43146</x:v>
      </x:c>
      <x:c r="B809" s="0" t="n">
        <x:v>79</x:v>
      </x:c>
      <x:c r="J809" s="0" t="s">
        <x:v>23</x:v>
      </x:c>
      <x:c r="K809" s="0" t="s">
        <x:v>49</x:v>
      </x:c>
      <x:c r="L809" s="0" t="s">
        <x:v>50</x:v>
      </x:c>
      <x:c r="M809" s="0" t="s">
        <x:v>51</x:v>
      </x:c>
      <x:c r="N809" s="0" t="n">
        <x:v>79</x:v>
      </x:c>
      <x:c r="S809" s="0" t="s">
        <x:v>919</x:v>
      </x:c>
      <x:c r="V809" s="0" t="n">
        <x:v>1</x:v>
      </x:c>
      <x:c r="W809" s="0" t="n">
        <x:v>9757</x:v>
      </x:c>
      <x:c r="X809" s="0" t="n">
        <x:v>100</x:v>
      </x:c>
      <x:c r="Y809" s="0" t="n">
        <x:v>97.57</x:v>
      </x:c>
      <x:c r="Z809" s="0" t="s">
        <x:v>920</x:v>
      </x:c>
      <x:c r="AA809" s="3" t="s">
        <x:v>920</x:v>
      </x:c>
      <x:c r="AD809" s="3" t="s"/>
      <x:c r="AI809" s="3" t="s"/>
      <x:c r="AV809" s="3" t="s"/>
      <x:c r="AW809" s="3" t="s"/>
    </x:row>
    <x:row r="810" spans="1:106">
      <x:c r="A810" s="3">
        <x:v>43146</x:v>
      </x:c>
      <x:c r="B810" s="0" t="n">
        <x:v>79</x:v>
      </x:c>
      <x:c r="J810" s="0" t="s">
        <x:v>23</x:v>
      </x:c>
      <x:c r="K810" s="0" t="s">
        <x:v>49</x:v>
      </x:c>
      <x:c r="L810" s="0" t="s">
        <x:v>50</x:v>
      </x:c>
      <x:c r="M810" s="0" t="s">
        <x:v>51</x:v>
      </x:c>
      <x:c r="N810" s="0" t="n">
        <x:v>79</x:v>
      </x:c>
      <x:c r="S810" s="0" t="s">
        <x:v>220</x:v>
      </x:c>
      <x:c r="V810" s="0" t="n">
        <x:v>6</x:v>
      </x:c>
      <x:c r="W810" s="0" t="n">
        <x:v>68484</x:v>
      </x:c>
      <x:c r="X810" s="0" t="n">
        <x:v>700</x:v>
      </x:c>
      <x:c r="Y810" s="0" t="n">
        <x:v>97.8342857142857</x:v>
      </x:c>
      <x:c r="Z810" s="0" t="s">
        <x:v>71</x:v>
      </x:c>
      <x:c r="AA810" s="3" t="s">
        <x:v>921</x:v>
      </x:c>
      <x:c r="AD810" s="3" t="s"/>
      <x:c r="AI810" s="3" t="s"/>
      <x:c r="AV810" s="3" t="s"/>
      <x:c r="AW810" s="3" t="s"/>
      <x:c r="CL810" s="3" t="s"/>
    </x:row>
    <x:row r="811" spans="1:106">
      <x:c r="A811" s="3">
        <x:v>43146</x:v>
      </x:c>
      <x:c r="B811" s="0" t="n">
        <x:v>79</x:v>
      </x:c>
      <x:c r="J811" s="0" t="s">
        <x:v>23</x:v>
      </x:c>
      <x:c r="K811" s="0" t="s">
        <x:v>49</x:v>
      </x:c>
      <x:c r="L811" s="0" t="s">
        <x:v>50</x:v>
      </x:c>
      <x:c r="M811" s="0" t="s">
        <x:v>51</x:v>
      </x:c>
      <x:c r="N811" s="0" t="n">
        <x:v>79</x:v>
      </x:c>
      <x:c r="S811" s="0" t="s">
        <x:v>222</x:v>
      </x:c>
      <x:c r="V811" s="0" t="n">
        <x:v>2</x:v>
      </x:c>
      <x:c r="W811" s="0" t="n">
        <x:v>19554</x:v>
      </x:c>
      <x:c r="X811" s="0" t="n">
        <x:v>200</x:v>
      </x:c>
      <x:c r="Y811" s="0" t="n">
        <x:v>97.77</x:v>
      </x:c>
      <x:c r="Z811" s="0" t="s">
        <x:v>921</x:v>
      </x:c>
      <x:c r="AA811" s="3" t="s">
        <x:v>921</x:v>
      </x:c>
      <x:c r="AD811" s="3" t="s"/>
      <x:c r="AI811" s="3" t="s"/>
      <x:c r="AV811" s="3" t="s"/>
      <x:c r="AW811" s="3" t="s"/>
    </x:row>
    <x:row r="812" spans="1:106">
      <x:c r="A812" s="3">
        <x:v>43146</x:v>
      </x:c>
      <x:c r="B812" s="0" t="n">
        <x:v>79</x:v>
      </x:c>
      <x:c r="J812" s="0" t="s">
        <x:v>23</x:v>
      </x:c>
      <x:c r="K812" s="0" t="s">
        <x:v>49</x:v>
      </x:c>
      <x:c r="L812" s="0" t="s">
        <x:v>50</x:v>
      </x:c>
      <x:c r="M812" s="0" t="s">
        <x:v>51</x:v>
      </x:c>
      <x:c r="N812" s="0" t="n">
        <x:v>79</x:v>
      </x:c>
      <x:c r="S812" s="0" t="s">
        <x:v>922</x:v>
      </x:c>
      <x:c r="V812" s="0" t="n">
        <x:v>1</x:v>
      </x:c>
      <x:c r="W812" s="0" t="n">
        <x:v>1756.62</x:v>
      </x:c>
      <x:c r="X812" s="0" t="n">
        <x:v>18</x:v>
      </x:c>
      <x:c r="Y812" s="0" t="n">
        <x:v>97.59</x:v>
      </x:c>
      <x:c r="Z812" s="0" t="s">
        <x:v>923</x:v>
      </x:c>
      <x:c r="AA812" s="3" t="s">
        <x:v>923</x:v>
      </x:c>
      <x:c r="AD812" s="3" t="s"/>
      <x:c r="AI812" s="3" t="s"/>
      <x:c r="AV812" s="3" t="s"/>
      <x:c r="AW812" s="3" t="s"/>
    </x:row>
    <x:row r="813" spans="1:106">
      <x:c r="A813" s="3">
        <x:v>43146</x:v>
      </x:c>
      <x:c r="B813" s="0" t="n">
        <x:v>79</x:v>
      </x:c>
      <x:c r="J813" s="0" t="s">
        <x:v>23</x:v>
      </x:c>
      <x:c r="K813" s="0" t="s">
        <x:v>49</x:v>
      </x:c>
      <x:c r="L813" s="0" t="s">
        <x:v>50</x:v>
      </x:c>
      <x:c r="M813" s="0" t="s">
        <x:v>51</x:v>
      </x:c>
      <x:c r="N813" s="0" t="n">
        <x:v>79</x:v>
      </x:c>
      <x:c r="S813" s="0" t="s">
        <x:v>924</x:v>
      </x:c>
      <x:c r="V813" s="0" t="n">
        <x:v>1</x:v>
      </x:c>
      <x:c r="W813" s="0" t="n">
        <x:v>4489.6</x:v>
      </x:c>
      <x:c r="X813" s="0" t="n">
        <x:v>46</x:v>
      </x:c>
      <x:c r="Y813" s="0" t="n">
        <x:v>97.6</x:v>
      </x:c>
      <x:c r="Z813" s="0" t="s">
        <x:v>925</x:v>
      </x:c>
      <x:c r="AA813" s="3" t="s">
        <x:v>925</x:v>
      </x:c>
      <x:c r="AD813" s="3" t="s"/>
      <x:c r="AI813" s="3" t="s"/>
      <x:c r="AV813" s="3" t="s"/>
      <x:c r="AW813" s="3" t="s"/>
      <x:c r="CL813" s="3" t="s"/>
    </x:row>
    <x:row r="814" spans="1:106">
      <x:c r="A814" s="3">
        <x:v>43146</x:v>
      </x:c>
      <x:c r="B814" s="0" t="n">
        <x:v>79</x:v>
      </x:c>
      <x:c r="J814" s="0" t="s">
        <x:v>23</x:v>
      </x:c>
      <x:c r="K814" s="0" t="s">
        <x:v>49</x:v>
      </x:c>
      <x:c r="L814" s="0" t="s">
        <x:v>50</x:v>
      </x:c>
      <x:c r="M814" s="0" t="s">
        <x:v>51</x:v>
      </x:c>
      <x:c r="N814" s="0" t="n">
        <x:v>79</x:v>
      </x:c>
      <x:c r="S814" s="0" t="s">
        <x:v>111</x:v>
      </x:c>
      <x:c r="V814" s="0" t="n">
        <x:v>4</x:v>
      </x:c>
      <x:c r="W814" s="0" t="n">
        <x:v>48922</x:v>
      </x:c>
      <x:c r="X814" s="0" t="n">
        <x:v>500</x:v>
      </x:c>
      <x:c r="Y814" s="0" t="n">
        <x:v>97.844</x:v>
      </x:c>
      <x:c r="Z814" s="0" t="s">
        <x:v>603</x:v>
      </x:c>
      <x:c r="AA814" s="3" t="s">
        <x:v>926</x:v>
      </x:c>
      <x:c r="AD814" s="3" t="s"/>
      <x:c r="AI814" s="3" t="s"/>
      <x:c r="AV814" s="3" t="s"/>
      <x:c r="AW814" s="3" t="s"/>
      <x:c r="CL814" s="3" t="s"/>
    </x:row>
    <x:row r="815" spans="1:106">
      <x:c r="A815" s="3">
        <x:v>43146</x:v>
      </x:c>
      <x:c r="B815" s="0" t="n">
        <x:v>79</x:v>
      </x:c>
      <x:c r="J815" s="0" t="s">
        <x:v>23</x:v>
      </x:c>
      <x:c r="K815" s="0" t="s">
        <x:v>49</x:v>
      </x:c>
      <x:c r="L815" s="0" t="s">
        <x:v>50</x:v>
      </x:c>
      <x:c r="M815" s="0" t="s">
        <x:v>51</x:v>
      </x:c>
      <x:c r="N815" s="0" t="n">
        <x:v>79</x:v>
      </x:c>
      <x:c r="S815" s="0" t="s">
        <x:v>60</x:v>
      </x:c>
      <x:c r="V815" s="0" t="n">
        <x:v>19</x:v>
      </x:c>
      <x:c r="W815" s="0" t="n">
        <x:v>214846</x:v>
      </x:c>
      <x:c r="X815" s="0" t="n">
        <x:v>2200</x:v>
      </x:c>
      <x:c r="Y815" s="0" t="n">
        <x:v>97.6572727272727</x:v>
      </x:c>
      <x:c r="Z815" s="0" t="s">
        <x:v>927</x:v>
      </x:c>
      <x:c r="AA815" s="3" t="s">
        <x:v>928</x:v>
      </x:c>
      <x:c r="AD815" s="3" t="s"/>
      <x:c r="AI815" s="3" t="s"/>
      <x:c r="AV815" s="3" t="s"/>
      <x:c r="AW815" s="3" t="s"/>
    </x:row>
    <x:row r="816" spans="1:106">
      <x:c r="A816" s="3">
        <x:v>43146</x:v>
      </x:c>
      <x:c r="B816" s="0" t="n">
        <x:v>79</x:v>
      </x:c>
      <x:c r="J816" s="0" t="s">
        <x:v>23</x:v>
      </x:c>
      <x:c r="K816" s="0" t="s">
        <x:v>49</x:v>
      </x:c>
      <x:c r="L816" s="0" t="s">
        <x:v>50</x:v>
      </x:c>
      <x:c r="M816" s="0" t="s">
        <x:v>51</x:v>
      </x:c>
      <x:c r="N816" s="0" t="n">
        <x:v>79</x:v>
      </x:c>
      <x:c r="S816" s="0" t="s">
        <x:v>902</x:v>
      </x:c>
      <x:c r="V816" s="0" t="n">
        <x:v>1</x:v>
      </x:c>
      <x:c r="W816" s="0" t="n">
        <x:v>9783</x:v>
      </x:c>
      <x:c r="X816" s="0" t="n">
        <x:v>100</x:v>
      </x:c>
      <x:c r="Y816" s="0" t="n">
        <x:v>97.83</x:v>
      </x:c>
      <x:c r="Z816" s="0" t="s">
        <x:v>929</x:v>
      </x:c>
      <x:c r="AA816" s="3" t="s">
        <x:v>929</x:v>
      </x:c>
      <x:c r="AD816" s="3" t="s"/>
      <x:c r="AI816" s="3" t="s"/>
      <x:c r="AV816" s="3" t="s"/>
      <x:c r="AW816" s="3" t="s"/>
    </x:row>
    <x:row r="817" spans="1:106">
      <x:c r="A817" s="3">
        <x:v>43146</x:v>
      </x:c>
      <x:c r="B817" s="0" t="n">
        <x:v>79</x:v>
      </x:c>
      <x:c r="J817" s="0" t="s">
        <x:v>23</x:v>
      </x:c>
      <x:c r="K817" s="0" t="s">
        <x:v>49</x:v>
      </x:c>
      <x:c r="L817" s="0" t="s">
        <x:v>50</x:v>
      </x:c>
      <x:c r="M817" s="0" t="s">
        <x:v>51</x:v>
      </x:c>
      <x:c r="N817" s="0" t="n">
        <x:v>80</x:v>
      </x:c>
      <x:c r="S817" s="0" t="s">
        <x:v>233</x:v>
      </x:c>
      <x:c r="V817" s="0" t="n">
        <x:v>3</x:v>
      </x:c>
      <x:c r="W817" s="0" t="n">
        <x:v>29332</x:v>
      </x:c>
      <x:c r="X817" s="0" t="n">
        <x:v>300</x:v>
      </x:c>
      <x:c r="Y817" s="0" t="n">
        <x:v>97.7733333333333</x:v>
      </x:c>
      <x:c r="Z817" s="0" t="s">
        <x:v>930</x:v>
      </x:c>
      <x:c r="AA817" s="3" t="s">
        <x:v>931</x:v>
      </x:c>
      <x:c r="AD817" s="3" t="s"/>
      <x:c r="AI817" s="3" t="s"/>
      <x:c r="AV817" s="3" t="s"/>
      <x:c r="AW817" s="3" t="s"/>
    </x:row>
    <x:row r="818" spans="1:106">
      <x:c r="A818" s="3">
        <x:v>43146</x:v>
      </x:c>
      <x:c r="B818" s="0" t="n">
        <x:v>79</x:v>
      </x:c>
      <x:c r="J818" s="0" t="s">
        <x:v>23</x:v>
      </x:c>
      <x:c r="K818" s="0" t="s">
        <x:v>49</x:v>
      </x:c>
      <x:c r="L818" s="0" t="s">
        <x:v>50</x:v>
      </x:c>
      <x:c r="M818" s="0" t="s">
        <x:v>51</x:v>
      </x:c>
      <x:c r="N818" s="0" t="n">
        <x:v>80</x:v>
      </x:c>
      <x:c r="S818" s="0" t="s">
        <x:v>544</x:v>
      </x:c>
      <x:c r="V818" s="0" t="n">
        <x:v>2</x:v>
      </x:c>
      <x:c r="W818" s="0" t="n">
        <x:v>19596</x:v>
      </x:c>
      <x:c r="X818" s="0" t="n">
        <x:v>200</x:v>
      </x:c>
      <x:c r="Y818" s="0" t="n">
        <x:v>97.98</x:v>
      </x:c>
      <x:c r="Z818" s="0" t="s">
        <x:v>932</x:v>
      </x:c>
      <x:c r="AA818" s="3" t="s">
        <x:v>933</x:v>
      </x:c>
      <x:c r="AD818" s="3" t="s"/>
      <x:c r="AV818" s="3" t="s"/>
      <x:c r="AW818" s="3" t="s"/>
    </x:row>
    <x:row r="819" spans="1:106">
      <x:c r="A819" s="3">
        <x:v>43146</x:v>
      </x:c>
      <x:c r="B819" s="0" t="n">
        <x:v>79</x:v>
      </x:c>
      <x:c r="J819" s="0" t="s">
        <x:v>23</x:v>
      </x:c>
      <x:c r="K819" s="0" t="s">
        <x:v>49</x:v>
      </x:c>
      <x:c r="L819" s="0" t="s">
        <x:v>50</x:v>
      </x:c>
      <x:c r="M819" s="0" t="s">
        <x:v>51</x:v>
      </x:c>
      <x:c r="N819" s="0" t="n">
        <x:v>80</x:v>
      </x:c>
      <x:c r="S819" s="0" t="s">
        <x:v>490</x:v>
      </x:c>
      <x:c r="V819" s="0" t="n">
        <x:v>3</x:v>
      </x:c>
      <x:c r="W819" s="0" t="n">
        <x:v>29364</x:v>
      </x:c>
      <x:c r="X819" s="0" t="n">
        <x:v>300</x:v>
      </x:c>
      <x:c r="Y819" s="0" t="n">
        <x:v>97.88</x:v>
      </x:c>
      <x:c r="Z819" s="0" t="s">
        <x:v>934</x:v>
      </x:c>
      <x:c r="AA819" s="3" t="s">
        <x:v>935</x:v>
      </x:c>
      <x:c r="AD819" s="3" t="s"/>
      <x:c r="AI819" s="3" t="s"/>
      <x:c r="AV819" s="3" t="s"/>
      <x:c r="AW819" s="3" t="s"/>
    </x:row>
    <x:row r="820" spans="1:106">
      <x:c r="A820" s="3">
        <x:v>43146</x:v>
      </x:c>
      <x:c r="B820" s="0" t="n">
        <x:v>79</x:v>
      </x:c>
      <x:c r="J820" s="0" t="s">
        <x:v>23</x:v>
      </x:c>
      <x:c r="K820" s="0" t="s">
        <x:v>49</x:v>
      </x:c>
      <x:c r="L820" s="0" t="s">
        <x:v>50</x:v>
      </x:c>
      <x:c r="M820" s="0" t="s">
        <x:v>51</x:v>
      </x:c>
      <x:c r="N820" s="0" t="n">
        <x:v>84</x:v>
      </x:c>
      <x:c r="V820" s="0" t="n">
        <x:v>4</x:v>
      </x:c>
      <x:c r="W820" s="0" t="n">
        <x:v>39042</x:v>
      </x:c>
      <x:c r="X820" s="0" t="n">
        <x:v>400</x:v>
      </x:c>
      <x:c r="Y820" s="0" t="n">
        <x:v>97.605</x:v>
      </x:c>
      <x:c r="Z820" s="0" t="s">
        <x:v>353</x:v>
      </x:c>
      <x:c r="AA820" s="3" t="s">
        <x:v>936</x:v>
      </x:c>
      <x:c r="AD820" s="3" t="s"/>
      <x:c r="AI820" s="3" t="s"/>
      <x:c r="AV820" s="3" t="s"/>
      <x:c r="AW820" s="3" t="s"/>
    </x:row>
    <x:row r="821" spans="1:106">
      <x:c r="A821" s="3">
        <x:v>43146</x:v>
      </x:c>
      <x:c r="B821" s="0" t="n">
        <x:v>79</x:v>
      </x:c>
      <x:c r="J821" s="0" t="s">
        <x:v>23</x:v>
      </x:c>
      <x:c r="K821" s="0" t="s">
        <x:v>49</x:v>
      </x:c>
      <x:c r="L821" s="0" t="s">
        <x:v>50</x:v>
      </x:c>
      <x:c r="M821" s="0" t="s">
        <x:v>51</x:v>
      </x:c>
      <x:c r="N821" s="0" t="n">
        <x:v>85</x:v>
      </x:c>
      <x:c r="S821" s="0" t="s">
        <x:v>275</x:v>
      </x:c>
      <x:c r="V821" s="0" t="n">
        <x:v>5</x:v>
      </x:c>
      <x:c r="W821" s="0" t="n">
        <x:v>127213</x:v>
      </x:c>
      <x:c r="X821" s="0" t="n">
        <x:v>1300</x:v>
      </x:c>
      <x:c r="Y821" s="0" t="n">
        <x:v>97.8561538461538</x:v>
      </x:c>
      <x:c r="Z821" s="0" t="s">
        <x:v>643</x:v>
      </x:c>
      <x:c r="AA821" s="3" t="s">
        <x:v>276</x:v>
      </x:c>
      <x:c r="AD821" s="3" t="s"/>
      <x:c r="AI821" s="3" t="s"/>
      <x:c r="AV821" s="3" t="s"/>
      <x:c r="AW821" s="3" t="s"/>
    </x:row>
    <x:row r="822" spans="1:106">
      <x:c r="A822" s="3">
        <x:v>43146</x:v>
      </x:c>
      <x:c r="B822" s="0" t="n">
        <x:v>79</x:v>
      </x:c>
      <x:c r="J822" s="0" t="s">
        <x:v>23</x:v>
      </x:c>
      <x:c r="K822" s="0" t="s">
        <x:v>49</x:v>
      </x:c>
      <x:c r="L822" s="0" t="s">
        <x:v>50</x:v>
      </x:c>
      <x:c r="M822" s="0" t="s">
        <x:v>51</x:v>
      </x:c>
      <x:c r="N822" s="0" t="n">
        <x:v>85</x:v>
      </x:c>
      <x:c r="S822" s="0" t="s">
        <x:v>499</x:v>
      </x:c>
      <x:c r="V822" s="0" t="n">
        <x:v>2</x:v>
      </x:c>
      <x:c r="W822" s="0" t="n">
        <x:v>58710</x:v>
      </x:c>
      <x:c r="X822" s="0" t="n">
        <x:v>600</x:v>
      </x:c>
      <x:c r="Y822" s="0" t="n">
        <x:v>97.85</x:v>
      </x:c>
      <x:c r="Z822" s="0" t="s">
        <x:v>284</x:v>
      </x:c>
      <x:c r="AA822" s="3" t="s">
        <x:v>500</x:v>
      </x:c>
      <x:c r="AD822" s="3" t="s"/>
      <x:c r="AI822" s="3" t="s"/>
      <x:c r="AV822" s="3" t="s"/>
      <x:c r="AW822" s="3" t="s"/>
    </x:row>
    <x:row r="823" spans="1:106">
      <x:c r="A823" s="3">
        <x:v>43146</x:v>
      </x:c>
      <x:c r="B823" s="0" t="n">
        <x:v>79</x:v>
      </x:c>
      <x:c r="J823" s="0" t="s">
        <x:v>23</x:v>
      </x:c>
      <x:c r="K823" s="0" t="s">
        <x:v>49</x:v>
      </x:c>
      <x:c r="L823" s="0" t="s">
        <x:v>50</x:v>
      </x:c>
      <x:c r="M823" s="0" t="s">
        <x:v>51</x:v>
      </x:c>
      <x:c r="N823" s="0" t="n">
        <x:v>85</x:v>
      </x:c>
      <x:c r="S823" s="0" t="s">
        <x:v>128</x:v>
      </x:c>
      <x:c r="V823" s="0" t="n">
        <x:v>10</x:v>
      </x:c>
      <x:c r="W823" s="0" t="n">
        <x:v>127062</x:v>
      </x:c>
      <x:c r="X823" s="0" t="n">
        <x:v>1300</x:v>
      </x:c>
      <x:c r="Y823" s="0" t="n">
        <x:v>97.74</x:v>
      </x:c>
      <x:c r="Z823" s="0" t="s">
        <x:v>677</x:v>
      </x:c>
      <x:c r="AA823" s="3" t="s">
        <x:v>289</x:v>
      </x:c>
      <x:c r="AD823" s="3" t="s"/>
      <x:c r="AI823" s="3" t="s"/>
      <x:c r="AV823" s="3" t="s"/>
      <x:c r="AW823" s="3" t="s"/>
    </x:row>
    <x:row r="824" spans="1:106">
      <x:c r="A824" s="3">
        <x:v>43146</x:v>
      </x:c>
      <x:c r="B824" s="0" t="n">
        <x:v>79</x:v>
      </x:c>
      <x:c r="J824" s="0" t="s">
        <x:v>23</x:v>
      </x:c>
      <x:c r="K824" s="0" t="s">
        <x:v>49</x:v>
      </x:c>
      <x:c r="L824" s="0" t="s">
        <x:v>50</x:v>
      </x:c>
      <x:c r="M824" s="0" t="s">
        <x:v>51</x:v>
      </x:c>
      <x:c r="N824" s="0" t="n">
        <x:v>89</x:v>
      </x:c>
      <x:c r="S824" s="0" t="s">
        <x:v>92</x:v>
      </x:c>
      <x:c r="V824" s="0" t="n">
        <x:v>1</x:v>
      </x:c>
      <x:c r="W824" s="0" t="n">
        <x:v>9775</x:v>
      </x:c>
      <x:c r="X824" s="0" t="n">
        <x:v>100</x:v>
      </x:c>
      <x:c r="Y824" s="0" t="n">
        <x:v>97.75</x:v>
      </x:c>
      <x:c r="Z824" s="0" t="s">
        <x:v>937</x:v>
      </x:c>
      <x:c r="AA824" s="3" t="s">
        <x:v>937</x:v>
      </x:c>
      <x:c r="AD824" s="3" t="s"/>
      <x:c r="AI824" s="3" t="s"/>
      <x:c r="AV824" s="3" t="s"/>
      <x:c r="AW824" s="3" t="s"/>
    </x:row>
    <x:row r="825" spans="1:106">
      <x:c r="A825" s="3">
        <x:v>43146</x:v>
      </x:c>
      <x:c r="B825" s="0" t="n">
        <x:v>79</x:v>
      </x:c>
      <x:c r="J825" s="0" t="s">
        <x:v>23</x:v>
      </x:c>
      <x:c r="K825" s="0" t="s">
        <x:v>49</x:v>
      </x:c>
      <x:c r="L825" s="0" t="s">
        <x:v>50</x:v>
      </x:c>
      <x:c r="M825" s="0" t="s">
        <x:v>51</x:v>
      </x:c>
      <x:c r="N825" s="0" t="n">
        <x:v>90</x:v>
      </x:c>
      <x:c r="S825" s="0" t="s">
        <x:v>280</x:v>
      </x:c>
      <x:c r="V825" s="0" t="n">
        <x:v>2</x:v>
      </x:c>
      <x:c r="W825" s="0" t="n">
        <x:v>19569</x:v>
      </x:c>
      <x:c r="X825" s="0" t="n">
        <x:v>200</x:v>
      </x:c>
      <x:c r="Y825" s="0" t="n">
        <x:v>97.845</x:v>
      </x:c>
      <x:c r="Z825" s="0" t="s">
        <x:v>938</x:v>
      </x:c>
      <x:c r="AA825" s="3" t="s">
        <x:v>603</x:v>
      </x:c>
      <x:c r="AD825" s="3" t="s"/>
      <x:c r="AI825" s="3" t="s"/>
      <x:c r="AV825" s="3" t="s"/>
      <x:c r="AW825" s="3" t="s"/>
    </x:row>
    <x:row r="826" spans="1:106">
      <x:c r="A826" s="3">
        <x:v>43146</x:v>
      </x:c>
      <x:c r="B826" s="0" t="n">
        <x:v>79</x:v>
      </x:c>
      <x:c r="G826" s="0" t="s">
        <x:v>59</x:v>
      </x:c>
      <x:c r="J826" s="0" t="s">
        <x:v>23</x:v>
      </x:c>
      <x:c r="K826" s="0" t="s">
        <x:v>62</x:v>
      </x:c>
      <x:c r="L826" s="0" t="s">
        <x:v>50</x:v>
      </x:c>
      <x:c r="M826" s="0" t="s">
        <x:v>51</x:v>
      </x:c>
      <x:c r="N826" s="0" t="n">
        <x:v>2</x:v>
      </x:c>
      <x:c r="S826" s="0" t="s">
        <x:v>48</x:v>
      </x:c>
      <x:c r="V826" s="0" t="n">
        <x:v>1</x:v>
      </x:c>
      <x:c r="W826" s="0" t="n">
        <x:v>9761</x:v>
      </x:c>
      <x:c r="X826" s="0" t="n">
        <x:v>100</x:v>
      </x:c>
      <x:c r="Y826" s="0" t="n">
        <x:v>97.61</x:v>
      </x:c>
      <x:c r="Z826" s="0" t="s">
        <x:v>55</x:v>
      </x:c>
      <x:c r="AA826" s="3" t="s">
        <x:v>55</x:v>
      </x:c>
      <x:c r="AD826" s="3" t="s"/>
      <x:c r="AI826" s="3" t="s"/>
      <x:c r="AV826" s="3" t="s"/>
      <x:c r="AW826" s="3" t="s"/>
    </x:row>
    <x:row r="827" spans="1:106">
      <x:c r="A827" s="3">
        <x:v>43146</x:v>
      </x:c>
      <x:c r="B827" s="0" t="n">
        <x:v>79</x:v>
      </x:c>
      <x:c r="G827" s="0" t="s">
        <x:v>59</x:v>
      </x:c>
      <x:c r="J827" s="0" t="s">
        <x:v>23</x:v>
      </x:c>
      <x:c r="K827" s="0" t="s">
        <x:v>62</x:v>
      </x:c>
      <x:c r="L827" s="0" t="s">
        <x:v>50</x:v>
      </x:c>
      <x:c r="M827" s="0" t="s">
        <x:v>51</x:v>
      </x:c>
      <x:c r="N827" s="0" t="n">
        <x:v>9</x:v>
      </x:c>
      <x:c r="V827" s="0" t="n">
        <x:v>1</x:v>
      </x:c>
      <x:c r="W827" s="0" t="n">
        <x:v>9774</x:v>
      </x:c>
      <x:c r="X827" s="0" t="n">
        <x:v>100</x:v>
      </x:c>
      <x:c r="Y827" s="0" t="n">
        <x:v>97.74</x:v>
      </x:c>
      <x:c r="Z827" s="0" t="s">
        <x:v>421</x:v>
      </x:c>
      <x:c r="AA827" s="3" t="s">
        <x:v>421</x:v>
      </x:c>
      <x:c r="AD827" s="3" t="s"/>
      <x:c r="AI827" s="3" t="s"/>
      <x:c r="AV827" s="3" t="s"/>
      <x:c r="AW827" s="3" t="s"/>
    </x:row>
    <x:row r="828" spans="1:106">
      <x:c r="A828" s="3">
        <x:v>43146</x:v>
      </x:c>
      <x:c r="B828" s="0" t="n">
        <x:v>79</x:v>
      </x:c>
      <x:c r="G828" s="0" t="s">
        <x:v>59</x:v>
      </x:c>
      <x:c r="J828" s="0" t="s">
        <x:v>23</x:v>
      </x:c>
      <x:c r="K828" s="0" t="s">
        <x:v>49</x:v>
      </x:c>
      <x:c r="L828" s="0" t="s">
        <x:v>50</x:v>
      </x:c>
      <x:c r="M828" s="0" t="s">
        <x:v>51</x:v>
      </x:c>
      <x:c r="N828" s="0" t="n">
        <x:v>5</x:v>
      </x:c>
      <x:c r="V828" s="0" t="n">
        <x:v>2</x:v>
      </x:c>
      <x:c r="W828" s="0" t="n">
        <x:v>19535</x:v>
      </x:c>
      <x:c r="X828" s="0" t="n">
        <x:v>200</x:v>
      </x:c>
      <x:c r="Y828" s="0" t="n">
        <x:v>97.675</x:v>
      </x:c>
      <x:c r="Z828" s="0" t="s">
        <x:v>194</x:v>
      </x:c>
      <x:c r="AA828" s="3" t="s">
        <x:v>214</x:v>
      </x:c>
      <x:c r="AD828" s="3" t="s"/>
      <x:c r="AI828" s="3" t="s"/>
      <x:c r="AV828" s="3" t="s"/>
      <x:c r="AW828" s="3" t="s"/>
    </x:row>
    <x:row r="829" spans="1:106">
      <x:c r="A829" s="3">
        <x:v>43146</x:v>
      </x:c>
      <x:c r="B829" s="0" t="n">
        <x:v>79</x:v>
      </x:c>
      <x:c r="G829" s="0" t="s">
        <x:v>59</x:v>
      </x:c>
      <x:c r="J829" s="0" t="s">
        <x:v>23</x:v>
      </x:c>
      <x:c r="K829" s="0" t="s">
        <x:v>49</x:v>
      </x:c>
      <x:c r="L829" s="0" t="s">
        <x:v>50</x:v>
      </x:c>
      <x:c r="M829" s="0" t="s">
        <x:v>51</x:v>
      </x:c>
      <x:c r="N829" s="0" t="n">
        <x:v>79</x:v>
      </x:c>
      <x:c r="S829" s="0" t="s">
        <x:v>902</x:v>
      </x:c>
      <x:c r="V829" s="0" t="n">
        <x:v>1</x:v>
      </x:c>
      <x:c r="W829" s="0" t="n">
        <x:v>9755</x:v>
      </x:c>
      <x:c r="X829" s="0" t="n">
        <x:v>100</x:v>
      </x:c>
      <x:c r="Y829" s="0" t="n">
        <x:v>97.55</x:v>
      </x:c>
      <x:c r="Z829" s="0" t="s">
        <x:v>213</x:v>
      </x:c>
      <x:c r="AA829" s="3" t="s">
        <x:v>213</x:v>
      </x:c>
      <x:c r="AD829" s="3" t="s"/>
      <x:c r="AI829" s="3" t="s"/>
      <x:c r="AV829" s="3" t="s"/>
      <x:c r="AW829" s="3" t="s"/>
    </x:row>
    <x:row r="830" spans="1:106">
      <x:c r="A830" s="3">
        <x:v>43146</x:v>
      </x:c>
      <x:c r="B830" s="0" t="n">
        <x:v>79</x:v>
      </x:c>
      <x:c r="G830" s="0" t="s">
        <x:v>630</x:v>
      </x:c>
      <x:c r="J830" s="0" t="s">
        <x:v>23</x:v>
      </x:c>
      <x:c r="K830" s="0" t="s">
        <x:v>62</x:v>
      </x:c>
      <x:c r="L830" s="0" t="s">
        <x:v>50</x:v>
      </x:c>
      <x:c r="M830" s="0" t="s">
        <x:v>51</x:v>
      </x:c>
      <x:c r="N830" s="0" t="n">
        <x:v>36</x:v>
      </x:c>
      <x:c r="V830" s="0" t="n">
        <x:v>1</x:v>
      </x:c>
      <x:c r="W830" s="0" t="n">
        <x:v>8801.1</x:v>
      </x:c>
      <x:c r="X830" s="0" t="n">
        <x:v>90</x:v>
      </x:c>
      <x:c r="Y830" s="0" t="n">
        <x:v>97.79</x:v>
      </x:c>
      <x:c r="Z830" s="0" t="s">
        <x:v>631</x:v>
      </x:c>
      <x:c r="AA830" s="3" t="s">
        <x:v>631</x:v>
      </x:c>
      <x:c r="AD830" s="3" t="s"/>
      <x:c r="AV830" s="3" t="s"/>
      <x:c r="AW830" s="3" t="s"/>
    </x:row>
    <x:row r="831" spans="1:106">
      <x:c r="A831" s="3">
        <x:v>43146</x:v>
      </x:c>
      <x:c r="B831" s="0" t="n">
        <x:v>79</x:v>
      </x:c>
      <x:c r="G831" s="0" t="s">
        <x:v>630</x:v>
      </x:c>
      <x:c r="J831" s="0" t="s">
        <x:v>23</x:v>
      </x:c>
      <x:c r="K831" s="0" t="s">
        <x:v>62</x:v>
      </x:c>
      <x:c r="L831" s="0" t="s">
        <x:v>50</x:v>
      </x:c>
      <x:c r="M831" s="0" t="s">
        <x:v>51</x:v>
      </x:c>
      <x:c r="N831" s="0" t="n">
        <x:v>79</x:v>
      </x:c>
      <x:c r="V831" s="0" t="n">
        <x:v>3</x:v>
      </x:c>
      <x:c r="W831" s="0" t="n">
        <x:v>29337</x:v>
      </x:c>
      <x:c r="X831" s="0" t="n">
        <x:v>300</x:v>
      </x:c>
      <x:c r="Y831" s="0" t="n">
        <x:v>97.79</x:v>
      </x:c>
      <x:c r="Z831" s="0" t="s">
        <x:v>910</x:v>
      </x:c>
      <x:c r="AA831" s="3" t="s">
        <x:v>911</x:v>
      </x:c>
      <x:c r="AD831" s="3" t="s"/>
      <x:c r="AV831" s="3" t="s"/>
      <x:c r="AW831" s="3" t="s"/>
    </x:row>
    <x:row r="832" spans="1:106">
      <x:c r="A832" s="3">
        <x:v>43146</x:v>
      </x:c>
      <x:c r="B832" s="0" t="n">
        <x:v>79</x:v>
      </x:c>
      <x:c r="G832" s="0" t="s">
        <x:v>630</x:v>
      </x:c>
      <x:c r="J832" s="0" t="s">
        <x:v>23</x:v>
      </x:c>
      <x:c r="K832" s="0" t="s">
        <x:v>62</x:v>
      </x:c>
      <x:c r="L832" s="0" t="s">
        <x:v>50</x:v>
      </x:c>
      <x:c r="M832" s="0" t="s">
        <x:v>51</x:v>
      </x:c>
      <x:c r="N832" s="0" t="n">
        <x:v>84</x:v>
      </x:c>
      <x:c r="V832" s="0" t="n">
        <x:v>1</x:v>
      </x:c>
      <x:c r="W832" s="0" t="n">
        <x:v>9776</x:v>
      </x:c>
      <x:c r="X832" s="0" t="n">
        <x:v>100</x:v>
      </x:c>
      <x:c r="Y832" s="0" t="n">
        <x:v>97.76</x:v>
      </x:c>
      <x:c r="Z832" s="0" t="s">
        <x:v>939</x:v>
      </x:c>
      <x:c r="AA832" s="3" t="s">
        <x:v>939</x:v>
      </x:c>
      <x:c r="AD832" s="3" t="s"/>
      <x:c r="AI832" s="3" t="s"/>
      <x:c r="AV832" s="3" t="s"/>
      <x:c r="AW832" s="3" t="s"/>
    </x:row>
    <x:row r="833" spans="1:106">
      <x:c r="A833" s="3">
        <x:v>43146</x:v>
      </x:c>
      <x:c r="B833" s="0" t="n">
        <x:v>79</x:v>
      </x:c>
      <x:c r="G833" s="0" t="s">
        <x:v>632</x:v>
      </x:c>
      <x:c r="J833" s="0" t="s">
        <x:v>23</x:v>
      </x:c>
      <x:c r="K833" s="0" t="s">
        <x:v>62</x:v>
      </x:c>
      <x:c r="L833" s="0" t="s">
        <x:v>50</x:v>
      </x:c>
      <x:c r="M833" s="0" t="s">
        <x:v>51</x:v>
      </x:c>
      <x:c r="N833" s="0" t="n">
        <x:v>36</x:v>
      </x:c>
      <x:c r="V833" s="0" t="n">
        <x:v>1</x:v>
      </x:c>
      <x:c r="W833" s="0" t="n">
        <x:v>488.75</x:v>
      </x:c>
      <x:c r="X833" s="0" t="n">
        <x:v>5</x:v>
      </x:c>
      <x:c r="Y833" s="0" t="n">
        <x:v>97.75</x:v>
      </x:c>
      <x:c r="Z833" s="0" t="s">
        <x:v>102</x:v>
      </x:c>
      <x:c r="AA833" s="3" t="s">
        <x:v>102</x:v>
      </x:c>
      <x:c r="AD833" s="3" t="s"/>
      <x:c r="AI833" s="3" t="s"/>
      <x:c r="AV833" s="3" t="s"/>
      <x:c r="AW833" s="3" t="s"/>
    </x:row>
    <x:row r="834" spans="1:106">
      <x:c r="A834" s="3">
        <x:v>43146</x:v>
      </x:c>
      <x:c r="B834" s="0" t="n">
        <x:v>79</x:v>
      </x:c>
      <x:c r="G834" s="0" t="s">
        <x:v>912</x:v>
      </x:c>
      <x:c r="J834" s="0" t="s">
        <x:v>23</x:v>
      </x:c>
      <x:c r="K834" s="0" t="s">
        <x:v>62</x:v>
      </x:c>
      <x:c r="L834" s="0" t="s">
        <x:v>50</x:v>
      </x:c>
      <x:c r="M834" s="0" t="s">
        <x:v>51</x:v>
      </x:c>
      <x:c r="N834" s="0" t="n">
        <x:v>79</x:v>
      </x:c>
      <x:c r="V834" s="0" t="n">
        <x:v>1</x:v>
      </x:c>
      <x:c r="W834" s="0" t="n">
        <x:v>7233.5</x:v>
      </x:c>
      <x:c r="X834" s="0" t="n">
        <x:v>74</x:v>
      </x:c>
      <x:c r="Y834" s="0" t="n">
        <x:v>97.75</x:v>
      </x:c>
      <x:c r="Z834" s="0" t="s">
        <x:v>913</x:v>
      </x:c>
      <x:c r="AA834" s="3" t="s">
        <x:v>913</x:v>
      </x:c>
      <x:c r="AD834" s="3" t="s"/>
      <x:c r="AI834" s="3" t="s"/>
      <x:c r="AV834" s="3" t="s"/>
      <x:c r="AW834" s="3" t="s"/>
    </x:row>
    <x:row r="835" spans="1:106">
      <x:c r="A835" s="3">
        <x:v>43146</x:v>
      </x:c>
      <x:c r="B835" s="0" t="n">
        <x:v>79</x:v>
      </x:c>
      <x:c r="G835" s="0" t="s">
        <x:v>215</x:v>
      </x:c>
      <x:c r="J835" s="0" t="s">
        <x:v>23</x:v>
      </x:c>
      <x:c r="K835" s="0" t="s">
        <x:v>49</x:v>
      </x:c>
      <x:c r="L835" s="0" t="s">
        <x:v>50</x:v>
      </x:c>
      <x:c r="M835" s="0" t="s">
        <x:v>51</x:v>
      </x:c>
      <x:c r="N835" s="0" t="n">
        <x:v>5</x:v>
      </x:c>
      <x:c r="V835" s="0" t="n">
        <x:v>8</x:v>
      </x:c>
      <x:c r="W835" s="0" t="n">
        <x:v>78153</x:v>
      </x:c>
      <x:c r="X835" s="0" t="n">
        <x:v>800</x:v>
      </x:c>
      <x:c r="Y835" s="0" t="n">
        <x:v>97.69125</x:v>
      </x:c>
      <x:c r="Z835" s="0" t="s">
        <x:v>195</x:v>
      </x:c>
      <x:c r="AA835" s="3" t="s">
        <x:v>216</x:v>
      </x:c>
      <x:c r="AD835" s="3" t="s"/>
      <x:c r="AI835" s="3" t="s"/>
      <x:c r="AV835" s="3" t="s"/>
      <x:c r="AW835" s="3" t="s"/>
    </x:row>
    <x:row r="836" spans="1:106">
      <x:c r="A836" s="3">
        <x:v>43146</x:v>
      </x:c>
      <x:c r="B836" s="0" t="n">
        <x:v>79</x:v>
      </x:c>
      <x:c r="G836" s="0" t="s">
        <x:v>215</x:v>
      </x:c>
      <x:c r="J836" s="0" t="s">
        <x:v>23</x:v>
      </x:c>
      <x:c r="K836" s="0" t="s">
        <x:v>49</x:v>
      </x:c>
      <x:c r="L836" s="0" t="s">
        <x:v>50</x:v>
      </x:c>
      <x:c r="M836" s="0" t="s">
        <x:v>51</x:v>
      </x:c>
      <x:c r="N836" s="0" t="n">
        <x:v>79</x:v>
      </x:c>
      <x:c r="V836" s="0" t="n">
        <x:v>1</x:v>
      </x:c>
      <x:c r="W836" s="0" t="n">
        <x:v>9758</x:v>
      </x:c>
      <x:c r="X836" s="0" t="n">
        <x:v>100</x:v>
      </x:c>
      <x:c r="Y836" s="0" t="n">
        <x:v>97.58</x:v>
      </x:c>
      <x:c r="Z836" s="0" t="s">
        <x:v>441</x:v>
      </x:c>
      <x:c r="AA836" s="3" t="s">
        <x:v>441</x:v>
      </x:c>
      <x:c r="AD836" s="3" t="s"/>
      <x:c r="AI836" s="3" t="s"/>
      <x:c r="AV836" s="3" t="s"/>
      <x:c r="AW836" s="3" t="s"/>
    </x:row>
    <x:row r="837" spans="1:106">
      <x:c r="A837" s="3">
        <x:v>43146</x:v>
      </x:c>
      <x:c r="B837" s="0" t="n">
        <x:v>79</x:v>
      </x:c>
      <x:c r="G837" s="0" t="s">
        <x:v>215</x:v>
      </x:c>
      <x:c r="J837" s="0" t="s">
        <x:v>23</x:v>
      </x:c>
      <x:c r="K837" s="0" t="s">
        <x:v>49</x:v>
      </x:c>
      <x:c r="L837" s="0" t="s">
        <x:v>50</x:v>
      </x:c>
      <x:c r="M837" s="0" t="s">
        <x:v>51</x:v>
      </x:c>
      <x:c r="N837" s="0" t="n">
        <x:v>79</x:v>
      </x:c>
      <x:c r="S837" s="0" t="s">
        <x:v>60</x:v>
      </x:c>
      <x:c r="V837" s="0" t="n">
        <x:v>1</x:v>
      </x:c>
      <x:c r="W837" s="0" t="n">
        <x:v>9778</x:v>
      </x:c>
      <x:c r="X837" s="0" t="n">
        <x:v>100</x:v>
      </x:c>
      <x:c r="Y837" s="0" t="n">
        <x:v>97.78</x:v>
      </x:c>
      <x:c r="Z837" s="0" t="s">
        <x:v>940</x:v>
      </x:c>
      <x:c r="AA837" s="3" t="s">
        <x:v>940</x:v>
      </x:c>
      <x:c r="AD837" s="3" t="s"/>
      <x:c r="AI837" s="3" t="s"/>
      <x:c r="AV837" s="3" t="s"/>
      <x:c r="AW837" s="3" t="s"/>
    </x:row>
    <x:row r="838" spans="1:106">
      <x:c r="A838" s="3">
        <x:v>43146</x:v>
      </x:c>
      <x:c r="B838" s="0" t="n">
        <x:v>79</x:v>
      </x:c>
      <x:c r="G838" s="0" t="s">
        <x:v>215</x:v>
      </x:c>
      <x:c r="J838" s="0" t="s">
        <x:v>23</x:v>
      </x:c>
      <x:c r="K838" s="0" t="s">
        <x:v>49</x:v>
      </x:c>
      <x:c r="L838" s="0" t="s">
        <x:v>50</x:v>
      </x:c>
      <x:c r="M838" s="0" t="s">
        <x:v>51</x:v>
      </x:c>
      <x:c r="N838" s="0" t="n">
        <x:v>80</x:v>
      </x:c>
      <x:c r="S838" s="0" t="s">
        <x:v>544</x:v>
      </x:c>
      <x:c r="V838" s="0" t="n">
        <x:v>1</x:v>
      </x:c>
      <x:c r="W838" s="0" t="n">
        <x:v>9779</x:v>
      </x:c>
      <x:c r="X838" s="0" t="n">
        <x:v>100</x:v>
      </x:c>
      <x:c r="Y838" s="0" t="n">
        <x:v>97.79</x:v>
      </x:c>
      <x:c r="Z838" s="0" t="s">
        <x:v>941</x:v>
      </x:c>
      <x:c r="AA838" s="3" t="s">
        <x:v>941</x:v>
      </x:c>
      <x:c r="AD838" s="3" t="s"/>
      <x:c r="AI838" s="3" t="s"/>
      <x:c r="AV838" s="3" t="s"/>
      <x:c r="AW838" s="3" t="s"/>
    </x:row>
    <x:row r="839" spans="1:106">
      <x:c r="A839" s="3">
        <x:v>43146</x:v>
      </x:c>
      <x:c r="B839" s="0" t="n">
        <x:v>79</x:v>
      </x:c>
      <x:c r="G839" s="0" t="s">
        <x:v>263</x:v>
      </x:c>
      <x:c r="J839" s="0" t="s">
        <x:v>23</x:v>
      </x:c>
      <x:c r="K839" s="0" t="s">
        <x:v>62</x:v>
      </x:c>
      <x:c r="L839" s="0" t="s">
        <x:v>50</x:v>
      </x:c>
      <x:c r="M839" s="0" t="s">
        <x:v>51</x:v>
      </x:c>
      <x:c r="N839" s="0" t="n">
        <x:v>5</x:v>
      </x:c>
      <x:c r="V839" s="0" t="n">
        <x:v>1</x:v>
      </x:c>
      <x:c r="W839" s="0" t="n">
        <x:v>9779</x:v>
      </x:c>
      <x:c r="X839" s="0" t="n">
        <x:v>100</x:v>
      </x:c>
      <x:c r="Y839" s="0" t="n">
        <x:v>97.79</x:v>
      </x:c>
      <x:c r="Z839" s="0" t="s">
        <x:v>264</x:v>
      </x:c>
      <x:c r="AA839" s="3" t="s">
        <x:v>264</x:v>
      </x:c>
      <x:c r="AD839" s="3" t="s"/>
      <x:c r="AI839" s="3" t="s"/>
      <x:c r="AV839" s="3" t="s"/>
      <x:c r="AW839" s="3" t="s"/>
    </x:row>
    <x:row r="840" spans="1:106">
      <x:c r="A840" s="3">
        <x:v>43146</x:v>
      </x:c>
      <x:c r="B840" s="0" t="n">
        <x:v>79</x:v>
      </x:c>
      <x:c r="G840" s="0" t="s">
        <x:v>263</x:v>
      </x:c>
      <x:c r="J840" s="0" t="s">
        <x:v>23</x:v>
      </x:c>
      <x:c r="K840" s="0" t="s">
        <x:v>62</x:v>
      </x:c>
      <x:c r="L840" s="0" t="s">
        <x:v>50</x:v>
      </x:c>
      <x:c r="M840" s="0" t="s">
        <x:v>51</x:v>
      </x:c>
      <x:c r="N840" s="0" t="n">
        <x:v>79</x:v>
      </x:c>
      <x:c r="S840" s="0" t="s">
        <x:v>220</x:v>
      </x:c>
      <x:c r="V840" s="0" t="n">
        <x:v>1</x:v>
      </x:c>
      <x:c r="W840" s="0" t="n">
        <x:v>9769</x:v>
      </x:c>
      <x:c r="X840" s="0" t="n">
        <x:v>100</x:v>
      </x:c>
      <x:c r="Y840" s="0" t="n">
        <x:v>97.69</x:v>
      </x:c>
      <x:c r="Z840" s="0" t="s">
        <x:v>942</x:v>
      </x:c>
      <x:c r="AA840" s="3" t="s">
        <x:v>942</x:v>
      </x:c>
      <x:c r="AD840" s="3" t="s"/>
      <x:c r="AI840" s="3" t="s"/>
      <x:c r="AV840" s="3" t="s"/>
      <x:c r="AW840" s="3" t="s"/>
    </x:row>
    <x:row r="841" spans="1:106">
      <x:c r="A841" s="3">
        <x:v>43146</x:v>
      </x:c>
      <x:c r="B841" s="0" t="n">
        <x:v>79</x:v>
      </x:c>
      <x:c r="G841" s="0" t="s">
        <x:v>263</x:v>
      </x:c>
      <x:c r="J841" s="0" t="s">
        <x:v>23</x:v>
      </x:c>
      <x:c r="K841" s="0" t="s">
        <x:v>49</x:v>
      </x:c>
      <x:c r="L841" s="0" t="s">
        <x:v>50</x:v>
      </x:c>
      <x:c r="M841" s="0" t="s">
        <x:v>51</x:v>
      </x:c>
      <x:c r="N841" s="0" t="n">
        <x:v>79</x:v>
      </x:c>
      <x:c r="V841" s="0" t="n">
        <x:v>2</x:v>
      </x:c>
      <x:c r="W841" s="0" t="n">
        <x:v>19564</x:v>
      </x:c>
      <x:c r="X841" s="0" t="n">
        <x:v>200</x:v>
      </x:c>
      <x:c r="Y841" s="0" t="n">
        <x:v>97.82</x:v>
      </x:c>
      <x:c r="Z841" s="0" t="s">
        <x:v>78</x:v>
      </x:c>
      <x:c r="AA841" s="3" t="s">
        <x:v>78</x:v>
      </x:c>
      <x:c r="AD841" s="3" t="s"/>
      <x:c r="AI841" s="3" t="s"/>
      <x:c r="AV841" s="3" t="s"/>
      <x:c r="AW841" s="3" t="s"/>
    </x:row>
    <x:row r="842" spans="1:106">
      <x:c r="A842" s="3">
        <x:v>43146</x:v>
      </x:c>
      <x:c r="B842" s="0" t="n">
        <x:v>79</x:v>
      </x:c>
      <x:c r="G842" s="0" t="s">
        <x:v>888</x:v>
      </x:c>
      <x:c r="J842" s="0" t="s">
        <x:v>23</x:v>
      </x:c>
      <x:c r="K842" s="0" t="s">
        <x:v>49</x:v>
      </x:c>
      <x:c r="L842" s="0" t="s">
        <x:v>50</x:v>
      </x:c>
      <x:c r="M842" s="0" t="s">
        <x:v>51</x:v>
      </x:c>
      <x:c r="N842" s="0" t="n">
        <x:v>79</x:v>
      </x:c>
      <x:c r="V842" s="0" t="n">
        <x:v>1</x:v>
      </x:c>
      <x:c r="W842" s="0" t="n">
        <x:v>68523</x:v>
      </x:c>
      <x:c r="X842" s="0" t="n">
        <x:v>700</x:v>
      </x:c>
      <x:c r="Y842" s="0" t="n">
        <x:v>97.89</x:v>
      </x:c>
      <x:c r="Z842" s="0" t="s">
        <x:v>889</x:v>
      </x:c>
      <x:c r="AA842" s="3" t="s">
        <x:v>889</x:v>
      </x:c>
      <x:c r="AD842" s="3" t="s"/>
      <x:c r="AI842" s="3" t="s"/>
      <x:c r="AV842" s="3" t="s"/>
      <x:c r="AW842" s="3" t="s"/>
    </x:row>
    <x:row r="843" spans="1:106">
      <x:c r="A843" s="3">
        <x:v>43146</x:v>
      </x:c>
      <x:c r="B843" s="0" t="n">
        <x:v>79</x:v>
      </x:c>
      <x:c r="G843" s="0" t="s">
        <x:v>265</x:v>
      </x:c>
      <x:c r="J843" s="0" t="s">
        <x:v>23</x:v>
      </x:c>
      <x:c r="K843" s="0" t="s">
        <x:v>62</x:v>
      </x:c>
      <x:c r="L843" s="0" t="s">
        <x:v>50</x:v>
      </x:c>
      <x:c r="M843" s="0" t="s">
        <x:v>51</x:v>
      </x:c>
      <x:c r="N843" s="0" t="n">
        <x:v>5</x:v>
      </x:c>
      <x:c r="V843" s="0" t="n">
        <x:v>1</x:v>
      </x:c>
      <x:c r="W843" s="0" t="n">
        <x:v>9784</x:v>
      </x:c>
      <x:c r="X843" s="0" t="n">
        <x:v>100</x:v>
      </x:c>
      <x:c r="Y843" s="0" t="n">
        <x:v>97.84</x:v>
      </x:c>
      <x:c r="Z843" s="0" t="s">
        <x:v>266</x:v>
      </x:c>
      <x:c r="AA843" s="3" t="s">
        <x:v>266</x:v>
      </x:c>
      <x:c r="AD843" s="3" t="s"/>
      <x:c r="AI843" s="3" t="s"/>
      <x:c r="AV843" s="3" t="s"/>
      <x:c r="AW843" s="3" t="s"/>
    </x:row>
    <x:row r="844" spans="1:106">
      <x:c r="A844" s="3">
        <x:v>43146</x:v>
      </x:c>
      <x:c r="B844" s="0" t="n">
        <x:v>79</x:v>
      </x:c>
      <x:c r="G844" s="0" t="s">
        <x:v>265</x:v>
      </x:c>
      <x:c r="J844" s="0" t="s">
        <x:v>23</x:v>
      </x:c>
      <x:c r="K844" s="0" t="s">
        <x:v>62</x:v>
      </x:c>
      <x:c r="L844" s="0" t="s">
        <x:v>50</x:v>
      </x:c>
      <x:c r="M844" s="0" t="s">
        <x:v>51</x:v>
      </x:c>
      <x:c r="N844" s="0" t="n">
        <x:v>39</x:v>
      </x:c>
      <x:c r="S844" s="0" t="s">
        <x:v>56</x:v>
      </x:c>
      <x:c r="V844" s="0" t="n">
        <x:v>1</x:v>
      </x:c>
      <x:c r="W844" s="0" t="n">
        <x:v>9784</x:v>
      </x:c>
      <x:c r="X844" s="0" t="n">
        <x:v>100</x:v>
      </x:c>
      <x:c r="Y844" s="0" t="n">
        <x:v>97.84</x:v>
      </x:c>
      <x:c r="Z844" s="0" t="s">
        <x:v>266</x:v>
      </x:c>
      <x:c r="AA844" s="3" t="s">
        <x:v>266</x:v>
      </x:c>
      <x:c r="AD844" s="3" t="s"/>
      <x:c r="AI844" s="3" t="s"/>
      <x:c r="AV844" s="3" t="s"/>
      <x:c r="AW844" s="3" t="s"/>
    </x:row>
    <x:row r="845" spans="1:106">
      <x:c r="A845" s="3">
        <x:v>43146</x:v>
      </x:c>
      <x:c r="B845" s="0" t="n">
        <x:v>79</x:v>
      </x:c>
      <x:c r="G845" s="0" t="s">
        <x:v>265</x:v>
      </x:c>
      <x:c r="J845" s="0" t="s">
        <x:v>23</x:v>
      </x:c>
      <x:c r="K845" s="0" t="s">
        <x:v>62</x:v>
      </x:c>
      <x:c r="L845" s="0" t="s">
        <x:v>50</x:v>
      </x:c>
      <x:c r="M845" s="0" t="s">
        <x:v>51</x:v>
      </x:c>
      <x:c r="N845" s="0" t="n">
        <x:v>79</x:v>
      </x:c>
      <x:c r="V845" s="0" t="n">
        <x:v>3</x:v>
      </x:c>
      <x:c r="W845" s="0" t="n">
        <x:v>48915</x:v>
      </x:c>
      <x:c r="X845" s="0" t="n">
        <x:v>500</x:v>
      </x:c>
      <x:c r="Y845" s="0" t="n">
        <x:v>97.83</x:v>
      </x:c>
      <x:c r="Z845" s="0" t="s">
        <x:v>269</x:v>
      </x:c>
      <x:c r="AA845" s="3" t="s">
        <x:v>266</x:v>
      </x:c>
      <x:c r="AD845" s="3" t="s"/>
      <x:c r="AI845" s="3" t="s"/>
      <x:c r="AV845" s="3" t="s"/>
      <x:c r="AW845" s="3" t="s"/>
    </x:row>
    <x:row r="846" spans="1:106">
      <x:c r="A846" s="3">
        <x:v>43146</x:v>
      </x:c>
      <x:c r="B846" s="0" t="n">
        <x:v>79</x:v>
      </x:c>
      <x:c r="G846" s="0" t="s">
        <x:v>265</x:v>
      </x:c>
      <x:c r="J846" s="0" t="s">
        <x:v>23</x:v>
      </x:c>
      <x:c r="K846" s="0" t="s">
        <x:v>62</x:v>
      </x:c>
      <x:c r="L846" s="0" t="s">
        <x:v>50</x:v>
      </x:c>
      <x:c r="M846" s="0" t="s">
        <x:v>51</x:v>
      </x:c>
      <x:c r="N846" s="0" t="n">
        <x:v>79</x:v>
      </x:c>
      <x:c r="S846" s="0" t="s">
        <x:v>220</x:v>
      </x:c>
      <x:c r="V846" s="0" t="n">
        <x:v>2</x:v>
      </x:c>
      <x:c r="W846" s="0" t="n">
        <x:v>39132</x:v>
      </x:c>
      <x:c r="X846" s="0" t="n">
        <x:v>400</x:v>
      </x:c>
      <x:c r="Y846" s="0" t="n">
        <x:v>97.83</x:v>
      </x:c>
      <x:c r="Z846" s="0" t="s">
        <x:v>269</x:v>
      </x:c>
      <x:c r="AA846" s="3" t="s">
        <x:v>269</x:v>
      </x:c>
      <x:c r="AD846" s="3" t="s"/>
      <x:c r="AI846" s="3" t="s"/>
      <x:c r="AV846" s="3" t="s"/>
      <x:c r="AW846" s="3" t="s"/>
    </x:row>
    <x:row r="847" spans="1:106">
      <x:c r="A847" s="3">
        <x:v>43146</x:v>
      </x:c>
      <x:c r="B847" s="0" t="n">
        <x:v>79</x:v>
      </x:c>
      <x:c r="G847" s="0" t="s">
        <x:v>265</x:v>
      </x:c>
      <x:c r="J847" s="0" t="s">
        <x:v>23</x:v>
      </x:c>
      <x:c r="K847" s="0" t="s">
        <x:v>62</x:v>
      </x:c>
      <x:c r="L847" s="0" t="s">
        <x:v>50</x:v>
      </x:c>
      <x:c r="M847" s="0" t="s">
        <x:v>51</x:v>
      </x:c>
      <x:c r="N847" s="0" t="n">
        <x:v>79</x:v>
      </x:c>
      <x:c r="S847" s="0" t="s">
        <x:v>222</x:v>
      </x:c>
      <x:c r="V847" s="0" t="n">
        <x:v>2</x:v>
      </x:c>
      <x:c r="W847" s="0" t="n">
        <x:v>29349</x:v>
      </x:c>
      <x:c r="X847" s="0" t="n">
        <x:v>300</x:v>
      </x:c>
      <x:c r="Y847" s="0" t="n">
        <x:v>97.83</x:v>
      </x:c>
      <x:c r="Z847" s="0" t="s">
        <x:v>269</x:v>
      </x:c>
      <x:c r="AA847" s="3" t="s">
        <x:v>269</x:v>
      </x:c>
      <x:c r="AD847" s="3" t="s"/>
      <x:c r="AV847" s="3" t="s"/>
      <x:c r="AW847" s="3" t="s"/>
    </x:row>
    <x:row r="848" spans="1:106">
      <x:c r="A848" s="3">
        <x:v>43146</x:v>
      </x:c>
      <x:c r="B848" s="0" t="n">
        <x:v>79</x:v>
      </x:c>
      <x:c r="G848" s="0" t="s">
        <x:v>267</x:v>
      </x:c>
      <x:c r="J848" s="0" t="s">
        <x:v>23</x:v>
      </x:c>
      <x:c r="K848" s="0" t="s">
        <x:v>62</x:v>
      </x:c>
      <x:c r="L848" s="0" t="s">
        <x:v>50</x:v>
      </x:c>
      <x:c r="M848" s="0" t="s">
        <x:v>51</x:v>
      </x:c>
      <x:c r="N848" s="0" t="n">
        <x:v>5</x:v>
      </x:c>
      <x:c r="V848" s="0" t="n">
        <x:v>2</x:v>
      </x:c>
      <x:c r="W848" s="0" t="n">
        <x:v>19567</x:v>
      </x:c>
      <x:c r="X848" s="0" t="n">
        <x:v>200</x:v>
      </x:c>
      <x:c r="Y848" s="0" t="n">
        <x:v>97.835</x:v>
      </x:c>
      <x:c r="Z848" s="0" t="s">
        <x:v>268</x:v>
      </x:c>
      <x:c r="AA848" s="3" t="s">
        <x:v>269</x:v>
      </x:c>
      <x:c r="AD848" s="3" t="s"/>
      <x:c r="AV848" s="3" t="s"/>
      <x:c r="AW848" s="3" t="s"/>
    </x:row>
    <x:row r="849" spans="1:106">
      <x:c r="A849" s="3">
        <x:v>43146</x:v>
      </x:c>
      <x:c r="B849" s="0" t="n">
        <x:v>79</x:v>
      </x:c>
      <x:c r="G849" s="0" t="s">
        <x:v>267</x:v>
      </x:c>
      <x:c r="J849" s="0" t="s">
        <x:v>23</x:v>
      </x:c>
      <x:c r="K849" s="0" t="s">
        <x:v>62</x:v>
      </x:c>
      <x:c r="L849" s="0" t="s">
        <x:v>50</x:v>
      </x:c>
      <x:c r="M849" s="0" t="s">
        <x:v>51</x:v>
      </x:c>
      <x:c r="N849" s="0" t="n">
        <x:v>39</x:v>
      </x:c>
      <x:c r="S849" s="0" t="s">
        <x:v>56</x:v>
      </x:c>
      <x:c r="V849" s="0" t="n">
        <x:v>1</x:v>
      </x:c>
      <x:c r="W849" s="0" t="n">
        <x:v>19568</x:v>
      </x:c>
      <x:c r="X849" s="0" t="n">
        <x:v>200</x:v>
      </x:c>
      <x:c r="Y849" s="0" t="n">
        <x:v>97.84</x:v>
      </x:c>
      <x:c r="Z849" s="0" t="s">
        <x:v>268</x:v>
      </x:c>
      <x:c r="AA849" s="3" t="s">
        <x:v>268</x:v>
      </x:c>
      <x:c r="AD849" s="3" t="s"/>
      <x:c r="AV849" s="3" t="s"/>
      <x:c r="AW849" s="3" t="s"/>
    </x:row>
    <x:row r="850" spans="1:106">
      <x:c r="A850" s="3">
        <x:v>43146</x:v>
      </x:c>
      <x:c r="B850" s="0" t="n">
        <x:v>79</x:v>
      </x:c>
      <x:c r="G850" s="0" t="s">
        <x:v>267</x:v>
      </x:c>
      <x:c r="J850" s="0" t="s">
        <x:v>23</x:v>
      </x:c>
      <x:c r="K850" s="0" t="s">
        <x:v>62</x:v>
      </x:c>
      <x:c r="L850" s="0" t="s">
        <x:v>50</x:v>
      </x:c>
      <x:c r="M850" s="0" t="s">
        <x:v>51</x:v>
      </x:c>
      <x:c r="N850" s="0" t="n">
        <x:v>65</x:v>
      </x:c>
      <x:c r="V850" s="0" t="n">
        <x:v>1</x:v>
      </x:c>
      <x:c r="W850" s="0" t="n">
        <x:v>9783</x:v>
      </x:c>
      <x:c r="X850" s="0" t="n">
        <x:v>100</x:v>
      </x:c>
      <x:c r="Y850" s="0" t="n">
        <x:v>97.83</x:v>
      </x:c>
      <x:c r="Z850" s="0" t="s">
        <x:v>268</x:v>
      </x:c>
      <x:c r="AA850" s="3" t="s">
        <x:v>268</x:v>
      </x:c>
      <x:c r="AD850" s="3" t="s"/>
      <x:c r="AV850" s="3" t="s"/>
      <x:c r="AW850" s="3" t="s"/>
    </x:row>
    <x:row r="851" spans="1:106">
      <x:c r="A851" s="3">
        <x:v>43146</x:v>
      </x:c>
      <x:c r="B851" s="0" t="n">
        <x:v>79</x:v>
      </x:c>
      <x:c r="G851" s="0" t="s">
        <x:v>267</x:v>
      </x:c>
      <x:c r="J851" s="0" t="s">
        <x:v>23</x:v>
      </x:c>
      <x:c r="K851" s="0" t="s">
        <x:v>62</x:v>
      </x:c>
      <x:c r="L851" s="0" t="s">
        <x:v>50</x:v>
      </x:c>
      <x:c r="M851" s="0" t="s">
        <x:v>51</x:v>
      </x:c>
      <x:c r="N851" s="0" t="n">
        <x:v>79</x:v>
      </x:c>
      <x:c r="V851" s="0" t="n">
        <x:v>1</x:v>
      </x:c>
      <x:c r="W851" s="0" t="n">
        <x:v>9783</x:v>
      </x:c>
      <x:c r="X851" s="0" t="n">
        <x:v>100</x:v>
      </x:c>
      <x:c r="Y851" s="0" t="n">
        <x:v>97.83</x:v>
      </x:c>
      <x:c r="Z851" s="0" t="s">
        <x:v>269</x:v>
      </x:c>
      <x:c r="AA851" s="3" t="s">
        <x:v>269</x:v>
      </x:c>
      <x:c r="AD851" s="3" t="s"/>
      <x:c r="AV851" s="3" t="s"/>
      <x:c r="AW851" s="3" t="s"/>
    </x:row>
    <x:row r="852" spans="1:106">
      <x:c r="A852" s="3">
        <x:v>43146</x:v>
      </x:c>
      <x:c r="B852" s="0" t="n">
        <x:v>79</x:v>
      </x:c>
      <x:c r="G852" s="0" t="s">
        <x:v>633</x:v>
      </x:c>
      <x:c r="J852" s="0" t="s">
        <x:v>23</x:v>
      </x:c>
      <x:c r="K852" s="0" t="s">
        <x:v>62</x:v>
      </x:c>
      <x:c r="L852" s="0" t="s">
        <x:v>50</x:v>
      </x:c>
      <x:c r="M852" s="0" t="s">
        <x:v>51</x:v>
      </x:c>
      <x:c r="N852" s="0" t="n">
        <x:v>36</x:v>
      </x:c>
      <x:c r="V852" s="0" t="n">
        <x:v>1</x:v>
      </x:c>
      <x:c r="W852" s="0" t="n">
        <x:v>978.5</x:v>
      </x:c>
      <x:c r="X852" s="0" t="n">
        <x:v>10</x:v>
      </x:c>
      <x:c r="Y852" s="0" t="n">
        <x:v>97.85</x:v>
      </x:c>
      <x:c r="Z852" s="0" t="s">
        <x:v>634</x:v>
      </x:c>
      <x:c r="AA852" s="3" t="s">
        <x:v>634</x:v>
      </x:c>
      <x:c r="AD852" s="3" t="s"/>
      <x:c r="AV852" s="3" t="s"/>
      <x:c r="AW852" s="3" t="s"/>
    </x:row>
    <x:row r="853" spans="1:106">
      <x:c r="A853" s="3">
        <x:v>43146</x:v>
      </x:c>
      <x:c r="B853" s="0" t="n">
        <x:v>79</x:v>
      </x:c>
      <x:c r="G853" s="0" t="s">
        <x:v>914</x:v>
      </x:c>
      <x:c r="J853" s="0" t="s">
        <x:v>23</x:v>
      </x:c>
      <x:c r="K853" s="0" t="s">
        <x:v>62</x:v>
      </x:c>
      <x:c r="L853" s="0" t="s">
        <x:v>50</x:v>
      </x:c>
      <x:c r="M853" s="0" t="s">
        <x:v>51</x:v>
      </x:c>
      <x:c r="N853" s="0" t="n">
        <x:v>79</x:v>
      </x:c>
      <x:c r="V853" s="0" t="n">
        <x:v>1</x:v>
      </x:c>
      <x:c r="W853" s="0" t="n">
        <x:v>7338.75</x:v>
      </x:c>
      <x:c r="X853" s="0" t="n">
        <x:v>75</x:v>
      </x:c>
      <x:c r="Y853" s="0" t="n">
        <x:v>97.85</x:v>
      </x:c>
      <x:c r="Z853" s="0" t="s">
        <x:v>915</x:v>
      </x:c>
      <x:c r="AA853" s="3" t="s">
        <x:v>915</x:v>
      </x:c>
      <x:c r="AD853" s="3" t="s"/>
      <x:c r="AV853" s="3" t="s"/>
      <x:c r="AW853" s="3" t="s"/>
    </x:row>
    <x:row r="854" spans="1:106">
      <x:c r="A854" s="3">
        <x:v>43146</x:v>
      </x:c>
      <x:c r="B854" s="0" t="n">
        <x:v>79</x:v>
      </x:c>
      <x:c r="G854" s="0" t="s">
        <x:v>672</x:v>
      </x:c>
      <x:c r="J854" s="0" t="s">
        <x:v>23</x:v>
      </x:c>
      <x:c r="K854" s="0" t="s">
        <x:v>62</x:v>
      </x:c>
      <x:c r="L854" s="0" t="s">
        <x:v>50</x:v>
      </x:c>
      <x:c r="M854" s="0" t="s">
        <x:v>51</x:v>
      </x:c>
      <x:c r="N854" s="0" t="n">
        <x:v>39</x:v>
      </x:c>
      <x:c r="S854" s="0" t="s">
        <x:v>200</x:v>
      </x:c>
      <x:c r="V854" s="0" t="n">
        <x:v>1</x:v>
      </x:c>
      <x:c r="W854" s="0" t="n">
        <x:v>9788</x:v>
      </x:c>
      <x:c r="X854" s="0" t="n">
        <x:v>100</x:v>
      </x:c>
      <x:c r="Y854" s="0" t="n">
        <x:v>97.88</x:v>
      </x:c>
      <x:c r="Z854" s="0" t="s">
        <x:v>673</x:v>
      </x:c>
      <x:c r="AA854" s="3" t="s">
        <x:v>673</x:v>
      </x:c>
      <x:c r="AD854" s="3" t="s"/>
      <x:c r="AV854" s="3" t="s"/>
      <x:c r="AW854" s="3" t="s"/>
    </x:row>
    <x:row r="855" spans="1:106">
      <x:c r="A855" s="3">
        <x:v>43146</x:v>
      </x:c>
      <x:c r="B855" s="0" t="n">
        <x:v>79</x:v>
      </x:c>
      <x:c r="G855" s="0" t="s">
        <x:v>672</x:v>
      </x:c>
      <x:c r="J855" s="0" t="s">
        <x:v>23</x:v>
      </x:c>
      <x:c r="K855" s="0" t="s">
        <x:v>62</x:v>
      </x:c>
      <x:c r="L855" s="0" t="s">
        <x:v>50</x:v>
      </x:c>
      <x:c r="M855" s="0" t="s">
        <x:v>51</x:v>
      </x:c>
      <x:c r="N855" s="0" t="n">
        <x:v>79</x:v>
      </x:c>
      <x:c r="V855" s="0" t="n">
        <x:v>1</x:v>
      </x:c>
      <x:c r="W855" s="0" t="n">
        <x:v>9788</x:v>
      </x:c>
      <x:c r="X855" s="0" t="n">
        <x:v>100</x:v>
      </x:c>
      <x:c r="Y855" s="0" t="n">
        <x:v>97.88</x:v>
      </x:c>
      <x:c r="Z855" s="0" t="s">
        <x:v>673</x:v>
      </x:c>
      <x:c r="AA855" s="3" t="s">
        <x:v>673</x:v>
      </x:c>
      <x:c r="AD855" s="3" t="s"/>
      <x:c r="AV855" s="3" t="s"/>
      <x:c r="AW855" s="3" t="s"/>
    </x:row>
    <x:row r="856" spans="1:106">
      <x:c r="A856" s="3">
        <x:v>43146</x:v>
      </x:c>
      <x:c r="B856" s="0" t="n">
        <x:v>79</x:v>
      </x:c>
      <x:c r="G856" s="0" t="s">
        <x:v>672</x:v>
      </x:c>
      <x:c r="J856" s="0" t="s">
        <x:v>23</x:v>
      </x:c>
      <x:c r="K856" s="0" t="s">
        <x:v>62</x:v>
      </x:c>
      <x:c r="L856" s="0" t="s">
        <x:v>50</x:v>
      </x:c>
      <x:c r="M856" s="0" t="s">
        <x:v>51</x:v>
      </x:c>
      <x:c r="N856" s="0" t="n">
        <x:v>79</x:v>
      </x:c>
      <x:c r="S856" s="0" t="s">
        <x:v>60</x:v>
      </x:c>
      <x:c r="V856" s="0" t="n">
        <x:v>1</x:v>
      </x:c>
      <x:c r="W856" s="0" t="n">
        <x:v>9788</x:v>
      </x:c>
      <x:c r="X856" s="0" t="n">
        <x:v>100</x:v>
      </x:c>
      <x:c r="Y856" s="0" t="n">
        <x:v>97.88</x:v>
      </x:c>
      <x:c r="Z856" s="0" t="s">
        <x:v>673</x:v>
      </x:c>
      <x:c r="AA856" s="3" t="s">
        <x:v>673</x:v>
      </x:c>
      <x:c r="AD856" s="3" t="s"/>
      <x:c r="AV856" s="3" t="s"/>
      <x:c r="AW856" s="3" t="s"/>
    </x:row>
    <x:row r="857" spans="1:106">
      <x:c r="A857" s="3">
        <x:v>43146</x:v>
      </x:c>
      <x:c r="B857" s="0" t="n">
        <x:v>79</x:v>
      </x:c>
      <x:c r="G857" s="0" t="s">
        <x:v>916</x:v>
      </x:c>
      <x:c r="J857" s="0" t="s">
        <x:v>23</x:v>
      </x:c>
      <x:c r="K857" s="0" t="s">
        <x:v>62</x:v>
      </x:c>
      <x:c r="L857" s="0" t="s">
        <x:v>50</x:v>
      </x:c>
      <x:c r="M857" s="0" t="s">
        <x:v>51</x:v>
      </x:c>
      <x:c r="N857" s="0" t="n">
        <x:v>79</x:v>
      </x:c>
      <x:c r="V857" s="0" t="n">
        <x:v>5</x:v>
      </x:c>
      <x:c r="W857" s="0" t="n">
        <x:v>46493</x:v>
      </x:c>
      <x:c r="X857" s="0" t="n">
        <x:v>475</x:v>
      </x:c>
      <x:c r="Y857" s="0" t="n">
        <x:v>97.88</x:v>
      </x:c>
      <x:c r="Z857" s="0" t="s">
        <x:v>917</x:v>
      </x:c>
      <x:c r="AA857" s="3" t="s">
        <x:v>918</x:v>
      </x:c>
      <x:c r="AD857" s="3" t="s"/>
      <x:c r="AV857" s="3" t="s"/>
      <x:c r="AW857" s="3" t="s"/>
    </x:row>
    <x:row r="858" spans="1:106">
      <x:c r="A858" s="3">
        <x:v>43146</x:v>
      </x:c>
      <x:c r="B858" s="0" t="n">
        <x:v>79</x:v>
      </x:c>
      <x:c r="G858" s="0" t="s">
        <x:v>48</x:v>
      </x:c>
      <x:c r="J858" s="0" t="s">
        <x:v>23</x:v>
      </x:c>
      <x:c r="K858" s="0" t="s">
        <x:v>49</x:v>
      </x:c>
      <x:c r="L858" s="0" t="s">
        <x:v>50</x:v>
      </x:c>
      <x:c r="M858" s="0" t="s">
        <x:v>51</x:v>
      </x:c>
      <x:c r="N858" s="0" t="n">
        <x:v>79</x:v>
      </x:c>
      <x:c r="V858" s="0" t="n">
        <x:v>1</x:v>
      </x:c>
      <x:c r="W858" s="0" t="n">
        <x:v>9760</x:v>
      </x:c>
      <x:c r="X858" s="0" t="n">
        <x:v>100</x:v>
      </x:c>
      <x:c r="Y858" s="0" t="n">
        <x:v>97.6</x:v>
      </x:c>
      <x:c r="Z858" s="0" t="s">
        <x:v>890</x:v>
      </x:c>
      <x:c r="AA858" s="3" t="s">
        <x:v>890</x:v>
      </x:c>
      <x:c r="AD858" s="3" t="s"/>
      <x:c r="AV858" s="3" t="s"/>
      <x:c r="AW858" s="3" t="s"/>
    </x:row>
    <x:row r="859" spans="1:106">
      <x:c r="A859" s="3">
        <x:v>43146</x:v>
      </x:c>
      <x:c r="B859" s="0" t="n">
        <x:v>79</x:v>
      </x:c>
      <x:c r="G859" s="0" t="s">
        <x:v>919</x:v>
      </x:c>
      <x:c r="J859" s="0" t="s">
        <x:v>23</x:v>
      </x:c>
      <x:c r="K859" s="0" t="s">
        <x:v>62</x:v>
      </x:c>
      <x:c r="L859" s="0" t="s">
        <x:v>50</x:v>
      </x:c>
      <x:c r="M859" s="0" t="s">
        <x:v>51</x:v>
      </x:c>
      <x:c r="N859" s="0" t="n">
        <x:v>79</x:v>
      </x:c>
      <x:c r="V859" s="0" t="n">
        <x:v>1</x:v>
      </x:c>
      <x:c r="W859" s="0" t="n">
        <x:v>9757</x:v>
      </x:c>
      <x:c r="X859" s="0" t="n">
        <x:v>100</x:v>
      </x:c>
      <x:c r="Y859" s="0" t="n">
        <x:v>97.57</x:v>
      </x:c>
      <x:c r="Z859" s="0" t="s">
        <x:v>920</x:v>
      </x:c>
      <x:c r="AA859" s="3" t="s">
        <x:v>920</x:v>
      </x:c>
      <x:c r="AD859" s="3" t="s"/>
      <x:c r="AV859" s="3" t="s"/>
      <x:c r="AW859" s="3" t="s"/>
    </x:row>
    <x:row r="860" spans="1:106">
      <x:c r="A860" s="3">
        <x:v>43146</x:v>
      </x:c>
      <x:c r="B860" s="0" t="n">
        <x:v>79</x:v>
      </x:c>
      <x:c r="G860" s="0" t="s">
        <x:v>891</x:v>
      </x:c>
      <x:c r="J860" s="0" t="s">
        <x:v>23</x:v>
      </x:c>
      <x:c r="K860" s="0" t="s">
        <x:v>49</x:v>
      </x:c>
      <x:c r="L860" s="0" t="s">
        <x:v>50</x:v>
      </x:c>
      <x:c r="M860" s="0" t="s">
        <x:v>51</x:v>
      </x:c>
      <x:c r="N860" s="0" t="n">
        <x:v>79</x:v>
      </x:c>
      <x:c r="V860" s="0" t="n">
        <x:v>1</x:v>
      </x:c>
      <x:c r="W860" s="0" t="n">
        <x:v>9775</x:v>
      </x:c>
      <x:c r="X860" s="0" t="n">
        <x:v>100</x:v>
      </x:c>
      <x:c r="Y860" s="0" t="n">
        <x:v>97.75</x:v>
      </x:c>
      <x:c r="Z860" s="0" t="s">
        <x:v>892</x:v>
      </x:c>
      <x:c r="AA860" s="3" t="s">
        <x:v>892</x:v>
      </x:c>
      <x:c r="AD860" s="3" t="s"/>
      <x:c r="AV860" s="3" t="s"/>
      <x:c r="AW860" s="3" t="s"/>
    </x:row>
    <x:row r="861" spans="1:106">
      <x:c r="A861" s="3">
        <x:v>43146</x:v>
      </x:c>
      <x:c r="B861" s="0" t="n">
        <x:v>79</x:v>
      </x:c>
      <x:c r="G861" s="0" t="s">
        <x:v>217</x:v>
      </x:c>
      <x:c r="J861" s="0" t="s">
        <x:v>23</x:v>
      </x:c>
      <x:c r="K861" s="0" t="s">
        <x:v>49</x:v>
      </x:c>
      <x:c r="L861" s="0" t="s">
        <x:v>50</x:v>
      </x:c>
      <x:c r="M861" s="0" t="s">
        <x:v>51</x:v>
      </x:c>
      <x:c r="N861" s="0" t="n">
        <x:v>5</x:v>
      </x:c>
      <x:c r="V861" s="0" t="n">
        <x:v>1</x:v>
      </x:c>
      <x:c r="W861" s="0" t="n">
        <x:v>9765</x:v>
      </x:c>
      <x:c r="X861" s="0" t="n">
        <x:v>100</x:v>
      </x:c>
      <x:c r="Y861" s="0" t="n">
        <x:v>97.65</x:v>
      </x:c>
      <x:c r="Z861" s="0" t="s">
        <x:v>197</x:v>
      </x:c>
      <x:c r="AA861" s="3" t="s">
        <x:v>197</x:v>
      </x:c>
      <x:c r="AD861" s="3" t="s"/>
      <x:c r="AV861" s="3" t="s"/>
      <x:c r="AW861" s="3" t="s"/>
    </x:row>
    <x:row r="862" spans="1:106">
      <x:c r="A862" s="3">
        <x:v>43146</x:v>
      </x:c>
      <x:c r="B862" s="0" t="n">
        <x:v>79</x:v>
      </x:c>
      <x:c r="G862" s="0" t="s">
        <x:v>217</x:v>
      </x:c>
      <x:c r="J862" s="0" t="s">
        <x:v>23</x:v>
      </x:c>
      <x:c r="K862" s="0" t="s">
        <x:v>49</x:v>
      </x:c>
      <x:c r="L862" s="0" t="s">
        <x:v>50</x:v>
      </x:c>
      <x:c r="M862" s="0" t="s">
        <x:v>51</x:v>
      </x:c>
      <x:c r="N862" s="0" t="n">
        <x:v>15</x:v>
      </x:c>
      <x:c r="V862" s="0" t="n">
        <x:v>1</x:v>
      </x:c>
      <x:c r="W862" s="0" t="n">
        <x:v>9777</x:v>
      </x:c>
      <x:c r="X862" s="0" t="n">
        <x:v>100</x:v>
      </x:c>
      <x:c r="Y862" s="0" t="n">
        <x:v>97.77</x:v>
      </x:c>
      <x:c r="Z862" s="0" t="s">
        <x:v>593</x:v>
      </x:c>
      <x:c r="AA862" s="3" t="s">
        <x:v>593</x:v>
      </x:c>
      <x:c r="AD862" s="3" t="s"/>
      <x:c r="AV862" s="3" t="s"/>
      <x:c r="AW862" s="3" t="s"/>
    </x:row>
    <x:row r="863" spans="1:106">
      <x:c r="A863" s="3">
        <x:v>43146</x:v>
      </x:c>
      <x:c r="B863" s="0" t="n">
        <x:v>79</x:v>
      </x:c>
      <x:c r="G863" s="0" t="s">
        <x:v>217</x:v>
      </x:c>
      <x:c r="J863" s="0" t="s">
        <x:v>23</x:v>
      </x:c>
      <x:c r="K863" s="0" t="s">
        <x:v>49</x:v>
      </x:c>
      <x:c r="L863" s="0" t="s">
        <x:v>50</x:v>
      </x:c>
      <x:c r="M863" s="0" t="s">
        <x:v>51</x:v>
      </x:c>
      <x:c r="N863" s="0" t="n">
        <x:v>79</x:v>
      </x:c>
      <x:c r="V863" s="0" t="n">
        <x:v>1</x:v>
      </x:c>
      <x:c r="W863" s="0" t="n">
        <x:v>9765</x:v>
      </x:c>
      <x:c r="X863" s="0" t="n">
        <x:v>100</x:v>
      </x:c>
      <x:c r="Y863" s="0" t="n">
        <x:v>97.65</x:v>
      </x:c>
      <x:c r="Z863" s="0" t="s">
        <x:v>197</x:v>
      </x:c>
      <x:c r="AA863" s="3" t="s">
        <x:v>197</x:v>
      </x:c>
      <x:c r="AD863" s="3" t="s"/>
      <x:c r="AV863" s="3" t="s"/>
      <x:c r="AW863" s="3" t="s"/>
    </x:row>
    <x:row r="864" spans="1:106">
      <x:c r="A864" s="3">
        <x:v>43146</x:v>
      </x:c>
      <x:c r="B864" s="0" t="n">
        <x:v>79</x:v>
      </x:c>
      <x:c r="G864" s="0" t="s">
        <x:v>218</x:v>
      </x:c>
      <x:c r="J864" s="0" t="s">
        <x:v>23</x:v>
      </x:c>
      <x:c r="K864" s="0" t="s">
        <x:v>49</x:v>
      </x:c>
      <x:c r="L864" s="0" t="s">
        <x:v>50</x:v>
      </x:c>
      <x:c r="M864" s="0" t="s">
        <x:v>51</x:v>
      </x:c>
      <x:c r="N864" s="0" t="n">
        <x:v>5</x:v>
      </x:c>
      <x:c r="V864" s="0" t="n">
        <x:v>1</x:v>
      </x:c>
      <x:c r="W864" s="0" t="n">
        <x:v>9760</x:v>
      </x:c>
      <x:c r="X864" s="0" t="n">
        <x:v>100</x:v>
      </x:c>
      <x:c r="Y864" s="0" t="n">
        <x:v>97.6</x:v>
      </x:c>
      <x:c r="Z864" s="0" t="s">
        <x:v>219</x:v>
      </x:c>
      <x:c r="AA864" s="3" t="s">
        <x:v>219</x:v>
      </x:c>
      <x:c r="AD864" s="3" t="s"/>
      <x:c r="AV864" s="3" t="s"/>
      <x:c r="AW864" s="3" t="s"/>
    </x:row>
    <x:row r="865" spans="1:106">
      <x:c r="A865" s="3">
        <x:v>43146</x:v>
      </x:c>
      <x:c r="B865" s="0" t="n">
        <x:v>79</x:v>
      </x:c>
      <x:c r="G865" s="0" t="s">
        <x:v>218</x:v>
      </x:c>
      <x:c r="J865" s="0" t="s">
        <x:v>23</x:v>
      </x:c>
      <x:c r="K865" s="0" t="s">
        <x:v>49</x:v>
      </x:c>
      <x:c r="L865" s="0" t="s">
        <x:v>50</x:v>
      </x:c>
      <x:c r="M865" s="0" t="s">
        <x:v>51</x:v>
      </x:c>
      <x:c r="N865" s="0" t="n">
        <x:v>48</x:v>
      </x:c>
      <x:c r="S865" s="0" t="s">
        <x:v>75</x:v>
      </x:c>
      <x:c r="V865" s="0" t="n">
        <x:v>1</x:v>
      </x:c>
      <x:c r="W865" s="0" t="n">
        <x:v>39140</x:v>
      </x:c>
      <x:c r="X865" s="0" t="n">
        <x:v>400</x:v>
      </x:c>
      <x:c r="Y865" s="0" t="n">
        <x:v>97.85</x:v>
      </x:c>
      <x:c r="Z865" s="0" t="s">
        <x:v>686</x:v>
      </x:c>
      <x:c r="AA865" s="3" t="s">
        <x:v>686</x:v>
      </x:c>
      <x:c r="AD865" s="3" t="s"/>
      <x:c r="AV865" s="3" t="s"/>
      <x:c r="AW865" s="3" t="s"/>
    </x:row>
    <x:row r="866" spans="1:106">
      <x:c r="A866" s="3">
        <x:v>43146</x:v>
      </x:c>
      <x:c r="B866" s="0" t="n">
        <x:v>79</x:v>
      </x:c>
      <x:c r="G866" s="0" t="s">
        <x:v>893</x:v>
      </x:c>
      <x:c r="J866" s="0" t="s">
        <x:v>23</x:v>
      </x:c>
      <x:c r="K866" s="0" t="s">
        <x:v>49</x:v>
      </x:c>
      <x:c r="L866" s="0" t="s">
        <x:v>50</x:v>
      </x:c>
      <x:c r="M866" s="0" t="s">
        <x:v>51</x:v>
      </x:c>
      <x:c r="N866" s="0" t="n">
        <x:v>79</x:v>
      </x:c>
      <x:c r="V866" s="0" t="n">
        <x:v>1</x:v>
      </x:c>
      <x:c r="W866" s="0" t="n">
        <x:v>9759</x:v>
      </x:c>
      <x:c r="X866" s="0" t="n">
        <x:v>100</x:v>
      </x:c>
      <x:c r="Y866" s="0" t="n">
        <x:v>97.59</x:v>
      </x:c>
      <x:c r="Z866" s="0" t="s">
        <x:v>894</x:v>
      </x:c>
      <x:c r="AA866" s="3" t="s">
        <x:v>894</x:v>
      </x:c>
      <x:c r="AD866" s="3" t="s"/>
      <x:c r="AV866" s="3" t="s"/>
      <x:c r="AW866" s="3" t="s"/>
    </x:row>
    <x:row r="867" spans="1:106">
      <x:c r="A867" s="3">
        <x:v>43146</x:v>
      </x:c>
      <x:c r="B867" s="0" t="n">
        <x:v>79</x:v>
      </x:c>
      <x:c r="G867" s="0" t="s">
        <x:v>220</x:v>
      </x:c>
      <x:c r="J867" s="0" t="s">
        <x:v>23</x:v>
      </x:c>
      <x:c r="K867" s="0" t="s">
        <x:v>62</x:v>
      </x:c>
      <x:c r="L867" s="0" t="s">
        <x:v>50</x:v>
      </x:c>
      <x:c r="M867" s="0" t="s">
        <x:v>51</x:v>
      </x:c>
      <x:c r="N867" s="0" t="n">
        <x:v>9</x:v>
      </x:c>
      <x:c r="V867" s="0" t="n">
        <x:v>1</x:v>
      </x:c>
      <x:c r="W867" s="0" t="n">
        <x:v>9786</x:v>
      </x:c>
      <x:c r="X867" s="0" t="n">
        <x:v>100</x:v>
      </x:c>
      <x:c r="Y867" s="0" t="n">
        <x:v>97.86</x:v>
      </x:c>
      <x:c r="Z867" s="0" t="s">
        <x:v>71</x:v>
      </x:c>
      <x:c r="AA867" s="3" t="s">
        <x:v>71</x:v>
      </x:c>
      <x:c r="AD867" s="3" t="s"/>
      <x:c r="AV867" s="3" t="s"/>
      <x:c r="AW867" s="3" t="s"/>
    </x:row>
    <x:row r="868" spans="1:106">
      <x:c r="A868" s="3">
        <x:v>43146</x:v>
      </x:c>
      <x:c r="B868" s="0" t="n">
        <x:v>79</x:v>
      </x:c>
      <x:c r="G868" s="0" t="s">
        <x:v>220</x:v>
      </x:c>
      <x:c r="J868" s="0" t="s">
        <x:v>23</x:v>
      </x:c>
      <x:c r="K868" s="0" t="s">
        <x:v>62</x:v>
      </x:c>
      <x:c r="L868" s="0" t="s">
        <x:v>50</x:v>
      </x:c>
      <x:c r="M868" s="0" t="s">
        <x:v>51</x:v>
      </x:c>
      <x:c r="N868" s="0" t="n">
        <x:v>79</x:v>
      </x:c>
      <x:c r="V868" s="0" t="n">
        <x:v>6</x:v>
      </x:c>
      <x:c r="W868" s="0" t="n">
        <x:v>68484</x:v>
      </x:c>
      <x:c r="X868" s="0" t="n">
        <x:v>700</x:v>
      </x:c>
      <x:c r="Y868" s="0" t="n">
        <x:v>97.8342857142857</x:v>
      </x:c>
      <x:c r="Z868" s="0" t="s">
        <x:v>71</x:v>
      </x:c>
      <x:c r="AA868" s="3" t="s">
        <x:v>921</x:v>
      </x:c>
      <x:c r="AD868" s="3" t="s"/>
      <x:c r="AV868" s="3" t="s"/>
      <x:c r="AW868" s="3" t="s"/>
    </x:row>
    <x:row r="869" spans="1:106">
      <x:c r="A869" s="3">
        <x:v>43146</x:v>
      </x:c>
      <x:c r="B869" s="0" t="n">
        <x:v>79</x:v>
      </x:c>
      <x:c r="G869" s="0" t="s">
        <x:v>220</x:v>
      </x:c>
      <x:c r="J869" s="0" t="s">
        <x:v>23</x:v>
      </x:c>
      <x:c r="K869" s="0" t="s">
        <x:v>49</x:v>
      </x:c>
      <x:c r="L869" s="0" t="s">
        <x:v>50</x:v>
      </x:c>
      <x:c r="M869" s="0" t="s">
        <x:v>51</x:v>
      </x:c>
      <x:c r="N869" s="0" t="n">
        <x:v>5</x:v>
      </x:c>
      <x:c r="V869" s="0" t="n">
        <x:v>1</x:v>
      </x:c>
      <x:c r="W869" s="0" t="n">
        <x:v>9759</x:v>
      </x:c>
      <x:c r="X869" s="0" t="n">
        <x:v>100</x:v>
      </x:c>
      <x:c r="Y869" s="0" t="n">
        <x:v>97.59</x:v>
      </x:c>
      <x:c r="Z869" s="0" t="s">
        <x:v>221</x:v>
      </x:c>
      <x:c r="AA869" s="3" t="s">
        <x:v>221</x:v>
      </x:c>
      <x:c r="AD869" s="3" t="s"/>
      <x:c r="AV869" s="3" t="s"/>
      <x:c r="AW869" s="3" t="s"/>
    </x:row>
    <x:row r="870" spans="1:106">
      <x:c r="A870" s="3">
        <x:v>43146</x:v>
      </x:c>
      <x:c r="B870" s="0" t="n">
        <x:v>79</x:v>
      </x:c>
      <x:c r="G870" s="0" t="s">
        <x:v>220</x:v>
      </x:c>
      <x:c r="J870" s="0" t="s">
        <x:v>23</x:v>
      </x:c>
      <x:c r="K870" s="0" t="s">
        <x:v>49</x:v>
      </x:c>
      <x:c r="L870" s="0" t="s">
        <x:v>50</x:v>
      </x:c>
      <x:c r="M870" s="0" t="s">
        <x:v>51</x:v>
      </x:c>
      <x:c r="N870" s="0" t="n">
        <x:v>9</x:v>
      </x:c>
      <x:c r="V870" s="0" t="n">
        <x:v>1</x:v>
      </x:c>
      <x:c r="W870" s="0" t="n">
        <x:v>9760</x:v>
      </x:c>
      <x:c r="X870" s="0" t="n">
        <x:v>100</x:v>
      </x:c>
      <x:c r="Y870" s="0" t="n">
        <x:v>97.6</x:v>
      </x:c>
      <x:c r="Z870" s="0" t="s">
        <x:v>242</x:v>
      </x:c>
      <x:c r="AA870" s="3" t="s">
        <x:v>242</x:v>
      </x:c>
      <x:c r="AD870" s="3" t="s"/>
      <x:c r="AV870" s="3" t="s"/>
      <x:c r="AW870" s="3" t="s"/>
    </x:row>
    <x:row r="871" spans="1:106">
      <x:c r="A871" s="3">
        <x:v>43146</x:v>
      </x:c>
      <x:c r="B871" s="0" t="n">
        <x:v>79</x:v>
      </x:c>
      <x:c r="G871" s="0" t="s">
        <x:v>220</x:v>
      </x:c>
      <x:c r="J871" s="0" t="s">
        <x:v>23</x:v>
      </x:c>
      <x:c r="K871" s="0" t="s">
        <x:v>49</x:v>
      </x:c>
      <x:c r="L871" s="0" t="s">
        <x:v>50</x:v>
      </x:c>
      <x:c r="M871" s="0" t="s">
        <x:v>51</x:v>
      </x:c>
      <x:c r="N871" s="0" t="n">
        <x:v>79</x:v>
      </x:c>
      <x:c r="V871" s="0" t="n">
        <x:v>2</x:v>
      </x:c>
      <x:c r="W871" s="0" t="n">
        <x:v>19520</x:v>
      </x:c>
      <x:c r="X871" s="0" t="n">
        <x:v>200</x:v>
      </x:c>
      <x:c r="Y871" s="0" t="n">
        <x:v>97.6</x:v>
      </x:c>
      <x:c r="Z871" s="0" t="s">
        <x:v>219</x:v>
      </x:c>
      <x:c r="AA871" s="3" t="s">
        <x:v>219</x:v>
      </x:c>
      <x:c r="AD871" s="3" t="s"/>
      <x:c r="AV871" s="3" t="s"/>
      <x:c r="AW871" s="3" t="s"/>
    </x:row>
    <x:row r="872" spans="1:106">
      <x:c r="A872" s="3">
        <x:v>43146</x:v>
      </x:c>
      <x:c r="B872" s="0" t="n">
        <x:v>79</x:v>
      </x:c>
      <x:c r="G872" s="0" t="s">
        <x:v>220</x:v>
      </x:c>
      <x:c r="J872" s="0" t="s">
        <x:v>23</x:v>
      </x:c>
      <x:c r="K872" s="0" t="s">
        <x:v>49</x:v>
      </x:c>
      <x:c r="L872" s="0" t="s">
        <x:v>50</x:v>
      </x:c>
      <x:c r="M872" s="0" t="s">
        <x:v>51</x:v>
      </x:c>
      <x:c r="N872" s="0" t="n">
        <x:v>79</x:v>
      </x:c>
      <x:c r="S872" s="0" t="s">
        <x:v>263</x:v>
      </x:c>
      <x:c r="V872" s="0" t="n">
        <x:v>1</x:v>
      </x:c>
      <x:c r="W872" s="0" t="n">
        <x:v>9769</x:v>
      </x:c>
      <x:c r="X872" s="0" t="n">
        <x:v>100</x:v>
      </x:c>
      <x:c r="Y872" s="0" t="n">
        <x:v>97.69</x:v>
      </x:c>
      <x:c r="Z872" s="0" t="s">
        <x:v>942</x:v>
      </x:c>
      <x:c r="AA872" s="3" t="s">
        <x:v>942</x:v>
      </x:c>
      <x:c r="AD872" s="3" t="s"/>
      <x:c r="AV872" s="3" t="s"/>
      <x:c r="AW872" s="3" t="s"/>
    </x:row>
    <x:row r="873" spans="1:106">
      <x:c r="A873" s="3">
        <x:v>43146</x:v>
      </x:c>
      <x:c r="B873" s="0" t="n">
        <x:v>79</x:v>
      </x:c>
      <x:c r="G873" s="0" t="s">
        <x:v>220</x:v>
      </x:c>
      <x:c r="J873" s="0" t="s">
        <x:v>23</x:v>
      </x:c>
      <x:c r="K873" s="0" t="s">
        <x:v>49</x:v>
      </x:c>
      <x:c r="L873" s="0" t="s">
        <x:v>50</x:v>
      </x:c>
      <x:c r="M873" s="0" t="s">
        <x:v>51</x:v>
      </x:c>
      <x:c r="N873" s="0" t="n">
        <x:v>79</x:v>
      </x:c>
      <x:c r="S873" s="0" t="s">
        <x:v>265</x:v>
      </x:c>
      <x:c r="V873" s="0" t="n">
        <x:v>2</x:v>
      </x:c>
      <x:c r="W873" s="0" t="n">
        <x:v>39132</x:v>
      </x:c>
      <x:c r="X873" s="0" t="n">
        <x:v>400</x:v>
      </x:c>
      <x:c r="Y873" s="0" t="n">
        <x:v>97.83</x:v>
      </x:c>
      <x:c r="Z873" s="0" t="s">
        <x:v>269</x:v>
      </x:c>
      <x:c r="AA873" s="3" t="s">
        <x:v>269</x:v>
      </x:c>
      <x:c r="AD873" s="3" t="s"/>
      <x:c r="AV873" s="3" t="s"/>
      <x:c r="AW873" s="3" t="s"/>
    </x:row>
    <x:row r="874" spans="1:106">
      <x:c r="A874" s="3">
        <x:v>43146</x:v>
      </x:c>
      <x:c r="B874" s="0" t="n">
        <x:v>79</x:v>
      </x:c>
      <x:c r="G874" s="0" t="s">
        <x:v>220</x:v>
      </x:c>
      <x:c r="J874" s="0" t="s">
        <x:v>23</x:v>
      </x:c>
      <x:c r="K874" s="0" t="s">
        <x:v>49</x:v>
      </x:c>
      <x:c r="L874" s="0" t="s">
        <x:v>50</x:v>
      </x:c>
      <x:c r="M874" s="0" t="s">
        <x:v>51</x:v>
      </x:c>
      <x:c r="N874" s="0" t="n">
        <x:v>79</x:v>
      </x:c>
      <x:c r="S874" s="0" t="s">
        <x:v>60</x:v>
      </x:c>
      <x:c r="V874" s="0" t="n">
        <x:v>1</x:v>
      </x:c>
      <x:c r="W874" s="0" t="n">
        <x:v>9764</x:v>
      </x:c>
      <x:c r="X874" s="0" t="n">
        <x:v>100</x:v>
      </x:c>
      <x:c r="Y874" s="0" t="n">
        <x:v>97.64</x:v>
      </x:c>
      <x:c r="Z874" s="0" t="s">
        <x:v>943</x:v>
      </x:c>
      <x:c r="AA874" s="3" t="s">
        <x:v>943</x:v>
      </x:c>
      <x:c r="AD874" s="3" t="s"/>
      <x:c r="AV874" s="3" t="s"/>
      <x:c r="AW874" s="3" t="s"/>
    </x:row>
    <x:row r="875" spans="1:106">
      <x:c r="A875" s="3">
        <x:v>43146</x:v>
      </x:c>
      <x:c r="B875" s="0" t="n">
        <x:v>79</x:v>
      </x:c>
      <x:c r="G875" s="0" t="s">
        <x:v>220</x:v>
      </x:c>
      <x:c r="J875" s="0" t="s">
        <x:v>23</x:v>
      </x:c>
      <x:c r="K875" s="0" t="s">
        <x:v>49</x:v>
      </x:c>
      <x:c r="L875" s="0" t="s">
        <x:v>50</x:v>
      </x:c>
      <x:c r="M875" s="0" t="s">
        <x:v>51</x:v>
      </x:c>
      <x:c r="N875" s="0" t="n">
        <x:v>85</x:v>
      </x:c>
      <x:c r="S875" s="0" t="s">
        <x:v>275</x:v>
      </x:c>
      <x:c r="V875" s="0" t="n">
        <x:v>1</x:v>
      </x:c>
      <x:c r="W875" s="0" t="n">
        <x:v>9777</x:v>
      </x:c>
      <x:c r="X875" s="0" t="n">
        <x:v>100</x:v>
      </x:c>
      <x:c r="Y875" s="0" t="n">
        <x:v>97.77</x:v>
      </x:c>
      <x:c r="Z875" s="0" t="s">
        <x:v>643</x:v>
      </x:c>
      <x:c r="AA875" s="3" t="s">
        <x:v>643</x:v>
      </x:c>
      <x:c r="AD875" s="3" t="s"/>
      <x:c r="AV875" s="3" t="s"/>
      <x:c r="AW875" s="3" t="s"/>
    </x:row>
    <x:row r="876" spans="1:106">
      <x:c r="A876" s="3">
        <x:v>43146</x:v>
      </x:c>
      <x:c r="B876" s="0" t="n">
        <x:v>79</x:v>
      </x:c>
      <x:c r="G876" s="0" t="s">
        <x:v>222</x:v>
      </x:c>
      <x:c r="J876" s="0" t="s">
        <x:v>23</x:v>
      </x:c>
      <x:c r="K876" s="0" t="s">
        <x:v>62</x:v>
      </x:c>
      <x:c r="L876" s="0" t="s">
        <x:v>50</x:v>
      </x:c>
      <x:c r="M876" s="0" t="s">
        <x:v>51</x:v>
      </x:c>
      <x:c r="N876" s="0" t="n">
        <x:v>79</x:v>
      </x:c>
      <x:c r="V876" s="0" t="n">
        <x:v>2</x:v>
      </x:c>
      <x:c r="W876" s="0" t="n">
        <x:v>19554</x:v>
      </x:c>
      <x:c r="X876" s="0" t="n">
        <x:v>200</x:v>
      </x:c>
      <x:c r="Y876" s="0" t="n">
        <x:v>97.77</x:v>
      </x:c>
      <x:c r="Z876" s="0" t="s">
        <x:v>921</x:v>
      </x:c>
      <x:c r="AA876" s="3" t="s">
        <x:v>921</x:v>
      </x:c>
      <x:c r="AD876" s="3" t="s"/>
      <x:c r="AV876" s="3" t="s"/>
      <x:c r="AW876" s="3" t="s"/>
    </x:row>
    <x:row r="877" spans="1:106">
      <x:c r="A877" s="3">
        <x:v>43146</x:v>
      </x:c>
      <x:c r="B877" s="0" t="n">
        <x:v>79</x:v>
      </x:c>
      <x:c r="G877" s="0" t="s">
        <x:v>222</x:v>
      </x:c>
      <x:c r="J877" s="0" t="s">
        <x:v>23</x:v>
      </x:c>
      <x:c r="K877" s="0" t="s">
        <x:v>49</x:v>
      </x:c>
      <x:c r="L877" s="0" t="s">
        <x:v>50</x:v>
      </x:c>
      <x:c r="M877" s="0" t="s">
        <x:v>51</x:v>
      </x:c>
      <x:c r="N877" s="0" t="n">
        <x:v>5</x:v>
      </x:c>
      <x:c r="V877" s="0" t="n">
        <x:v>3</x:v>
      </x:c>
      <x:c r="W877" s="0" t="n">
        <x:v>68318</x:v>
      </x:c>
      <x:c r="X877" s="0" t="n">
        <x:v>700</x:v>
      </x:c>
      <x:c r="Y877" s="0" t="n">
        <x:v>97.5971428571429</x:v>
      </x:c>
      <x:c r="Z877" s="0" t="s">
        <x:v>223</x:v>
      </x:c>
      <x:c r="AA877" s="3" t="s">
        <x:v>87</x:v>
      </x:c>
      <x:c r="AD877" s="3" t="s"/>
      <x:c r="AV877" s="3" t="s"/>
      <x:c r="AW877" s="3" t="s"/>
    </x:row>
    <x:row r="878" spans="1:106">
      <x:c r="A878" s="3">
        <x:v>43146</x:v>
      </x:c>
      <x:c r="B878" s="0" t="n">
        <x:v>79</x:v>
      </x:c>
      <x:c r="G878" s="0" t="s">
        <x:v>222</x:v>
      </x:c>
      <x:c r="J878" s="0" t="s">
        <x:v>23</x:v>
      </x:c>
      <x:c r="K878" s="0" t="s">
        <x:v>49</x:v>
      </x:c>
      <x:c r="L878" s="0" t="s">
        <x:v>50</x:v>
      </x:c>
      <x:c r="M878" s="0" t="s">
        <x:v>51</x:v>
      </x:c>
      <x:c r="N878" s="0" t="n">
        <x:v>9</x:v>
      </x:c>
      <x:c r="V878" s="0" t="n">
        <x:v>1</x:v>
      </x:c>
      <x:c r="W878" s="0" t="n">
        <x:v>39040</x:v>
      </x:c>
      <x:c r="X878" s="0" t="n">
        <x:v>400</x:v>
      </x:c>
      <x:c r="Y878" s="0" t="n">
        <x:v>97.6</x:v>
      </x:c>
      <x:c r="Z878" s="0" t="s">
        <x:v>242</x:v>
      </x:c>
      <x:c r="AA878" s="3" t="s">
        <x:v>242</x:v>
      </x:c>
      <x:c r="AD878" s="3" t="s"/>
      <x:c r="AV878" s="3" t="s"/>
      <x:c r="AW878" s="3" t="s"/>
    </x:row>
    <x:row r="879" spans="1:106">
      <x:c r="A879" s="3">
        <x:v>43146</x:v>
      </x:c>
      <x:c r="B879" s="0" t="n">
        <x:v>79</x:v>
      </x:c>
      <x:c r="G879" s="0" t="s">
        <x:v>222</x:v>
      </x:c>
      <x:c r="J879" s="0" t="s">
        <x:v>23</x:v>
      </x:c>
      <x:c r="K879" s="0" t="s">
        <x:v>49</x:v>
      </x:c>
      <x:c r="L879" s="0" t="s">
        <x:v>50</x:v>
      </x:c>
      <x:c r="M879" s="0" t="s">
        <x:v>51</x:v>
      </x:c>
      <x:c r="N879" s="0" t="n">
        <x:v>13</x:v>
      </x:c>
      <x:c r="V879" s="0" t="n">
        <x:v>2</x:v>
      </x:c>
      <x:c r="W879" s="0" t="n">
        <x:v>29292</x:v>
      </x:c>
      <x:c r="X879" s="0" t="n">
        <x:v>300</x:v>
      </x:c>
      <x:c r="Y879" s="0" t="n">
        <x:v>97.64</x:v>
      </x:c>
      <x:c r="Z879" s="0" t="s">
        <x:v>480</x:v>
      </x:c>
      <x:c r="AA879" s="3" t="s">
        <x:v>480</x:v>
      </x:c>
      <x:c r="AD879" s="3" t="s"/>
      <x:c r="AV879" s="3" t="s"/>
      <x:c r="AW879" s="3" t="s"/>
    </x:row>
    <x:row r="880" spans="1:106">
      <x:c r="A880" s="3">
        <x:v>43146</x:v>
      </x:c>
      <x:c r="B880" s="0" t="n">
        <x:v>79</x:v>
      </x:c>
      <x:c r="G880" s="0" t="s">
        <x:v>222</x:v>
      </x:c>
      <x:c r="J880" s="0" t="s">
        <x:v>23</x:v>
      </x:c>
      <x:c r="K880" s="0" t="s">
        <x:v>49</x:v>
      </x:c>
      <x:c r="L880" s="0" t="s">
        <x:v>50</x:v>
      </x:c>
      <x:c r="M880" s="0" t="s">
        <x:v>51</x:v>
      </x:c>
      <x:c r="N880" s="0" t="n">
        <x:v>48</x:v>
      </x:c>
      <x:c r="S880" s="0" t="s">
        <x:v>75</x:v>
      </x:c>
      <x:c r="V880" s="0" t="n">
        <x:v>1</x:v>
      </x:c>
      <x:c r="W880" s="0" t="n">
        <x:v>29355</x:v>
      </x:c>
      <x:c r="X880" s="0" t="n">
        <x:v>300</x:v>
      </x:c>
      <x:c r="Y880" s="0" t="n">
        <x:v>97.85</x:v>
      </x:c>
      <x:c r="Z880" s="0" t="s">
        <x:v>669</x:v>
      </x:c>
      <x:c r="AA880" s="3" t="s">
        <x:v>669</x:v>
      </x:c>
      <x:c r="AD880" s="3" t="s"/>
      <x:c r="AV880" s="3" t="s"/>
      <x:c r="AW880" s="3" t="s"/>
    </x:row>
    <x:row r="881" spans="1:106">
      <x:c r="A881" s="3">
        <x:v>43146</x:v>
      </x:c>
      <x:c r="B881" s="0" t="n">
        <x:v>79</x:v>
      </x:c>
      <x:c r="G881" s="0" t="s">
        <x:v>222</x:v>
      </x:c>
      <x:c r="J881" s="0" t="s">
        <x:v>23</x:v>
      </x:c>
      <x:c r="K881" s="0" t="s">
        <x:v>49</x:v>
      </x:c>
      <x:c r="L881" s="0" t="s">
        <x:v>50</x:v>
      </x:c>
      <x:c r="M881" s="0" t="s">
        <x:v>51</x:v>
      </x:c>
      <x:c r="N881" s="0" t="n">
        <x:v>79</x:v>
      </x:c>
      <x:c r="V881" s="0" t="n">
        <x:v>1</x:v>
      </x:c>
      <x:c r="W881" s="0" t="n">
        <x:v>19520</x:v>
      </x:c>
      <x:c r="X881" s="0" t="n">
        <x:v>200</x:v>
      </x:c>
      <x:c r="Y881" s="0" t="n">
        <x:v>97.6</x:v>
      </x:c>
      <x:c r="Z881" s="0" t="s">
        <x:v>293</x:v>
      </x:c>
      <x:c r="AA881" s="3" t="s">
        <x:v>293</x:v>
      </x:c>
      <x:c r="AD881" s="3" t="s"/>
      <x:c r="AV881" s="3" t="s"/>
      <x:c r="AW881" s="3" t="s"/>
    </x:row>
    <x:row r="882" spans="1:106">
      <x:c r="A882" s="3">
        <x:v>43146</x:v>
      </x:c>
      <x:c r="B882" s="0" t="n">
        <x:v>79</x:v>
      </x:c>
      <x:c r="G882" s="0" t="s">
        <x:v>222</x:v>
      </x:c>
      <x:c r="J882" s="0" t="s">
        <x:v>23</x:v>
      </x:c>
      <x:c r="K882" s="0" t="s">
        <x:v>49</x:v>
      </x:c>
      <x:c r="L882" s="0" t="s">
        <x:v>50</x:v>
      </x:c>
      <x:c r="M882" s="0" t="s">
        <x:v>51</x:v>
      </x:c>
      <x:c r="N882" s="0" t="n">
        <x:v>79</x:v>
      </x:c>
      <x:c r="S882" s="0" t="s">
        <x:v>265</x:v>
      </x:c>
      <x:c r="V882" s="0" t="n">
        <x:v>2</x:v>
      </x:c>
      <x:c r="W882" s="0" t="n">
        <x:v>29349</x:v>
      </x:c>
      <x:c r="X882" s="0" t="n">
        <x:v>300</x:v>
      </x:c>
      <x:c r="Y882" s="0" t="n">
        <x:v>97.83</x:v>
      </x:c>
      <x:c r="Z882" s="0" t="s">
        <x:v>269</x:v>
      </x:c>
      <x:c r="AA882" s="3" t="s">
        <x:v>269</x:v>
      </x:c>
      <x:c r="AD882" s="3" t="s"/>
      <x:c r="AV882" s="3" t="s"/>
      <x:c r="AW882" s="3" t="s"/>
    </x:row>
    <x:row r="883" spans="1:106">
      <x:c r="A883" s="3">
        <x:v>43146</x:v>
      </x:c>
      <x:c r="B883" s="0" t="n">
        <x:v>79</x:v>
      </x:c>
      <x:c r="G883" s="0" t="s">
        <x:v>922</x:v>
      </x:c>
      <x:c r="J883" s="0" t="s">
        <x:v>23</x:v>
      </x:c>
      <x:c r="K883" s="0" t="s">
        <x:v>62</x:v>
      </x:c>
      <x:c r="L883" s="0" t="s">
        <x:v>50</x:v>
      </x:c>
      <x:c r="M883" s="0" t="s">
        <x:v>51</x:v>
      </x:c>
      <x:c r="N883" s="0" t="n">
        <x:v>79</x:v>
      </x:c>
      <x:c r="V883" s="0" t="n">
        <x:v>1</x:v>
      </x:c>
      <x:c r="W883" s="0" t="n">
        <x:v>1756.62</x:v>
      </x:c>
      <x:c r="X883" s="0" t="n">
        <x:v>18</x:v>
      </x:c>
      <x:c r="Y883" s="0" t="n">
        <x:v>97.59</x:v>
      </x:c>
      <x:c r="Z883" s="0" t="s">
        <x:v>923</x:v>
      </x:c>
      <x:c r="AA883" s="3" t="s">
        <x:v>923</x:v>
      </x:c>
      <x:c r="AD883" s="3" t="s"/>
      <x:c r="AV883" s="3" t="s"/>
      <x:c r="AW883" s="3" t="s"/>
    </x:row>
    <x:row r="884" spans="1:106">
      <x:c r="A884" s="3">
        <x:v>43146</x:v>
      </x:c>
      <x:c r="B884" s="0" t="n">
        <x:v>79</x:v>
      </x:c>
      <x:c r="G884" s="0" t="s">
        <x:v>79</x:v>
      </x:c>
      <x:c r="J884" s="0" t="s">
        <x:v>23</x:v>
      </x:c>
      <x:c r="K884" s="0" t="s">
        <x:v>49</x:v>
      </x:c>
      <x:c r="L884" s="0" t="s">
        <x:v>50</x:v>
      </x:c>
      <x:c r="M884" s="0" t="s">
        <x:v>51</x:v>
      </x:c>
      <x:c r="N884" s="0" t="n">
        <x:v>2</x:v>
      </x:c>
      <x:c r="S884" s="0" t="s">
        <x:v>52</x:v>
      </x:c>
      <x:c r="V884" s="0" t="n">
        <x:v>2</x:v>
      </x:c>
      <x:c r="W884" s="0" t="n">
        <x:v>19512</x:v>
      </x:c>
      <x:c r="X884" s="0" t="n">
        <x:v>200</x:v>
      </x:c>
      <x:c r="Y884" s="0" t="n">
        <x:v>97.56</x:v>
      </x:c>
      <x:c r="Z884" s="0" t="s">
        <x:v>80</x:v>
      </x:c>
      <x:c r="AA884" s="3" t="s">
        <x:v>80</x:v>
      </x:c>
      <x:c r="AD884" s="3" t="s"/>
      <x:c r="AV884" s="3" t="s"/>
      <x:c r="AW884" s="3" t="s"/>
    </x:row>
    <x:row r="885" spans="1:106">
      <x:c r="A885" s="3">
        <x:v>43146</x:v>
      </x:c>
      <x:c r="B885" s="0" t="n">
        <x:v>79</x:v>
      </x:c>
      <x:c r="G885" s="0" t="s">
        <x:v>79</x:v>
      </x:c>
      <x:c r="J885" s="0" t="s">
        <x:v>23</x:v>
      </x:c>
      <x:c r="K885" s="0" t="s">
        <x:v>49</x:v>
      </x:c>
      <x:c r="L885" s="0" t="s">
        <x:v>50</x:v>
      </x:c>
      <x:c r="M885" s="0" t="s">
        <x:v>51</x:v>
      </x:c>
      <x:c r="N885" s="0" t="n">
        <x:v>13</x:v>
      </x:c>
      <x:c r="V885" s="0" t="n">
        <x:v>1</x:v>
      </x:c>
      <x:c r="W885" s="0" t="n">
        <x:v>9755</x:v>
      </x:c>
      <x:c r="X885" s="0" t="n">
        <x:v>100</x:v>
      </x:c>
      <x:c r="Y885" s="0" t="n">
        <x:v>97.55</x:v>
      </x:c>
      <x:c r="Z885" s="0" t="s">
        <x:v>485</x:v>
      </x:c>
      <x:c r="AA885" s="3" t="s">
        <x:v>485</x:v>
      </x:c>
      <x:c r="AD885" s="3" t="s"/>
      <x:c r="AV885" s="3" t="s"/>
      <x:c r="AW885" s="3" t="s"/>
    </x:row>
    <x:row r="886" spans="1:106">
      <x:c r="A886" s="3">
        <x:v>43146</x:v>
      </x:c>
      <x:c r="B886" s="0" t="n">
        <x:v>79</x:v>
      </x:c>
      <x:c r="G886" s="0" t="s">
        <x:v>79</x:v>
      </x:c>
      <x:c r="J886" s="0" t="s">
        <x:v>23</x:v>
      </x:c>
      <x:c r="K886" s="0" t="s">
        <x:v>49</x:v>
      </x:c>
      <x:c r="L886" s="0" t="s">
        <x:v>50</x:v>
      </x:c>
      <x:c r="M886" s="0" t="s">
        <x:v>51</x:v>
      </x:c>
      <x:c r="N886" s="0" t="n">
        <x:v>39</x:v>
      </x:c>
      <x:c r="S886" s="0" t="s">
        <x:v>56</x:v>
      </x:c>
      <x:c r="V886" s="0" t="n">
        <x:v>2</x:v>
      </x:c>
      <x:c r="W886" s="0" t="n">
        <x:v>19510</x:v>
      </x:c>
      <x:c r="X886" s="0" t="n">
        <x:v>200</x:v>
      </x:c>
      <x:c r="Y886" s="0" t="n">
        <x:v>97.55</x:v>
      </x:c>
      <x:c r="Z886" s="0" t="s">
        <x:v>682</x:v>
      </x:c>
      <x:c r="AA886" s="3" t="s">
        <x:v>683</x:v>
      </x:c>
      <x:c r="AD886" s="3" t="s"/>
      <x:c r="AV886" s="3" t="s"/>
      <x:c r="AW886" s="3" t="s"/>
    </x:row>
    <x:row r="887" spans="1:106">
      <x:c r="A887" s="3">
        <x:v>43146</x:v>
      </x:c>
      <x:c r="B887" s="0" t="n">
        <x:v>79</x:v>
      </x:c>
      <x:c r="G887" s="0" t="s">
        <x:v>79</x:v>
      </x:c>
      <x:c r="J887" s="0" t="s">
        <x:v>23</x:v>
      </x:c>
      <x:c r="K887" s="0" t="s">
        <x:v>49</x:v>
      </x:c>
      <x:c r="L887" s="0" t="s">
        <x:v>50</x:v>
      </x:c>
      <x:c r="M887" s="0" t="s">
        <x:v>51</x:v>
      </x:c>
      <x:c r="N887" s="0" t="n">
        <x:v>79</x:v>
      </x:c>
      <x:c r="V887" s="0" t="n">
        <x:v>3</x:v>
      </x:c>
      <x:c r="W887" s="0" t="n">
        <x:v>39023</x:v>
      </x:c>
      <x:c r="X887" s="0" t="n">
        <x:v>400</x:v>
      </x:c>
      <x:c r="Y887" s="0" t="n">
        <x:v>97.5575</x:v>
      </x:c>
      <x:c r="Z887" s="0" t="s">
        <x:v>80</x:v>
      </x:c>
      <x:c r="AA887" s="3" t="s">
        <x:v>485</x:v>
      </x:c>
      <x:c r="AD887" s="3" t="s"/>
      <x:c r="AV887" s="3" t="s"/>
      <x:c r="AW887" s="3" t="s"/>
    </x:row>
    <x:row r="888" spans="1:106">
      <x:c r="A888" s="3">
        <x:v>43146</x:v>
      </x:c>
      <x:c r="B888" s="0" t="n">
        <x:v>79</x:v>
      </x:c>
      <x:c r="G888" s="0" t="s">
        <x:v>486</x:v>
      </x:c>
      <x:c r="J888" s="0" t="s">
        <x:v>23</x:v>
      </x:c>
      <x:c r="K888" s="0" t="s">
        <x:v>49</x:v>
      </x:c>
      <x:c r="L888" s="0" t="s">
        <x:v>50</x:v>
      </x:c>
      <x:c r="M888" s="0" t="s">
        <x:v>51</x:v>
      </x:c>
      <x:c r="N888" s="0" t="n">
        <x:v>13</x:v>
      </x:c>
      <x:c r="V888" s="0" t="n">
        <x:v>1</x:v>
      </x:c>
      <x:c r="W888" s="0" t="n">
        <x:v>9755</x:v>
      </x:c>
      <x:c r="X888" s="0" t="n">
        <x:v>100</x:v>
      </x:c>
      <x:c r="Y888" s="0" t="n">
        <x:v>97.55</x:v>
      </x:c>
      <x:c r="Z888" s="0" t="s">
        <x:v>485</x:v>
      </x:c>
      <x:c r="AA888" s="3" t="s">
        <x:v>485</x:v>
      </x:c>
      <x:c r="AD888" s="3" t="s"/>
      <x:c r="AV888" s="3" t="s"/>
      <x:c r="AW888" s="3" t="s"/>
    </x:row>
    <x:row r="889" spans="1:106">
      <x:c r="A889" s="3">
        <x:v>43146</x:v>
      </x:c>
      <x:c r="B889" s="0" t="n">
        <x:v>79</x:v>
      </x:c>
      <x:c r="G889" s="0" t="s">
        <x:v>486</x:v>
      </x:c>
      <x:c r="J889" s="0" t="s">
        <x:v>23</x:v>
      </x:c>
      <x:c r="K889" s="0" t="s">
        <x:v>49</x:v>
      </x:c>
      <x:c r="L889" s="0" t="s">
        <x:v>50</x:v>
      </x:c>
      <x:c r="M889" s="0" t="s">
        <x:v>51</x:v>
      </x:c>
      <x:c r="N889" s="0" t="n">
        <x:v>39</x:v>
      </x:c>
      <x:c r="S889" s="0" t="s">
        <x:v>56</x:v>
      </x:c>
      <x:c r="V889" s="0" t="n">
        <x:v>1</x:v>
      </x:c>
      <x:c r="W889" s="0" t="n">
        <x:v>9755</x:v>
      </x:c>
      <x:c r="X889" s="0" t="n">
        <x:v>100</x:v>
      </x:c>
      <x:c r="Y889" s="0" t="n">
        <x:v>97.55</x:v>
      </x:c>
      <x:c r="Z889" s="0" t="s">
        <x:v>485</x:v>
      </x:c>
      <x:c r="AA889" s="3" t="s">
        <x:v>485</x:v>
      </x:c>
      <x:c r="AD889" s="3" t="s"/>
      <x:c r="AV889" s="3" t="s"/>
      <x:c r="AW889" s="3" t="s"/>
    </x:row>
    <x:row r="890" spans="1:106">
      <x:c r="A890" s="3">
        <x:v>43146</x:v>
      </x:c>
      <x:c r="B890" s="0" t="n">
        <x:v>79</x:v>
      </x:c>
      <x:c r="G890" s="0" t="s">
        <x:v>486</x:v>
      </x:c>
      <x:c r="J890" s="0" t="s">
        <x:v>23</x:v>
      </x:c>
      <x:c r="K890" s="0" t="s">
        <x:v>49</x:v>
      </x:c>
      <x:c r="L890" s="0" t="s">
        <x:v>50</x:v>
      </x:c>
      <x:c r="M890" s="0" t="s">
        <x:v>51</x:v>
      </x:c>
      <x:c r="N890" s="0" t="n">
        <x:v>79</x:v>
      </x:c>
      <x:c r="V890" s="0" t="n">
        <x:v>6</x:v>
      </x:c>
      <x:c r="W890" s="0" t="n">
        <x:v>56682.36</x:v>
      </x:c>
      <x:c r="X890" s="0" t="n">
        <x:v>581</x:v>
      </x:c>
      <x:c r="Y890" s="0" t="n">
        <x:v>97.56</x:v>
      </x:c>
      <x:c r="Z890" s="0" t="s">
        <x:v>895</x:v>
      </x:c>
      <x:c r="AA890" s="3" t="s">
        <x:v>896</x:v>
      </x:c>
      <x:c r="AD890" s="3" t="s"/>
      <x:c r="AV890" s="3" t="s"/>
      <x:c r="AW890" s="3" t="s"/>
    </x:row>
    <x:row r="891" spans="1:106">
      <x:c r="A891" s="3">
        <x:v>43146</x:v>
      </x:c>
      <x:c r="B891" s="0" t="n">
        <x:v>79</x:v>
      </x:c>
      <x:c r="G891" s="0" t="s">
        <x:v>924</x:v>
      </x:c>
      <x:c r="J891" s="0" t="s">
        <x:v>23</x:v>
      </x:c>
      <x:c r="K891" s="0" t="s">
        <x:v>62</x:v>
      </x:c>
      <x:c r="L891" s="0" t="s">
        <x:v>50</x:v>
      </x:c>
      <x:c r="M891" s="0" t="s">
        <x:v>51</x:v>
      </x:c>
      <x:c r="N891" s="0" t="n">
        <x:v>79</x:v>
      </x:c>
      <x:c r="V891" s="0" t="n">
        <x:v>1</x:v>
      </x:c>
      <x:c r="W891" s="0" t="n">
        <x:v>4489.6</x:v>
      </x:c>
      <x:c r="X891" s="0" t="n">
        <x:v>46</x:v>
      </x:c>
      <x:c r="Y891" s="0" t="n">
        <x:v>97.6</x:v>
      </x:c>
      <x:c r="Z891" s="0" t="s">
        <x:v>925</x:v>
      </x:c>
      <x:c r="AA891" s="3" t="s">
        <x:v>925</x:v>
      </x:c>
      <x:c r="AD891" s="3" t="s"/>
      <x:c r="AV891" s="3" t="s"/>
      <x:c r="AW891" s="3" t="s"/>
    </x:row>
    <x:row r="892" spans="1:106">
      <x:c r="A892" s="3">
        <x:v>43146</x:v>
      </x:c>
      <x:c r="B892" s="0" t="n">
        <x:v>79</x:v>
      </x:c>
      <x:c r="G892" s="0" t="s">
        <x:v>111</x:v>
      </x:c>
      <x:c r="J892" s="0" t="s">
        <x:v>23</x:v>
      </x:c>
      <x:c r="K892" s="0" t="s">
        <x:v>62</x:v>
      </x:c>
      <x:c r="L892" s="0" t="s">
        <x:v>50</x:v>
      </x:c>
      <x:c r="M892" s="0" t="s">
        <x:v>51</x:v>
      </x:c>
      <x:c r="N892" s="0" t="n">
        <x:v>5</x:v>
      </x:c>
      <x:c r="V892" s="0" t="n">
        <x:v>2</x:v>
      </x:c>
      <x:c r="W892" s="0" t="n">
        <x:v>19584</x:v>
      </x:c>
      <x:c r="X892" s="0" t="n">
        <x:v>200</x:v>
      </x:c>
      <x:c r="Y892" s="0" t="n">
        <x:v>97.92</x:v>
      </x:c>
      <x:c r="Z892" s="0" t="s">
        <x:v>270</x:v>
      </x:c>
      <x:c r="AA892" s="3" t="s">
        <x:v>271</x:v>
      </x:c>
      <x:c r="AD892" s="3" t="s"/>
      <x:c r="AV892" s="3" t="s"/>
      <x:c r="AW892" s="3" t="s"/>
    </x:row>
    <x:row r="893" spans="1:106">
      <x:c r="A893" s="3">
        <x:v>43146</x:v>
      </x:c>
      <x:c r="B893" s="0" t="n">
        <x:v>79</x:v>
      </x:c>
      <x:c r="G893" s="0" t="s">
        <x:v>111</x:v>
      </x:c>
      <x:c r="J893" s="0" t="s">
        <x:v>23</x:v>
      </x:c>
      <x:c r="K893" s="0" t="s">
        <x:v>62</x:v>
      </x:c>
      <x:c r="L893" s="0" t="s">
        <x:v>50</x:v>
      </x:c>
      <x:c r="M893" s="0" t="s">
        <x:v>51</x:v>
      </x:c>
      <x:c r="N893" s="0" t="n">
        <x:v>53</x:v>
      </x:c>
      <x:c r="V893" s="0" t="n">
        <x:v>1</x:v>
      </x:c>
      <x:c r="W893" s="0" t="n">
        <x:v>9780</x:v>
      </x:c>
      <x:c r="X893" s="0" t="n">
        <x:v>100</x:v>
      </x:c>
      <x:c r="Y893" s="0" t="n">
        <x:v>97.8</x:v>
      </x:c>
      <x:c r="Z893" s="0" t="s">
        <x:v>751</x:v>
      </x:c>
      <x:c r="AA893" s="3" t="s">
        <x:v>751</x:v>
      </x:c>
      <x:c r="AD893" s="3" t="s"/>
      <x:c r="AV893" s="3" t="s"/>
      <x:c r="AW893" s="3" t="s"/>
    </x:row>
    <x:row r="894" spans="1:106">
      <x:c r="A894" s="3">
        <x:v>43146</x:v>
      </x:c>
      <x:c r="B894" s="0" t="n">
        <x:v>79</x:v>
      </x:c>
      <x:c r="G894" s="0" t="s">
        <x:v>111</x:v>
      </x:c>
      <x:c r="J894" s="0" t="s">
        <x:v>23</x:v>
      </x:c>
      <x:c r="K894" s="0" t="s">
        <x:v>62</x:v>
      </x:c>
      <x:c r="L894" s="0" t="s">
        <x:v>50</x:v>
      </x:c>
      <x:c r="M894" s="0" t="s">
        <x:v>51</x:v>
      </x:c>
      <x:c r="N894" s="0" t="n">
        <x:v>65</x:v>
      </x:c>
      <x:c r="V894" s="0" t="n">
        <x:v>6</x:v>
      </x:c>
      <x:c r="W894" s="0" t="n">
        <x:v>58713.5</x:v>
      </x:c>
      <x:c r="X894" s="0" t="n">
        <x:v>600</x:v>
      </x:c>
      <x:c r="Y894" s="0" t="n">
        <x:v>97.8558333333333</x:v>
      </x:c>
      <x:c r="Z894" s="0" t="s">
        <x:v>751</x:v>
      </x:c>
      <x:c r="AA894" s="3" t="s">
        <x:v>830</x:v>
      </x:c>
      <x:c r="AD894" s="3" t="s"/>
      <x:c r="AV894" s="3" t="s"/>
      <x:c r="AW894" s="3" t="s"/>
    </x:row>
    <x:row r="895" spans="1:106">
      <x:c r="A895" s="3">
        <x:v>43146</x:v>
      </x:c>
      <x:c r="B895" s="0" t="n">
        <x:v>79</x:v>
      </x:c>
      <x:c r="G895" s="0" t="s">
        <x:v>111</x:v>
      </x:c>
      <x:c r="J895" s="0" t="s">
        <x:v>23</x:v>
      </x:c>
      <x:c r="K895" s="0" t="s">
        <x:v>62</x:v>
      </x:c>
      <x:c r="L895" s="0" t="s">
        <x:v>50</x:v>
      </x:c>
      <x:c r="M895" s="0" t="s">
        <x:v>51</x:v>
      </x:c>
      <x:c r="N895" s="0" t="n">
        <x:v>72</x:v>
      </x:c>
      <x:c r="S895" s="0" t="s">
        <x:v>537</x:v>
      </x:c>
      <x:c r="V895" s="0" t="n">
        <x:v>1</x:v>
      </x:c>
      <x:c r="W895" s="0" t="n">
        <x:v>9780</x:v>
      </x:c>
      <x:c r="X895" s="0" t="n">
        <x:v>100</x:v>
      </x:c>
      <x:c r="Y895" s="0" t="n">
        <x:v>97.8</x:v>
      </x:c>
      <x:c r="Z895" s="0" t="s">
        <x:v>751</x:v>
      </x:c>
      <x:c r="AA895" s="3" t="s">
        <x:v>751</x:v>
      </x:c>
      <x:c r="AD895" s="3" t="s"/>
      <x:c r="AV895" s="3" t="s"/>
      <x:c r="AW895" s="3" t="s"/>
    </x:row>
    <x:row r="896" spans="1:106">
      <x:c r="A896" s="3">
        <x:v>43146</x:v>
      </x:c>
      <x:c r="B896" s="0" t="n">
        <x:v>79</x:v>
      </x:c>
      <x:c r="G896" s="0" t="s">
        <x:v>111</x:v>
      </x:c>
      <x:c r="J896" s="0" t="s">
        <x:v>23</x:v>
      </x:c>
      <x:c r="K896" s="0" t="s">
        <x:v>62</x:v>
      </x:c>
      <x:c r="L896" s="0" t="s">
        <x:v>50</x:v>
      </x:c>
      <x:c r="M896" s="0" t="s">
        <x:v>51</x:v>
      </x:c>
      <x:c r="N896" s="0" t="n">
        <x:v>79</x:v>
      </x:c>
      <x:c r="V896" s="0" t="n">
        <x:v>4</x:v>
      </x:c>
      <x:c r="W896" s="0" t="n">
        <x:v>48922</x:v>
      </x:c>
      <x:c r="X896" s="0" t="n">
        <x:v>500</x:v>
      </x:c>
      <x:c r="Y896" s="0" t="n">
        <x:v>97.844</x:v>
      </x:c>
      <x:c r="Z896" s="0" t="s">
        <x:v>603</x:v>
      </x:c>
      <x:c r="AA896" s="3" t="s">
        <x:v>926</x:v>
      </x:c>
      <x:c r="AD896" s="3" t="s"/>
      <x:c r="AV896" s="3" t="s"/>
      <x:c r="AW896" s="3" t="s"/>
    </x:row>
    <x:row r="897" spans="1:106">
      <x:c r="A897" s="3">
        <x:v>43146</x:v>
      </x:c>
      <x:c r="B897" s="0" t="n">
        <x:v>79</x:v>
      </x:c>
      <x:c r="G897" s="0" t="s">
        <x:v>111</x:v>
      </x:c>
      <x:c r="J897" s="0" t="s">
        <x:v>23</x:v>
      </x:c>
      <x:c r="K897" s="0" t="s">
        <x:v>49</x:v>
      </x:c>
      <x:c r="L897" s="0" t="s">
        <x:v>50</x:v>
      </x:c>
      <x:c r="M897" s="0" t="s">
        <x:v>51</x:v>
      </x:c>
      <x:c r="N897" s="0" t="n">
        <x:v>2</x:v>
      </x:c>
      <x:c r="S897" s="0" t="s">
        <x:v>63</x:v>
      </x:c>
      <x:c r="V897" s="0" t="n">
        <x:v>1</x:v>
      </x:c>
      <x:c r="W897" s="0" t="n">
        <x:v>9778</x:v>
      </x:c>
      <x:c r="X897" s="0" t="n">
        <x:v>100</x:v>
      </x:c>
      <x:c r="Y897" s="0" t="n">
        <x:v>97.78</x:v>
      </x:c>
      <x:c r="Z897" s="0" t="s">
        <x:v>112</x:v>
      </x:c>
      <x:c r="AA897" s="3" t="s">
        <x:v>112</x:v>
      </x:c>
      <x:c r="AD897" s="3" t="s"/>
      <x:c r="AV897" s="3" t="s"/>
      <x:c r="AW897" s="3" t="s"/>
    </x:row>
    <x:row r="898" spans="1:106">
      <x:c r="A898" s="3">
        <x:v>43146</x:v>
      </x:c>
      <x:c r="B898" s="0" t="n">
        <x:v>79</x:v>
      </x:c>
      <x:c r="G898" s="0" t="s">
        <x:v>111</x:v>
      </x:c>
      <x:c r="J898" s="0" t="s">
        <x:v>23</x:v>
      </x:c>
      <x:c r="K898" s="0" t="s">
        <x:v>49</x:v>
      </x:c>
      <x:c r="L898" s="0" t="s">
        <x:v>50</x:v>
      </x:c>
      <x:c r="M898" s="0" t="s">
        <x:v>51</x:v>
      </x:c>
      <x:c r="N898" s="0" t="n">
        <x:v>5</x:v>
      </x:c>
      <x:c r="V898" s="0" t="n">
        <x:v>2</x:v>
      </x:c>
      <x:c r="W898" s="0" t="n">
        <x:v>19581</x:v>
      </x:c>
      <x:c r="X898" s="0" t="n">
        <x:v>200</x:v>
      </x:c>
      <x:c r="Y898" s="0" t="n">
        <x:v>97.905</x:v>
      </x:c>
      <x:c r="Z898" s="0" t="s">
        <x:v>224</x:v>
      </x:c>
      <x:c r="AA898" s="3" t="s">
        <x:v>225</x:v>
      </x:c>
      <x:c r="AD898" s="3" t="s"/>
      <x:c r="AV898" s="3" t="s"/>
      <x:c r="AW898" s="3" t="s"/>
    </x:row>
    <x:row r="899" spans="1:106">
      <x:c r="A899" s="3">
        <x:v>43146</x:v>
      </x:c>
      <x:c r="B899" s="0" t="n">
        <x:v>79</x:v>
      </x:c>
      <x:c r="G899" s="0" t="s">
        <x:v>111</x:v>
      </x:c>
      <x:c r="J899" s="0" t="s">
        <x:v>23</x:v>
      </x:c>
      <x:c r="K899" s="0" t="s">
        <x:v>49</x:v>
      </x:c>
      <x:c r="L899" s="0" t="s">
        <x:v>50</x:v>
      </x:c>
      <x:c r="M899" s="0" t="s">
        <x:v>51</x:v>
      </x:c>
      <x:c r="N899" s="0" t="n">
        <x:v>9</x:v>
      </x:c>
      <x:c r="V899" s="0" t="n">
        <x:v>1</x:v>
      </x:c>
      <x:c r="W899" s="0" t="n">
        <x:v>9760</x:v>
      </x:c>
      <x:c r="X899" s="0" t="n">
        <x:v>100</x:v>
      </x:c>
      <x:c r="Y899" s="0" t="n">
        <x:v>97.6</x:v>
      </x:c>
      <x:c r="Z899" s="0" t="s">
        <x:v>409</x:v>
      </x:c>
      <x:c r="AA899" s="3" t="s">
        <x:v>409</x:v>
      </x:c>
      <x:c r="AD899" s="3" t="s"/>
      <x:c r="AV899" s="3" t="s"/>
      <x:c r="AW899" s="3" t="s"/>
    </x:row>
    <x:row r="900" spans="1:106">
      <x:c r="A900" s="3">
        <x:v>43146</x:v>
      </x:c>
      <x:c r="B900" s="0" t="n">
        <x:v>79</x:v>
      </x:c>
      <x:c r="G900" s="0" t="s">
        <x:v>111</x:v>
      </x:c>
      <x:c r="J900" s="0" t="s">
        <x:v>23</x:v>
      </x:c>
      <x:c r="K900" s="0" t="s">
        <x:v>49</x:v>
      </x:c>
      <x:c r="L900" s="0" t="s">
        <x:v>50</x:v>
      </x:c>
      <x:c r="M900" s="0" t="s">
        <x:v>51</x:v>
      </x:c>
      <x:c r="N900" s="0" t="n">
        <x:v>9</x:v>
      </x:c>
      <x:c r="S900" s="0" t="s">
        <x:v>118</x:v>
      </x:c>
      <x:c r="V900" s="0" t="n">
        <x:v>3</x:v>
      </x:c>
      <x:c r="W900" s="0" t="n">
        <x:v>39166</x:v>
      </x:c>
      <x:c r="X900" s="0" t="n">
        <x:v>400</x:v>
      </x:c>
      <x:c r="Y900" s="0" t="n">
        <x:v>97.915</x:v>
      </x:c>
      <x:c r="Z900" s="0" t="s">
        <x:v>435</x:v>
      </x:c>
      <x:c r="AA900" s="3" t="s">
        <x:v>436</x:v>
      </x:c>
      <x:c r="AD900" s="3" t="s"/>
      <x:c r="AV900" s="3" t="s"/>
      <x:c r="AW900" s="3" t="s"/>
    </x:row>
    <x:row r="901" spans="1:106">
      <x:c r="A901" s="3">
        <x:v>43146</x:v>
      </x:c>
      <x:c r="B901" s="0" t="n">
        <x:v>79</x:v>
      </x:c>
      <x:c r="G901" s="0" t="s">
        <x:v>111</x:v>
      </x:c>
      <x:c r="J901" s="0" t="s">
        <x:v>23</x:v>
      </x:c>
      <x:c r="K901" s="0" t="s">
        <x:v>49</x:v>
      </x:c>
      <x:c r="L901" s="0" t="s">
        <x:v>50</x:v>
      </x:c>
      <x:c r="M901" s="0" t="s">
        <x:v>51</x:v>
      </x:c>
      <x:c r="N901" s="0" t="n">
        <x:v>9</x:v>
      </x:c>
      <x:c r="S901" s="0" t="s">
        <x:v>121</x:v>
      </x:c>
      <x:c r="V901" s="0" t="n">
        <x:v>1</x:v>
      </x:c>
      <x:c r="W901" s="0" t="n">
        <x:v>19526</x:v>
      </x:c>
      <x:c r="X901" s="0" t="n">
        <x:v>200</x:v>
      </x:c>
      <x:c r="Y901" s="0" t="n">
        <x:v>97.63</x:v>
      </x:c>
      <x:c r="Z901" s="0" t="s">
        <x:v>453</x:v>
      </x:c>
      <x:c r="AA901" s="3" t="s">
        <x:v>453</x:v>
      </x:c>
      <x:c r="AD901" s="3" t="s"/>
      <x:c r="AV901" s="3" t="s"/>
      <x:c r="AW901" s="3" t="s"/>
    </x:row>
    <x:row r="902" spans="1:106">
      <x:c r="A902" s="3">
        <x:v>43146</x:v>
      </x:c>
      <x:c r="B902" s="0" t="n">
        <x:v>79</x:v>
      </x:c>
      <x:c r="G902" s="0" t="s">
        <x:v>111</x:v>
      </x:c>
      <x:c r="J902" s="0" t="s">
        <x:v>23</x:v>
      </x:c>
      <x:c r="K902" s="0" t="s">
        <x:v>49</x:v>
      </x:c>
      <x:c r="L902" s="0" t="s">
        <x:v>50</x:v>
      </x:c>
      <x:c r="M902" s="0" t="s">
        <x:v>51</x:v>
      </x:c>
      <x:c r="N902" s="0" t="n">
        <x:v>13</x:v>
      </x:c>
      <x:c r="V902" s="0" t="n">
        <x:v>3</x:v>
      </x:c>
      <x:c r="W902" s="0" t="n">
        <x:v>29276</x:v>
      </x:c>
      <x:c r="X902" s="0" t="n">
        <x:v>300</x:v>
      </x:c>
      <x:c r="Y902" s="0" t="n">
        <x:v>97.5866666666667</x:v>
      </x:c>
      <x:c r="Z902" s="0" t="s">
        <x:v>257</x:v>
      </x:c>
      <x:c r="AA902" s="3" t="s">
        <x:v>487</x:v>
      </x:c>
      <x:c r="AD902" s="3" t="s"/>
      <x:c r="AV902" s="3" t="s"/>
      <x:c r="AW902" s="3" t="s"/>
    </x:row>
    <x:row r="903" spans="1:106">
      <x:c r="A903" s="3">
        <x:v>43146</x:v>
      </x:c>
      <x:c r="B903" s="0" t="n">
        <x:v>79</x:v>
      </x:c>
      <x:c r="G903" s="0" t="s">
        <x:v>111</x:v>
      </x:c>
      <x:c r="J903" s="0" t="s">
        <x:v>23</x:v>
      </x:c>
      <x:c r="K903" s="0" t="s">
        <x:v>49</x:v>
      </x:c>
      <x:c r="L903" s="0" t="s">
        <x:v>50</x:v>
      </x:c>
      <x:c r="M903" s="0" t="s">
        <x:v>51</x:v>
      </x:c>
      <x:c r="N903" s="0" t="n">
        <x:v>14</x:v>
      </x:c>
      <x:c r="V903" s="0" t="n">
        <x:v>2</x:v>
      </x:c>
      <x:c r="W903" s="0" t="n">
        <x:v>19537</x:v>
      </x:c>
      <x:c r="X903" s="0" t="n">
        <x:v>200</x:v>
      </x:c>
      <x:c r="Y903" s="0" t="n">
        <x:v>97.685</x:v>
      </x:c>
      <x:c r="Z903" s="0" t="s">
        <x:v>539</x:v>
      </x:c>
      <x:c r="AA903" s="3" t="s">
        <x:v>540</x:v>
      </x:c>
      <x:c r="AD903" s="3" t="s"/>
      <x:c r="AV903" s="3" t="s"/>
      <x:c r="AW903" s="3" t="s"/>
    </x:row>
    <x:row r="904" spans="1:106">
      <x:c r="A904" s="3">
        <x:v>43146</x:v>
      </x:c>
      <x:c r="B904" s="0" t="n">
        <x:v>79</x:v>
      </x:c>
      <x:c r="G904" s="0" t="s">
        <x:v>111</x:v>
      </x:c>
      <x:c r="J904" s="0" t="s">
        <x:v>23</x:v>
      </x:c>
      <x:c r="K904" s="0" t="s">
        <x:v>49</x:v>
      </x:c>
      <x:c r="L904" s="0" t="s">
        <x:v>50</x:v>
      </x:c>
      <x:c r="M904" s="0" t="s">
        <x:v>51</x:v>
      </x:c>
      <x:c r="N904" s="0" t="n">
        <x:v>36</x:v>
      </x:c>
      <x:c r="S904" s="0" t="s">
        <x:v>416</x:v>
      </x:c>
      <x:c r="V904" s="0" t="n">
        <x:v>1</x:v>
      </x:c>
      <x:c r="W904" s="0" t="n">
        <x:v>19554</x:v>
      </x:c>
      <x:c r="X904" s="0" t="n">
        <x:v>200</x:v>
      </x:c>
      <x:c r="Y904" s="0" t="n">
        <x:v>97.77</x:v>
      </x:c>
      <x:c r="Z904" s="0" t="s">
        <x:v>647</x:v>
      </x:c>
      <x:c r="AA904" s="3" t="s">
        <x:v>647</x:v>
      </x:c>
      <x:c r="AD904" s="3" t="s"/>
      <x:c r="AV904" s="3" t="s"/>
      <x:c r="AW904" s="3" t="s"/>
      <x:c r="CL904" s="3" t="s"/>
    </x:row>
    <x:row r="905" spans="1:106">
      <x:c r="A905" s="3">
        <x:v>43146</x:v>
      </x:c>
      <x:c r="B905" s="0" t="n">
        <x:v>79</x:v>
      </x:c>
      <x:c r="G905" s="0" t="s">
        <x:v>111</x:v>
      </x:c>
      <x:c r="J905" s="0" t="s">
        <x:v>23</x:v>
      </x:c>
      <x:c r="K905" s="0" t="s">
        <x:v>49</x:v>
      </x:c>
      <x:c r="L905" s="0" t="s">
        <x:v>50</x:v>
      </x:c>
      <x:c r="M905" s="0" t="s">
        <x:v>51</x:v>
      </x:c>
      <x:c r="N905" s="0" t="n">
        <x:v>53</x:v>
      </x:c>
      <x:c r="V905" s="0" t="n">
        <x:v>2</x:v>
      </x:c>
      <x:c r="W905" s="0" t="n">
        <x:v>19504</x:v>
      </x:c>
      <x:c r="X905" s="0" t="n">
        <x:v>200</x:v>
      </x:c>
      <x:c r="Y905" s="0" t="n">
        <x:v>97.52</x:v>
      </x:c>
      <x:c r="Z905" s="0" t="s">
        <x:v>76</x:v>
      </x:c>
      <x:c r="AA905" s="3" t="s">
        <x:v>76</x:v>
      </x:c>
      <x:c r="AD905" s="3" t="s"/>
      <x:c r="AI905" s="3" t="s"/>
      <x:c r="AV905" s="3" t="s"/>
      <x:c r="AW905" s="3" t="s"/>
    </x:row>
    <x:row r="906" spans="1:106">
      <x:c r="A906" s="3">
        <x:v>43146</x:v>
      </x:c>
      <x:c r="B906" s="0" t="n">
        <x:v>79</x:v>
      </x:c>
      <x:c r="G906" s="0" t="s">
        <x:v>111</x:v>
      </x:c>
      <x:c r="J906" s="0" t="s">
        <x:v>23</x:v>
      </x:c>
      <x:c r="K906" s="0" t="s">
        <x:v>49</x:v>
      </x:c>
      <x:c r="L906" s="0" t="s">
        <x:v>50</x:v>
      </x:c>
      <x:c r="M906" s="0" t="s">
        <x:v>51</x:v>
      </x:c>
      <x:c r="N906" s="0" t="n">
        <x:v>53</x:v>
      </x:c>
      <x:c r="S906" s="0" t="s">
        <x:v>765</x:v>
      </x:c>
      <x:c r="V906" s="0" t="n">
        <x:v>1</x:v>
      </x:c>
      <x:c r="W906" s="0" t="n">
        <x:v>9753</x:v>
      </x:c>
      <x:c r="X906" s="0" t="n">
        <x:v>100</x:v>
      </x:c>
      <x:c r="Y906" s="0" t="n">
        <x:v>97.53</x:v>
      </x:c>
      <x:c r="Z906" s="0" t="s">
        <x:v>766</x:v>
      </x:c>
      <x:c r="AA906" s="3" t="s">
        <x:v>766</x:v>
      </x:c>
      <x:c r="AD906" s="3" t="s"/>
      <x:c r="AI906" s="3" t="s"/>
      <x:c r="AV906" s="3" t="s"/>
      <x:c r="AW906" s="3" t="s"/>
    </x:row>
    <x:row r="907" spans="1:106">
      <x:c r="A907" s="3">
        <x:v>43146</x:v>
      </x:c>
      <x:c r="B907" s="0" t="n">
        <x:v>79</x:v>
      </x:c>
      <x:c r="G907" s="0" t="s">
        <x:v>111</x:v>
      </x:c>
      <x:c r="J907" s="0" t="s">
        <x:v>23</x:v>
      </x:c>
      <x:c r="K907" s="0" t="s">
        <x:v>49</x:v>
      </x:c>
      <x:c r="L907" s="0" t="s">
        <x:v>50</x:v>
      </x:c>
      <x:c r="M907" s="0" t="s">
        <x:v>51</x:v>
      </x:c>
      <x:c r="N907" s="0" t="n">
        <x:v>72</x:v>
      </x:c>
      <x:c r="S907" s="0" t="s">
        <x:v>858</x:v>
      </x:c>
      <x:c r="V907" s="0" t="n">
        <x:v>1</x:v>
      </x:c>
      <x:c r="W907" s="0" t="n">
        <x:v>9762</x:v>
      </x:c>
      <x:c r="X907" s="0" t="n">
        <x:v>100</x:v>
      </x:c>
      <x:c r="Y907" s="0" t="n">
        <x:v>97.62</x:v>
      </x:c>
      <x:c r="Z907" s="0" t="s">
        <x:v>859</x:v>
      </x:c>
      <x:c r="AA907" s="3" t="s">
        <x:v>859</x:v>
      </x:c>
      <x:c r="AD907" s="3" t="s"/>
      <x:c r="AI907" s="3" t="s"/>
      <x:c r="AV907" s="3" t="s"/>
      <x:c r="AW907" s="3" t="s"/>
      <x:c r="CL907" s="3" t="s"/>
    </x:row>
    <x:row r="908" spans="1:106">
      <x:c r="A908" s="3">
        <x:v>43146</x:v>
      </x:c>
      <x:c r="B908" s="0" t="n">
        <x:v>79</x:v>
      </x:c>
      <x:c r="G908" s="0" t="s">
        <x:v>111</x:v>
      </x:c>
      <x:c r="J908" s="0" t="s">
        <x:v>23</x:v>
      </x:c>
      <x:c r="K908" s="0" t="s">
        <x:v>49</x:v>
      </x:c>
      <x:c r="L908" s="0" t="s">
        <x:v>50</x:v>
      </x:c>
      <x:c r="M908" s="0" t="s">
        <x:v>51</x:v>
      </x:c>
      <x:c r="N908" s="0" t="n">
        <x:v>72</x:v>
      </x:c>
      <x:c r="S908" s="0" t="s">
        <x:v>57</x:v>
      </x:c>
      <x:c r="V908" s="0" t="n">
        <x:v>4</x:v>
      </x:c>
      <x:c r="W908" s="0" t="n">
        <x:v>78167</x:v>
      </x:c>
      <x:c r="X908" s="0" t="n">
        <x:v>800</x:v>
      </x:c>
      <x:c r="Y908" s="0" t="n">
        <x:v>97.70875</x:v>
      </x:c>
      <x:c r="Z908" s="0" t="s">
        <x:v>862</x:v>
      </x:c>
      <x:c r="AA908" s="3" t="s">
        <x:v>487</x:v>
      </x:c>
      <x:c r="AD908" s="3" t="s"/>
      <x:c r="AI908" s="3" t="s"/>
      <x:c r="AV908" s="3" t="s"/>
      <x:c r="AW908" s="3" t="s"/>
      <x:c r="CL908" s="3" t="s"/>
    </x:row>
    <x:row r="909" spans="1:106">
      <x:c r="A909" s="3">
        <x:v>43146</x:v>
      </x:c>
      <x:c r="B909" s="0" t="n">
        <x:v>79</x:v>
      </x:c>
      <x:c r="G909" s="0" t="s">
        <x:v>111</x:v>
      </x:c>
      <x:c r="J909" s="0" t="s">
        <x:v>23</x:v>
      </x:c>
      <x:c r="K909" s="0" t="s">
        <x:v>49</x:v>
      </x:c>
      <x:c r="L909" s="0" t="s">
        <x:v>50</x:v>
      </x:c>
      <x:c r="M909" s="0" t="s">
        <x:v>51</x:v>
      </x:c>
      <x:c r="N909" s="0" t="n">
        <x:v>79</x:v>
      </x:c>
      <x:c r="V909" s="0" t="n">
        <x:v>20</x:v>
      </x:c>
      <x:c r="W909" s="0" t="n">
        <x:v>263654</x:v>
      </x:c>
      <x:c r="X909" s="0" t="n">
        <x:v>2700</x:v>
      </x:c>
      <x:c r="Y909" s="0" t="n">
        <x:v>97.6496296296296</x:v>
      </x:c>
      <x:c r="Z909" s="0" t="s">
        <x:v>897</x:v>
      </x:c>
      <x:c r="AA909" s="3" t="s">
        <x:v>898</x:v>
      </x:c>
      <x:c r="AD909" s="3" t="s"/>
      <x:c r="AI909" s="3" t="s"/>
      <x:c r="AV909" s="3" t="s"/>
      <x:c r="AW909" s="3" t="s"/>
      <x:c r="CL909" s="3" t="s"/>
    </x:row>
    <x:row r="910" spans="1:106">
      <x:c r="A910" s="3">
        <x:v>43146</x:v>
      </x:c>
      <x:c r="B910" s="0" t="n">
        <x:v>79</x:v>
      </x:c>
      <x:c r="G910" s="0" t="s">
        <x:v>111</x:v>
      </x:c>
      <x:c r="J910" s="0" t="s">
        <x:v>23</x:v>
      </x:c>
      <x:c r="K910" s="0" t="s">
        <x:v>49</x:v>
      </x:c>
      <x:c r="L910" s="0" t="s">
        <x:v>50</x:v>
      </x:c>
      <x:c r="M910" s="0" t="s">
        <x:v>51</x:v>
      </x:c>
      <x:c r="N910" s="0" t="n">
        <x:v>79</x:v>
      </x:c>
      <x:c r="S910" s="0" t="s">
        <x:v>60</x:v>
      </x:c>
      <x:c r="V910" s="0" t="n">
        <x:v>1</x:v>
      </x:c>
      <x:c r="W910" s="0" t="n">
        <x:v>9754</x:v>
      </x:c>
      <x:c r="X910" s="0" t="n">
        <x:v>100</x:v>
      </x:c>
      <x:c r="Y910" s="0" t="n">
        <x:v>97.54</x:v>
      </x:c>
      <x:c r="Z910" s="0" t="s">
        <x:v>944</x:v>
      </x:c>
      <x:c r="AA910" s="3" t="s">
        <x:v>944</x:v>
      </x:c>
      <x:c r="AD910" s="3" t="s"/>
      <x:c r="AV910" s="3" t="s"/>
      <x:c r="AW910" s="3" t="s"/>
    </x:row>
    <x:row r="911" spans="1:106">
      <x:c r="A911" s="3">
        <x:v>43146</x:v>
      </x:c>
      <x:c r="B911" s="0" t="n">
        <x:v>79</x:v>
      </x:c>
      <x:c r="G911" s="0" t="s">
        <x:v>111</x:v>
      </x:c>
      <x:c r="J911" s="0" t="s">
        <x:v>23</x:v>
      </x:c>
      <x:c r="K911" s="0" t="s">
        <x:v>49</x:v>
      </x:c>
      <x:c r="L911" s="0" t="s">
        <x:v>50</x:v>
      </x:c>
      <x:c r="M911" s="0" t="s">
        <x:v>51</x:v>
      </x:c>
      <x:c r="N911" s="0" t="n">
        <x:v>79</x:v>
      </x:c>
      <x:c r="S911" s="0" t="s">
        <x:v>72</x:v>
      </x:c>
      <x:c r="V911" s="0" t="n">
        <x:v>2</x:v>
      </x:c>
      <x:c r="W911" s="0" t="n">
        <x:v>19556</x:v>
      </x:c>
      <x:c r="X911" s="0" t="n">
        <x:v>200</x:v>
      </x:c>
      <x:c r="Y911" s="0" t="n">
        <x:v>97.78</x:v>
      </x:c>
      <x:c r="Z911" s="0" t="s">
        <x:v>757</x:v>
      </x:c>
      <x:c r="AA911" s="3" t="s">
        <x:v>945</x:v>
      </x:c>
      <x:c r="AD911" s="3" t="s"/>
      <x:c r="AI911" s="3" t="s"/>
      <x:c r="AV911" s="3" t="s"/>
      <x:c r="AW911" s="3" t="s"/>
    </x:row>
    <x:row r="912" spans="1:106">
      <x:c r="A912" s="3">
        <x:v>43146</x:v>
      </x:c>
      <x:c r="B912" s="0" t="n">
        <x:v>79</x:v>
      </x:c>
      <x:c r="G912" s="0" t="s">
        <x:v>111</x:v>
      </x:c>
      <x:c r="J912" s="0" t="s">
        <x:v>23</x:v>
      </x:c>
      <x:c r="K912" s="0" t="s">
        <x:v>49</x:v>
      </x:c>
      <x:c r="L912" s="0" t="s">
        <x:v>50</x:v>
      </x:c>
      <x:c r="M912" s="0" t="s">
        <x:v>51</x:v>
      </x:c>
      <x:c r="N912" s="0" t="n">
        <x:v>80</x:v>
      </x:c>
      <x:c r="S912" s="0" t="s">
        <x:v>756</x:v>
      </x:c>
      <x:c r="V912" s="0" t="n">
        <x:v>1</x:v>
      </x:c>
      <x:c r="W912" s="0" t="n">
        <x:v>9791</x:v>
      </x:c>
      <x:c r="X912" s="0" t="n">
        <x:v>100</x:v>
      </x:c>
      <x:c r="Y912" s="0" t="n">
        <x:v>97.91</x:v>
      </x:c>
      <x:c r="Z912" s="0" t="s">
        <x:v>757</x:v>
      </x:c>
      <x:c r="AA912" s="3" t="s">
        <x:v>757</x:v>
      </x:c>
      <x:c r="AD912" s="3" t="s"/>
      <x:c r="AI912" s="3" t="s"/>
      <x:c r="AV912" s="3" t="s"/>
      <x:c r="AW912" s="3" t="s"/>
      <x:c r="CL912" s="3" t="s"/>
    </x:row>
    <x:row r="913" spans="1:106">
      <x:c r="A913" s="3">
        <x:v>43146</x:v>
      </x:c>
      <x:c r="B913" s="0" t="n">
        <x:v>79</x:v>
      </x:c>
      <x:c r="G913" s="0" t="s">
        <x:v>111</x:v>
      </x:c>
      <x:c r="J913" s="0" t="s">
        <x:v>23</x:v>
      </x:c>
      <x:c r="K913" s="0" t="s">
        <x:v>49</x:v>
      </x:c>
      <x:c r="L913" s="0" t="s">
        <x:v>50</x:v>
      </x:c>
      <x:c r="M913" s="0" t="s">
        <x:v>51</x:v>
      </x:c>
      <x:c r="N913" s="0" t="n">
        <x:v>85</x:v>
      </x:c>
      <x:c r="S913" s="0" t="s">
        <x:v>275</x:v>
      </x:c>
      <x:c r="V913" s="0" t="n">
        <x:v>1</x:v>
      </x:c>
      <x:c r="W913" s="0" t="n">
        <x:v>29367</x:v>
      </x:c>
      <x:c r="X913" s="0" t="n">
        <x:v>300</x:v>
      </x:c>
      <x:c r="Y913" s="0" t="n">
        <x:v>97.89</x:v>
      </x:c>
      <x:c r="Z913" s="0" t="s">
        <x:v>946</x:v>
      </x:c>
      <x:c r="AA913" s="3" t="s">
        <x:v>946</x:v>
      </x:c>
      <x:c r="AD913" s="3" t="s"/>
      <x:c r="AI913" s="3" t="s"/>
      <x:c r="AV913" s="3" t="s"/>
      <x:c r="AW913" s="3" t="s"/>
    </x:row>
    <x:row r="914" spans="1:106">
      <x:c r="A914" s="3">
        <x:v>43146</x:v>
      </x:c>
      <x:c r="B914" s="0" t="n">
        <x:v>79</x:v>
      </x:c>
      <x:c r="G914" s="0" t="s">
        <x:v>111</x:v>
      </x:c>
      <x:c r="J914" s="0" t="s">
        <x:v>23</x:v>
      </x:c>
      <x:c r="K914" s="0" t="s">
        <x:v>49</x:v>
      </x:c>
      <x:c r="L914" s="0" t="s">
        <x:v>50</x:v>
      </x:c>
      <x:c r="M914" s="0" t="s">
        <x:v>51</x:v>
      </x:c>
      <x:c r="N914" s="0" t="n">
        <x:v>85</x:v>
      </x:c>
      <x:c r="S914" s="0" t="s">
        <x:v>128</x:v>
      </x:c>
      <x:c r="V914" s="0" t="n">
        <x:v>8</x:v>
      </x:c>
      <x:c r="W914" s="0" t="n">
        <x:v>97681</x:v>
      </x:c>
      <x:c r="X914" s="0" t="n">
        <x:v>1000</x:v>
      </x:c>
      <x:c r="Y914" s="0" t="n">
        <x:v>97.681</x:v>
      </x:c>
      <x:c r="Z914" s="0" t="s">
        <x:v>539</x:v>
      </x:c>
      <x:c r="AA914" s="3" t="s">
        <x:v>53</x:v>
      </x:c>
      <x:c r="AD914" s="3" t="s"/>
      <x:c r="AI914" s="3" t="s"/>
      <x:c r="AV914" s="3" t="s"/>
      <x:c r="AW914" s="3" t="s"/>
      <x:c r="CL914" s="3" t="s"/>
    </x:row>
    <x:row r="915" spans="1:106">
      <x:c r="A915" s="3">
        <x:v>43146</x:v>
      </x:c>
      <x:c r="B915" s="0" t="n">
        <x:v>79</x:v>
      </x:c>
      <x:c r="G915" s="0" t="s">
        <x:v>111</x:v>
      </x:c>
      <x:c r="J915" s="0" t="s">
        <x:v>23</x:v>
      </x:c>
      <x:c r="K915" s="0" t="s">
        <x:v>49</x:v>
      </x:c>
      <x:c r="L915" s="0" t="s">
        <x:v>50</x:v>
      </x:c>
      <x:c r="M915" s="0" t="s">
        <x:v>51</x:v>
      </x:c>
      <x:c r="N915" s="0" t="n">
        <x:v>90</x:v>
      </x:c>
      <x:c r="S915" s="0" t="s">
        <x:v>280</x:v>
      </x:c>
      <x:c r="V915" s="0" t="n">
        <x:v>2</x:v>
      </x:c>
      <x:c r="W915" s="0" t="n">
        <x:v>19550</x:v>
      </x:c>
      <x:c r="X915" s="0" t="n">
        <x:v>200</x:v>
      </x:c>
      <x:c r="Y915" s="0" t="n">
        <x:v>97.75</x:v>
      </x:c>
      <x:c r="Z915" s="0" t="s">
        <x:v>947</x:v>
      </x:c>
      <x:c r="AA915" s="3" t="s">
        <x:v>948</x:v>
      </x:c>
      <x:c r="AD915" s="3" t="s"/>
      <x:c r="AI915" s="3" t="s"/>
      <x:c r="AV915" s="3" t="s"/>
      <x:c r="AW915" s="3" t="s"/>
      <x:c r="CL915" s="3" t="s"/>
    </x:row>
    <x:row r="916" spans="1:106">
      <x:c r="A916" s="3">
        <x:v>43146</x:v>
      </x:c>
      <x:c r="B916" s="0" t="n">
        <x:v>79</x:v>
      </x:c>
      <x:c r="G916" s="0" t="s">
        <x:v>60</x:v>
      </x:c>
      <x:c r="J916" s="0" t="s">
        <x:v>23</x:v>
      </x:c>
      <x:c r="K916" s="0" t="s">
        <x:v>62</x:v>
      </x:c>
      <x:c r="L916" s="0" t="s">
        <x:v>50</x:v>
      </x:c>
      <x:c r="M916" s="0" t="s">
        <x:v>51</x:v>
      </x:c>
      <x:c r="N916" s="0" t="n">
        <x:v>2</x:v>
      </x:c>
      <x:c r="S916" s="0" t="s">
        <x:v>48</x:v>
      </x:c>
      <x:c r="V916" s="0" t="n">
        <x:v>1</x:v>
      </x:c>
      <x:c r="W916" s="0" t="n">
        <x:v>9764</x:v>
      </x:c>
      <x:c r="X916" s="0" t="n">
        <x:v>100</x:v>
      </x:c>
      <x:c r="Y916" s="0" t="n">
        <x:v>97.64</x:v>
      </x:c>
      <x:c r="Z916" s="0" t="s">
        <x:v>53</x:v>
      </x:c>
      <x:c r="AA916" s="3" t="s">
        <x:v>53</x:v>
      </x:c>
      <x:c r="AD916" s="3" t="s"/>
      <x:c r="AV916" s="3" t="s"/>
      <x:c r="AW916" s="3" t="s"/>
    </x:row>
    <x:row r="917" spans="1:106">
      <x:c r="A917" s="3">
        <x:v>43146</x:v>
      </x:c>
      <x:c r="B917" s="0" t="n">
        <x:v>79</x:v>
      </x:c>
      <x:c r="G917" s="0" t="s">
        <x:v>60</x:v>
      </x:c>
      <x:c r="J917" s="0" t="s">
        <x:v>23</x:v>
      </x:c>
      <x:c r="K917" s="0" t="s">
        <x:v>62</x:v>
      </x:c>
      <x:c r="L917" s="0" t="s">
        <x:v>50</x:v>
      </x:c>
      <x:c r="M917" s="0" t="s">
        <x:v>51</x:v>
      </x:c>
      <x:c r="N917" s="0" t="n">
        <x:v>2</x:v>
      </x:c>
      <x:c r="S917" s="0" t="s">
        <x:v>52</x:v>
      </x:c>
      <x:c r="V917" s="0" t="n">
        <x:v>1</x:v>
      </x:c>
      <x:c r="W917" s="0" t="n">
        <x:v>9796</x:v>
      </x:c>
      <x:c r="X917" s="0" t="n">
        <x:v>100</x:v>
      </x:c>
      <x:c r="Y917" s="0" t="n">
        <x:v>97.96</x:v>
      </x:c>
      <x:c r="Z917" s="0" t="s">
        <x:v>91</x:v>
      </x:c>
      <x:c r="AA917" s="3" t="s">
        <x:v>91</x:v>
      </x:c>
      <x:c r="AD917" s="3" t="s"/>
      <x:c r="AV917" s="3" t="s"/>
      <x:c r="AW917" s="3" t="s"/>
    </x:row>
    <x:row r="918" spans="1:106">
      <x:c r="A918" s="3">
        <x:v>43146</x:v>
      </x:c>
      <x:c r="B918" s="0" t="n">
        <x:v>79</x:v>
      </x:c>
      <x:c r="G918" s="0" t="s">
        <x:v>60</x:v>
      </x:c>
      <x:c r="J918" s="0" t="s">
        <x:v>23</x:v>
      </x:c>
      <x:c r="K918" s="0" t="s">
        <x:v>62</x:v>
      </x:c>
      <x:c r="L918" s="0" t="s">
        <x:v>50</x:v>
      </x:c>
      <x:c r="M918" s="0" t="s">
        <x:v>51</x:v>
      </x:c>
      <x:c r="N918" s="0" t="n">
        <x:v>2</x:v>
      </x:c>
      <x:c r="S918" s="0" t="s">
        <x:v>66</x:v>
      </x:c>
      <x:c r="V918" s="0" t="n">
        <x:v>2</x:v>
      </x:c>
      <x:c r="W918" s="0" t="n">
        <x:v>19507</x:v>
      </x:c>
      <x:c r="X918" s="0" t="n">
        <x:v>200</x:v>
      </x:c>
      <x:c r="Y918" s="0" t="n">
        <x:v>97.535</x:v>
      </x:c>
      <x:c r="Z918" s="0" t="s">
        <x:v>126</x:v>
      </x:c>
      <x:c r="AA918" s="3" t="s">
        <x:v>127</x:v>
      </x:c>
      <x:c r="AD918" s="3" t="s"/>
      <x:c r="AV918" s="3" t="s"/>
      <x:c r="AW918" s="3" t="s"/>
    </x:row>
    <x:row r="919" spans="1:106">
      <x:c r="A919" s="3">
        <x:v>43146</x:v>
      </x:c>
      <x:c r="B919" s="0" t="n">
        <x:v>79</x:v>
      </x:c>
      <x:c r="G919" s="0" t="s">
        <x:v>60</x:v>
      </x:c>
      <x:c r="J919" s="0" t="s">
        <x:v>23</x:v>
      </x:c>
      <x:c r="K919" s="0" t="s">
        <x:v>62</x:v>
      </x:c>
      <x:c r="L919" s="0" t="s">
        <x:v>50</x:v>
      </x:c>
      <x:c r="M919" s="0" t="s">
        <x:v>51</x:v>
      </x:c>
      <x:c r="N919" s="0" t="n">
        <x:v>5</x:v>
      </x:c>
      <x:c r="V919" s="0" t="n">
        <x:v>2</x:v>
      </x:c>
      <x:c r="W919" s="0" t="n">
        <x:v>29315</x:v>
      </x:c>
      <x:c r="X919" s="0" t="n">
        <x:v>300</x:v>
      </x:c>
      <x:c r="Y919" s="0" t="n">
        <x:v>97.7166666666667</x:v>
      </x:c>
      <x:c r="Z919" s="0" t="s">
        <x:v>272</x:v>
      </x:c>
      <x:c r="AA919" s="3" t="s">
        <x:v>273</x:v>
      </x:c>
      <x:c r="AD919" s="3" t="s"/>
      <x:c r="AV919" s="3" t="s"/>
    </x:row>
    <x:row r="920" spans="1:106">
      <x:c r="A920" s="3">
        <x:v>43146</x:v>
      </x:c>
      <x:c r="B920" s="0" t="n">
        <x:v>79</x:v>
      </x:c>
      <x:c r="G920" s="0" t="s">
        <x:v>60</x:v>
      </x:c>
      <x:c r="J920" s="0" t="s">
        <x:v>23</x:v>
      </x:c>
      <x:c r="K920" s="0" t="s">
        <x:v>62</x:v>
      </x:c>
      <x:c r="L920" s="0" t="s">
        <x:v>50</x:v>
      </x:c>
      <x:c r="M920" s="0" t="s">
        <x:v>51</x:v>
      </x:c>
      <x:c r="N920" s="0" t="n">
        <x:v>9</x:v>
      </x:c>
      <x:c r="V920" s="0" t="n">
        <x:v>1</x:v>
      </x:c>
      <x:c r="W920" s="0" t="n">
        <x:v>9786</x:v>
      </x:c>
      <x:c r="X920" s="0" t="n">
        <x:v>100</x:v>
      </x:c>
      <x:c r="Y920" s="0" t="n">
        <x:v>97.86</x:v>
      </x:c>
      <x:c r="Z920" s="0" t="s">
        <x:v>71</x:v>
      </x:c>
      <x:c r="AA920" s="3" t="s">
        <x:v>71</x:v>
      </x:c>
      <x:c r="AD920" s="3" t="s"/>
      <x:c r="AV920" s="3" t="s"/>
    </x:row>
    <x:row r="921" spans="1:106">
      <x:c r="A921" s="3">
        <x:v>43146</x:v>
      </x:c>
      <x:c r="B921" s="0" t="n">
        <x:v>79</x:v>
      </x:c>
      <x:c r="G921" s="0" t="s">
        <x:v>60</x:v>
      </x:c>
      <x:c r="J921" s="0" t="s">
        <x:v>23</x:v>
      </x:c>
      <x:c r="K921" s="0" t="s">
        <x:v>62</x:v>
      </x:c>
      <x:c r="L921" s="0" t="s">
        <x:v>50</x:v>
      </x:c>
      <x:c r="M921" s="0" t="s">
        <x:v>51</x:v>
      </x:c>
      <x:c r="N921" s="0" t="n">
        <x:v>9</x:v>
      </x:c>
      <x:c r="S921" s="0" t="s">
        <x:v>193</x:v>
      </x:c>
      <x:c r="V921" s="0" t="n">
        <x:v>1</x:v>
      </x:c>
      <x:c r="W921" s="0" t="n">
        <x:v>19560</x:v>
      </x:c>
      <x:c r="X921" s="0" t="n">
        <x:v>200</x:v>
      </x:c>
      <x:c r="Y921" s="0" t="n">
        <x:v>97.8</x:v>
      </x:c>
      <x:c r="Z921" s="0" t="s">
        <x:v>444</x:v>
      </x:c>
      <x:c r="AA921" s="3" t="s">
        <x:v>444</x:v>
      </x:c>
      <x:c r="AD921" s="3" t="s"/>
      <x:c r="AV921" s="3" t="s"/>
    </x:row>
    <x:row r="922" spans="1:106">
      <x:c r="A922" s="3">
        <x:v>43146</x:v>
      </x:c>
      <x:c r="B922" s="0" t="n">
        <x:v>79</x:v>
      </x:c>
      <x:c r="G922" s="0" t="s">
        <x:v>60</x:v>
      </x:c>
      <x:c r="J922" s="0" t="s">
        <x:v>23</x:v>
      </x:c>
      <x:c r="K922" s="0" t="s">
        <x:v>62</x:v>
      </x:c>
      <x:c r="L922" s="0" t="s">
        <x:v>50</x:v>
      </x:c>
      <x:c r="M922" s="0" t="s">
        <x:v>51</x:v>
      </x:c>
      <x:c r="N922" s="0" t="n">
        <x:v>14</x:v>
      </x:c>
      <x:c r="S922" s="0" t="s">
        <x:v>103</x:v>
      </x:c>
      <x:c r="V922" s="0" t="n">
        <x:v>1</x:v>
      </x:c>
      <x:c r="W922" s="0" t="n">
        <x:v>9778</x:v>
      </x:c>
      <x:c r="X922" s="0" t="n">
        <x:v>100</x:v>
      </x:c>
      <x:c r="Y922" s="0" t="n">
        <x:v>97.78</x:v>
      </x:c>
      <x:c r="Z922" s="0" t="s">
        <x:v>482</x:v>
      </x:c>
      <x:c r="AA922" s="3" t="s">
        <x:v>482</x:v>
      </x:c>
      <x:c r="AD922" s="3" t="s"/>
      <x:c r="AV922" s="3" t="s"/>
      <x:c r="AW922" s="3" t="s"/>
      <x:c r="CL922" s="3" t="s"/>
    </x:row>
    <x:row r="923" spans="1:106">
      <x:c r="A923" s="3">
        <x:v>43146</x:v>
      </x:c>
      <x:c r="B923" s="0" t="n">
        <x:v>79</x:v>
      </x:c>
      <x:c r="G923" s="0" t="s">
        <x:v>60</x:v>
      </x:c>
      <x:c r="J923" s="0" t="s">
        <x:v>23</x:v>
      </x:c>
      <x:c r="K923" s="0" t="s">
        <x:v>62</x:v>
      </x:c>
      <x:c r="L923" s="0" t="s">
        <x:v>50</x:v>
      </x:c>
      <x:c r="M923" s="0" t="s">
        <x:v>51</x:v>
      </x:c>
      <x:c r="N923" s="0" t="n">
        <x:v>39</x:v>
      </x:c>
      <x:c r="S923" s="0" t="s">
        <x:v>200</x:v>
      </x:c>
      <x:c r="V923" s="0" t="n">
        <x:v>2</x:v>
      </x:c>
      <x:c r="W923" s="0" t="n">
        <x:v>19566</x:v>
      </x:c>
      <x:c r="X923" s="0" t="n">
        <x:v>200</x:v>
      </x:c>
      <x:c r="Y923" s="0" t="n">
        <x:v>97.83</x:v>
      </x:c>
      <x:c r="Z923" s="0" t="s">
        <x:v>674</x:v>
      </x:c>
      <x:c r="AA923" s="3" t="s">
        <x:v>675</x:v>
      </x:c>
      <x:c r="AD923" s="3" t="s"/>
      <x:c r="AV923" s="3" t="s"/>
      <x:c r="AW923" s="3" t="s"/>
      <x:c r="CL923" s="3" t="s"/>
    </x:row>
    <x:row r="924" spans="1:106">
      <x:c r="A924" s="3">
        <x:v>43146</x:v>
      </x:c>
      <x:c r="B924" s="0" t="n">
        <x:v>79</x:v>
      </x:c>
      <x:c r="G924" s="0" t="s">
        <x:v>60</x:v>
      </x:c>
      <x:c r="J924" s="0" t="s">
        <x:v>23</x:v>
      </x:c>
      <x:c r="K924" s="0" t="s">
        <x:v>62</x:v>
      </x:c>
      <x:c r="L924" s="0" t="s">
        <x:v>50</x:v>
      </x:c>
      <x:c r="M924" s="0" t="s">
        <x:v>51</x:v>
      </x:c>
      <x:c r="N924" s="0" t="n">
        <x:v>53</x:v>
      </x:c>
      <x:c r="V924" s="0" t="n">
        <x:v>7</x:v>
      </x:c>
      <x:c r="W924" s="0" t="n">
        <x:v>68421</x:v>
      </x:c>
      <x:c r="X924" s="0" t="n">
        <x:v>700</x:v>
      </x:c>
      <x:c r="Y924" s="0" t="n">
        <x:v>97.7442857142857</x:v>
      </x:c>
      <x:c r="Z924" s="0" t="s">
        <x:v>752</x:v>
      </x:c>
      <x:c r="AA924" s="3" t="s">
        <x:v>753</x:v>
      </x:c>
      <x:c r="AD924" s="3" t="s"/>
      <x:c r="AV924" s="3" t="s"/>
      <x:c r="AW924" s="3" t="s"/>
      <x:c r="CL924" s="3" t="s"/>
    </x:row>
    <x:row r="925" spans="1:106">
      <x:c r="A925" s="3">
        <x:v>43146</x:v>
      </x:c>
      <x:c r="B925" s="0" t="n">
        <x:v>79</x:v>
      </x:c>
      <x:c r="G925" s="0" t="s">
        <x:v>60</x:v>
      </x:c>
      <x:c r="J925" s="0" t="s">
        <x:v>23</x:v>
      </x:c>
      <x:c r="K925" s="0" t="s">
        <x:v>62</x:v>
      </x:c>
      <x:c r="L925" s="0" t="s">
        <x:v>50</x:v>
      </x:c>
      <x:c r="M925" s="0" t="s">
        <x:v>51</x:v>
      </x:c>
      <x:c r="N925" s="0" t="n">
        <x:v>65</x:v>
      </x:c>
      <x:c r="V925" s="0" t="n">
        <x:v>10</x:v>
      </x:c>
      <x:c r="W925" s="0" t="n">
        <x:v>97826.5</x:v>
      </x:c>
      <x:c r="X925" s="0" t="n">
        <x:v>1000</x:v>
      </x:c>
      <x:c r="Y925" s="0" t="n">
        <x:v>97.8265</x:v>
      </x:c>
      <x:c r="Z925" s="0" t="s">
        <x:v>674</x:v>
      </x:c>
      <x:c r="AA925" s="3" t="s">
        <x:v>831</x:v>
      </x:c>
      <x:c r="AD925" s="3" t="s"/>
      <x:c r="AV925" s="3" t="s"/>
      <x:c r="AW925" s="3" t="s"/>
      <x:c r="CL925" s="3" t="s"/>
    </x:row>
    <x:row r="926" spans="1:106">
      <x:c r="A926" s="3">
        <x:v>43146</x:v>
      </x:c>
      <x:c r="B926" s="0" t="n">
        <x:v>79</x:v>
      </x:c>
      <x:c r="G926" s="0" t="s">
        <x:v>60</x:v>
      </x:c>
      <x:c r="J926" s="0" t="s">
        <x:v>23</x:v>
      </x:c>
      <x:c r="K926" s="0" t="s">
        <x:v>62</x:v>
      </x:c>
      <x:c r="L926" s="0" t="s">
        <x:v>50</x:v>
      </x:c>
      <x:c r="M926" s="0" t="s">
        <x:v>51</x:v>
      </x:c>
      <x:c r="N926" s="0" t="n">
        <x:v>72</x:v>
      </x:c>
      <x:c r="S926" s="0" t="s">
        <x:v>210</x:v>
      </x:c>
      <x:c r="V926" s="0" t="n">
        <x:v>1</x:v>
      </x:c>
      <x:c r="W926" s="0" t="n">
        <x:v>9796</x:v>
      </x:c>
      <x:c r="X926" s="0" t="n">
        <x:v>100</x:v>
      </x:c>
      <x:c r="Y926" s="0" t="n">
        <x:v>97.96</x:v>
      </x:c>
      <x:c r="Z926" s="0" t="s">
        <x:v>857</x:v>
      </x:c>
      <x:c r="AA926" s="3" t="s">
        <x:v>857</x:v>
      </x:c>
      <x:c r="AD926" s="3" t="s"/>
    </x:row>
    <x:row r="927" spans="1:106">
      <x:c r="A927" s="3">
        <x:v>43146</x:v>
      </x:c>
      <x:c r="B927" s="0" t="n">
        <x:v>79</x:v>
      </x:c>
      <x:c r="G927" s="0" t="s">
        <x:v>60</x:v>
      </x:c>
      <x:c r="J927" s="0" t="s">
        <x:v>23</x:v>
      </x:c>
      <x:c r="K927" s="0" t="s">
        <x:v>62</x:v>
      </x:c>
      <x:c r="L927" s="0" t="s">
        <x:v>50</x:v>
      </x:c>
      <x:c r="M927" s="0" t="s">
        <x:v>51</x:v>
      </x:c>
      <x:c r="N927" s="0" t="n">
        <x:v>79</x:v>
      </x:c>
      <x:c r="V927" s="0" t="n">
        <x:v>19</x:v>
      </x:c>
      <x:c r="W927" s="0" t="n">
        <x:v>214846</x:v>
      </x:c>
      <x:c r="X927" s="0" t="n">
        <x:v>2200</x:v>
      </x:c>
      <x:c r="Y927" s="0" t="n">
        <x:v>97.6572727272727</x:v>
      </x:c>
      <x:c r="Z927" s="0" t="s">
        <x:v>927</x:v>
      </x:c>
      <x:c r="AA927" s="3" t="s">
        <x:v>928</x:v>
      </x:c>
      <x:c r="AD927" s="3" t="s"/>
    </x:row>
    <x:row r="928" spans="1:106">
      <x:c r="A928" s="3">
        <x:v>43146</x:v>
      </x:c>
      <x:c r="B928" s="0" t="n">
        <x:v>79</x:v>
      </x:c>
      <x:c r="G928" s="0" t="s">
        <x:v>60</x:v>
      </x:c>
      <x:c r="J928" s="0" t="s">
        <x:v>23</x:v>
      </x:c>
      <x:c r="K928" s="0" t="s">
        <x:v>62</x:v>
      </x:c>
      <x:c r="L928" s="0" t="s">
        <x:v>50</x:v>
      </x:c>
      <x:c r="M928" s="0" t="s">
        <x:v>51</x:v>
      </x:c>
      <x:c r="N928" s="0" t="n">
        <x:v>79</x:v>
      </x:c>
      <x:c r="S928" s="0" t="s">
        <x:v>215</x:v>
      </x:c>
      <x:c r="V928" s="0" t="n">
        <x:v>1</x:v>
      </x:c>
      <x:c r="W928" s="0" t="n">
        <x:v>9778</x:v>
      </x:c>
      <x:c r="X928" s="0" t="n">
        <x:v>100</x:v>
      </x:c>
      <x:c r="Y928" s="0" t="n">
        <x:v>97.78</x:v>
      </x:c>
      <x:c r="Z928" s="0" t="s">
        <x:v>940</x:v>
      </x:c>
      <x:c r="AA928" s="3" t="s">
        <x:v>940</x:v>
      </x:c>
      <x:c r="AD928" s="3" t="s"/>
    </x:row>
    <x:row r="929" spans="1:106">
      <x:c r="A929" s="3">
        <x:v>43146</x:v>
      </x:c>
      <x:c r="B929" s="0" t="n">
        <x:v>79</x:v>
      </x:c>
      <x:c r="G929" s="0" t="s">
        <x:v>60</x:v>
      </x:c>
      <x:c r="J929" s="0" t="s">
        <x:v>23</x:v>
      </x:c>
      <x:c r="K929" s="0" t="s">
        <x:v>62</x:v>
      </x:c>
      <x:c r="L929" s="0" t="s">
        <x:v>50</x:v>
      </x:c>
      <x:c r="M929" s="0" t="s">
        <x:v>51</x:v>
      </x:c>
      <x:c r="N929" s="0" t="n">
        <x:v>79</x:v>
      </x:c>
      <x:c r="S929" s="0" t="s">
        <x:v>220</x:v>
      </x:c>
      <x:c r="V929" s="0" t="n">
        <x:v>1</x:v>
      </x:c>
      <x:c r="W929" s="0" t="n">
        <x:v>9764</x:v>
      </x:c>
      <x:c r="X929" s="0" t="n">
        <x:v>100</x:v>
      </x:c>
      <x:c r="Y929" s="0" t="n">
        <x:v>97.64</x:v>
      </x:c>
      <x:c r="Z929" s="0" t="s">
        <x:v>943</x:v>
      </x:c>
      <x:c r="AA929" s="3" t="s">
        <x:v>943</x:v>
      </x:c>
      <x:c r="AD929" s="3" t="s"/>
    </x:row>
    <x:row r="930" spans="1:106">
      <x:c r="A930" s="3">
        <x:v>43146</x:v>
      </x:c>
      <x:c r="B930" s="0" t="n">
        <x:v>79</x:v>
      </x:c>
      <x:c r="G930" s="0" t="s">
        <x:v>60</x:v>
      </x:c>
      <x:c r="J930" s="0" t="s">
        <x:v>23</x:v>
      </x:c>
      <x:c r="K930" s="0" t="s">
        <x:v>62</x:v>
      </x:c>
      <x:c r="L930" s="0" t="s">
        <x:v>50</x:v>
      </x:c>
      <x:c r="M930" s="0" t="s">
        <x:v>51</x:v>
      </x:c>
      <x:c r="N930" s="0" t="n">
        <x:v>79</x:v>
      </x:c>
      <x:c r="S930" s="0" t="s">
        <x:v>111</x:v>
      </x:c>
      <x:c r="V930" s="0" t="n">
        <x:v>1</x:v>
      </x:c>
      <x:c r="W930" s="0" t="n">
        <x:v>9754</x:v>
      </x:c>
      <x:c r="X930" s="0" t="n">
        <x:v>100</x:v>
      </x:c>
      <x:c r="Y930" s="0" t="n">
        <x:v>97.54</x:v>
      </x:c>
      <x:c r="Z930" s="0" t="s">
        <x:v>944</x:v>
      </x:c>
      <x:c r="AA930" s="3" t="s">
        <x:v>944</x:v>
      </x:c>
      <x:c r="AD930" s="3" t="s"/>
    </x:row>
    <x:row r="931" spans="1:106">
      <x:c r="A931" s="3">
        <x:v>43146</x:v>
      </x:c>
      <x:c r="B931" s="0" t="n">
        <x:v>79</x:v>
      </x:c>
      <x:c r="G931" s="0" t="s">
        <x:v>60</x:v>
      </x:c>
      <x:c r="J931" s="0" t="s">
        <x:v>23</x:v>
      </x:c>
      <x:c r="K931" s="0" t="s">
        <x:v>62</x:v>
      </x:c>
      <x:c r="L931" s="0" t="s">
        <x:v>50</x:v>
      </x:c>
      <x:c r="M931" s="0" t="s">
        <x:v>51</x:v>
      </x:c>
      <x:c r="N931" s="0" t="n">
        <x:v>79</x:v>
      </x:c>
      <x:c r="S931" s="0" t="s">
        <x:v>72</x:v>
      </x:c>
      <x:c r="V931" s="0" t="n">
        <x:v>1</x:v>
      </x:c>
      <x:c r="W931" s="0" t="n">
        <x:v>9759</x:v>
      </x:c>
      <x:c r="X931" s="0" t="n">
        <x:v>100</x:v>
      </x:c>
      <x:c r="Y931" s="0" t="n">
        <x:v>97.59</x:v>
      </x:c>
      <x:c r="Z931" s="0" t="s">
        <x:v>949</x:v>
      </x:c>
      <x:c r="AA931" s="3" t="s">
        <x:v>949</x:v>
      </x:c>
      <x:c r="AD931" s="3" t="s"/>
    </x:row>
    <x:row r="932" spans="1:106">
      <x:c r="A932" s="3">
        <x:v>43146</x:v>
      </x:c>
      <x:c r="B932" s="0" t="n">
        <x:v>79</x:v>
      </x:c>
      <x:c r="G932" s="0" t="s">
        <x:v>60</x:v>
      </x:c>
      <x:c r="J932" s="0" t="s">
        <x:v>23</x:v>
      </x:c>
      <x:c r="K932" s="0" t="s">
        <x:v>62</x:v>
      </x:c>
      <x:c r="L932" s="0" t="s">
        <x:v>50</x:v>
      </x:c>
      <x:c r="M932" s="0" t="s">
        <x:v>51</x:v>
      </x:c>
      <x:c r="N932" s="0" t="n">
        <x:v>101</x:v>
      </x:c>
      <x:c r="S932" s="0" t="s">
        <x:v>82</x:v>
      </x:c>
      <x:c r="V932" s="0" t="n">
        <x:v>1</x:v>
      </x:c>
      <x:c r="W932" s="0" t="n">
        <x:v>9751</x:v>
      </x:c>
      <x:c r="X932" s="0" t="n">
        <x:v>100</x:v>
      </x:c>
      <x:c r="Y932" s="0" t="n">
        <x:v>97.51</x:v>
      </x:c>
      <x:c r="Z932" s="0" t="s">
        <x:v>950</x:v>
      </x:c>
      <x:c r="AA932" s="3" t="s">
        <x:v>950</x:v>
      </x:c>
      <x:c r="AD932" s="3" t="s"/>
    </x:row>
    <x:row r="933" spans="1:106">
      <x:c r="A933" s="3">
        <x:v>43146</x:v>
      </x:c>
      <x:c r="B933" s="0" t="n">
        <x:v>79</x:v>
      </x:c>
      <x:c r="G933" s="0" t="s">
        <x:v>60</x:v>
      </x:c>
      <x:c r="J933" s="0" t="s">
        <x:v>23</x:v>
      </x:c>
      <x:c r="K933" s="0" t="s">
        <x:v>49</x:v>
      </x:c>
      <x:c r="L933" s="0" t="s">
        <x:v>50</x:v>
      </x:c>
      <x:c r="M933" s="0" t="s">
        <x:v>51</x:v>
      </x:c>
      <x:c r="N933" s="0" t="n">
        <x:v>2</x:v>
      </x:c>
      <x:c r="S933" s="0" t="s">
        <x:v>52</x:v>
      </x:c>
      <x:c r="V933" s="0" t="n">
        <x:v>1</x:v>
      </x:c>
      <x:c r="W933" s="0" t="n">
        <x:v>9786</x:v>
      </x:c>
      <x:c r="X933" s="0" t="n">
        <x:v>100</x:v>
      </x:c>
      <x:c r="Y933" s="0" t="n">
        <x:v>97.86</x:v>
      </x:c>
      <x:c r="Z933" s="0" t="s">
        <x:v>81</x:v>
      </x:c>
      <x:c r="AA933" s="3" t="s">
        <x:v>81</x:v>
      </x:c>
      <x:c r="AD933" s="3" t="s"/>
    </x:row>
    <x:row r="934" spans="1:106">
      <x:c r="A934" s="3">
        <x:v>43146</x:v>
      </x:c>
      <x:c r="B934" s="0" t="n">
        <x:v>79</x:v>
      </x:c>
      <x:c r="G934" s="0" t="s">
        <x:v>60</x:v>
      </x:c>
      <x:c r="J934" s="0" t="s">
        <x:v>23</x:v>
      </x:c>
      <x:c r="K934" s="0" t="s">
        <x:v>49</x:v>
      </x:c>
      <x:c r="L934" s="0" t="s">
        <x:v>50</x:v>
      </x:c>
      <x:c r="M934" s="0" t="s">
        <x:v>51</x:v>
      </x:c>
      <x:c r="N934" s="0" t="n">
        <x:v>5</x:v>
      </x:c>
      <x:c r="V934" s="0" t="n">
        <x:v>2</x:v>
      </x:c>
      <x:c r="W934" s="0" t="n">
        <x:v>19517</x:v>
      </x:c>
      <x:c r="X934" s="0" t="n">
        <x:v>200</x:v>
      </x:c>
      <x:c r="Y934" s="0" t="n">
        <x:v>97.585</x:v>
      </x:c>
      <x:c r="Z934" s="0" t="s">
        <x:v>226</x:v>
      </x:c>
      <x:c r="AA934" s="3" t="s">
        <x:v>227</x:v>
      </x:c>
      <x:c r="AD934" s="3" t="s"/>
    </x:row>
    <x:row r="935" spans="1:106">
      <x:c r="A935" s="3">
        <x:v>43146</x:v>
      </x:c>
      <x:c r="B935" s="0" t="n">
        <x:v>79</x:v>
      </x:c>
      <x:c r="G935" s="0" t="s">
        <x:v>60</x:v>
      </x:c>
      <x:c r="J935" s="0" t="s">
        <x:v>23</x:v>
      </x:c>
      <x:c r="K935" s="0" t="s">
        <x:v>49</x:v>
      </x:c>
      <x:c r="L935" s="0" t="s">
        <x:v>50</x:v>
      </x:c>
      <x:c r="M935" s="0" t="s">
        <x:v>51</x:v>
      </x:c>
      <x:c r="N935" s="0" t="n">
        <x:v>9</x:v>
      </x:c>
      <x:c r="S935" s="0" t="s">
        <x:v>118</x:v>
      </x:c>
      <x:c r="V935" s="0" t="n">
        <x:v>6</x:v>
      </x:c>
      <x:c r="W935" s="0" t="n">
        <x:v>156375</x:v>
      </x:c>
      <x:c r="X935" s="0" t="n">
        <x:v>1600</x:v>
      </x:c>
      <x:c r="Y935" s="0" t="n">
        <x:v>97.734375</x:v>
      </x:c>
      <x:c r="Z935" s="0" t="s">
        <x:v>437</x:v>
      </x:c>
      <x:c r="AA935" s="3" t="s">
        <x:v>247</x:v>
      </x:c>
      <x:c r="AD935" s="3" t="s"/>
    </x:row>
    <x:row r="936" spans="1:106">
      <x:c r="A936" s="3">
        <x:v>43146</x:v>
      </x:c>
      <x:c r="B936" s="0" t="n">
        <x:v>79</x:v>
      </x:c>
      <x:c r="G936" s="0" t="s">
        <x:v>60</x:v>
      </x:c>
      <x:c r="J936" s="0" t="s">
        <x:v>23</x:v>
      </x:c>
      <x:c r="K936" s="0" t="s">
        <x:v>49</x:v>
      </x:c>
      <x:c r="L936" s="0" t="s">
        <x:v>50</x:v>
      </x:c>
      <x:c r="M936" s="0" t="s">
        <x:v>51</x:v>
      </x:c>
      <x:c r="N936" s="0" t="n">
        <x:v>9</x:v>
      </x:c>
      <x:c r="S936" s="0" t="s">
        <x:v>121</x:v>
      </x:c>
      <x:c r="V936" s="0" t="n">
        <x:v>3</x:v>
      </x:c>
      <x:c r="W936" s="0" t="n">
        <x:v>39072</x:v>
      </x:c>
      <x:c r="X936" s="0" t="n">
        <x:v>400</x:v>
      </x:c>
      <x:c r="Y936" s="0" t="n">
        <x:v>97.68</x:v>
      </x:c>
      <x:c r="Z936" s="0" t="s">
        <x:v>81</x:v>
      </x:c>
      <x:c r="AA936" s="3" t="s">
        <x:v>454</x:v>
      </x:c>
      <x:c r="AD936" s="3" t="s"/>
    </x:row>
    <x:row r="937" spans="1:106">
      <x:c r="A937" s="3">
        <x:v>43146</x:v>
      </x:c>
      <x:c r="B937" s="0" t="n">
        <x:v>79</x:v>
      </x:c>
      <x:c r="G937" s="0" t="s">
        <x:v>60</x:v>
      </x:c>
      <x:c r="J937" s="0" t="s">
        <x:v>23</x:v>
      </x:c>
      <x:c r="K937" s="0" t="s">
        <x:v>49</x:v>
      </x:c>
      <x:c r="L937" s="0" t="s">
        <x:v>50</x:v>
      </x:c>
      <x:c r="M937" s="0" t="s">
        <x:v>51</x:v>
      </x:c>
      <x:c r="N937" s="0" t="n">
        <x:v>13</x:v>
      </x:c>
      <x:c r="V937" s="0" t="n">
        <x:v>6</x:v>
      </x:c>
      <x:c r="W937" s="0" t="n">
        <x:v>58639</x:v>
      </x:c>
      <x:c r="X937" s="0" t="n">
        <x:v>600</x:v>
      </x:c>
      <x:c r="Y937" s="0" t="n">
        <x:v>97.7316666666667</x:v>
      </x:c>
      <x:c r="Z937" s="0" t="s">
        <x:v>488</x:v>
      </x:c>
      <x:c r="AA937" s="3" t="s">
        <x:v>489</x:v>
      </x:c>
      <x:c r="AD937" s="3" t="s"/>
    </x:row>
    <x:row r="938" spans="1:106">
      <x:c r="A938" s="3">
        <x:v>43146</x:v>
      </x:c>
      <x:c r="B938" s="0" t="n">
        <x:v>79</x:v>
      </x:c>
      <x:c r="G938" s="0" t="s">
        <x:v>60</x:v>
      </x:c>
      <x:c r="J938" s="0" t="s">
        <x:v>23</x:v>
      </x:c>
      <x:c r="K938" s="0" t="s">
        <x:v>49</x:v>
      </x:c>
      <x:c r="L938" s="0" t="s">
        <x:v>50</x:v>
      </x:c>
      <x:c r="M938" s="0" t="s">
        <x:v>51</x:v>
      </x:c>
      <x:c r="N938" s="0" t="n">
        <x:v>14</x:v>
      </x:c>
      <x:c r="V938" s="0" t="n">
        <x:v>1</x:v>
      </x:c>
      <x:c r="W938" s="0" t="n">
        <x:v>9779</x:v>
      </x:c>
      <x:c r="X938" s="0" t="n">
        <x:v>100</x:v>
      </x:c>
      <x:c r="Y938" s="0" t="n">
        <x:v>97.79</x:v>
      </x:c>
      <x:c r="Z938" s="0" t="s">
        <x:v>541</x:v>
      </x:c>
      <x:c r="AA938" s="3" t="s">
        <x:v>541</x:v>
      </x:c>
      <x:c r="AD938" s="3" t="s"/>
    </x:row>
    <x:row r="939" spans="1:106">
      <x:c r="A939" s="3">
        <x:v>43146</x:v>
      </x:c>
      <x:c r="B939" s="0" t="n">
        <x:v>79</x:v>
      </x:c>
      <x:c r="G939" s="0" t="s">
        <x:v>60</x:v>
      </x:c>
      <x:c r="J939" s="0" t="s">
        <x:v>23</x:v>
      </x:c>
      <x:c r="K939" s="0" t="s">
        <x:v>49</x:v>
      </x:c>
      <x:c r="L939" s="0" t="s">
        <x:v>50</x:v>
      </x:c>
      <x:c r="M939" s="0" t="s">
        <x:v>51</x:v>
      </x:c>
      <x:c r="N939" s="0" t="n">
        <x:v>15</x:v>
      </x:c>
      <x:c r="V939" s="0" t="n">
        <x:v>1</x:v>
      </x:c>
      <x:c r="W939" s="0" t="n">
        <x:v>9769</x:v>
      </x:c>
      <x:c r="X939" s="0" t="n">
        <x:v>100</x:v>
      </x:c>
      <x:c r="Y939" s="0" t="n">
        <x:v>97.69</x:v>
      </x:c>
      <x:c r="Z939" s="0" t="s">
        <x:v>594</x:v>
      </x:c>
      <x:c r="AA939" s="3" t="s">
        <x:v>594</x:v>
      </x:c>
      <x:c r="AD939" s="3" t="s"/>
    </x:row>
    <x:row r="940" spans="1:106">
      <x:c r="A940" s="3">
        <x:v>43146</x:v>
      </x:c>
      <x:c r="B940" s="0" t="n">
        <x:v>79</x:v>
      </x:c>
      <x:c r="G940" s="0" t="s">
        <x:v>60</x:v>
      </x:c>
      <x:c r="J940" s="0" t="s">
        <x:v>23</x:v>
      </x:c>
      <x:c r="K940" s="0" t="s">
        <x:v>49</x:v>
      </x:c>
      <x:c r="L940" s="0" t="s">
        <x:v>50</x:v>
      </x:c>
      <x:c r="M940" s="0" t="s">
        <x:v>51</x:v>
      </x:c>
      <x:c r="N940" s="0" t="n">
        <x:v>36</x:v>
      </x:c>
      <x:c r="S940" s="0" t="s">
        <x:v>416</x:v>
      </x:c>
      <x:c r="V940" s="0" t="n">
        <x:v>1</x:v>
      </x:c>
      <x:c r="W940" s="0" t="n">
        <x:v>29364</x:v>
      </x:c>
      <x:c r="X940" s="0" t="n">
        <x:v>300</x:v>
      </x:c>
      <x:c r="Y940" s="0" t="n">
        <x:v>97.88</x:v>
      </x:c>
      <x:c r="Z940" s="0" t="s">
        <x:v>648</x:v>
      </x:c>
      <x:c r="AA940" s="3" t="s">
        <x:v>648</x:v>
      </x:c>
      <x:c r="AD940" s="3" t="s"/>
    </x:row>
    <x:row r="941" spans="1:106">
      <x:c r="A941" s="3">
        <x:v>43146</x:v>
      </x:c>
      <x:c r="B941" s="0" t="n">
        <x:v>79</x:v>
      </x:c>
      <x:c r="G941" s="0" t="s">
        <x:v>60</x:v>
      </x:c>
      <x:c r="J941" s="0" t="s">
        <x:v>23</x:v>
      </x:c>
      <x:c r="K941" s="0" t="s">
        <x:v>49</x:v>
      </x:c>
      <x:c r="L941" s="0" t="s">
        <x:v>50</x:v>
      </x:c>
      <x:c r="M941" s="0" t="s">
        <x:v>51</x:v>
      </x:c>
      <x:c r="N941" s="0" t="n">
        <x:v>53</x:v>
      </x:c>
      <x:c r="V941" s="0" t="n">
        <x:v>2</x:v>
      </x:c>
      <x:c r="W941" s="0" t="n">
        <x:v>19543</x:v>
      </x:c>
      <x:c r="X941" s="0" t="n">
        <x:v>200</x:v>
      </x:c>
      <x:c r="Y941" s="0" t="n">
        <x:v>97.715</x:v>
      </x:c>
      <x:c r="Z941" s="0" t="s">
        <x:v>747</x:v>
      </x:c>
      <x:c r="AA941" s="3" t="s">
        <x:v>748</x:v>
      </x:c>
      <x:c r="AD941" s="3" t="s"/>
    </x:row>
    <x:row r="942" spans="1:106">
      <x:c r="A942" s="3">
        <x:v>43146</x:v>
      </x:c>
      <x:c r="B942" s="0" t="n">
        <x:v>79</x:v>
      </x:c>
      <x:c r="G942" s="0" t="s">
        <x:v>60</x:v>
      </x:c>
      <x:c r="J942" s="0" t="s">
        <x:v>23</x:v>
      </x:c>
      <x:c r="K942" s="0" t="s">
        <x:v>49</x:v>
      </x:c>
      <x:c r="L942" s="0" t="s">
        <x:v>50</x:v>
      </x:c>
      <x:c r="M942" s="0" t="s">
        <x:v>51</x:v>
      </x:c>
      <x:c r="N942" s="0" t="n">
        <x:v>79</x:v>
      </x:c>
      <x:c r="V942" s="0" t="n">
        <x:v>7</x:v>
      </x:c>
      <x:c r="W942" s="0" t="n">
        <x:v>68481</x:v>
      </x:c>
      <x:c r="X942" s="0" t="n">
        <x:v>700</x:v>
      </x:c>
      <x:c r="Y942" s="0" t="n">
        <x:v>97.83</x:v>
      </x:c>
      <x:c r="Z942" s="0" t="s">
        <x:v>899</x:v>
      </x:c>
      <x:c r="AA942" s="3" t="s">
        <x:v>900</x:v>
      </x:c>
      <x:c r="AD942" s="3" t="s"/>
    </x:row>
    <x:row r="943" spans="1:106">
      <x:c r="A943" s="3">
        <x:v>43146</x:v>
      </x:c>
      <x:c r="B943" s="0" t="n">
        <x:v>79</x:v>
      </x:c>
      <x:c r="G943" s="0" t="s">
        <x:v>60</x:v>
      </x:c>
      <x:c r="J943" s="0" t="s">
        <x:v>23</x:v>
      </x:c>
      <x:c r="K943" s="0" t="s">
        <x:v>49</x:v>
      </x:c>
      <x:c r="L943" s="0" t="s">
        <x:v>50</x:v>
      </x:c>
      <x:c r="M943" s="0" t="s">
        <x:v>51</x:v>
      </x:c>
      <x:c r="N943" s="0" t="n">
        <x:v>79</x:v>
      </x:c>
      <x:c r="S943" s="0" t="s">
        <x:v>672</x:v>
      </x:c>
      <x:c r="V943" s="0" t="n">
        <x:v>1</x:v>
      </x:c>
      <x:c r="W943" s="0" t="n">
        <x:v>9788</x:v>
      </x:c>
      <x:c r="X943" s="0" t="n">
        <x:v>100</x:v>
      </x:c>
      <x:c r="Y943" s="0" t="n">
        <x:v>97.88</x:v>
      </x:c>
      <x:c r="Z943" s="0" t="s">
        <x:v>673</x:v>
      </x:c>
      <x:c r="AA943" s="3" t="s">
        <x:v>673</x:v>
      </x:c>
      <x:c r="AD943" s="3" t="s"/>
    </x:row>
    <x:row r="944" spans="1:106">
      <x:c r="A944" s="3">
        <x:v>43146</x:v>
      </x:c>
      <x:c r="B944" s="0" t="n">
        <x:v>79</x:v>
      </x:c>
      <x:c r="G944" s="0" t="s">
        <x:v>60</x:v>
      </x:c>
      <x:c r="J944" s="0" t="s">
        <x:v>23</x:v>
      </x:c>
      <x:c r="K944" s="0" t="s">
        <x:v>49</x:v>
      </x:c>
      <x:c r="L944" s="0" t="s">
        <x:v>50</x:v>
      </x:c>
      <x:c r="M944" s="0" t="s">
        <x:v>51</x:v>
      </x:c>
      <x:c r="N944" s="0" t="n">
        <x:v>90</x:v>
      </x:c>
      <x:c r="S944" s="0" t="s">
        <x:v>280</x:v>
      </x:c>
      <x:c r="V944" s="0" t="n">
        <x:v>2</x:v>
      </x:c>
      <x:c r="W944" s="0" t="n">
        <x:v>19567</x:v>
      </x:c>
      <x:c r="X944" s="0" t="n">
        <x:v>200</x:v>
      </x:c>
      <x:c r="Y944" s="0" t="n">
        <x:v>97.835</x:v>
      </x:c>
      <x:c r="Z944" s="0" t="s">
        <x:v>951</x:v>
      </x:c>
      <x:c r="AA944" s="3" t="s">
        <x:v>952</x:v>
      </x:c>
      <x:c r="AD944" s="3" t="s"/>
    </x:row>
    <x:row r="945" spans="1:106">
      <x:c r="A945" s="3">
        <x:v>43146</x:v>
      </x:c>
      <x:c r="B945" s="0" t="n">
        <x:v>79</x:v>
      </x:c>
      <x:c r="G945" s="0" t="s">
        <x:v>542</x:v>
      </x:c>
      <x:c r="J945" s="0" t="s">
        <x:v>23</x:v>
      </x:c>
      <x:c r="K945" s="0" t="s">
        <x:v>62</x:v>
      </x:c>
      <x:c r="L945" s="0" t="s">
        <x:v>50</x:v>
      </x:c>
      <x:c r="M945" s="0" t="s">
        <x:v>51</x:v>
      </x:c>
      <x:c r="N945" s="0" t="n">
        <x:v>14</x:v>
      </x:c>
      <x:c r="S945" s="0" t="s">
        <x:v>103</x:v>
      </x:c>
      <x:c r="V945" s="0" t="n">
        <x:v>1</x:v>
      </x:c>
      <x:c r="W945" s="0" t="n">
        <x:v>9779</x:v>
      </x:c>
      <x:c r="X945" s="0" t="n">
        <x:v>100</x:v>
      </x:c>
      <x:c r="Y945" s="0" t="n">
        <x:v>97.79</x:v>
      </x:c>
      <x:c r="Z945" s="0" t="s">
        <x:v>556</x:v>
      </x:c>
      <x:c r="AA945" s="3" t="s">
        <x:v>556</x:v>
      </x:c>
      <x:c r="AD945" s="3" t="s"/>
    </x:row>
    <x:row r="946" spans="1:106">
      <x:c r="A946" s="3">
        <x:v>43146</x:v>
      </x:c>
      <x:c r="B946" s="0" t="n">
        <x:v>79</x:v>
      </x:c>
      <x:c r="G946" s="0" t="s">
        <x:v>542</x:v>
      </x:c>
      <x:c r="J946" s="0" t="s">
        <x:v>23</x:v>
      </x:c>
      <x:c r="K946" s="0" t="s">
        <x:v>62</x:v>
      </x:c>
      <x:c r="L946" s="0" t="s">
        <x:v>50</x:v>
      </x:c>
      <x:c r="M946" s="0" t="s">
        <x:v>51</x:v>
      </x:c>
      <x:c r="N946" s="0" t="n">
        <x:v>65</x:v>
      </x:c>
      <x:c r="V946" s="0" t="n">
        <x:v>2</x:v>
      </x:c>
      <x:c r="W946" s="0" t="n">
        <x:v>19565</x:v>
      </x:c>
      <x:c r="X946" s="0" t="n">
        <x:v>200</x:v>
      </x:c>
      <x:c r="Y946" s="0" t="n">
        <x:v>97.825</x:v>
      </x:c>
      <x:c r="Z946" s="0" t="s">
        <x:v>832</x:v>
      </x:c>
      <x:c r="AA946" s="3" t="s">
        <x:v>833</x:v>
      </x:c>
      <x:c r="AD946" s="3" t="s"/>
    </x:row>
    <x:row r="947" spans="1:106">
      <x:c r="A947" s="3">
        <x:v>43146</x:v>
      </x:c>
      <x:c r="B947" s="0" t="n">
        <x:v>79</x:v>
      </x:c>
      <x:c r="G947" s="0" t="s">
        <x:v>542</x:v>
      </x:c>
      <x:c r="J947" s="0" t="s">
        <x:v>23</x:v>
      </x:c>
      <x:c r="K947" s="0" t="s">
        <x:v>49</x:v>
      </x:c>
      <x:c r="L947" s="0" t="s">
        <x:v>50</x:v>
      </x:c>
      <x:c r="M947" s="0" t="s">
        <x:v>51</x:v>
      </x:c>
      <x:c r="N947" s="0" t="n">
        <x:v>14</x:v>
      </x:c>
      <x:c r="V947" s="0" t="n">
        <x:v>1</x:v>
      </x:c>
      <x:c r="W947" s="0" t="n">
        <x:v>9784</x:v>
      </x:c>
      <x:c r="X947" s="0" t="n">
        <x:v>100</x:v>
      </x:c>
      <x:c r="Y947" s="0" t="n">
        <x:v>97.84</x:v>
      </x:c>
      <x:c r="Z947" s="0" t="s">
        <x:v>543</x:v>
      </x:c>
      <x:c r="AA947" s="3" t="s">
        <x:v>543</x:v>
      </x:c>
      <x:c r="AD947" s="3" t="s"/>
    </x:row>
    <x:row r="948" spans="1:106">
      <x:c r="A948" s="3">
        <x:v>43146</x:v>
      </x:c>
      <x:c r="B948" s="0" t="n">
        <x:v>79</x:v>
      </x:c>
      <x:c r="G948" s="0" t="s">
        <x:v>557</x:v>
      </x:c>
      <x:c r="J948" s="0" t="s">
        <x:v>23</x:v>
      </x:c>
      <x:c r="K948" s="0" t="s">
        <x:v>62</x:v>
      </x:c>
      <x:c r="L948" s="0" t="s">
        <x:v>50</x:v>
      </x:c>
      <x:c r="M948" s="0" t="s">
        <x:v>51</x:v>
      </x:c>
      <x:c r="N948" s="0" t="n">
        <x:v>14</x:v>
      </x:c>
      <x:c r="S948" s="0" t="s">
        <x:v>103</x:v>
      </x:c>
      <x:c r="V948" s="0" t="n">
        <x:v>3</x:v>
      </x:c>
      <x:c r="W948" s="0" t="n">
        <x:v>39111</x:v>
      </x:c>
      <x:c r="X948" s="0" t="n">
        <x:v>400</x:v>
      </x:c>
      <x:c r="Y948" s="0" t="n">
        <x:v>97.7775</x:v>
      </x:c>
      <x:c r="Z948" s="0" t="s">
        <x:v>558</x:v>
      </x:c>
      <x:c r="AA948" s="3" t="s">
        <x:v>559</x:v>
      </x:c>
      <x:c r="AD948" s="3" t="s"/>
    </x:row>
    <x:row r="949" spans="1:106">
      <x:c r="A949" s="3">
        <x:v>43146</x:v>
      </x:c>
      <x:c r="B949" s="0" t="n">
        <x:v>79</x:v>
      </x:c>
      <x:c r="G949" s="0" t="s">
        <x:v>56</x:v>
      </x:c>
      <x:c r="J949" s="0" t="s">
        <x:v>23</x:v>
      </x:c>
      <x:c r="K949" s="0" t="s">
        <x:v>62</x:v>
      </x:c>
      <x:c r="L949" s="0" t="s">
        <x:v>50</x:v>
      </x:c>
      <x:c r="M949" s="0" t="s">
        <x:v>51</x:v>
      </x:c>
      <x:c r="N949" s="0" t="n">
        <x:v>13</x:v>
      </x:c>
      <x:c r="V949" s="0" t="n">
        <x:v>1</x:v>
      </x:c>
      <x:c r="W949" s="0" t="n">
        <x:v>9784</x:v>
      </x:c>
      <x:c r="X949" s="0" t="n">
        <x:v>100</x:v>
      </x:c>
      <x:c r="Y949" s="0" t="n">
        <x:v>97.84</x:v>
      </x:c>
      <x:c r="Z949" s="0" t="s">
        <x:v>498</x:v>
      </x:c>
      <x:c r="AA949" s="3" t="s">
        <x:v>498</x:v>
      </x:c>
      <x:c r="AD949" s="3" t="s"/>
    </x:row>
    <x:row r="950" spans="1:106">
      <x:c r="A950" s="3">
        <x:v>43146</x:v>
      </x:c>
      <x:c r="B950" s="0" t="n">
        <x:v>79</x:v>
      </x:c>
      <x:c r="G950" s="0" t="s">
        <x:v>56</x:v>
      </x:c>
      <x:c r="J950" s="0" t="s">
        <x:v>23</x:v>
      </x:c>
      <x:c r="K950" s="0" t="s">
        <x:v>62</x:v>
      </x:c>
      <x:c r="L950" s="0" t="s">
        <x:v>50</x:v>
      </x:c>
      <x:c r="M950" s="0" t="s">
        <x:v>51</x:v>
      </x:c>
      <x:c r="N950" s="0" t="n">
        <x:v>84</x:v>
      </x:c>
      <x:c r="V950" s="0" t="n">
        <x:v>1</x:v>
      </x:c>
      <x:c r="W950" s="0" t="n">
        <x:v>9777</x:v>
      </x:c>
      <x:c r="X950" s="0" t="n">
        <x:v>100</x:v>
      </x:c>
      <x:c r="Y950" s="0" t="n">
        <x:v>97.77</x:v>
      </x:c>
      <x:c r="Z950" s="0" t="s">
        <x:v>953</x:v>
      </x:c>
      <x:c r="AA950" s="3" t="s">
        <x:v>953</x:v>
      </x:c>
      <x:c r="AD950" s="3" t="s"/>
    </x:row>
    <x:row r="951" spans="1:106">
      <x:c r="A951" s="3">
        <x:v>43146</x:v>
      </x:c>
      <x:c r="B951" s="0" t="n">
        <x:v>79</x:v>
      </x:c>
      <x:c r="G951" s="0" t="s">
        <x:v>72</x:v>
      </x:c>
      <x:c r="J951" s="0" t="s">
        <x:v>23</x:v>
      </x:c>
      <x:c r="K951" s="0" t="s">
        <x:v>62</x:v>
      </x:c>
      <x:c r="L951" s="0" t="s">
        <x:v>50</x:v>
      </x:c>
      <x:c r="M951" s="0" t="s">
        <x:v>51</x:v>
      </x:c>
      <x:c r="N951" s="0" t="n">
        <x:v>5</x:v>
      </x:c>
      <x:c r="V951" s="0" t="n">
        <x:v>1</x:v>
      </x:c>
      <x:c r="W951" s="0" t="n">
        <x:v>9776</x:v>
      </x:c>
      <x:c r="X951" s="0" t="n">
        <x:v>100</x:v>
      </x:c>
      <x:c r="Y951" s="0" t="n">
        <x:v>97.76</x:v>
      </x:c>
      <x:c r="Z951" s="0" t="s">
        <x:v>261</x:v>
      </x:c>
      <x:c r="AA951" s="3" t="s">
        <x:v>261</x:v>
      </x:c>
      <x:c r="AD951" s="3" t="s"/>
    </x:row>
    <x:row r="952" spans="1:106">
      <x:c r="A952" s="3">
        <x:v>43146</x:v>
      </x:c>
      <x:c r="B952" s="0" t="n">
        <x:v>79</x:v>
      </x:c>
      <x:c r="G952" s="0" t="s">
        <x:v>72</x:v>
      </x:c>
      <x:c r="J952" s="0" t="s">
        <x:v>23</x:v>
      </x:c>
      <x:c r="K952" s="0" t="s">
        <x:v>62</x:v>
      </x:c>
      <x:c r="L952" s="0" t="s">
        <x:v>50</x:v>
      </x:c>
      <x:c r="M952" s="0" t="s">
        <x:v>51</x:v>
      </x:c>
      <x:c r="N952" s="0" t="n">
        <x:v>79</x:v>
      </x:c>
      <x:c r="S952" s="0" t="s">
        <x:v>111</x:v>
      </x:c>
      <x:c r="V952" s="0" t="n">
        <x:v>2</x:v>
      </x:c>
      <x:c r="W952" s="0" t="n">
        <x:v>19556</x:v>
      </x:c>
      <x:c r="X952" s="0" t="n">
        <x:v>200</x:v>
      </x:c>
      <x:c r="Y952" s="0" t="n">
        <x:v>97.78</x:v>
      </x:c>
      <x:c r="Z952" s="0" t="s">
        <x:v>757</x:v>
      </x:c>
      <x:c r="AA952" s="3" t="s">
        <x:v>945</x:v>
      </x:c>
      <x:c r="AD952" s="3" t="s"/>
    </x:row>
    <x:row r="953" spans="1:106">
      <x:c r="A953" s="3">
        <x:v>43146</x:v>
      </x:c>
      <x:c r="B953" s="0" t="n">
        <x:v>79</x:v>
      </x:c>
      <x:c r="G953" s="0" t="s">
        <x:v>72</x:v>
      </x:c>
      <x:c r="J953" s="0" t="s">
        <x:v>23</x:v>
      </x:c>
      <x:c r="K953" s="0" t="s">
        <x:v>49</x:v>
      </x:c>
      <x:c r="L953" s="0" t="s">
        <x:v>50</x:v>
      </x:c>
      <x:c r="M953" s="0" t="s">
        <x:v>51</x:v>
      </x:c>
      <x:c r="N953" s="0" t="n">
        <x:v>5</x:v>
      </x:c>
      <x:c r="V953" s="0" t="n">
        <x:v>5</x:v>
      </x:c>
      <x:c r="W953" s="0" t="n">
        <x:v>48868</x:v>
      </x:c>
      <x:c r="X953" s="0" t="n">
        <x:v>500</x:v>
      </x:c>
      <x:c r="Y953" s="0" t="n">
        <x:v>97.736</x:v>
      </x:c>
      <x:c r="Z953" s="0" t="s">
        <x:v>211</x:v>
      </x:c>
      <x:c r="AA953" s="3" t="s">
        <x:v>87</x:v>
      </x:c>
      <x:c r="AD953" s="3" t="s"/>
    </x:row>
    <x:row r="954" spans="1:106">
      <x:c r="A954" s="3">
        <x:v>43146</x:v>
      </x:c>
      <x:c r="B954" s="0" t="n">
        <x:v>79</x:v>
      </x:c>
      <x:c r="G954" s="0" t="s">
        <x:v>72</x:v>
      </x:c>
      <x:c r="J954" s="0" t="s">
        <x:v>23</x:v>
      </x:c>
      <x:c r="K954" s="0" t="s">
        <x:v>49</x:v>
      </x:c>
      <x:c r="L954" s="0" t="s">
        <x:v>50</x:v>
      </x:c>
      <x:c r="M954" s="0" t="s">
        <x:v>51</x:v>
      </x:c>
      <x:c r="N954" s="0" t="n">
        <x:v>36</x:v>
      </x:c>
      <x:c r="S954" s="0" t="s">
        <x:v>416</x:v>
      </x:c>
      <x:c r="V954" s="0" t="n">
        <x:v>1</x:v>
      </x:c>
      <x:c r="W954" s="0" t="n">
        <x:v>9786</x:v>
      </x:c>
      <x:c r="X954" s="0" t="n">
        <x:v>100</x:v>
      </x:c>
      <x:c r="Y954" s="0" t="n">
        <x:v>97.86</x:v>
      </x:c>
      <x:c r="Z954" s="0" t="s">
        <x:v>86</x:v>
      </x:c>
      <x:c r="AA954" s="3" t="s">
        <x:v>86</x:v>
      </x:c>
      <x:c r="AD954" s="3" t="s"/>
    </x:row>
    <x:row r="955" spans="1:106">
      <x:c r="A955" s="3">
        <x:v>43146</x:v>
      </x:c>
      <x:c r="B955" s="0" t="n">
        <x:v>79</x:v>
      </x:c>
      <x:c r="G955" s="0" t="s">
        <x:v>72</x:v>
      </x:c>
      <x:c r="J955" s="0" t="s">
        <x:v>23</x:v>
      </x:c>
      <x:c r="K955" s="0" t="s">
        <x:v>49</x:v>
      </x:c>
      <x:c r="L955" s="0" t="s">
        <x:v>50</x:v>
      </x:c>
      <x:c r="M955" s="0" t="s">
        <x:v>51</x:v>
      </x:c>
      <x:c r="N955" s="0" t="n">
        <x:v>79</x:v>
      </x:c>
      <x:c r="V955" s="0" t="n">
        <x:v>2</x:v>
      </x:c>
      <x:c r="W955" s="0" t="n">
        <x:v>19532</x:v>
      </x:c>
      <x:c r="X955" s="0" t="n">
        <x:v>200</x:v>
      </x:c>
      <x:c r="Y955" s="0" t="n">
        <x:v>97.66</x:v>
      </x:c>
      <x:c r="Z955" s="0" t="s">
        <x:v>209</x:v>
      </x:c>
      <x:c r="AA955" s="3" t="s">
        <x:v>901</x:v>
      </x:c>
      <x:c r="AD955" s="3" t="s"/>
    </x:row>
    <x:row r="956" spans="1:106">
      <x:c r="A956" s="3">
        <x:v>43146</x:v>
      </x:c>
      <x:c r="B956" s="0" t="n">
        <x:v>79</x:v>
      </x:c>
      <x:c r="G956" s="0" t="s">
        <x:v>72</x:v>
      </x:c>
      <x:c r="J956" s="0" t="s">
        <x:v>23</x:v>
      </x:c>
      <x:c r="K956" s="0" t="s">
        <x:v>49</x:v>
      </x:c>
      <x:c r="L956" s="0" t="s">
        <x:v>50</x:v>
      </x:c>
      <x:c r="M956" s="0" t="s">
        <x:v>51</x:v>
      </x:c>
      <x:c r="N956" s="0" t="n">
        <x:v>79</x:v>
      </x:c>
      <x:c r="S956" s="0" t="s">
        <x:v>60</x:v>
      </x:c>
      <x:c r="V956" s="0" t="n">
        <x:v>1</x:v>
      </x:c>
      <x:c r="W956" s="0" t="n">
        <x:v>9759</x:v>
      </x:c>
      <x:c r="X956" s="0" t="n">
        <x:v>100</x:v>
      </x:c>
      <x:c r="Y956" s="0" t="n">
        <x:v>97.59</x:v>
      </x:c>
      <x:c r="Z956" s="0" t="s">
        <x:v>949</x:v>
      </x:c>
      <x:c r="AA956" s="3" t="s">
        <x:v>949</x:v>
      </x:c>
      <x:c r="AD956" s="3" t="s"/>
    </x:row>
    <x:row r="957" spans="1:106">
      <x:c r="A957" s="3">
        <x:v>43146</x:v>
      </x:c>
      <x:c r="B957" s="0" t="n">
        <x:v>79</x:v>
      </x:c>
      <x:c r="G957" s="0" t="s">
        <x:v>72</x:v>
      </x:c>
      <x:c r="J957" s="0" t="s">
        <x:v>23</x:v>
      </x:c>
      <x:c r="K957" s="0" t="s">
        <x:v>49</x:v>
      </x:c>
      <x:c r="L957" s="0" t="s">
        <x:v>50</x:v>
      </x:c>
      <x:c r="M957" s="0" t="s">
        <x:v>51</x:v>
      </x:c>
      <x:c r="N957" s="0" t="n">
        <x:v>85</x:v>
      </x:c>
      <x:c r="S957" s="0" t="s">
        <x:v>128</x:v>
      </x:c>
      <x:c r="V957" s="0" t="n">
        <x:v>1</x:v>
      </x:c>
      <x:c r="W957" s="0" t="n">
        <x:v>9794</x:v>
      </x:c>
      <x:c r="X957" s="0" t="n">
        <x:v>100</x:v>
      </x:c>
      <x:c r="Y957" s="0" t="n">
        <x:v>97.94</x:v>
      </x:c>
      <x:c r="Z957" s="0" t="s">
        <x:v>954</x:v>
      </x:c>
      <x:c r="AA957" s="3" t="s">
        <x:v>954</x:v>
      </x:c>
      <x:c r="AD957" s="3" t="s"/>
    </x:row>
    <x:row r="958" spans="1:106">
      <x:c r="A958" s="3">
        <x:v>43146</x:v>
      </x:c>
      <x:c r="B958" s="0" t="n">
        <x:v>79</x:v>
      </x:c>
      <x:c r="G958" s="0" t="s">
        <x:v>228</x:v>
      </x:c>
      <x:c r="J958" s="0" t="s">
        <x:v>23</x:v>
      </x:c>
      <x:c r="K958" s="0" t="s">
        <x:v>49</x:v>
      </x:c>
      <x:c r="L958" s="0" t="s">
        <x:v>50</x:v>
      </x:c>
      <x:c r="M958" s="0" t="s">
        <x:v>51</x:v>
      </x:c>
      <x:c r="N958" s="0" t="n">
        <x:v>5</x:v>
      </x:c>
      <x:c r="V958" s="0" t="n">
        <x:v>1</x:v>
      </x:c>
      <x:c r="W958" s="0" t="n">
        <x:v>9786</x:v>
      </x:c>
      <x:c r="X958" s="0" t="n">
        <x:v>100</x:v>
      </x:c>
      <x:c r="Y958" s="0" t="n">
        <x:v>97.86</x:v>
      </x:c>
      <x:c r="Z958" s="0" t="s">
        <x:v>229</x:v>
      </x:c>
      <x:c r="AA958" s="3" t="s">
        <x:v>229</x:v>
      </x:c>
      <x:c r="AD958" s="3" t="s"/>
    </x:row>
    <x:row r="959" spans="1:106">
      <x:c r="A959" s="3">
        <x:v>43146</x:v>
      </x:c>
      <x:c r="B959" s="0" t="n">
        <x:v>79</x:v>
      </x:c>
      <x:c r="G959" s="0" t="s">
        <x:v>902</x:v>
      </x:c>
      <x:c r="J959" s="0" t="s">
        <x:v>23</x:v>
      </x:c>
      <x:c r="K959" s="0" t="s">
        <x:v>62</x:v>
      </x:c>
      <x:c r="L959" s="0" t="s">
        <x:v>50</x:v>
      </x:c>
      <x:c r="M959" s="0" t="s">
        <x:v>51</x:v>
      </x:c>
      <x:c r="N959" s="0" t="n">
        <x:v>79</x:v>
      </x:c>
      <x:c r="V959" s="0" t="n">
        <x:v>1</x:v>
      </x:c>
      <x:c r="W959" s="0" t="n">
        <x:v>9783</x:v>
      </x:c>
      <x:c r="X959" s="0" t="n">
        <x:v>100</x:v>
      </x:c>
      <x:c r="Y959" s="0" t="n">
        <x:v>97.83</x:v>
      </x:c>
      <x:c r="Z959" s="0" t="s">
        <x:v>929</x:v>
      </x:c>
      <x:c r="AA959" s="3" t="s">
        <x:v>929</x:v>
      </x:c>
      <x:c r="AD959" s="3" t="s"/>
    </x:row>
    <x:row r="960" spans="1:106">
      <x:c r="A960" s="3">
        <x:v>43146</x:v>
      </x:c>
      <x:c r="B960" s="0" t="n">
        <x:v>79</x:v>
      </x:c>
      <x:c r="G960" s="0" t="s">
        <x:v>902</x:v>
      </x:c>
      <x:c r="J960" s="0" t="s">
        <x:v>23</x:v>
      </x:c>
      <x:c r="K960" s="0" t="s">
        <x:v>62</x:v>
      </x:c>
      <x:c r="L960" s="0" t="s">
        <x:v>50</x:v>
      </x:c>
      <x:c r="M960" s="0" t="s">
        <x:v>51</x:v>
      </x:c>
      <x:c r="N960" s="0" t="n">
        <x:v>79</x:v>
      </x:c>
      <x:c r="S960" s="0" t="s">
        <x:v>59</x:v>
      </x:c>
      <x:c r="V960" s="0" t="n">
        <x:v>1</x:v>
      </x:c>
      <x:c r="W960" s="0" t="n">
        <x:v>9755</x:v>
      </x:c>
      <x:c r="X960" s="0" t="n">
        <x:v>100</x:v>
      </x:c>
      <x:c r="Y960" s="0" t="n">
        <x:v>97.55</x:v>
      </x:c>
      <x:c r="Z960" s="0" t="s">
        <x:v>213</x:v>
      </x:c>
      <x:c r="AA960" s="3" t="s">
        <x:v>213</x:v>
      </x:c>
      <x:c r="AD960" s="3" t="s"/>
    </x:row>
    <x:row r="961" spans="1:106">
      <x:c r="A961" s="3">
        <x:v>43146</x:v>
      </x:c>
      <x:c r="B961" s="0" t="n">
        <x:v>79</x:v>
      </x:c>
      <x:c r="G961" s="0" t="s">
        <x:v>902</x:v>
      </x:c>
      <x:c r="J961" s="0" t="s">
        <x:v>23</x:v>
      </x:c>
      <x:c r="K961" s="0" t="s">
        <x:v>62</x:v>
      </x:c>
      <x:c r="L961" s="0" t="s">
        <x:v>50</x:v>
      </x:c>
      <x:c r="M961" s="0" t="s">
        <x:v>51</x:v>
      </x:c>
      <x:c r="N961" s="0" t="n">
        <x:v>84</x:v>
      </x:c>
      <x:c r="V961" s="0" t="n">
        <x:v>1</x:v>
      </x:c>
      <x:c r="W961" s="0" t="n">
        <x:v>9777</x:v>
      </x:c>
      <x:c r="X961" s="0" t="n">
        <x:v>100</x:v>
      </x:c>
      <x:c r="Y961" s="0" t="n">
        <x:v>97.77</x:v>
      </x:c>
      <x:c r="Z961" s="0" t="s">
        <x:v>953</x:v>
      </x:c>
      <x:c r="AA961" s="3" t="s">
        <x:v>953</x:v>
      </x:c>
      <x:c r="AD961" s="3" t="s"/>
    </x:row>
    <x:row r="962" spans="1:106">
      <x:c r="A962" s="3">
        <x:v>43146</x:v>
      </x:c>
      <x:c r="B962" s="0" t="n">
        <x:v>79</x:v>
      </x:c>
      <x:c r="G962" s="0" t="s">
        <x:v>902</x:v>
      </x:c>
      <x:c r="J962" s="0" t="s">
        <x:v>23</x:v>
      </x:c>
      <x:c r="K962" s="0" t="s">
        <x:v>49</x:v>
      </x:c>
      <x:c r="L962" s="0" t="s">
        <x:v>50</x:v>
      </x:c>
      <x:c r="M962" s="0" t="s">
        <x:v>51</x:v>
      </x:c>
      <x:c r="N962" s="0" t="n">
        <x:v>79</x:v>
      </x:c>
      <x:c r="V962" s="0" t="n">
        <x:v>1</x:v>
      </x:c>
      <x:c r="W962" s="0" t="n">
        <x:v>9760</x:v>
      </x:c>
      <x:c r="X962" s="0" t="n">
        <x:v>100</x:v>
      </x:c>
      <x:c r="Y962" s="0" t="n">
        <x:v>97.6</x:v>
      </x:c>
      <x:c r="Z962" s="0" t="s">
        <x:v>295</x:v>
      </x:c>
      <x:c r="AA962" s="3" t="s">
        <x:v>295</x:v>
      </x:c>
      <x:c r="AD962" s="3" t="s"/>
    </x:row>
    <x:row r="963" spans="1:106">
      <x:c r="A963" s="3">
        <x:v>43146</x:v>
      </x:c>
      <x:c r="B963" s="0" t="n">
        <x:v>79</x:v>
      </x:c>
      <x:c r="G963" s="0" t="s">
        <x:v>230</x:v>
      </x:c>
      <x:c r="J963" s="0" t="s">
        <x:v>23</x:v>
      </x:c>
      <x:c r="K963" s="0" t="s">
        <x:v>49</x:v>
      </x:c>
      <x:c r="L963" s="0" t="s">
        <x:v>50</x:v>
      </x:c>
      <x:c r="M963" s="0" t="s">
        <x:v>51</x:v>
      </x:c>
      <x:c r="N963" s="0" t="n">
        <x:v>5</x:v>
      </x:c>
      <x:c r="V963" s="0" t="n">
        <x:v>2</x:v>
      </x:c>
      <x:c r="W963" s="0" t="n">
        <x:v>58548</x:v>
      </x:c>
      <x:c r="X963" s="0" t="n">
        <x:v>600</x:v>
      </x:c>
      <x:c r="Y963" s="0" t="n">
        <x:v>97.58</x:v>
      </x:c>
      <x:c r="Z963" s="0" t="s">
        <x:v>231</x:v>
      </x:c>
      <x:c r="AA963" s="3" t="s">
        <x:v>232</x:v>
      </x:c>
      <x:c r="AD963" s="3" t="s"/>
    </x:row>
    <x:row r="964" spans="1:106">
      <x:c r="A964" s="3">
        <x:v>43146</x:v>
      </x:c>
      <x:c r="B964" s="0" t="n">
        <x:v>79</x:v>
      </x:c>
      <x:c r="G964" s="0" t="s">
        <x:v>230</x:v>
      </x:c>
      <x:c r="J964" s="0" t="s">
        <x:v>23</x:v>
      </x:c>
      <x:c r="K964" s="0" t="s">
        <x:v>49</x:v>
      </x:c>
      <x:c r="L964" s="0" t="s">
        <x:v>50</x:v>
      </x:c>
      <x:c r="M964" s="0" t="s">
        <x:v>51</x:v>
      </x:c>
      <x:c r="N964" s="0" t="n">
        <x:v>13</x:v>
      </x:c>
      <x:c r="V964" s="0" t="n">
        <x:v>1</x:v>
      </x:c>
      <x:c r="W964" s="0" t="n">
        <x:v>9758</x:v>
      </x:c>
      <x:c r="X964" s="0" t="n">
        <x:v>100</x:v>
      </x:c>
      <x:c r="Y964" s="0" t="n">
        <x:v>97.58</x:v>
      </x:c>
      <x:c r="Z964" s="0" t="s">
        <x:v>214</x:v>
      </x:c>
      <x:c r="AA964" s="3" t="s">
        <x:v>214</x:v>
      </x:c>
      <x:c r="AD964" s="3" t="s"/>
    </x:row>
    <x:row r="965" spans="1:106">
      <x:c r="A965" s="3">
        <x:v>43146</x:v>
      </x:c>
      <x:c r="B965" s="0" t="n">
        <x:v>79</x:v>
      </x:c>
      <x:c r="G965" s="0" t="s">
        <x:v>230</x:v>
      </x:c>
      <x:c r="J965" s="0" t="s">
        <x:v>23</x:v>
      </x:c>
      <x:c r="K965" s="0" t="s">
        <x:v>49</x:v>
      </x:c>
      <x:c r="L965" s="0" t="s">
        <x:v>50</x:v>
      </x:c>
      <x:c r="M965" s="0" t="s">
        <x:v>51</x:v>
      </x:c>
      <x:c r="N965" s="0" t="n">
        <x:v>53</x:v>
      </x:c>
      <x:c r="V965" s="0" t="n">
        <x:v>1</x:v>
      </x:c>
      <x:c r="W965" s="0" t="n">
        <x:v>9758</x:v>
      </x:c>
      <x:c r="X965" s="0" t="n">
        <x:v>100</x:v>
      </x:c>
      <x:c r="Y965" s="0" t="n">
        <x:v>97.58</x:v>
      </x:c>
      <x:c r="Z965" s="0" t="s">
        <x:v>214</x:v>
      </x:c>
      <x:c r="AA965" s="3" t="s">
        <x:v>214</x:v>
      </x:c>
      <x:c r="AD965" s="3" t="s"/>
    </x:row>
    <x:row r="966" spans="1:106">
      <x:c r="A966" s="3">
        <x:v>43146</x:v>
      </x:c>
      <x:c r="B966" s="0" t="n">
        <x:v>79</x:v>
      </x:c>
      <x:c r="G966" s="0" t="s">
        <x:v>230</x:v>
      </x:c>
      <x:c r="J966" s="0" t="s">
        <x:v>23</x:v>
      </x:c>
      <x:c r="K966" s="0" t="s">
        <x:v>49</x:v>
      </x:c>
      <x:c r="L966" s="0" t="s">
        <x:v>50</x:v>
      </x:c>
      <x:c r="M966" s="0" t="s">
        <x:v>51</x:v>
      </x:c>
      <x:c r="N966" s="0" t="n">
        <x:v>72</x:v>
      </x:c>
      <x:c r="S966" s="0" t="s">
        <x:v>57</x:v>
      </x:c>
      <x:c r="V966" s="0" t="n">
        <x:v>1</x:v>
      </x:c>
      <x:c r="W966" s="0" t="n">
        <x:v>9759</x:v>
      </x:c>
      <x:c r="X966" s="0" t="n">
        <x:v>100</x:v>
      </x:c>
      <x:c r="Y966" s="0" t="n">
        <x:v>97.59</x:v>
      </x:c>
      <x:c r="Z966" s="0" t="s">
        <x:v>214</x:v>
      </x:c>
      <x:c r="AA966" s="3" t="s">
        <x:v>214</x:v>
      </x:c>
      <x:c r="AD966" s="3" t="s"/>
    </x:row>
    <x:row r="967" spans="1:106">
      <x:c r="A967" s="3">
        <x:v>43146</x:v>
      </x:c>
      <x:c r="B967" s="0" t="n">
        <x:v>79</x:v>
      </x:c>
      <x:c r="G967" s="0" t="s">
        <x:v>230</x:v>
      </x:c>
      <x:c r="J967" s="0" t="s">
        <x:v>23</x:v>
      </x:c>
      <x:c r="K967" s="0" t="s">
        <x:v>49</x:v>
      </x:c>
      <x:c r="L967" s="0" t="s">
        <x:v>50</x:v>
      </x:c>
      <x:c r="M967" s="0" t="s">
        <x:v>51</x:v>
      </x:c>
      <x:c r="N967" s="0" t="n">
        <x:v>79</x:v>
      </x:c>
      <x:c r="V967" s="0" t="n">
        <x:v>2</x:v>
      </x:c>
      <x:c r="W967" s="0" t="n">
        <x:v>48790</x:v>
      </x:c>
      <x:c r="X967" s="0" t="n">
        <x:v>500</x:v>
      </x:c>
      <x:c r="Y967" s="0" t="n">
        <x:v>97.58</x:v>
      </x:c>
      <x:c r="Z967" s="0" t="s">
        <x:v>214</x:v>
      </x:c>
      <x:c r="AA967" s="3" t="s">
        <x:v>903</x:v>
      </x:c>
      <x:c r="AD967" s="3" t="s"/>
    </x:row>
    <x:row r="968" spans="1:106">
      <x:c r="A968" s="3">
        <x:v>43146</x:v>
      </x:c>
      <x:c r="B968" s="0" t="n">
        <x:v>79</x:v>
      </x:c>
      <x:c r="G968" s="0" t="s">
        <x:v>230</x:v>
      </x:c>
      <x:c r="J968" s="0" t="s">
        <x:v>23</x:v>
      </x:c>
      <x:c r="K968" s="0" t="s">
        <x:v>49</x:v>
      </x:c>
      <x:c r="L968" s="0" t="s">
        <x:v>50</x:v>
      </x:c>
      <x:c r="M968" s="0" t="s">
        <x:v>51</x:v>
      </x:c>
      <x:c r="N968" s="0" t="n">
        <x:v>90</x:v>
      </x:c>
      <x:c r="S968" s="0" t="s">
        <x:v>280</x:v>
      </x:c>
      <x:c r="V968" s="0" t="n">
        <x:v>1</x:v>
      </x:c>
      <x:c r="W968" s="0" t="n">
        <x:v>9758</x:v>
      </x:c>
      <x:c r="X968" s="0" t="n">
        <x:v>100</x:v>
      </x:c>
      <x:c r="Y968" s="0" t="n">
        <x:v>97.58</x:v>
      </x:c>
      <x:c r="Z968" s="0" t="s">
        <x:v>214</x:v>
      </x:c>
      <x:c r="AA968" s="3" t="s">
        <x:v>214</x:v>
      </x:c>
      <x:c r="AD968" s="3" t="s"/>
    </x:row>
    <x:row r="969" spans="1:106">
      <x:c r="A969" s="3">
        <x:v>43146</x:v>
      </x:c>
      <x:c r="B969" s="0" t="n">
        <x:v>79</x:v>
      </x:c>
      <x:c r="C969" s="0" t="s">
        <x:v>955</x:v>
      </x:c>
      <x:c r="G969" s="0" t="s">
        <x:v>630</x:v>
      </x:c>
      <x:c r="J969" s="0" t="s">
        <x:v>23</x:v>
      </x:c>
      <x:c r="K969" s="0" t="s">
        <x:v>62</x:v>
      </x:c>
      <x:c r="L969" s="0" t="s">
        <x:v>132</x:v>
      </x:c>
      <x:c r="M969" s="0" t="s">
        <x:v>133</x:v>
      </x:c>
      <x:c r="V969" s="0" t="n">
        <x:v>11</x:v>
      </x:c>
      <x:c r="W969" s="0" t="n">
        <x:v>104633.6</x:v>
      </x:c>
      <x:c r="X969" s="0" t="n">
        <x:v>1070</x:v>
      </x:c>
      <x:c r="Y969" s="0" t="n">
        <x:v>97.7884112149533</x:v>
      </x:c>
      <x:c r="Z969" s="0" t="s">
        <x:v>910</x:v>
      </x:c>
      <x:c r="AA969" s="3" t="s">
        <x:v>911</x:v>
      </x:c>
      <x:c r="AD969" s="3" t="s"/>
    </x:row>
    <x:row r="970" spans="1:106">
      <x:c r="A970" s="3">
        <x:v>43146</x:v>
      </x:c>
      <x:c r="B970" s="0" t="n">
        <x:v>79</x:v>
      </x:c>
      <x:c r="C970" s="0" t="s">
        <x:v>955</x:v>
      </x:c>
      <x:c r="G970" s="0" t="s">
        <x:v>630</x:v>
      </x:c>
      <x:c r="J970" s="0" t="s">
        <x:v>23</x:v>
      </x:c>
      <x:c r="K970" s="0" t="s">
        <x:v>62</x:v>
      </x:c>
      <x:c r="L970" s="0" t="s">
        <x:v>132</x:v>
      </x:c>
      <x:c r="M970" s="0" t="s">
        <x:v>135</x:v>
      </x:c>
      <x:c r="V970" s="0" t="n">
        <x:v>6</x:v>
      </x:c>
      <x:c r="W970" s="0" t="n">
        <x:v>9783</x:v>
      </x:c>
      <x:c r="X970" s="0" t="n">
        <x:v>100</x:v>
      </x:c>
      <x:c r="Y970" s="0" t="n">
        <x:v>97.83</x:v>
      </x:c>
      <x:c r="Z970" s="0" t="s">
        <x:v>910</x:v>
      </x:c>
      <x:c r="AA970" s="3" t="s">
        <x:v>956</x:v>
      </x:c>
      <x:c r="AD970" s="3" t="s"/>
    </x:row>
    <x:row r="971" spans="1:106">
      <x:c r="A971" s="3">
        <x:v>43146</x:v>
      </x:c>
      <x:c r="B971" s="0" t="n">
        <x:v>79</x:v>
      </x:c>
      <x:c r="C971" s="0" t="s">
        <x:v>957</x:v>
      </x:c>
      <x:c r="J971" s="0" t="s">
        <x:v>23</x:v>
      </x:c>
      <x:c r="K971" s="0" t="s">
        <x:v>49</x:v>
      </x:c>
      <x:c r="L971" s="0" t="s">
        <x:v>132</x:v>
      </x:c>
      <x:c r="M971" s="0" t="s">
        <x:v>133</x:v>
      </x:c>
      <x:c r="V971" s="0" t="n">
        <x:v>350</x:v>
      </x:c>
      <x:c r="W971" s="0" t="n">
        <x:v>6813636</x:v>
      </x:c>
      <x:c r="X971" s="0" t="n">
        <x:v>69700</x:v>
      </x:c>
      <x:c r="Y971" s="0" t="n">
        <x:v>97.7566140602582</x:v>
      </x:c>
      <x:c r="Z971" s="0" t="s">
        <x:v>958</x:v>
      </x:c>
      <x:c r="AA971" s="3" t="s">
        <x:v>959</x:v>
      </x:c>
      <x:c r="AD971" s="3" t="s"/>
    </x:row>
    <x:row r="972" spans="1:106">
      <x:c r="A972" s="3">
        <x:v>43146</x:v>
      </x:c>
      <x:c r="B972" s="0" t="n">
        <x:v>79</x:v>
      </x:c>
      <x:c r="C972" s="0" t="s">
        <x:v>957</x:v>
      </x:c>
      <x:c r="J972" s="0" t="s">
        <x:v>23</x:v>
      </x:c>
      <x:c r="K972" s="0" t="s">
        <x:v>49</x:v>
      </x:c>
      <x:c r="L972" s="0" t="s">
        <x:v>132</x:v>
      </x:c>
      <x:c r="M972" s="0" t="s">
        <x:v>163</x:v>
      </x:c>
      <x:c r="V972" s="0" t="n">
        <x:v>423</x:v>
      </x:c>
      <x:c r="W972" s="0" t="n">
        <x:v>8260638</x:v>
      </x:c>
      <x:c r="X972" s="0" t="n">
        <x:v>84500</x:v>
      </x:c>
      <x:c r="Y972" s="0" t="n">
        <x:v>97.7590295857988</x:v>
      </x:c>
      <x:c r="Z972" s="0" t="s">
        <x:v>960</x:v>
      </x:c>
      <x:c r="AA972" s="3" t="s">
        <x:v>961</x:v>
      </x:c>
      <x:c r="AD972" s="3" t="s"/>
    </x:row>
    <x:row r="973" spans="1:106">
      <x:c r="A973" s="3">
        <x:v>43146</x:v>
      </x:c>
      <x:c r="B973" s="0" t="n">
        <x:v>79</x:v>
      </x:c>
      <x:c r="C973" s="0" t="s">
        <x:v>957</x:v>
      </x:c>
      <x:c r="J973" s="0" t="s">
        <x:v>23</x:v>
      </x:c>
      <x:c r="K973" s="0" t="s">
        <x:v>49</x:v>
      </x:c>
      <x:c r="L973" s="0" t="s">
        <x:v>132</x:v>
      </x:c>
      <x:c r="M973" s="0" t="s">
        <x:v>135</x:v>
      </x:c>
      <x:c r="V973" s="0" t="n">
        <x:v>319</x:v>
      </x:c>
      <x:c r="W973" s="0" t="n">
        <x:v>0</x:v>
      </x:c>
      <x:c r="X973" s="0" t="n">
        <x:v>0</x:v>
      </x:c>
      <x:c r="Z973" s="0" t="s">
        <x:v>962</x:v>
      </x:c>
      <x:c r="AA973" s="3" t="s">
        <x:v>963</x:v>
      </x:c>
      <x:c r="AD973" s="3" t="s"/>
    </x:row>
    <x:row r="974" spans="1:106">
      <x:c r="A974" s="3">
        <x:v>43146</x:v>
      </x:c>
      <x:c r="B974" s="0" t="n">
        <x:v>79</x:v>
      </x:c>
      <x:c r="C974" s="0" t="s">
        <x:v>964</x:v>
      </x:c>
      <x:c r="J974" s="0" t="s">
        <x:v>23</x:v>
      </x:c>
      <x:c r="K974" s="0" t="s">
        <x:v>62</x:v>
      </x:c>
      <x:c r="L974" s="0" t="s">
        <x:v>132</x:v>
      </x:c>
      <x:c r="M974" s="0" t="s">
        <x:v>133</x:v>
      </x:c>
      <x:c r="V974" s="0" t="n">
        <x:v>1275</x:v>
      </x:c>
      <x:c r="W974" s="0" t="n">
        <x:v>12599569</x:v>
      </x:c>
      <x:c r="X974" s="0" t="n">
        <x:v>129000</x:v>
      </x:c>
      <x:c r="Y974" s="0" t="n">
        <x:v>97.6710775193798</x:v>
      </x:c>
      <x:c r="Z974" s="0" t="s">
        <x:v>965</x:v>
      </x:c>
      <x:c r="AA974" s="3" t="s">
        <x:v>966</x:v>
      </x:c>
      <x:c r="AD974" s="3" t="s"/>
    </x:row>
    <x:row r="975" spans="1:106">
      <x:c r="A975" s="3">
        <x:v>43146</x:v>
      </x:c>
      <x:c r="B975" s="0" t="n">
        <x:v>79</x:v>
      </x:c>
      <x:c r="C975" s="0" t="s">
        <x:v>964</x:v>
      </x:c>
      <x:c r="J975" s="0" t="s">
        <x:v>23</x:v>
      </x:c>
      <x:c r="K975" s="0" t="s">
        <x:v>62</x:v>
      </x:c>
      <x:c r="L975" s="0" t="s">
        <x:v>132</x:v>
      </x:c>
      <x:c r="M975" s="0" t="s">
        <x:v>163</x:v>
      </x:c>
      <x:c r="V975" s="0" t="n">
        <x:v>22</x:v>
      </x:c>
      <x:c r="W975" s="0" t="n">
        <x:v>2150520</x:v>
      </x:c>
      <x:c r="X975" s="0" t="n">
        <x:v>22000</x:v>
      </x:c>
      <x:c r="Y975" s="0" t="n">
        <x:v>97.7509090909091</x:v>
      </x:c>
      <x:c r="Z975" s="0" t="s">
        <x:v>967</x:v>
      </x:c>
      <x:c r="AA975" s="3" t="s">
        <x:v>185</x:v>
      </x:c>
      <x:c r="AD975" s="3" t="s"/>
    </x:row>
    <x:row r="976" spans="1:106">
      <x:c r="A976" s="3">
        <x:v>43146</x:v>
      </x:c>
      <x:c r="B976" s="0" t="n">
        <x:v>79</x:v>
      </x:c>
      <x:c r="C976" s="0" t="s">
        <x:v>964</x:v>
      </x:c>
      <x:c r="J976" s="0" t="s">
        <x:v>23</x:v>
      </x:c>
      <x:c r="K976" s="0" t="s">
        <x:v>62</x:v>
      </x:c>
      <x:c r="L976" s="0" t="s">
        <x:v>132</x:v>
      </x:c>
      <x:c r="M976" s="0" t="s">
        <x:v>135</x:v>
      </x:c>
      <x:c r="V976" s="0" t="n">
        <x:v>1275</x:v>
      </x:c>
      <x:c r="W976" s="0" t="n">
        <x:v>97890</x:v>
      </x:c>
      <x:c r="X976" s="0" t="n">
        <x:v>1000</x:v>
      </x:c>
      <x:c r="Y976" s="0" t="n">
        <x:v>97.89</x:v>
      </x:c>
      <x:c r="Z976" s="0" t="s">
        <x:v>968</x:v>
      </x:c>
      <x:c r="AA976" s="3" t="s">
        <x:v>291</x:v>
      </x:c>
      <x:c r="AD976" s="3" t="s"/>
    </x:row>
    <x:row r="977" spans="1:106">
      <x:c r="A977" s="3">
        <x:v>43146</x:v>
      </x:c>
      <x:c r="B977" s="0" t="n">
        <x:v>79</x:v>
      </x:c>
      <x:c r="C977" s="0" t="s">
        <x:v>964</x:v>
      </x:c>
      <x:c r="J977" s="0" t="s">
        <x:v>23</x:v>
      </x:c>
      <x:c r="K977" s="0" t="s">
        <x:v>49</x:v>
      </x:c>
      <x:c r="L977" s="0" t="s">
        <x:v>132</x:v>
      </x:c>
      <x:c r="M977" s="0" t="s">
        <x:v>133</x:v>
      </x:c>
      <x:c r="V977" s="0" t="n">
        <x:v>934</x:v>
      </x:c>
      <x:c r="W977" s="0" t="n">
        <x:v>9959037</x:v>
      </x:c>
      <x:c r="X977" s="0" t="n">
        <x:v>101800</x:v>
      </x:c>
      <x:c r="Y977" s="0" t="n">
        <x:v>97.8294400785855</x:v>
      </x:c>
      <x:c r="Z977" s="0" t="s">
        <x:v>969</x:v>
      </x:c>
      <x:c r="AA977" s="3" t="s">
        <x:v>970</x:v>
      </x:c>
      <x:c r="AD977" s="3" t="s"/>
    </x:row>
    <x:row r="978" spans="1:106">
      <x:c r="A978" s="3">
        <x:v>43146</x:v>
      </x:c>
      <x:c r="B978" s="0" t="n">
        <x:v>79</x:v>
      </x:c>
      <x:c r="C978" s="0" t="s">
        <x:v>964</x:v>
      </x:c>
      <x:c r="J978" s="0" t="s">
        <x:v>23</x:v>
      </x:c>
      <x:c r="K978" s="0" t="s">
        <x:v>49</x:v>
      </x:c>
      <x:c r="L978" s="0" t="s">
        <x:v>132</x:v>
      </x:c>
      <x:c r="M978" s="0" t="s">
        <x:v>163</x:v>
      </x:c>
      <x:c r="V978" s="0" t="n">
        <x:v>18</x:v>
      </x:c>
      <x:c r="W978" s="0" t="n">
        <x:v>1758130</x:v>
      </x:c>
      <x:c r="X978" s="0" t="n">
        <x:v>18000</x:v>
      </x:c>
      <x:c r="Y978" s="0" t="n">
        <x:v>97.6738888888889</x:v>
      </x:c>
      <x:c r="Z978" s="0" t="s">
        <x:v>971</x:v>
      </x:c>
      <x:c r="AA978" s="3" t="s">
        <x:v>972</x:v>
      </x:c>
      <x:c r="AD978" s="3" t="s"/>
    </x:row>
    <x:row r="979" spans="1:106">
      <x:c r="A979" s="3">
        <x:v>43146</x:v>
      </x:c>
      <x:c r="B979" s="0" t="n">
        <x:v>79</x:v>
      </x:c>
      <x:c r="C979" s="0" t="s">
        <x:v>964</x:v>
      </x:c>
      <x:c r="J979" s="0" t="s">
        <x:v>23</x:v>
      </x:c>
      <x:c r="K979" s="0" t="s">
        <x:v>49</x:v>
      </x:c>
      <x:c r="L979" s="0" t="s">
        <x:v>132</x:v>
      </x:c>
      <x:c r="M979" s="0" t="s">
        <x:v>135</x:v>
      </x:c>
      <x:c r="V979" s="0" t="n">
        <x:v>932</x:v>
      </x:c>
      <x:c r="W979" s="0" t="n">
        <x:v>537405</x:v>
      </x:c>
      <x:c r="X979" s="0" t="n">
        <x:v>5500</x:v>
      </x:c>
      <x:c r="Y979" s="0" t="n">
        <x:v>97.71</x:v>
      </x:c>
      <x:c r="Z979" s="0" t="s">
        <x:v>973</x:v>
      </x:c>
      <x:c r="AA979" s="3" t="s">
        <x:v>974</x:v>
      </x:c>
      <x:c r="AD979" s="3" t="s"/>
    </x:row>
    <x:row r="980" spans="1:106">
      <x:c r="A980" s="3">
        <x:v>43146</x:v>
      </x:c>
      <x:c r="B980" s="0" t="n">
        <x:v>79</x:v>
      </x:c>
      <x:c r="C980" s="0" t="s">
        <x:v>975</x:v>
      </x:c>
      <x:c r="J980" s="0" t="s">
        <x:v>23</x:v>
      </x:c>
      <x:c r="K980" s="0" t="s">
        <x:v>62</x:v>
      </x:c>
      <x:c r="L980" s="0" t="s">
        <x:v>132</x:v>
      </x:c>
      <x:c r="M980" s="0" t="s">
        <x:v>133</x:v>
      </x:c>
      <x:c r="V980" s="0" t="n">
        <x:v>9</x:v>
      </x:c>
      <x:c r="W980" s="0" t="n">
        <x:v>87980</x:v>
      </x:c>
      <x:c r="X980" s="0" t="n">
        <x:v>900</x:v>
      </x:c>
      <x:c r="Y980" s="0" t="n">
        <x:v>97.7555555555556</x:v>
      </x:c>
      <x:c r="Z980" s="0" t="s">
        <x:v>976</x:v>
      </x:c>
      <x:c r="AA980" s="3" t="s">
        <x:v>213</x:v>
      </x:c>
      <x:c r="AD980" s="3" t="s"/>
    </x:row>
    <x:row r="981" spans="1:106">
      <x:c r="A981" s="3">
        <x:v>43146</x:v>
      </x:c>
      <x:c r="B981" s="0" t="n">
        <x:v>79</x:v>
      </x:c>
      <x:c r="C981" s="0" t="s">
        <x:v>975</x:v>
      </x:c>
      <x:c r="J981" s="0" t="s">
        <x:v>23</x:v>
      </x:c>
      <x:c r="K981" s="0" t="s">
        <x:v>62</x:v>
      </x:c>
      <x:c r="L981" s="0" t="s">
        <x:v>132</x:v>
      </x:c>
      <x:c r="M981" s="0" t="s">
        <x:v>163</x:v>
      </x:c>
      <x:c r="V981" s="0" t="n">
        <x:v>1</x:v>
      </x:c>
      <x:c r="W981" s="0" t="n">
        <x:v>9763</x:v>
      </x:c>
      <x:c r="X981" s="0" t="n">
        <x:v>100</x:v>
      </x:c>
      <x:c r="Y981" s="0" t="n">
        <x:v>97.63</x:v>
      </x:c>
      <x:c r="Z981" s="0" t="s">
        <x:v>977</x:v>
      </x:c>
      <x:c r="AA981" s="3" t="s">
        <x:v>977</x:v>
      </x:c>
      <x:c r="AD981" s="3" t="s"/>
    </x:row>
    <x:row r="982" spans="1:106">
      <x:c r="A982" s="3">
        <x:v>43146</x:v>
      </x:c>
      <x:c r="B982" s="0" t="n">
        <x:v>79</x:v>
      </x:c>
      <x:c r="C982" s="0" t="s">
        <x:v>975</x:v>
      </x:c>
      <x:c r="J982" s="0" t="s">
        <x:v>23</x:v>
      </x:c>
      <x:c r="K982" s="0" t="s">
        <x:v>62</x:v>
      </x:c>
      <x:c r="L982" s="0" t="s">
        <x:v>132</x:v>
      </x:c>
      <x:c r="M982" s="0" t="s">
        <x:v>135</x:v>
      </x:c>
      <x:c r="V982" s="0" t="n">
        <x:v>9</x:v>
      </x:c>
      <x:c r="W982" s="0" t="n">
        <x:v>0</x:v>
      </x:c>
      <x:c r="X982" s="0" t="n">
        <x:v>0</x:v>
      </x:c>
      <x:c r="Z982" s="0" t="s">
        <x:v>978</x:v>
      </x:c>
      <x:c r="AA982" s="3" t="s">
        <x:v>213</x:v>
      </x:c>
      <x:c r="AD982" s="3" t="s"/>
    </x:row>
    <x:row r="983" spans="1:106">
      <x:c r="A983" s="3">
        <x:v>43146</x:v>
      </x:c>
      <x:c r="B983" s="0" t="n">
        <x:v>79</x:v>
      </x:c>
      <x:c r="C983" s="0" t="s">
        <x:v>975</x:v>
      </x:c>
      <x:c r="J983" s="0" t="s">
        <x:v>23</x:v>
      </x:c>
      <x:c r="K983" s="0" t="s">
        <x:v>49</x:v>
      </x:c>
      <x:c r="L983" s="0" t="s">
        <x:v>132</x:v>
      </x:c>
      <x:c r="M983" s="0" t="s">
        <x:v>133</x:v>
      </x:c>
      <x:c r="V983" s="0" t="n">
        <x:v>9</x:v>
      </x:c>
      <x:c r="W983" s="0" t="n">
        <x:v>88024</x:v>
      </x:c>
      <x:c r="X983" s="0" t="n">
        <x:v>900</x:v>
      </x:c>
      <x:c r="Y983" s="0" t="n">
        <x:v>97.8044444444444</x:v>
      </x:c>
      <x:c r="Z983" s="0" t="s">
        <x:v>979</x:v>
      </x:c>
      <x:c r="AA983" s="3" t="s">
        <x:v>980</x:v>
      </x:c>
      <x:c r="AD983" s="3" t="s"/>
      <x:c r="AV983" s="3" t="s"/>
      <x:c r="AW983" s="3" t="s"/>
      <x:c r="CL983" s="3" t="s"/>
    </x:row>
    <x:row r="984" spans="1:106">
      <x:c r="A984" s="3">
        <x:v>43146</x:v>
      </x:c>
      <x:c r="B984" s="0" t="n">
        <x:v>79</x:v>
      </x:c>
      <x:c r="C984" s="0" t="s">
        <x:v>975</x:v>
      </x:c>
      <x:c r="J984" s="0" t="s">
        <x:v>23</x:v>
      </x:c>
      <x:c r="K984" s="0" t="s">
        <x:v>49</x:v>
      </x:c>
      <x:c r="L984" s="0" t="s">
        <x:v>132</x:v>
      </x:c>
      <x:c r="M984" s="0" t="s">
        <x:v>135</x:v>
      </x:c>
      <x:c r="V984" s="0" t="n">
        <x:v>8</x:v>
      </x:c>
      <x:c r="W984" s="0" t="n">
        <x:v>0</x:v>
      </x:c>
      <x:c r="X984" s="0" t="n">
        <x:v>0</x:v>
      </x:c>
      <x:c r="Z984" s="0" t="s">
        <x:v>981</x:v>
      </x:c>
      <x:c r="AA984" s="3" t="s">
        <x:v>980</x:v>
      </x:c>
      <x:c r="AD984" s="3" t="s"/>
      <x:c r="AV984" s="3" t="s"/>
      <x:c r="AW984" s="3" t="s"/>
      <x:c r="CL984" s="3" t="s"/>
    </x:row>
    <x:row r="985" spans="1:106">
      <x:c r="A985" s="3">
        <x:v>43146</x:v>
      </x:c>
      <x:c r="B985" s="0" t="n">
        <x:v>79</x:v>
      </x:c>
      <x:c r="C985" s="0" t="s">
        <x:v>975</x:v>
      </x:c>
      <x:c r="G985" s="0" t="s">
        <x:v>982</x:v>
      </x:c>
      <x:c r="J985" s="0" t="s">
        <x:v>23</x:v>
      </x:c>
      <x:c r="K985" s="0" t="s">
        <x:v>49</x:v>
      </x:c>
      <x:c r="L985" s="0" t="s">
        <x:v>132</x:v>
      </x:c>
      <x:c r="M985" s="0" t="s">
        <x:v>133</x:v>
      </x:c>
      <x:c r="V985" s="0" t="n">
        <x:v>1</x:v>
      </x:c>
      <x:c r="W985" s="0" t="n">
        <x:v>9761</x:v>
      </x:c>
      <x:c r="X985" s="0" t="n">
        <x:v>100</x:v>
      </x:c>
      <x:c r="Y985" s="0" t="n">
        <x:v>97.61</x:v>
      </x:c>
      <x:c r="Z985" s="0" t="s">
        <x:v>295</x:v>
      </x:c>
      <x:c r="AA985" s="3" t="s">
        <x:v>295</x:v>
      </x:c>
      <x:c r="AD985" s="3" t="s"/>
    </x:row>
    <x:row r="986" spans="1:106">
      <x:c r="A986" s="3">
        <x:v>43146</x:v>
      </x:c>
      <x:c r="B986" s="0" t="n">
        <x:v>79</x:v>
      </x:c>
      <x:c r="C986" s="0" t="s">
        <x:v>975</x:v>
      </x:c>
      <x:c r="G986" s="0" t="s">
        <x:v>982</x:v>
      </x:c>
      <x:c r="J986" s="0" t="s">
        <x:v>23</x:v>
      </x:c>
      <x:c r="K986" s="0" t="s">
        <x:v>49</x:v>
      </x:c>
      <x:c r="L986" s="0" t="s">
        <x:v>132</x:v>
      </x:c>
      <x:c r="M986" s="0" t="s">
        <x:v>135</x:v>
      </x:c>
      <x:c r="V986" s="0" t="n">
        <x:v>1</x:v>
      </x:c>
      <x:c r="W986" s="0" t="n">
        <x:v>0</x:v>
      </x:c>
      <x:c r="X986" s="0" t="n">
        <x:v>0</x:v>
      </x:c>
      <x:c r="Z986" s="0" t="s">
        <x:v>295</x:v>
      </x:c>
      <x:c r="AA986" s="3" t="s">
        <x:v>295</x:v>
      </x:c>
      <x:c r="AD986" s="3" t="s"/>
    </x:row>
    <x:row r="987" spans="1:106">
      <x:c r="A987" s="3">
        <x:v>43146</x:v>
      </x:c>
      <x:c r="B987" s="0" t="n">
        <x:v>79</x:v>
      </x:c>
      <x:c r="C987" s="0" t="s">
        <x:v>975</x:v>
      </x:c>
      <x:c r="G987" s="0" t="s">
        <x:v>228</x:v>
      </x:c>
      <x:c r="J987" s="0" t="s">
        <x:v>23</x:v>
      </x:c>
      <x:c r="K987" s="0" t="s">
        <x:v>49</x:v>
      </x:c>
      <x:c r="L987" s="0" t="s">
        <x:v>132</x:v>
      </x:c>
      <x:c r="M987" s="0" t="s">
        <x:v>133</x:v>
      </x:c>
      <x:c r="V987" s="0" t="n">
        <x:v>1</x:v>
      </x:c>
      <x:c r="W987" s="0" t="n">
        <x:v>9786</x:v>
      </x:c>
      <x:c r="X987" s="0" t="n">
        <x:v>100</x:v>
      </x:c>
      <x:c r="Y987" s="0" t="n">
        <x:v>97.86</x:v>
      </x:c>
      <x:c r="Z987" s="0" t="s">
        <x:v>229</x:v>
      </x:c>
      <x:c r="AA987" s="3" t="s">
        <x:v>229</x:v>
      </x:c>
      <x:c r="AD987" s="3" t="s"/>
    </x:row>
    <x:row r="988" spans="1:106">
      <x:c r="A988" s="3">
        <x:v>43146</x:v>
      </x:c>
      <x:c r="B988" s="0" t="n">
        <x:v>79</x:v>
      </x:c>
      <x:c r="C988" s="0" t="s">
        <x:v>975</x:v>
      </x:c>
      <x:c r="G988" s="0" t="s">
        <x:v>902</x:v>
      </x:c>
      <x:c r="J988" s="0" t="s">
        <x:v>23</x:v>
      </x:c>
      <x:c r="K988" s="0" t="s">
        <x:v>62</x:v>
      </x:c>
      <x:c r="L988" s="0" t="s">
        <x:v>132</x:v>
      </x:c>
      <x:c r="M988" s="0" t="s">
        <x:v>133</x:v>
      </x:c>
      <x:c r="V988" s="0" t="n">
        <x:v>5</x:v>
      </x:c>
      <x:c r="W988" s="0" t="n">
        <x:v>48874</x:v>
      </x:c>
      <x:c r="X988" s="0" t="n">
        <x:v>500</x:v>
      </x:c>
      <x:c r="Y988" s="0" t="n">
        <x:v>97.748</x:v>
      </x:c>
      <x:c r="Z988" s="0" t="s">
        <x:v>983</x:v>
      </x:c>
      <x:c r="AA988" s="3" t="s">
        <x:v>213</x:v>
      </x:c>
      <x:c r="AD988" s="3" t="s"/>
    </x:row>
    <x:row r="989" spans="1:106">
      <x:c r="A989" s="3">
        <x:v>43146</x:v>
      </x:c>
      <x:c r="B989" s="0" t="n">
        <x:v>79</x:v>
      </x:c>
      <x:c r="C989" s="0" t="s">
        <x:v>975</x:v>
      </x:c>
      <x:c r="G989" s="0" t="s">
        <x:v>902</x:v>
      </x:c>
      <x:c r="J989" s="0" t="s">
        <x:v>23</x:v>
      </x:c>
      <x:c r="K989" s="0" t="s">
        <x:v>62</x:v>
      </x:c>
      <x:c r="L989" s="0" t="s">
        <x:v>132</x:v>
      </x:c>
      <x:c r="M989" s="0" t="s">
        <x:v>135</x:v>
      </x:c>
      <x:c r="V989" s="0" t="n">
        <x:v>2</x:v>
      </x:c>
      <x:c r="W989" s="0" t="n">
        <x:v>0</x:v>
      </x:c>
      <x:c r="X989" s="0" t="n">
        <x:v>0</x:v>
      </x:c>
      <x:c r="Z989" s="0" t="s">
        <x:v>929</x:v>
      </x:c>
      <x:c r="AA989" s="3" t="s">
        <x:v>953</x:v>
      </x:c>
      <x:c r="AD989" s="3" t="s"/>
    </x:row>
    <x:row r="990" spans="1:106">
      <x:c r="A990" s="3">
        <x:v>43146</x:v>
      </x:c>
      <x:c r="B990" s="0" t="n">
        <x:v>79</x:v>
      </x:c>
      <x:c r="C990" s="0" t="s">
        <x:v>975</x:v>
      </x:c>
      <x:c r="G990" s="0" t="s">
        <x:v>902</x:v>
      </x:c>
      <x:c r="J990" s="0" t="s">
        <x:v>23</x:v>
      </x:c>
      <x:c r="K990" s="0" t="s">
        <x:v>49</x:v>
      </x:c>
      <x:c r="L990" s="0" t="s">
        <x:v>132</x:v>
      </x:c>
      <x:c r="M990" s="0" t="s">
        <x:v>133</x:v>
      </x:c>
      <x:c r="V990" s="0" t="n">
        <x:v>1</x:v>
      </x:c>
      <x:c r="W990" s="0" t="n">
        <x:v>9760</x:v>
      </x:c>
      <x:c r="X990" s="0" t="n">
        <x:v>100</x:v>
      </x:c>
      <x:c r="Y990" s="0" t="n">
        <x:v>97.6</x:v>
      </x:c>
      <x:c r="Z990" s="0" t="s">
        <x:v>295</x:v>
      </x:c>
      <x:c r="AA990" s="3" t="s">
        <x:v>295</x:v>
      </x:c>
      <x:c r="AD990" s="3" t="s"/>
    </x:row>
    <x:row r="991" spans="1:106">
      <x:c r="A991" s="3">
        <x:v>43146</x:v>
      </x:c>
      <x:c r="B991" s="0" t="n">
        <x:v>79</x:v>
      </x:c>
      <x:c r="C991" s="0" t="s">
        <x:v>975</x:v>
      </x:c>
      <x:c r="G991" s="0" t="s">
        <x:v>984</x:v>
      </x:c>
      <x:c r="J991" s="0" t="s">
        <x:v>23</x:v>
      </x:c>
      <x:c r="K991" s="0" t="s">
        <x:v>62</x:v>
      </x:c>
      <x:c r="L991" s="0" t="s">
        <x:v>132</x:v>
      </x:c>
      <x:c r="M991" s="0" t="s">
        <x:v>133</x:v>
      </x:c>
      <x:c r="V991" s="0" t="n">
        <x:v>5</x:v>
      </x:c>
      <x:c r="W991" s="0" t="n">
        <x:v>48897</x:v>
      </x:c>
      <x:c r="X991" s="0" t="n">
        <x:v>500</x:v>
      </x:c>
      <x:c r="Y991" s="0" t="n">
        <x:v>97.794</x:v>
      </x:c>
      <x:c r="Z991" s="0" t="s">
        <x:v>976</x:v>
      </x:c>
      <x:c r="AA991" s="3" t="s">
        <x:v>977</x:v>
      </x:c>
      <x:c r="AD991" s="3" t="s"/>
    </x:row>
    <x:row r="992" spans="1:106">
      <x:c r="A992" s="3">
        <x:v>43146</x:v>
      </x:c>
      <x:c r="B992" s="0" t="n">
        <x:v>79</x:v>
      </x:c>
      <x:c r="C992" s="0" t="s">
        <x:v>975</x:v>
      </x:c>
      <x:c r="G992" s="0" t="s">
        <x:v>984</x:v>
      </x:c>
      <x:c r="J992" s="0" t="s">
        <x:v>23</x:v>
      </x:c>
      <x:c r="K992" s="0" t="s">
        <x:v>62</x:v>
      </x:c>
      <x:c r="L992" s="0" t="s">
        <x:v>132</x:v>
      </x:c>
      <x:c r="M992" s="0" t="s">
        <x:v>135</x:v>
      </x:c>
      <x:c r="V992" s="0" t="n">
        <x:v>5</x:v>
      </x:c>
      <x:c r="W992" s="0" t="n">
        <x:v>0</x:v>
      </x:c>
      <x:c r="X992" s="0" t="n">
        <x:v>0</x:v>
      </x:c>
      <x:c r="Z992" s="0" t="s">
        <x:v>978</x:v>
      </x:c>
      <x:c r="AA992" s="3" t="s">
        <x:v>977</x:v>
      </x:c>
      <x:c r="AD992" s="3" t="s"/>
    </x:row>
    <x:row r="993" spans="1:106">
      <x:c r="A993" s="3">
        <x:v>43146</x:v>
      </x:c>
      <x:c r="B993" s="0" t="n">
        <x:v>79</x:v>
      </x:c>
      <x:c r="C993" s="0" t="s">
        <x:v>975</x:v>
      </x:c>
      <x:c r="G993" s="0" t="s">
        <x:v>984</x:v>
      </x:c>
      <x:c r="J993" s="0" t="s">
        <x:v>23</x:v>
      </x:c>
      <x:c r="K993" s="0" t="s">
        <x:v>49</x:v>
      </x:c>
      <x:c r="L993" s="0" t="s">
        <x:v>132</x:v>
      </x:c>
      <x:c r="M993" s="0" t="s">
        <x:v>133</x:v>
      </x:c>
      <x:c r="V993" s="0" t="n">
        <x:v>4</x:v>
      </x:c>
      <x:c r="W993" s="0" t="n">
        <x:v>39105</x:v>
      </x:c>
      <x:c r="X993" s="0" t="n">
        <x:v>400</x:v>
      </x:c>
      <x:c r="Y993" s="0" t="n">
        <x:v>97.7625</x:v>
      </x:c>
      <x:c r="Z993" s="0" t="s">
        <x:v>979</x:v>
      </x:c>
      <x:c r="AA993" s="3" t="s">
        <x:v>985</x:v>
      </x:c>
      <x:c r="AD993" s="3" t="s"/>
    </x:row>
    <x:row r="994" spans="1:106">
      <x:c r="A994" s="3">
        <x:v>43146</x:v>
      </x:c>
      <x:c r="B994" s="0" t="n">
        <x:v>79</x:v>
      </x:c>
      <x:c r="C994" s="0" t="s">
        <x:v>975</x:v>
      </x:c>
      <x:c r="G994" s="0" t="s">
        <x:v>984</x:v>
      </x:c>
      <x:c r="J994" s="0" t="s">
        <x:v>23</x:v>
      </x:c>
      <x:c r="K994" s="0" t="s">
        <x:v>49</x:v>
      </x:c>
      <x:c r="L994" s="0" t="s">
        <x:v>132</x:v>
      </x:c>
      <x:c r="M994" s="0" t="s">
        <x:v>135</x:v>
      </x:c>
      <x:c r="V994" s="0" t="n">
        <x:v>4</x:v>
      </x:c>
      <x:c r="W994" s="0" t="n">
        <x:v>0</x:v>
      </x:c>
      <x:c r="X994" s="0" t="n">
        <x:v>0</x:v>
      </x:c>
      <x:c r="Z994" s="0" t="s">
        <x:v>981</x:v>
      </x:c>
      <x:c r="AA994" s="3" t="s">
        <x:v>986</x:v>
      </x:c>
      <x:c r="AD994" s="3" t="s"/>
    </x:row>
    <x:row r="995" spans="1:106">
      <x:c r="A995" s="3">
        <x:v>43146</x:v>
      </x:c>
      <x:c r="B995" s="0" t="n">
        <x:v>79</x:v>
      </x:c>
      <x:c r="C995" s="0" t="s">
        <x:v>987</x:v>
      </x:c>
      <x:c r="J995" s="0" t="s">
        <x:v>23</x:v>
      </x:c>
      <x:c r="K995" s="0" t="s">
        <x:v>62</x:v>
      </x:c>
      <x:c r="L995" s="0" t="s">
        <x:v>132</x:v>
      </x:c>
      <x:c r="M995" s="0" t="s">
        <x:v>133</x:v>
      </x:c>
      <x:c r="V995" s="0" t="n">
        <x:v>1150</x:v>
      </x:c>
      <x:c r="W995" s="0" t="n">
        <x:v>11321424</x:v>
      </x:c>
      <x:c r="X995" s="0" t="n">
        <x:v>115900</x:v>
      </x:c>
      <x:c r="Y995" s="0" t="n">
        <x:v>97.6826919758412</x:v>
      </x:c>
      <x:c r="Z995" s="0" t="s">
        <x:v>988</x:v>
      </x:c>
      <x:c r="AA995" s="3" t="s">
        <x:v>989</x:v>
      </x:c>
      <x:c r="AD995" s="3" t="s"/>
    </x:row>
    <x:row r="996" spans="1:106">
      <x:c r="A996" s="3">
        <x:v>43146</x:v>
      </x:c>
      <x:c r="B996" s="0" t="n">
        <x:v>79</x:v>
      </x:c>
      <x:c r="C996" s="0" t="s">
        <x:v>987</x:v>
      </x:c>
      <x:c r="J996" s="0" t="s">
        <x:v>23</x:v>
      </x:c>
      <x:c r="K996" s="0" t="s">
        <x:v>62</x:v>
      </x:c>
      <x:c r="L996" s="0" t="s">
        <x:v>132</x:v>
      </x:c>
      <x:c r="M996" s="0" t="s">
        <x:v>163</x:v>
      </x:c>
      <x:c r="V996" s="0" t="n">
        <x:v>9</x:v>
      </x:c>
      <x:c r="W996" s="0" t="n">
        <x:v>87984</x:v>
      </x:c>
      <x:c r="X996" s="0" t="n">
        <x:v>900</x:v>
      </x:c>
      <x:c r="Y996" s="0" t="n">
        <x:v>97.76</x:v>
      </x:c>
      <x:c r="Z996" s="0" t="s">
        <x:v>990</x:v>
      </x:c>
      <x:c r="AA996" s="3" t="s">
        <x:v>991</x:v>
      </x:c>
      <x:c r="AD996" s="3" t="s"/>
    </x:row>
    <x:row r="997" spans="1:106">
      <x:c r="A997" s="3">
        <x:v>43146</x:v>
      </x:c>
      <x:c r="B997" s="0" t="n">
        <x:v>79</x:v>
      </x:c>
      <x:c r="C997" s="0" t="s">
        <x:v>987</x:v>
      </x:c>
      <x:c r="J997" s="0" t="s">
        <x:v>23</x:v>
      </x:c>
      <x:c r="K997" s="0" t="s">
        <x:v>62</x:v>
      </x:c>
      <x:c r="L997" s="0" t="s">
        <x:v>132</x:v>
      </x:c>
      <x:c r="M997" s="0" t="s">
        <x:v>135</x:v>
      </x:c>
      <x:c r="V997" s="0" t="n">
        <x:v>1151</x:v>
      </x:c>
      <x:c r="W997" s="0" t="n">
        <x:v>0</x:v>
      </x:c>
      <x:c r="X997" s="0" t="n">
        <x:v>0</x:v>
      </x:c>
      <x:c r="Z997" s="0" t="s">
        <x:v>992</x:v>
      </x:c>
      <x:c r="AA997" s="3" t="s">
        <x:v>989</x:v>
      </x:c>
      <x:c r="AD997" s="3" t="s"/>
    </x:row>
    <x:row r="998" spans="1:106">
      <x:c r="A998" s="3">
        <x:v>43146</x:v>
      </x:c>
      <x:c r="B998" s="0" t="n">
        <x:v>79</x:v>
      </x:c>
      <x:c r="C998" s="0" t="s">
        <x:v>987</x:v>
      </x:c>
      <x:c r="J998" s="0" t="s">
        <x:v>23</x:v>
      </x:c>
      <x:c r="K998" s="0" t="s">
        <x:v>49</x:v>
      </x:c>
      <x:c r="L998" s="0" t="s">
        <x:v>132</x:v>
      </x:c>
      <x:c r="M998" s="0" t="s">
        <x:v>133</x:v>
      </x:c>
      <x:c r="V998" s="0" t="n">
        <x:v>833</x:v>
      </x:c>
      <x:c r="W998" s="0" t="n">
        <x:v>8393898</x:v>
      </x:c>
      <x:c r="X998" s="0" t="n">
        <x:v>85800</x:v>
      </x:c>
      <x:c r="Y998" s="0" t="n">
        <x:v>97.830979020979</x:v>
      </x:c>
      <x:c r="Z998" s="0" t="s">
        <x:v>993</x:v>
      </x:c>
      <x:c r="AA998" s="3" t="s">
        <x:v>994</x:v>
      </x:c>
      <x:c r="AD998" s="3" t="s"/>
    </x:row>
    <x:row r="999" spans="1:106">
      <x:c r="A999" s="3">
        <x:v>43146</x:v>
      </x:c>
      <x:c r="B999" s="0" t="n">
        <x:v>79</x:v>
      </x:c>
      <x:c r="C999" s="0" t="s">
        <x:v>987</x:v>
      </x:c>
      <x:c r="J999" s="0" t="s">
        <x:v>23</x:v>
      </x:c>
      <x:c r="K999" s="0" t="s">
        <x:v>49</x:v>
      </x:c>
      <x:c r="L999" s="0" t="s">
        <x:v>132</x:v>
      </x:c>
      <x:c r="M999" s="0" t="s">
        <x:v>163</x:v>
      </x:c>
      <x:c r="V999" s="0" t="n">
        <x:v>16</x:v>
      </x:c>
      <x:c r="W999" s="0" t="n">
        <x:v>185750</x:v>
      </x:c>
      <x:c r="X999" s="0" t="n">
        <x:v>1900</x:v>
      </x:c>
      <x:c r="Y999" s="0" t="n">
        <x:v>97.7631578947368</x:v>
      </x:c>
      <x:c r="Z999" s="0" t="s">
        <x:v>995</x:v>
      </x:c>
      <x:c r="AA999" s="3" t="s">
        <x:v>996</x:v>
      </x:c>
      <x:c r="AD999" s="3" t="s"/>
    </x:row>
    <x:row r="1000" spans="1:106">
      <x:c r="A1000" s="3">
        <x:v>43146</x:v>
      </x:c>
      <x:c r="B1000" s="0" t="n">
        <x:v>79</x:v>
      </x:c>
      <x:c r="C1000" s="0" t="s">
        <x:v>987</x:v>
      </x:c>
      <x:c r="J1000" s="0" t="s">
        <x:v>23</x:v>
      </x:c>
      <x:c r="K1000" s="0" t="s">
        <x:v>49</x:v>
      </x:c>
      <x:c r="L1000" s="0" t="s">
        <x:v>132</x:v>
      </x:c>
      <x:c r="M1000" s="0" t="s">
        <x:v>135</x:v>
      </x:c>
      <x:c r="V1000" s="0" t="n">
        <x:v>831</x:v>
      </x:c>
      <x:c r="W1000" s="0" t="n">
        <x:v>0</x:v>
      </x:c>
      <x:c r="X1000" s="0" t="n">
        <x:v>0</x:v>
      </x:c>
      <x:c r="Z1000" s="0" t="s">
        <x:v>997</x:v>
      </x:c>
      <x:c r="AA1000" s="3" t="s">
        <x:v>998</x:v>
      </x:c>
      <x:c r="AD1000" s="3" t="s"/>
    </x:row>
    <x:row r="1001" spans="1:106">
      <x:c r="A1001" s="3">
        <x:v>43146</x:v>
      </x:c>
      <x:c r="B1001" s="0" t="n">
        <x:v>79</x:v>
      </x:c>
      <x:c r="C1001" s="0" t="s">
        <x:v>999</x:v>
      </x:c>
      <x:c r="J1001" s="0" t="s">
        <x:v>23</x:v>
      </x:c>
      <x:c r="K1001" s="0" t="s">
        <x:v>62</x:v>
      </x:c>
      <x:c r="L1001" s="0" t="s">
        <x:v>132</x:v>
      </x:c>
      <x:c r="M1001" s="0" t="s">
        <x:v>133</x:v>
      </x:c>
      <x:c r="V1001" s="0" t="n">
        <x:v>518</x:v>
      </x:c>
      <x:c r="W1001" s="0" t="n">
        <x:v>6517308</x:v>
      </x:c>
      <x:c r="X1001" s="0" t="n">
        <x:v>66700</x:v>
      </x:c>
      <x:c r="Y1001" s="0" t="n">
        <x:v>97.7107646176912</x:v>
      </x:c>
      <x:c r="Z1001" s="0" t="s">
        <x:v>1000</x:v>
      </x:c>
      <x:c r="AA1001" s="3" t="s">
        <x:v>1001</x:v>
      </x:c>
      <x:c r="AD1001" s="3" t="s"/>
    </x:row>
    <x:row r="1002" spans="1:106">
      <x:c r="A1002" s="3">
        <x:v>43146</x:v>
      </x:c>
      <x:c r="B1002" s="0" t="n">
        <x:v>79</x:v>
      </x:c>
      <x:c r="C1002" s="0" t="s">
        <x:v>999</x:v>
      </x:c>
      <x:c r="J1002" s="0" t="s">
        <x:v>23</x:v>
      </x:c>
      <x:c r="K1002" s="0" t="s">
        <x:v>62</x:v>
      </x:c>
      <x:c r="L1002" s="0" t="s">
        <x:v>132</x:v>
      </x:c>
      <x:c r="M1002" s="0" t="s">
        <x:v>163</x:v>
      </x:c>
      <x:c r="V1002" s="0" t="n">
        <x:v>132</x:v>
      </x:c>
      <x:c r="W1002" s="0" t="n">
        <x:v>1905023</x:v>
      </x:c>
      <x:c r="X1002" s="0" t="n">
        <x:v>19500</x:v>
      </x:c>
      <x:c r="Y1002" s="0" t="n">
        <x:v>97.6934871794872</x:v>
      </x:c>
      <x:c r="Z1002" s="0" t="s">
        <x:v>1002</x:v>
      </x:c>
      <x:c r="AA1002" s="3" t="s">
        <x:v>1003</x:v>
      </x:c>
      <x:c r="AD1002" s="3" t="s"/>
    </x:row>
    <x:row r="1003" spans="1:106">
      <x:c r="A1003" s="3">
        <x:v>43146</x:v>
      </x:c>
      <x:c r="B1003" s="0" t="n">
        <x:v>79</x:v>
      </x:c>
      <x:c r="C1003" s="0" t="s">
        <x:v>999</x:v>
      </x:c>
      <x:c r="J1003" s="0" t="s">
        <x:v>23</x:v>
      </x:c>
      <x:c r="K1003" s="0" t="s">
        <x:v>62</x:v>
      </x:c>
      <x:c r="L1003" s="0" t="s">
        <x:v>132</x:v>
      </x:c>
      <x:c r="M1003" s="0" t="s">
        <x:v>135</x:v>
      </x:c>
      <x:c r="V1003" s="0" t="n">
        <x:v>511</x:v>
      </x:c>
      <x:c r="W1003" s="0" t="n">
        <x:v>0</x:v>
      </x:c>
      <x:c r="X1003" s="0" t="n">
        <x:v>0</x:v>
      </x:c>
      <x:c r="Z1003" s="0" t="s">
        <x:v>1004</x:v>
      </x:c>
      <x:c r="AA1003" s="3" t="s">
        <x:v>1005</x:v>
      </x:c>
      <x:c r="AD1003" s="3" t="s"/>
      <x:c r="AV1003" s="3" t="s"/>
      <x:c r="AW1003" s="3" t="s"/>
      <x:c r="CL1003" s="3" t="s"/>
    </x:row>
    <x:row r="1004" spans="1:106">
      <x:c r="A1004" s="3">
        <x:v>43146</x:v>
      </x:c>
      <x:c r="B1004" s="0" t="n">
        <x:v>79</x:v>
      </x:c>
      <x:c r="C1004" s="0" t="s">
        <x:v>999</x:v>
      </x:c>
      <x:c r="J1004" s="0" t="s">
        <x:v>23</x:v>
      </x:c>
      <x:c r="K1004" s="0" t="s">
        <x:v>49</x:v>
      </x:c>
      <x:c r="L1004" s="0" t="s">
        <x:v>132</x:v>
      </x:c>
      <x:c r="M1004" s="0" t="s">
        <x:v>133</x:v>
      </x:c>
      <x:c r="V1004" s="0" t="n">
        <x:v>555</x:v>
      </x:c>
      <x:c r="W1004" s="0" t="n">
        <x:v>6689796</x:v>
      </x:c>
      <x:c r="X1004" s="0" t="n">
        <x:v>68400</x:v>
      </x:c>
      <x:c r="Y1004" s="0" t="n">
        <x:v>97.8040350877193</x:v>
      </x:c>
      <x:c r="Z1004" s="0" t="s">
        <x:v>1006</x:v>
      </x:c>
      <x:c r="AA1004" s="3" t="s">
        <x:v>1001</x:v>
      </x:c>
      <x:c r="AD1004" s="3" t="s"/>
      <x:c r="AV1004" s="3" t="s"/>
      <x:c r="AW1004" s="3" t="s"/>
      <x:c r="CL1004" s="3" t="s"/>
    </x:row>
    <x:row r="1005" spans="1:106">
      <x:c r="A1005" s="3">
        <x:v>43146</x:v>
      </x:c>
      <x:c r="B1005" s="0" t="n">
        <x:v>79</x:v>
      </x:c>
      <x:c r="C1005" s="0" t="s">
        <x:v>999</x:v>
      </x:c>
      <x:c r="J1005" s="0" t="s">
        <x:v>23</x:v>
      </x:c>
      <x:c r="K1005" s="0" t="s">
        <x:v>49</x:v>
      </x:c>
      <x:c r="L1005" s="0" t="s">
        <x:v>132</x:v>
      </x:c>
      <x:c r="M1005" s="0" t="s">
        <x:v>163</x:v>
      </x:c>
      <x:c r="V1005" s="0" t="n">
        <x:v>110</x:v>
      </x:c>
      <x:c r="W1005" s="0" t="n">
        <x:v>1448150</x:v>
      </x:c>
      <x:c r="X1005" s="0" t="n">
        <x:v>14800</x:v>
      </x:c>
      <x:c r="Y1005" s="0" t="n">
        <x:v>97.847972972973</x:v>
      </x:c>
      <x:c r="Z1005" s="0" t="s">
        <x:v>1007</x:v>
      </x:c>
      <x:c r="AA1005" s="3" t="s">
        <x:v>1008</x:v>
      </x:c>
      <x:c r="AD1005" s="3" t="s"/>
    </x:row>
    <x:row r="1006" spans="1:106">
      <x:c r="A1006" s="3">
        <x:v>43146</x:v>
      </x:c>
      <x:c r="B1006" s="0" t="n">
        <x:v>79</x:v>
      </x:c>
      <x:c r="C1006" s="0" t="s">
        <x:v>999</x:v>
      </x:c>
      <x:c r="J1006" s="0" t="s">
        <x:v>23</x:v>
      </x:c>
      <x:c r="K1006" s="0" t="s">
        <x:v>49</x:v>
      </x:c>
      <x:c r="L1006" s="0" t="s">
        <x:v>132</x:v>
      </x:c>
      <x:c r="M1006" s="0" t="s">
        <x:v>135</x:v>
      </x:c>
      <x:c r="V1006" s="0" t="n">
        <x:v>551</x:v>
      </x:c>
      <x:c r="W1006" s="0" t="n">
        <x:v>0</x:v>
      </x:c>
      <x:c r="X1006" s="0" t="n">
        <x:v>0</x:v>
      </x:c>
      <x:c r="Z1006" s="0" t="s">
        <x:v>1009</x:v>
      </x:c>
      <x:c r="AA1006" s="3" t="s">
        <x:v>1010</x:v>
      </x:c>
      <x:c r="AD1006" s="3" t="s"/>
    </x:row>
    <x:row r="1007" spans="1:106">
      <x:c r="A1007" s="3">
        <x:v>43146</x:v>
      </x:c>
      <x:c r="B1007" s="0" t="n">
        <x:v>79</x:v>
      </x:c>
      <x:c r="C1007" s="0" t="s">
        <x:v>1011</x:v>
      </x:c>
      <x:c r="J1007" s="0" t="s">
        <x:v>23</x:v>
      </x:c>
      <x:c r="K1007" s="0" t="s">
        <x:v>62</x:v>
      </x:c>
      <x:c r="L1007" s="0" t="s">
        <x:v>132</x:v>
      </x:c>
      <x:c r="M1007" s="0" t="s">
        <x:v>133</x:v>
      </x:c>
      <x:c r="V1007" s="0" t="n">
        <x:v>7460</x:v>
      </x:c>
      <x:c r="W1007" s="0" t="n">
        <x:v>89920977</x:v>
      </x:c>
      <x:c r="X1007" s="0" t="n">
        <x:v>920400</x:v>
      </x:c>
      <x:c r="Y1007" s="0" t="n">
        <x:v>97.6977151238592</x:v>
      </x:c>
      <x:c r="Z1007" s="0" t="s">
        <x:v>287</x:v>
      </x:c>
      <x:c r="AA1007" s="3" t="s">
        <x:v>1012</x:v>
      </x:c>
      <x:c r="AD1007" s="3" t="s"/>
    </x:row>
    <x:row r="1008" spans="1:106">
      <x:c r="A1008" s="3">
        <x:v>43146</x:v>
      </x:c>
      <x:c r="B1008" s="0" t="n">
        <x:v>79</x:v>
      </x:c>
      <x:c r="C1008" s="0" t="s">
        <x:v>1011</x:v>
      </x:c>
      <x:c r="J1008" s="0" t="s">
        <x:v>23</x:v>
      </x:c>
      <x:c r="K1008" s="0" t="s">
        <x:v>62</x:v>
      </x:c>
      <x:c r="L1008" s="0" t="s">
        <x:v>132</x:v>
      </x:c>
      <x:c r="M1008" s="0" t="s">
        <x:v>163</x:v>
      </x:c>
      <x:c r="V1008" s="0" t="n">
        <x:v>944</x:v>
      </x:c>
      <x:c r="W1008" s="0" t="n">
        <x:v>14343676</x:v>
      </x:c>
      <x:c r="X1008" s="0" t="n">
        <x:v>146800</x:v>
      </x:c>
      <x:c r="Y1008" s="0" t="n">
        <x:v>97.7089645776567</x:v>
      </x:c>
      <x:c r="Z1008" s="0" t="s">
        <x:v>1013</x:v>
      </x:c>
      <x:c r="AA1008" s="3" t="s">
        <x:v>1014</x:v>
      </x:c>
      <x:c r="AD1008" s="3" t="s"/>
    </x:row>
    <x:row r="1009" spans="1:106">
      <x:c r="A1009" s="3">
        <x:v>43146</x:v>
      </x:c>
      <x:c r="B1009" s="0" t="n">
        <x:v>79</x:v>
      </x:c>
      <x:c r="C1009" s="0" t="s">
        <x:v>1011</x:v>
      </x:c>
      <x:c r="J1009" s="0" t="s">
        <x:v>23</x:v>
      </x:c>
      <x:c r="K1009" s="0" t="s">
        <x:v>62</x:v>
      </x:c>
      <x:c r="L1009" s="0" t="s">
        <x:v>132</x:v>
      </x:c>
      <x:c r="M1009" s="0" t="s">
        <x:v>135</x:v>
      </x:c>
      <x:c r="V1009" s="0" t="n">
        <x:v>7449</x:v>
      </x:c>
      <x:c r="W1009" s="0" t="n">
        <x:v>0</x:v>
      </x:c>
      <x:c r="X1009" s="0" t="n">
        <x:v>0</x:v>
      </x:c>
      <x:c r="Z1009" s="0" t="s">
        <x:v>1004</x:v>
      </x:c>
      <x:c r="AA1009" s="3" t="s">
        <x:v>1015</x:v>
      </x:c>
      <x:c r="AD1009" s="3" t="s"/>
    </x:row>
    <x:row r="1010" spans="1:106">
      <x:c r="A1010" s="3">
        <x:v>43146</x:v>
      </x:c>
      <x:c r="B1010" s="0" t="n">
        <x:v>79</x:v>
      </x:c>
      <x:c r="C1010" s="0" t="s">
        <x:v>1011</x:v>
      </x:c>
      <x:c r="J1010" s="0" t="s">
        <x:v>23</x:v>
      </x:c>
      <x:c r="K1010" s="0" t="s">
        <x:v>49</x:v>
      </x:c>
      <x:c r="L1010" s="0" t="s">
        <x:v>132</x:v>
      </x:c>
      <x:c r="M1010" s="0" t="s">
        <x:v>133</x:v>
      </x:c>
      <x:c r="V1010" s="0" t="n">
        <x:v>7801</x:v>
      </x:c>
      <x:c r="W1010" s="0" t="n">
        <x:v>89921014</x:v>
      </x:c>
      <x:c r="X1010" s="0" t="n">
        <x:v>919500</x:v>
      </x:c>
      <x:c r="Y1010" s="0" t="n">
        <x:v>97.7933811854269</x:v>
      </x:c>
      <x:c r="Z1010" s="0" t="s">
        <x:v>1016</x:v>
      </x:c>
      <x:c r="AA1010" s="3" t="s">
        <x:v>1017</x:v>
      </x:c>
      <x:c r="AD1010" s="3" t="s"/>
    </x:row>
    <x:row r="1011" spans="1:106">
      <x:c r="A1011" s="3">
        <x:v>43146</x:v>
      </x:c>
      <x:c r="B1011" s="0" t="n">
        <x:v>79</x:v>
      </x:c>
      <x:c r="C1011" s="0" t="s">
        <x:v>1011</x:v>
      </x:c>
      <x:c r="J1011" s="0" t="s">
        <x:v>23</x:v>
      </x:c>
      <x:c r="K1011" s="0" t="s">
        <x:v>49</x:v>
      </x:c>
      <x:c r="L1011" s="0" t="s">
        <x:v>132</x:v>
      </x:c>
      <x:c r="M1011" s="0" t="s">
        <x:v>163</x:v>
      </x:c>
      <x:c r="V1011" s="0" t="n">
        <x:v>801</x:v>
      </x:c>
      <x:c r="W1011" s="0" t="n">
        <x:v>11754338</x:v>
      </x:c>
      <x:c r="X1011" s="0" t="n">
        <x:v>120200</x:v>
      </x:c>
      <x:c r="Y1011" s="0" t="n">
        <x:v>97.7898336106489</x:v>
      </x:c>
      <x:c r="Z1011" s="0" t="s">
        <x:v>1018</x:v>
      </x:c>
      <x:c r="AA1011" s="3" t="s">
        <x:v>1019</x:v>
      </x:c>
      <x:c r="AD1011" s="3" t="s"/>
    </x:row>
    <x:row r="1012" spans="1:106">
      <x:c r="A1012" s="3">
        <x:v>43146</x:v>
      </x:c>
      <x:c r="B1012" s="0" t="n">
        <x:v>79</x:v>
      </x:c>
      <x:c r="C1012" s="0" t="s">
        <x:v>1011</x:v>
      </x:c>
      <x:c r="J1012" s="0" t="s">
        <x:v>23</x:v>
      </x:c>
      <x:c r="K1012" s="0" t="s">
        <x:v>49</x:v>
      </x:c>
      <x:c r="L1012" s="0" t="s">
        <x:v>132</x:v>
      </x:c>
      <x:c r="M1012" s="0" t="s">
        <x:v>135</x:v>
      </x:c>
      <x:c r="V1012" s="0" t="n">
        <x:v>7780</x:v>
      </x:c>
      <x:c r="W1012" s="0" t="n">
        <x:v>0</x:v>
      </x:c>
      <x:c r="X1012" s="0" t="n">
        <x:v>0</x:v>
      </x:c>
      <x:c r="Z1012" s="0" t="s">
        <x:v>1020</x:v>
      </x:c>
      <x:c r="AA1012" s="3" t="s">
        <x:v>1021</x:v>
      </x:c>
      <x:c r="AD1012" s="3" t="s"/>
    </x:row>
    <x:row r="1013" spans="1:106">
      <x:c r="A1013" s="3">
        <x:v>43146</x:v>
      </x:c>
      <x:c r="B1013" s="0" t="n">
        <x:v>79</x:v>
      </x:c>
      <x:c r="C1013" s="0" t="s">
        <x:v>1022</x:v>
      </x:c>
      <x:c r="J1013" s="0" t="s">
        <x:v>23</x:v>
      </x:c>
      <x:c r="K1013" s="0" t="s">
        <x:v>62</x:v>
      </x:c>
      <x:c r="L1013" s="0" t="s">
        <x:v>132</x:v>
      </x:c>
      <x:c r="M1013" s="0" t="s">
        <x:v>133</x:v>
      </x:c>
      <x:c r="V1013" s="0" t="n">
        <x:v>589</x:v>
      </x:c>
      <x:c r="W1013" s="0" t="n">
        <x:v>7562810</x:v>
      </x:c>
      <x:c r="X1013" s="0" t="n">
        <x:v>77400</x:v>
      </x:c>
      <x:c r="Y1013" s="0" t="n">
        <x:v>97.7107235142119</x:v>
      </x:c>
      <x:c r="Z1013" s="0" t="s">
        <x:v>1023</x:v>
      </x:c>
      <x:c r="AA1013" s="3" t="s">
        <x:v>1024</x:v>
      </x:c>
      <x:c r="AD1013" s="3" t="s"/>
    </x:row>
    <x:row r="1014" spans="1:106">
      <x:c r="A1014" s="3">
        <x:v>43146</x:v>
      </x:c>
      <x:c r="B1014" s="0" t="n">
        <x:v>79</x:v>
      </x:c>
      <x:c r="C1014" s="0" t="s">
        <x:v>1022</x:v>
      </x:c>
      <x:c r="J1014" s="0" t="s">
        <x:v>23</x:v>
      </x:c>
      <x:c r="K1014" s="0" t="s">
        <x:v>62</x:v>
      </x:c>
      <x:c r="L1014" s="0" t="s">
        <x:v>132</x:v>
      </x:c>
      <x:c r="M1014" s="0" t="s">
        <x:v>163</x:v>
      </x:c>
      <x:c r="V1014" s="0" t="n">
        <x:v>152</x:v>
      </x:c>
      <x:c r="W1014" s="0" t="n">
        <x:v>2002853</x:v>
      </x:c>
      <x:c r="X1014" s="0" t="n">
        <x:v>20500</x:v>
      </x:c>
      <x:c r="Y1014" s="0" t="n">
        <x:v>97.7001463414634</x:v>
      </x:c>
      <x:c r="Z1014" s="0" t="s">
        <x:v>1025</x:v>
      </x:c>
      <x:c r="AA1014" s="3" t="s">
        <x:v>1026</x:v>
      </x:c>
      <x:c r="AD1014" s="3" t="s"/>
    </x:row>
    <x:row r="1015" spans="1:106">
      <x:c r="A1015" s="3">
        <x:v>43146</x:v>
      </x:c>
      <x:c r="B1015" s="0" t="n">
        <x:v>79</x:v>
      </x:c>
      <x:c r="C1015" s="0" t="s">
        <x:v>1022</x:v>
      </x:c>
      <x:c r="J1015" s="0" t="s">
        <x:v>23</x:v>
      </x:c>
      <x:c r="K1015" s="0" t="s">
        <x:v>62</x:v>
      </x:c>
      <x:c r="L1015" s="0" t="s">
        <x:v>132</x:v>
      </x:c>
      <x:c r="M1015" s="0" t="s">
        <x:v>135</x:v>
      </x:c>
      <x:c r="V1015" s="0" t="n">
        <x:v>575</x:v>
      </x:c>
      <x:c r="W1015" s="0" t="n">
        <x:v>0</x:v>
      </x:c>
      <x:c r="X1015" s="0" t="n">
        <x:v>0</x:v>
      </x:c>
      <x:c r="Z1015" s="0" t="s">
        <x:v>1027</x:v>
      </x:c>
      <x:c r="AA1015" s="3" t="s">
        <x:v>1028</x:v>
      </x:c>
      <x:c r="AD1015" s="3" t="s"/>
    </x:row>
    <x:row r="1016" spans="1:106">
      <x:c r="A1016" s="3">
        <x:v>43146</x:v>
      </x:c>
      <x:c r="B1016" s="0" t="n">
        <x:v>79</x:v>
      </x:c>
      <x:c r="C1016" s="0" t="s">
        <x:v>1022</x:v>
      </x:c>
      <x:c r="J1016" s="0" t="s">
        <x:v>23</x:v>
      </x:c>
      <x:c r="K1016" s="0" t="s">
        <x:v>49</x:v>
      </x:c>
      <x:c r="L1016" s="0" t="s">
        <x:v>132</x:v>
      </x:c>
      <x:c r="M1016" s="0" t="s">
        <x:v>133</x:v>
      </x:c>
      <x:c r="V1016" s="0" t="n">
        <x:v>665</x:v>
      </x:c>
      <x:c r="W1016" s="0" t="n">
        <x:v>7977606</x:v>
      </x:c>
      <x:c r="X1016" s="0" t="n">
        <x:v>81600</x:v>
      </x:c>
      <x:c r="Y1016" s="0" t="n">
        <x:v>97.7647794117647</x:v>
      </x:c>
      <x:c r="Z1016" s="0" t="s">
        <x:v>1029</x:v>
      </x:c>
      <x:c r="AA1016" s="3" t="s">
        <x:v>1030</x:v>
      </x:c>
      <x:c r="AD1016" s="3" t="s"/>
    </x:row>
    <x:row r="1017" spans="1:106">
      <x:c r="A1017" s="3">
        <x:v>43146</x:v>
      </x:c>
      <x:c r="B1017" s="0" t="n">
        <x:v>79</x:v>
      </x:c>
      <x:c r="C1017" s="0" t="s">
        <x:v>1022</x:v>
      </x:c>
      <x:c r="J1017" s="0" t="s">
        <x:v>23</x:v>
      </x:c>
      <x:c r="K1017" s="0" t="s">
        <x:v>49</x:v>
      </x:c>
      <x:c r="L1017" s="0" t="s">
        <x:v>132</x:v>
      </x:c>
      <x:c r="M1017" s="0" t="s">
        <x:v>163</x:v>
      </x:c>
      <x:c r="V1017" s="0" t="n">
        <x:v>135</x:v>
      </x:c>
      <x:c r="W1017" s="0" t="n">
        <x:v>1994561</x:v>
      </x:c>
      <x:c r="X1017" s="0" t="n">
        <x:v>20400</x:v>
      </x:c>
      <x:c r="Y1017" s="0" t="n">
        <x:v>97.7725980392157</x:v>
      </x:c>
      <x:c r="Z1017" s="0" t="s">
        <x:v>1031</x:v>
      </x:c>
      <x:c r="AA1017" s="3" t="s">
        <x:v>1032</x:v>
      </x:c>
      <x:c r="AD1017" s="3" t="s"/>
    </x:row>
    <x:row r="1018" spans="1:106">
      <x:c r="A1018" s="3">
        <x:v>43146</x:v>
      </x:c>
      <x:c r="B1018" s="0" t="n">
        <x:v>79</x:v>
      </x:c>
      <x:c r="C1018" s="0" t="s">
        <x:v>1022</x:v>
      </x:c>
      <x:c r="J1018" s="0" t="s">
        <x:v>23</x:v>
      </x:c>
      <x:c r="K1018" s="0" t="s">
        <x:v>49</x:v>
      </x:c>
      <x:c r="L1018" s="0" t="s">
        <x:v>132</x:v>
      </x:c>
      <x:c r="M1018" s="0" t="s">
        <x:v>135</x:v>
      </x:c>
      <x:c r="V1018" s="0" t="n">
        <x:v>660</x:v>
      </x:c>
      <x:c r="W1018" s="0" t="n">
        <x:v>0</x:v>
      </x:c>
      <x:c r="X1018" s="0" t="n">
        <x:v>0</x:v>
      </x:c>
      <x:c r="Z1018" s="0" t="s">
        <x:v>1033</x:v>
      </x:c>
      <x:c r="AA1018" s="3" t="s">
        <x:v>1034</x:v>
      </x:c>
      <x:c r="AD1018" s="3" t="s"/>
    </x:row>
    <x:row r="1019" spans="1:106">
      <x:c r="A1019" s="3">
        <x:v>43146</x:v>
      </x:c>
      <x:c r="B1019" s="0" t="n">
        <x:v>79</x:v>
      </x:c>
      <x:c r="C1019" s="0" t="s">
        <x:v>1035</x:v>
      </x:c>
      <x:c r="J1019" s="0" t="s">
        <x:v>23</x:v>
      </x:c>
      <x:c r="K1019" s="0" t="s">
        <x:v>62</x:v>
      </x:c>
      <x:c r="L1019" s="0" t="s">
        <x:v>132</x:v>
      </x:c>
      <x:c r="M1019" s="0" t="s">
        <x:v>133</x:v>
      </x:c>
      <x:c r="V1019" s="0" t="n">
        <x:v>2191</x:v>
      </x:c>
      <x:c r="W1019" s="0" t="n">
        <x:v>49267220</x:v>
      </x:c>
      <x:c r="X1019" s="0" t="n">
        <x:v>504200</x:v>
      </x:c>
      <x:c r="Y1019" s="0" t="n">
        <x:v>97.7136453788179</x:v>
      </x:c>
      <x:c r="Z1019" s="0" t="s">
        <x:v>287</x:v>
      </x:c>
      <x:c r="AA1019" s="3" t="s">
        <x:v>1036</x:v>
      </x:c>
      <x:c r="AD1019" s="3" t="s"/>
    </x:row>
    <x:row r="1020" spans="1:106">
      <x:c r="A1020" s="3">
        <x:v>43146</x:v>
      </x:c>
      <x:c r="B1020" s="0" t="n">
        <x:v>79</x:v>
      </x:c>
      <x:c r="C1020" s="0" t="s">
        <x:v>1035</x:v>
      </x:c>
      <x:c r="J1020" s="0" t="s">
        <x:v>23</x:v>
      </x:c>
      <x:c r="K1020" s="0" t="s">
        <x:v>62</x:v>
      </x:c>
      <x:c r="L1020" s="0" t="s">
        <x:v>132</x:v>
      </x:c>
      <x:c r="M1020" s="0" t="s">
        <x:v>163</x:v>
      </x:c>
      <x:c r="V1020" s="0" t="n">
        <x:v>500</x:v>
      </x:c>
      <x:c r="W1020" s="0" t="n">
        <x:v>12731998</x:v>
      </x:c>
      <x:c r="X1020" s="0" t="n">
        <x:v>130300</x:v>
      </x:c>
      <x:c r="Y1020" s="0" t="n">
        <x:v>97.7129547198772</x:v>
      </x:c>
      <x:c r="Z1020" s="0" t="s">
        <x:v>1002</x:v>
      </x:c>
      <x:c r="AA1020" s="3" t="s">
        <x:v>1037</x:v>
      </x:c>
      <x:c r="AD1020" s="3" t="s"/>
    </x:row>
    <x:row r="1021" spans="1:106">
      <x:c r="A1021" s="3">
        <x:v>43146</x:v>
      </x:c>
      <x:c r="B1021" s="0" t="n">
        <x:v>79</x:v>
      </x:c>
      <x:c r="C1021" s="0" t="s">
        <x:v>1035</x:v>
      </x:c>
      <x:c r="J1021" s="0" t="s">
        <x:v>23</x:v>
      </x:c>
      <x:c r="K1021" s="0" t="s">
        <x:v>62</x:v>
      </x:c>
      <x:c r="L1021" s="0" t="s">
        <x:v>132</x:v>
      </x:c>
      <x:c r="M1021" s="0" t="s">
        <x:v>135</x:v>
      </x:c>
      <x:c r="V1021" s="0" t="n">
        <x:v>2194</x:v>
      </x:c>
      <x:c r="W1021" s="0" t="n">
        <x:v>0</x:v>
      </x:c>
      <x:c r="X1021" s="0" t="n">
        <x:v>0</x:v>
      </x:c>
      <x:c r="Z1021" s="0" t="s">
        <x:v>1004</x:v>
      </x:c>
      <x:c r="AA1021" s="3" t="s">
        <x:v>1014</x:v>
      </x:c>
      <x:c r="AD1021" s="3" t="s"/>
    </x:row>
    <x:row r="1022" spans="1:106">
      <x:c r="A1022" s="3">
        <x:v>43146</x:v>
      </x:c>
      <x:c r="B1022" s="0" t="n">
        <x:v>79</x:v>
      </x:c>
      <x:c r="C1022" s="0" t="s">
        <x:v>1035</x:v>
      </x:c>
      <x:c r="J1022" s="0" t="s">
        <x:v>23</x:v>
      </x:c>
      <x:c r="K1022" s="0" t="s">
        <x:v>49</x:v>
      </x:c>
      <x:c r="L1022" s="0" t="s">
        <x:v>132</x:v>
      </x:c>
      <x:c r="M1022" s="0" t="s">
        <x:v>133</x:v>
      </x:c>
      <x:c r="V1022" s="0" t="n">
        <x:v>2485</x:v>
      </x:c>
      <x:c r="W1022" s="0" t="n">
        <x:v>53597358</x:v>
      </x:c>
      <x:c r="X1022" s="0" t="n">
        <x:v>548200</x:v>
      </x:c>
      <x:c r="Y1022" s="0" t="n">
        <x:v>97.769715432324</x:v>
      </x:c>
      <x:c r="Z1022" s="0" t="s">
        <x:v>1016</x:v>
      </x:c>
      <x:c r="AA1022" s="3" t="s">
        <x:v>1021</x:v>
      </x:c>
      <x:c r="AD1022" s="3" t="s"/>
    </x:row>
    <x:row r="1023" spans="1:106">
      <x:c r="A1023" s="3">
        <x:v>43146</x:v>
      </x:c>
      <x:c r="B1023" s="0" t="n">
        <x:v>79</x:v>
      </x:c>
      <x:c r="C1023" s="0" t="s">
        <x:v>1035</x:v>
      </x:c>
      <x:c r="J1023" s="0" t="s">
        <x:v>23</x:v>
      </x:c>
      <x:c r="K1023" s="0" t="s">
        <x:v>49</x:v>
      </x:c>
      <x:c r="L1023" s="0" t="s">
        <x:v>132</x:v>
      </x:c>
      <x:c r="M1023" s="0" t="s">
        <x:v>163</x:v>
      </x:c>
      <x:c r="V1023" s="0" t="n">
        <x:v>431</x:v>
      </x:c>
      <x:c r="W1023" s="0" t="n">
        <x:v>10611154</x:v>
      </x:c>
      <x:c r="X1023" s="0" t="n">
        <x:v>108500</x:v>
      </x:c>
      <x:c r="Y1023" s="0" t="n">
        <x:v>97.7986543778802</x:v>
      </x:c>
      <x:c r="Z1023" s="0" t="s">
        <x:v>1038</x:v>
      </x:c>
      <x:c r="AA1023" s="3" t="s">
        <x:v>1039</x:v>
      </x:c>
      <x:c r="AD1023" s="3" t="s"/>
    </x:row>
    <x:row r="1024" spans="1:106">
      <x:c r="A1024" s="3">
        <x:v>43146</x:v>
      </x:c>
      <x:c r="B1024" s="0" t="n">
        <x:v>79</x:v>
      </x:c>
      <x:c r="C1024" s="0" t="s">
        <x:v>1035</x:v>
      </x:c>
      <x:c r="J1024" s="0" t="s">
        <x:v>23</x:v>
      </x:c>
      <x:c r="K1024" s="0" t="s">
        <x:v>49</x:v>
      </x:c>
      <x:c r="L1024" s="0" t="s">
        <x:v>132</x:v>
      </x:c>
      <x:c r="M1024" s="0" t="s">
        <x:v>135</x:v>
      </x:c>
      <x:c r="V1024" s="0" t="n">
        <x:v>2484</x:v>
      </x:c>
      <x:c r="W1024" s="0" t="n">
        <x:v>0</x:v>
      </x:c>
      <x:c r="X1024" s="0" t="n">
        <x:v>0</x:v>
      </x:c>
      <x:c r="Z1024" s="0" t="s">
        <x:v>1016</x:v>
      </x:c>
      <x:c r="AA1024" s="3" t="s">
        <x:v>1021</x:v>
      </x:c>
      <x:c r="AD1024" s="3" t="s"/>
    </x:row>
    <x:row r="1025" spans="1:106">
      <x:c r="A1025" s="3">
        <x:v>43146</x:v>
      </x:c>
      <x:c r="B1025" s="0" t="n">
        <x:v>79</x:v>
      </x:c>
      <x:c r="C1025" s="0" t="s">
        <x:v>1040</x:v>
      </x:c>
      <x:c r="J1025" s="0" t="s">
        <x:v>23</x:v>
      </x:c>
      <x:c r="K1025" s="0" t="s">
        <x:v>62</x:v>
      </x:c>
      <x:c r="L1025" s="0" t="s">
        <x:v>132</x:v>
      </x:c>
      <x:c r="M1025" s="0" t="s">
        <x:v>133</x:v>
      </x:c>
      <x:c r="V1025" s="0" t="n">
        <x:v>439</x:v>
      </x:c>
      <x:c r="W1025" s="0" t="n">
        <x:v>5705809</x:v>
      </x:c>
      <x:c r="X1025" s="0" t="n">
        <x:v>58400</x:v>
      </x:c>
      <x:c r="Y1025" s="0" t="n">
        <x:v>97.7022089041096</x:v>
      </x:c>
      <x:c r="Z1025" s="0" t="s">
        <x:v>1041</x:v>
      </x:c>
      <x:c r="AA1025" s="3" t="s">
        <x:v>1042</x:v>
      </x:c>
      <x:c r="AD1025" s="3" t="s"/>
    </x:row>
    <x:row r="1026" spans="1:106">
      <x:c r="A1026" s="3">
        <x:v>43146</x:v>
      </x:c>
      <x:c r="B1026" s="0" t="n">
        <x:v>79</x:v>
      </x:c>
      <x:c r="C1026" s="0" t="s">
        <x:v>1040</x:v>
      </x:c>
      <x:c r="J1026" s="0" t="s">
        <x:v>23</x:v>
      </x:c>
      <x:c r="K1026" s="0" t="s">
        <x:v>62</x:v>
      </x:c>
      <x:c r="L1026" s="0" t="s">
        <x:v>132</x:v>
      </x:c>
      <x:c r="M1026" s="0" t="s">
        <x:v>163</x:v>
      </x:c>
      <x:c r="V1026" s="0" t="n">
        <x:v>119</x:v>
      </x:c>
      <x:c r="W1026" s="0" t="n">
        <x:v>1621676</x:v>
      </x:c>
      <x:c r="X1026" s="0" t="n">
        <x:v>16600</x:v>
      </x:c>
      <x:c r="Y1026" s="0" t="n">
        <x:v>97.6913253012048</x:v>
      </x:c>
      <x:c r="Z1026" s="0" t="s">
        <x:v>1043</x:v>
      </x:c>
      <x:c r="AA1026" s="3" t="s">
        <x:v>1044</x:v>
      </x:c>
      <x:c r="AD1026" s="3" t="s"/>
    </x:row>
    <x:row r="1027" spans="1:106">
      <x:c r="A1027" s="3">
        <x:v>43146</x:v>
      </x:c>
      <x:c r="B1027" s="0" t="n">
        <x:v>79</x:v>
      </x:c>
      <x:c r="C1027" s="0" t="s">
        <x:v>1040</x:v>
      </x:c>
      <x:c r="J1027" s="0" t="s">
        <x:v>23</x:v>
      </x:c>
      <x:c r="K1027" s="0" t="s">
        <x:v>62</x:v>
      </x:c>
      <x:c r="L1027" s="0" t="s">
        <x:v>132</x:v>
      </x:c>
      <x:c r="M1027" s="0" t="s">
        <x:v>135</x:v>
      </x:c>
      <x:c r="V1027" s="0" t="n">
        <x:v>429</x:v>
      </x:c>
      <x:c r="W1027" s="0" t="n">
        <x:v>0</x:v>
      </x:c>
      <x:c r="X1027" s="0" t="n">
        <x:v>0</x:v>
      </x:c>
      <x:c r="Z1027" s="0" t="s">
        <x:v>1045</x:v>
      </x:c>
      <x:c r="AA1027" s="3" t="s">
        <x:v>1046</x:v>
      </x:c>
      <x:c r="AD1027" s="3" t="s"/>
    </x:row>
    <x:row r="1028" spans="1:106">
      <x:c r="A1028" s="3">
        <x:v>43146</x:v>
      </x:c>
      <x:c r="B1028" s="0" t="n">
        <x:v>79</x:v>
      </x:c>
      <x:c r="C1028" s="0" t="s">
        <x:v>1040</x:v>
      </x:c>
      <x:c r="J1028" s="0" t="s">
        <x:v>23</x:v>
      </x:c>
      <x:c r="K1028" s="0" t="s">
        <x:v>49</x:v>
      </x:c>
      <x:c r="L1028" s="0" t="s">
        <x:v>132</x:v>
      </x:c>
      <x:c r="M1028" s="0" t="s">
        <x:v>133</x:v>
      </x:c>
      <x:c r="V1028" s="0" t="n">
        <x:v>498</x:v>
      </x:c>
      <x:c r="W1028" s="0" t="n">
        <x:v>6122440</x:v>
      </x:c>
      <x:c r="X1028" s="0" t="n">
        <x:v>62600</x:v>
      </x:c>
      <x:c r="Y1028" s="0" t="n">
        <x:v>97.8025559105431</x:v>
      </x:c>
      <x:c r="Z1028" s="0" t="s">
        <x:v>1016</x:v>
      </x:c>
      <x:c r="AA1028" s="3" t="s">
        <x:v>1047</x:v>
      </x:c>
      <x:c r="AD1028" s="3" t="s"/>
    </x:row>
    <x:row r="1029" spans="1:106">
      <x:c r="A1029" s="3">
        <x:v>43146</x:v>
      </x:c>
      <x:c r="B1029" s="0" t="n">
        <x:v>79</x:v>
      </x:c>
      <x:c r="C1029" s="0" t="s">
        <x:v>1040</x:v>
      </x:c>
      <x:c r="J1029" s="0" t="s">
        <x:v>23</x:v>
      </x:c>
      <x:c r="K1029" s="0" t="s">
        <x:v>49</x:v>
      </x:c>
      <x:c r="L1029" s="0" t="s">
        <x:v>132</x:v>
      </x:c>
      <x:c r="M1029" s="0" t="s">
        <x:v>163</x:v>
      </x:c>
      <x:c r="V1029" s="0" t="n">
        <x:v>93</x:v>
      </x:c>
      <x:c r="W1029" s="0" t="n">
        <x:v>1241707</x:v>
      </x:c>
      <x:c r="X1029" s="0" t="n">
        <x:v>12700</x:v>
      </x:c>
      <x:c r="Y1029" s="0" t="n">
        <x:v>97.7722047244094</x:v>
      </x:c>
      <x:c r="Z1029" s="0" t="s">
        <x:v>1048</x:v>
      </x:c>
      <x:c r="AA1029" s="3" t="s">
        <x:v>1049</x:v>
      </x:c>
      <x:c r="AD1029" s="3" t="s"/>
      <x:c r="AV1029" s="3" t="s"/>
      <x:c r="AW1029" s="3" t="s"/>
      <x:c r="CL1029" s="3" t="s"/>
    </x:row>
    <x:row r="1030" spans="1:106">
      <x:c r="A1030" s="3">
        <x:v>43146</x:v>
      </x:c>
      <x:c r="B1030" s="0" t="n">
        <x:v>79</x:v>
      </x:c>
      <x:c r="C1030" s="0" t="s">
        <x:v>1040</x:v>
      </x:c>
      <x:c r="J1030" s="0" t="s">
        <x:v>23</x:v>
      </x:c>
      <x:c r="K1030" s="0" t="s">
        <x:v>49</x:v>
      </x:c>
      <x:c r="L1030" s="0" t="s">
        <x:v>132</x:v>
      </x:c>
      <x:c r="M1030" s="0" t="s">
        <x:v>135</x:v>
      </x:c>
      <x:c r="V1030" s="0" t="n">
        <x:v>492</x:v>
      </x:c>
      <x:c r="W1030" s="0" t="n">
        <x:v>0</x:v>
      </x:c>
      <x:c r="X1030" s="0" t="n">
        <x:v>0</x:v>
      </x:c>
      <x:c r="Z1030" s="0" t="s">
        <x:v>1020</x:v>
      </x:c>
      <x:c r="AA1030" s="3" t="s">
        <x:v>1050</x:v>
      </x:c>
      <x:c r="AD1030" s="3" t="s"/>
      <x:c r="AV1030" s="3" t="s"/>
      <x:c r="AW1030" s="3" t="s"/>
      <x:c r="CL1030" s="3" t="s"/>
    </x:row>
    <x:row r="1031" spans="1:106">
      <x:c r="A1031" s="3">
        <x:v>43146</x:v>
      </x:c>
      <x:c r="B1031" s="0" t="n">
        <x:v>79</x:v>
      </x:c>
      <x:c r="C1031" s="0" t="s">
        <x:v>1051</x:v>
      </x:c>
      <x:c r="J1031" s="0" t="s">
        <x:v>23</x:v>
      </x:c>
      <x:c r="K1031" s="0" t="s">
        <x:v>62</x:v>
      </x:c>
      <x:c r="L1031" s="0" t="s">
        <x:v>132</x:v>
      </x:c>
      <x:c r="M1031" s="0" t="s">
        <x:v>133</x:v>
      </x:c>
      <x:c r="V1031" s="0" t="n">
        <x:v>643</x:v>
      </x:c>
      <x:c r="W1031" s="0" t="n">
        <x:v>8480458</x:v>
      </x:c>
      <x:c r="X1031" s="0" t="n">
        <x:v>86800</x:v>
      </x:c>
      <x:c r="Y1031" s="0" t="n">
        <x:v>97.7011290322581</x:v>
      </x:c>
      <x:c r="Z1031" s="0" t="s">
        <x:v>287</x:v>
      </x:c>
      <x:c r="AA1031" s="3" t="s">
        <x:v>1046</x:v>
      </x:c>
      <x:c r="AD1031" s="3" t="s"/>
      <x:c r="AV1031" s="3" t="s"/>
      <x:c r="AW1031" s="3" t="s"/>
      <x:c r="CL1031" s="3" t="s"/>
    </x:row>
    <x:row r="1032" spans="1:106">
      <x:c r="A1032" s="3">
        <x:v>43146</x:v>
      </x:c>
      <x:c r="B1032" s="0" t="n">
        <x:v>79</x:v>
      </x:c>
      <x:c r="C1032" s="0" t="s">
        <x:v>1051</x:v>
      </x:c>
      <x:c r="J1032" s="0" t="s">
        <x:v>23</x:v>
      </x:c>
      <x:c r="K1032" s="0" t="s">
        <x:v>62</x:v>
      </x:c>
      <x:c r="L1032" s="0" t="s">
        <x:v>132</x:v>
      </x:c>
      <x:c r="M1032" s="0" t="s">
        <x:v>163</x:v>
      </x:c>
      <x:c r="V1032" s="0" t="n">
        <x:v>194</x:v>
      </x:c>
      <x:c r="W1032" s="0" t="n">
        <x:v>2761748</x:v>
      </x:c>
      <x:c r="X1032" s="0" t="n">
        <x:v>28300</x:v>
      </x:c>
      <x:c r="Y1032" s="0" t="n">
        <x:v>97.5882685512368</x:v>
      </x:c>
      <x:c r="Z1032" s="0" t="s">
        <x:v>1052</x:v>
      </x:c>
      <x:c r="AA1032" s="3" t="s">
        <x:v>1053</x:v>
      </x:c>
      <x:c r="AD1032" s="3" t="s"/>
    </x:row>
    <x:row r="1033" spans="1:106">
      <x:c r="A1033" s="3">
        <x:v>43146</x:v>
      </x:c>
      <x:c r="B1033" s="0" t="n">
        <x:v>79</x:v>
      </x:c>
      <x:c r="C1033" s="0" t="s">
        <x:v>1051</x:v>
      </x:c>
      <x:c r="J1033" s="0" t="s">
        <x:v>23</x:v>
      </x:c>
      <x:c r="K1033" s="0" t="s">
        <x:v>62</x:v>
      </x:c>
      <x:c r="L1033" s="0" t="s">
        <x:v>132</x:v>
      </x:c>
      <x:c r="M1033" s="0" t="s">
        <x:v>135</x:v>
      </x:c>
      <x:c r="V1033" s="0" t="n">
        <x:v>631</x:v>
      </x:c>
      <x:c r="W1033" s="0" t="n">
        <x:v>0</x:v>
      </x:c>
      <x:c r="X1033" s="0" t="n">
        <x:v>0</x:v>
      </x:c>
      <x:c r="Z1033" s="0" t="s">
        <x:v>1004</x:v>
      </x:c>
      <x:c r="AA1033" s="3" t="s">
        <x:v>262</x:v>
      </x:c>
      <x:c r="AD1033" s="3" t="s"/>
    </x:row>
    <x:row r="1034" spans="1:106">
      <x:c r="A1034" s="3">
        <x:v>43146</x:v>
      </x:c>
      <x:c r="B1034" s="0" t="n">
        <x:v>79</x:v>
      </x:c>
      <x:c r="C1034" s="0" t="s">
        <x:v>1051</x:v>
      </x:c>
      <x:c r="J1034" s="0" t="s">
        <x:v>23</x:v>
      </x:c>
      <x:c r="K1034" s="0" t="s">
        <x:v>49</x:v>
      </x:c>
      <x:c r="L1034" s="0" t="s">
        <x:v>132</x:v>
      </x:c>
      <x:c r="M1034" s="0" t="s">
        <x:v>133</x:v>
      </x:c>
      <x:c r="V1034" s="0" t="n">
        <x:v>659</x:v>
      </x:c>
      <x:c r="W1034" s="0" t="n">
        <x:v>7870231</x:v>
      </x:c>
      <x:c r="X1034" s="0" t="n">
        <x:v>80500</x:v>
      </x:c>
      <x:c r="Y1034" s="0" t="n">
        <x:v>97.7668447204969</x:v>
      </x:c>
      <x:c r="Z1034" s="0" t="s">
        <x:v>1031</x:v>
      </x:c>
      <x:c r="AA1034" s="3" t="s">
        <x:v>1021</x:v>
      </x:c>
      <x:c r="AD1034" s="3" t="s"/>
    </x:row>
    <x:row r="1035" spans="1:106">
      <x:c r="A1035" s="3">
        <x:v>43146</x:v>
      </x:c>
      <x:c r="B1035" s="0" t="n">
        <x:v>79</x:v>
      </x:c>
      <x:c r="C1035" s="0" t="s">
        <x:v>1051</x:v>
      </x:c>
      <x:c r="J1035" s="0" t="s">
        <x:v>23</x:v>
      </x:c>
      <x:c r="K1035" s="0" t="s">
        <x:v>49</x:v>
      </x:c>
      <x:c r="L1035" s="0" t="s">
        <x:v>132</x:v>
      </x:c>
      <x:c r="M1035" s="0" t="s">
        <x:v>163</x:v>
      </x:c>
      <x:c r="V1035" s="0" t="n">
        <x:v>119</x:v>
      </x:c>
      <x:c r="W1035" s="0" t="n">
        <x:v>1594100</x:v>
      </x:c>
      <x:c r="X1035" s="0" t="n">
        <x:v>16300</x:v>
      </x:c>
      <x:c r="Y1035" s="0" t="n">
        <x:v>97.7975460122699</x:v>
      </x:c>
      <x:c r="Z1035" s="0" t="s">
        <x:v>1054</x:v>
      </x:c>
      <x:c r="AA1035" s="3" t="s">
        <x:v>1055</x:v>
      </x:c>
      <x:c r="AD1035" s="3" t="s"/>
    </x:row>
    <x:row r="1036" spans="1:106">
      <x:c r="A1036" s="3">
        <x:v>43146</x:v>
      </x:c>
      <x:c r="B1036" s="0" t="n">
        <x:v>79</x:v>
      </x:c>
      <x:c r="C1036" s="0" t="s">
        <x:v>1051</x:v>
      </x:c>
      <x:c r="J1036" s="0" t="s">
        <x:v>23</x:v>
      </x:c>
      <x:c r="K1036" s="0" t="s">
        <x:v>49</x:v>
      </x:c>
      <x:c r="L1036" s="0" t="s">
        <x:v>132</x:v>
      </x:c>
      <x:c r="M1036" s="0" t="s">
        <x:v>135</x:v>
      </x:c>
      <x:c r="V1036" s="0" t="n">
        <x:v>650</x:v>
      </x:c>
      <x:c r="W1036" s="0" t="n">
        <x:v>0</x:v>
      </x:c>
      <x:c r="X1036" s="0" t="n">
        <x:v>0</x:v>
      </x:c>
      <x:c r="Z1036" s="0" t="s">
        <x:v>1018</x:v>
      </x:c>
      <x:c r="AA1036" s="3" t="s">
        <x:v>1056</x:v>
      </x:c>
      <x:c r="AD1036" s="3" t="s"/>
    </x:row>
    <x:row r="1037" spans="1:106">
      <x:c r="A1037" s="3">
        <x:v>43146</x:v>
      </x:c>
      <x:c r="B1037" s="0" t="n">
        <x:v>79</x:v>
      </x:c>
      <x:c r="C1037" s="0" t="s">
        <x:v>1057</x:v>
      </x:c>
      <x:c r="G1037" s="0" t="s">
        <x:v>919</x:v>
      </x:c>
      <x:c r="J1037" s="0" t="s">
        <x:v>23</x:v>
      </x:c>
      <x:c r="K1037" s="0" t="s">
        <x:v>62</x:v>
      </x:c>
      <x:c r="L1037" s="0" t="s">
        <x:v>132</x:v>
      </x:c>
      <x:c r="M1037" s="0" t="s">
        <x:v>133</x:v>
      </x:c>
      <x:c r="V1037" s="0" t="n">
        <x:v>3</x:v>
      </x:c>
      <x:c r="W1037" s="0" t="n">
        <x:v>29267</x:v>
      </x:c>
      <x:c r="X1037" s="0" t="n">
        <x:v>300</x:v>
      </x:c>
      <x:c r="Y1037" s="0" t="n">
        <x:v>97.5566666666667</x:v>
      </x:c>
      <x:c r="Z1037" s="0" t="s">
        <x:v>1058</x:v>
      </x:c>
      <x:c r="AA1037" s="3" t="s">
        <x:v>920</x:v>
      </x:c>
      <x:c r="AD1037" s="3" t="s"/>
    </x:row>
    <x:row r="1038" spans="1:106">
      <x:c r="A1038" s="3">
        <x:v>43146</x:v>
      </x:c>
      <x:c r="B1038" s="0" t="n">
        <x:v>79</x:v>
      </x:c>
      <x:c r="C1038" s="0" t="s">
        <x:v>1057</x:v>
      </x:c>
      <x:c r="G1038" s="0" t="s">
        <x:v>919</x:v>
      </x:c>
      <x:c r="J1038" s="0" t="s">
        <x:v>23</x:v>
      </x:c>
      <x:c r="K1038" s="0" t="s">
        <x:v>62</x:v>
      </x:c>
      <x:c r="L1038" s="0" t="s">
        <x:v>132</x:v>
      </x:c>
      <x:c r="M1038" s="0" t="s">
        <x:v>135</x:v>
      </x:c>
      <x:c r="V1038" s="0" t="n">
        <x:v>2</x:v>
      </x:c>
      <x:c r="W1038" s="0" t="n">
        <x:v>0</x:v>
      </x:c>
      <x:c r="X1038" s="0" t="n">
        <x:v>0</x:v>
      </x:c>
      <x:c r="Z1038" s="0" t="s">
        <x:v>1058</x:v>
      </x:c>
      <x:c r="AA1038" s="3" t="s">
        <x:v>920</x:v>
      </x:c>
      <x:c r="AD1038" s="3" t="s"/>
    </x:row>
    <x:row r="1039" spans="1:106">
      <x:c r="A1039" s="3">
        <x:v>43146</x:v>
      </x:c>
      <x:c r="B1039" s="0" t="n">
        <x:v>79</x:v>
      </x:c>
      <x:c r="C1039" s="0" t="s">
        <x:v>1059</x:v>
      </x:c>
      <x:c r="G1039" s="0" t="s">
        <x:v>230</x:v>
      </x:c>
      <x:c r="J1039" s="0" t="s">
        <x:v>23</x:v>
      </x:c>
      <x:c r="K1039" s="0" t="s">
        <x:v>49</x:v>
      </x:c>
      <x:c r="L1039" s="0" t="s">
        <x:v>132</x:v>
      </x:c>
      <x:c r="M1039" s="0" t="s">
        <x:v>133</x:v>
      </x:c>
      <x:c r="V1039" s="0" t="n">
        <x:v>6</x:v>
      </x:c>
      <x:c r="W1039" s="0" t="n">
        <x:v>468399</x:v>
      </x:c>
      <x:c r="X1039" s="0" t="n">
        <x:v>4800</x:v>
      </x:c>
      <x:c r="Y1039" s="0" t="n">
        <x:v>97.583125</x:v>
      </x:c>
      <x:c r="Z1039" s="0" t="s">
        <x:v>1060</x:v>
      </x:c>
      <x:c r="AA1039" s="3" t="s">
        <x:v>1061</x:v>
      </x:c>
      <x:c r="AD1039" s="3" t="s"/>
    </x:row>
    <x:row r="1040" spans="1:106">
      <x:c r="A1040" s="3">
        <x:v>43146</x:v>
      </x:c>
      <x:c r="B1040" s="0" t="n">
        <x:v>79</x:v>
      </x:c>
      <x:c r="C1040" s="0" t="s">
        <x:v>1059</x:v>
      </x:c>
      <x:c r="G1040" s="0" t="s">
        <x:v>230</x:v>
      </x:c>
      <x:c r="J1040" s="0" t="s">
        <x:v>23</x:v>
      </x:c>
      <x:c r="K1040" s="0" t="s">
        <x:v>49</x:v>
      </x:c>
      <x:c r="L1040" s="0" t="s">
        <x:v>132</x:v>
      </x:c>
      <x:c r="M1040" s="0" t="s">
        <x:v>135</x:v>
      </x:c>
      <x:c r="V1040" s="0" t="n">
        <x:v>5</x:v>
      </x:c>
      <x:c r="W1040" s="0" t="n">
        <x:v>0</x:v>
      </x:c>
      <x:c r="X1040" s="0" t="n">
        <x:v>0</x:v>
      </x:c>
      <x:c r="Z1040" s="0" t="s">
        <x:v>1060</x:v>
      </x:c>
      <x:c r="AA1040" s="3" t="s">
        <x:v>1062</x:v>
      </x:c>
      <x:c r="AD1040" s="3" t="s"/>
      <x:c r="AV1040" s="3" t="s"/>
      <x:c r="AW1040" s="3" t="s"/>
    </x:row>
    <x:row r="1041" spans="1:106">
      <x:c r="A1041" s="3">
        <x:v>43146</x:v>
      </x:c>
      <x:c r="B1041" s="0" t="n">
        <x:v>79</x:v>
      </x:c>
      <x:c r="C1041" s="0" t="s">
        <x:v>1063</x:v>
      </x:c>
      <x:c r="J1041" s="0" t="s">
        <x:v>23</x:v>
      </x:c>
      <x:c r="K1041" s="0" t="s">
        <x:v>62</x:v>
      </x:c>
      <x:c r="L1041" s="0" t="s">
        <x:v>132</x:v>
      </x:c>
      <x:c r="M1041" s="0" t="s">
        <x:v>163</x:v>
      </x:c>
      <x:c r="V1041" s="0" t="n">
        <x:v>4</x:v>
      </x:c>
      <x:c r="W1041" s="0" t="n">
        <x:v>58259</x:v>
      </x:c>
      <x:c r="X1041" s="0" t="n">
        <x:v>600</x:v>
      </x:c>
      <x:c r="Y1041" s="0" t="n">
        <x:v>97.0983333333333</x:v>
      </x:c>
      <x:c r="Z1041" s="0" t="s">
        <x:v>1064</x:v>
      </x:c>
      <x:c r="AA1041" s="3" t="s">
        <x:v>1065</x:v>
      </x:c>
      <x:c r="AD1041" s="3" t="s"/>
      <x:c r="AV1041" s="3" t="s"/>
      <x:c r="AW1041" s="3" t="s"/>
    </x:row>
    <x:row r="1042" spans="1:106">
      <x:c r="A1042" s="3">
        <x:v>43146</x:v>
      </x:c>
      <x:c r="B1042" s="0" t="n">
        <x:v>79</x:v>
      </x:c>
      <x:c r="C1042" s="0" t="s">
        <x:v>1063</x:v>
      </x:c>
      <x:c r="J1042" s="0" t="s">
        <x:v>23</x:v>
      </x:c>
      <x:c r="K1042" s="0" t="s">
        <x:v>49</x:v>
      </x:c>
      <x:c r="L1042" s="0" t="s">
        <x:v>132</x:v>
      </x:c>
      <x:c r="M1042" s="0" t="s">
        <x:v>163</x:v>
      </x:c>
      <x:c r="V1042" s="0" t="n">
        <x:v>4</x:v>
      </x:c>
      <x:c r="W1042" s="0" t="n">
        <x:v>59170</x:v>
      </x:c>
      <x:c r="X1042" s="0" t="n">
        <x:v>600</x:v>
      </x:c>
      <x:c r="Y1042" s="0" t="n">
        <x:v>98.6166666666667</x:v>
      </x:c>
      <x:c r="Z1042" s="0" t="s">
        <x:v>1066</x:v>
      </x:c>
      <x:c r="AA1042" s="3" t="s">
        <x:v>1067</x:v>
      </x:c>
      <x:c r="AD1042" s="3" t="s"/>
      <x:c r="AV1042" s="3" t="s"/>
      <x:c r="AW1042" s="3" t="s"/>
    </x:row>
    <x:row r="1043" spans="1:106">
      <x:c r="A1043" s="3">
        <x:v>43146</x:v>
      </x:c>
      <x:c r="B1043" s="0" t="n">
        <x:v>79</x:v>
      </x:c>
      <x:c r="C1043" s="0" t="s">
        <x:v>1068</x:v>
      </x:c>
      <x:c r="J1043" s="0" t="s">
        <x:v>23</x:v>
      </x:c>
      <x:c r="K1043" s="0" t="s">
        <x:v>49</x:v>
      </x:c>
      <x:c r="L1043" s="0" t="s">
        <x:v>132</x:v>
      </x:c>
      <x:c r="M1043" s="0" t="s">
        <x:v>133</x:v>
      </x:c>
      <x:c r="V1043" s="0" t="n">
        <x:v>15</x:v>
      </x:c>
      <x:c r="W1043" s="0" t="n">
        <x:v>214834</x:v>
      </x:c>
      <x:c r="X1043" s="0" t="n">
        <x:v>2200</x:v>
      </x:c>
      <x:c r="Y1043" s="0" t="n">
        <x:v>97.6518181818182</x:v>
      </x:c>
      <x:c r="Z1043" s="0" t="s">
        <x:v>100</x:v>
      </x:c>
      <x:c r="AA1043" s="3" t="s">
        <x:v>54</x:v>
      </x:c>
      <x:c r="AD1043" s="3" t="s"/>
      <x:c r="AV1043" s="3" t="s"/>
      <x:c r="AW1043" s="3" t="s"/>
    </x:row>
    <x:row r="1044" spans="1:106">
      <x:c r="A1044" s="3">
        <x:v>43146</x:v>
      </x:c>
      <x:c r="B1044" s="0" t="n">
        <x:v>79</x:v>
      </x:c>
      <x:c r="C1044" s="0" t="s">
        <x:v>1068</x:v>
      </x:c>
      <x:c r="J1044" s="0" t="s">
        <x:v>23</x:v>
      </x:c>
      <x:c r="K1044" s="0" t="s">
        <x:v>49</x:v>
      </x:c>
      <x:c r="L1044" s="0" t="s">
        <x:v>132</x:v>
      </x:c>
      <x:c r="M1044" s="0" t="s">
        <x:v>135</x:v>
      </x:c>
      <x:c r="V1044" s="0" t="n">
        <x:v>11</x:v>
      </x:c>
      <x:c r="W1044" s="0" t="n">
        <x:v>0</x:v>
      </x:c>
      <x:c r="X1044" s="0" t="n">
        <x:v>0</x:v>
      </x:c>
      <x:c r="Z1044" s="0" t="s">
        <x:v>1069</x:v>
      </x:c>
      <x:c r="AA1044" s="3" t="s">
        <x:v>54</x:v>
      </x:c>
      <x:c r="AD1044" s="3" t="s"/>
      <x:c r="AV1044" s="3" t="s"/>
      <x:c r="AW1044" s="3" t="s"/>
    </x:row>
    <x:row r="1045" spans="1:106">
      <x:c r="A1045" s="3">
        <x:v>43146</x:v>
      </x:c>
      <x:c r="B1045" s="0" t="n">
        <x:v>79</x:v>
      </x:c>
      <x:c r="C1045" s="0" t="s">
        <x:v>1068</x:v>
      </x:c>
      <x:c r="G1045" s="0" t="s">
        <x:v>111</x:v>
      </x:c>
      <x:c r="J1045" s="0" t="s">
        <x:v>23</x:v>
      </x:c>
      <x:c r="K1045" s="0" t="s">
        <x:v>62</x:v>
      </x:c>
      <x:c r="L1045" s="0" t="s">
        <x:v>132</x:v>
      </x:c>
      <x:c r="M1045" s="0" t="s">
        <x:v>133</x:v>
      </x:c>
      <x:c r="V1045" s="0" t="n">
        <x:v>22</x:v>
      </x:c>
      <x:c r="W1045" s="0" t="n">
        <x:v>264208</x:v>
      </x:c>
      <x:c r="X1045" s="0" t="n">
        <x:v>2700</x:v>
      </x:c>
      <x:c r="Y1045" s="0" t="n">
        <x:v>97.8548148148148</x:v>
      </x:c>
      <x:c r="Z1045" s="0" t="s">
        <x:v>1070</x:v>
      </x:c>
      <x:c r="AA1045" s="3" t="s">
        <x:v>1071</x:v>
      </x:c>
      <x:c r="AD1045" s="3" t="s"/>
      <x:c r="AV1045" s="3" t="s"/>
      <x:c r="AW1045" s="3" t="s"/>
    </x:row>
    <x:row r="1046" spans="1:106">
      <x:c r="A1046" s="3">
        <x:v>43146</x:v>
      </x:c>
      <x:c r="B1046" s="0" t="n">
        <x:v>79</x:v>
      </x:c>
      <x:c r="C1046" s="0" t="s">
        <x:v>1068</x:v>
      </x:c>
      <x:c r="G1046" s="0" t="s">
        <x:v>111</x:v>
      </x:c>
      <x:c r="J1046" s="0" t="s">
        <x:v>23</x:v>
      </x:c>
      <x:c r="K1046" s="0" t="s">
        <x:v>62</x:v>
      </x:c>
      <x:c r="L1046" s="0" t="s">
        <x:v>132</x:v>
      </x:c>
      <x:c r="M1046" s="0" t="s">
        <x:v>135</x:v>
      </x:c>
      <x:c r="V1046" s="0" t="n">
        <x:v>12</x:v>
      </x:c>
      <x:c r="W1046" s="0" t="n">
        <x:v>0</x:v>
      </x:c>
      <x:c r="X1046" s="0" t="n">
        <x:v>0</x:v>
      </x:c>
      <x:c r="Z1046" s="0" t="s">
        <x:v>1072</x:v>
      </x:c>
      <x:c r="AA1046" s="3" t="s">
        <x:v>1073</x:v>
      </x:c>
      <x:c r="AD1046" s="3" t="s"/>
      <x:c r="AV1046" s="3" t="s"/>
      <x:c r="AW1046" s="3" t="s"/>
    </x:row>
    <x:row r="1047" spans="1:106">
      <x:c r="A1047" s="3">
        <x:v>43146</x:v>
      </x:c>
      <x:c r="B1047" s="0" t="n">
        <x:v>79</x:v>
      </x:c>
      <x:c r="C1047" s="0" t="s">
        <x:v>1068</x:v>
      </x:c>
      <x:c r="G1047" s="0" t="s">
        <x:v>111</x:v>
      </x:c>
      <x:c r="J1047" s="0" t="s">
        <x:v>23</x:v>
      </x:c>
      <x:c r="K1047" s="0" t="s">
        <x:v>49</x:v>
      </x:c>
      <x:c r="L1047" s="0" t="s">
        <x:v>132</x:v>
      </x:c>
      <x:c r="M1047" s="0" t="s">
        <x:v>133</x:v>
      </x:c>
      <x:c r="V1047" s="0" t="n">
        <x:v>57</x:v>
      </x:c>
      <x:c r="W1047" s="0" t="n">
        <x:v>977144</x:v>
      </x:c>
      <x:c r="X1047" s="0" t="n">
        <x:v>10000</x:v>
      </x:c>
      <x:c r="Y1047" s="0" t="n">
        <x:v>97.7144</x:v>
      </x:c>
      <x:c r="Z1047" s="0" t="s">
        <x:v>539</x:v>
      </x:c>
      <x:c r="AA1047" s="3" t="s">
        <x:v>898</x:v>
      </x:c>
      <x:c r="AD1047" s="3" t="s"/>
      <x:c r="AV1047" s="3" t="s"/>
      <x:c r="AW1047" s="3" t="s"/>
    </x:row>
    <x:row r="1048" spans="1:106">
      <x:c r="A1048" s="3">
        <x:v>43146</x:v>
      </x:c>
      <x:c r="B1048" s="0" t="n">
        <x:v>79</x:v>
      </x:c>
      <x:c r="C1048" s="0" t="s">
        <x:v>1068</x:v>
      </x:c>
      <x:c r="G1048" s="0" t="s">
        <x:v>111</x:v>
      </x:c>
      <x:c r="J1048" s="0" t="s">
        <x:v>23</x:v>
      </x:c>
      <x:c r="K1048" s="0" t="s">
        <x:v>49</x:v>
      </x:c>
      <x:c r="L1048" s="0" t="s">
        <x:v>132</x:v>
      </x:c>
      <x:c r="M1048" s="0" t="s">
        <x:v>135</x:v>
      </x:c>
      <x:c r="V1048" s="0" t="n">
        <x:v>17</x:v>
      </x:c>
      <x:c r="W1048" s="0" t="n">
        <x:v>0</x:v>
      </x:c>
      <x:c r="X1048" s="0" t="n">
        <x:v>0</x:v>
      </x:c>
      <x:c r="Z1048" s="0" t="s">
        <x:v>258</x:v>
      </x:c>
      <x:c r="AA1048" s="3" t="s">
        <x:v>53</x:v>
      </x:c>
      <x:c r="AD1048" s="3" t="s"/>
      <x:c r="AV1048" s="3" t="s"/>
      <x:c r="AW1048" s="3" t="s"/>
    </x:row>
    <x:row r="1049" spans="1:106">
      <x:c r="A1049" s="3">
        <x:v>43146</x:v>
      </x:c>
      <x:c r="B1049" s="0" t="n">
        <x:v>79</x:v>
      </x:c>
      <x:c r="C1049" s="0" t="s">
        <x:v>1074</x:v>
      </x:c>
      <x:c r="J1049" s="0" t="s">
        <x:v>23</x:v>
      </x:c>
      <x:c r="K1049" s="0" t="s">
        <x:v>62</x:v>
      </x:c>
      <x:c r="L1049" s="0" t="s">
        <x:v>132</x:v>
      </x:c>
      <x:c r="M1049" s="0" t="s">
        <x:v>133</x:v>
      </x:c>
      <x:c r="V1049" s="0" t="n">
        <x:v>21</x:v>
      </x:c>
      <x:c r="W1049" s="0" t="n">
        <x:v>205284</x:v>
      </x:c>
      <x:c r="X1049" s="0" t="n">
        <x:v>2100</x:v>
      </x:c>
      <x:c r="Y1049" s="0" t="n">
        <x:v>97.7542857142857</x:v>
      </x:c>
      <x:c r="Z1049" s="0" t="s">
        <x:v>1075</x:v>
      </x:c>
      <x:c r="AA1049" s="3" t="s">
        <x:v>1076</x:v>
      </x:c>
      <x:c r="AD1049" s="3" t="s"/>
      <x:c r="AV1049" s="3" t="s"/>
      <x:c r="AW1049" s="3" t="s"/>
    </x:row>
    <x:row r="1050" spans="1:106">
      <x:c r="A1050" s="3">
        <x:v>43146</x:v>
      </x:c>
      <x:c r="B1050" s="0" t="n">
        <x:v>79</x:v>
      </x:c>
      <x:c r="C1050" s="0" t="s">
        <x:v>1074</x:v>
      </x:c>
      <x:c r="J1050" s="0" t="s">
        <x:v>23</x:v>
      </x:c>
      <x:c r="K1050" s="0" t="s">
        <x:v>62</x:v>
      </x:c>
      <x:c r="L1050" s="0" t="s">
        <x:v>132</x:v>
      </x:c>
      <x:c r="M1050" s="0" t="s">
        <x:v>135</x:v>
      </x:c>
      <x:c r="V1050" s="0" t="n">
        <x:v>11</x:v>
      </x:c>
      <x:c r="W1050" s="0" t="n">
        <x:v>0</x:v>
      </x:c>
      <x:c r="X1050" s="0" t="n">
        <x:v>0</x:v>
      </x:c>
      <x:c r="Z1050" s="0" t="s">
        <x:v>209</x:v>
      </x:c>
      <x:c r="AA1050" s="3" t="s">
        <x:v>1076</x:v>
      </x:c>
      <x:c r="AD1050" s="3" t="s"/>
      <x:c r="AV1050" s="3" t="s"/>
      <x:c r="AW1050" s="3" t="s"/>
    </x:row>
    <x:row r="1051" spans="1:106">
      <x:c r="A1051" s="3">
        <x:v>43146</x:v>
      </x:c>
      <x:c r="B1051" s="0" t="n">
        <x:v>79</x:v>
      </x:c>
      <x:c r="C1051" s="0" t="s">
        <x:v>1074</x:v>
      </x:c>
      <x:c r="J1051" s="0" t="s">
        <x:v>23</x:v>
      </x:c>
      <x:c r="K1051" s="0" t="s">
        <x:v>49</x:v>
      </x:c>
      <x:c r="L1051" s="0" t="s">
        <x:v>132</x:v>
      </x:c>
      <x:c r="M1051" s="0" t="s">
        <x:v>133</x:v>
      </x:c>
      <x:c r="V1051" s="0" t="n">
        <x:v>30</x:v>
      </x:c>
      <x:c r="W1051" s="0" t="n">
        <x:v>420431</x:v>
      </x:c>
      <x:c r="X1051" s="0" t="n">
        <x:v>4300</x:v>
      </x:c>
      <x:c r="Y1051" s="0" t="n">
        <x:v>97.7746511627907</x:v>
      </x:c>
      <x:c r="Z1051" s="0" t="s">
        <x:v>1077</x:v>
      </x:c>
      <x:c r="AA1051" s="3" t="s">
        <x:v>452</x:v>
      </x:c>
      <x:c r="AD1051" s="3" t="s"/>
      <x:c r="AI1051" s="3" t="s"/>
      <x:c r="AV1051" s="3" t="s"/>
      <x:c r="AW1051" s="3" t="s"/>
      <x:c r="CL1051" s="3" t="s"/>
    </x:row>
    <x:row r="1052" spans="1:106">
      <x:c r="A1052" s="3">
        <x:v>43146</x:v>
      </x:c>
      <x:c r="B1052" s="0" t="n">
        <x:v>79</x:v>
      </x:c>
      <x:c r="C1052" s="0" t="s">
        <x:v>1074</x:v>
      </x:c>
      <x:c r="J1052" s="0" t="s">
        <x:v>23</x:v>
      </x:c>
      <x:c r="K1052" s="0" t="s">
        <x:v>49</x:v>
      </x:c>
      <x:c r="L1052" s="0" t="s">
        <x:v>132</x:v>
      </x:c>
      <x:c r="M1052" s="0" t="s">
        <x:v>135</x:v>
      </x:c>
      <x:c r="V1052" s="0" t="n">
        <x:v>13</x:v>
      </x:c>
      <x:c r="W1052" s="0" t="n">
        <x:v>0</x:v>
      </x:c>
      <x:c r="X1052" s="0" t="n">
        <x:v>0</x:v>
      </x:c>
      <x:c r="Z1052" s="0" t="s">
        <x:v>1077</x:v>
      </x:c>
      <x:c r="AA1052" s="3" t="s">
        <x:v>1078</x:v>
      </x:c>
      <x:c r="AD1052" s="3" t="s"/>
      <x:c r="AV1052" s="3" t="s"/>
      <x:c r="AW1052" s="3" t="s"/>
      <x:c r="CL1052" s="3" t="s"/>
    </x:row>
    <x:row r="1053" spans="1:106">
      <x:c r="A1053" s="3">
        <x:v>43146</x:v>
      </x:c>
      <x:c r="B1053" s="0" t="n">
        <x:v>79</x:v>
      </x:c>
      <x:c r="C1053" s="0" t="s">
        <x:v>1074</x:v>
      </x:c>
      <x:c r="G1053" s="0" t="s">
        <x:v>60</x:v>
      </x:c>
      <x:c r="J1053" s="0" t="s">
        <x:v>23</x:v>
      </x:c>
      <x:c r="K1053" s="0" t="s">
        <x:v>62</x:v>
      </x:c>
      <x:c r="L1053" s="0" t="s">
        <x:v>132</x:v>
      </x:c>
      <x:c r="M1053" s="0" t="s">
        <x:v>133</x:v>
      </x:c>
      <x:c r="V1053" s="0" t="n">
        <x:v>114</x:v>
      </x:c>
      <x:c r="W1053" s="0" t="n">
        <x:v>1358400</x:v>
      </x:c>
      <x:c r="X1053" s="0" t="n">
        <x:v>13900</x:v>
      </x:c>
      <x:c r="Y1053" s="0" t="n">
        <x:v>97.726618705036</x:v>
      </x:c>
      <x:c r="Z1053" s="0" t="s">
        <x:v>674</x:v>
      </x:c>
      <x:c r="AA1053" s="3" t="s">
        <x:v>928</x:v>
      </x:c>
      <x:c r="AD1053" s="3" t="s"/>
      <x:c r="AV1053" s="3" t="s"/>
      <x:c r="AW1053" s="3" t="s"/>
      <x:c r="CL1053" s="3" t="s"/>
    </x:row>
    <x:row r="1054" spans="1:106">
      <x:c r="A1054" s="3">
        <x:v>43146</x:v>
      </x:c>
      <x:c r="B1054" s="0" t="n">
        <x:v>79</x:v>
      </x:c>
      <x:c r="C1054" s="0" t="s">
        <x:v>1074</x:v>
      </x:c>
      <x:c r="G1054" s="0" t="s">
        <x:v>60</x:v>
      </x:c>
      <x:c r="J1054" s="0" t="s">
        <x:v>23</x:v>
      </x:c>
      <x:c r="K1054" s="0" t="s">
        <x:v>62</x:v>
      </x:c>
      <x:c r="L1054" s="0" t="s">
        <x:v>132</x:v>
      </x:c>
      <x:c r="M1054" s="0" t="s">
        <x:v>135</x:v>
      </x:c>
      <x:c r="V1054" s="0" t="n">
        <x:v>67</x:v>
      </x:c>
      <x:c r="W1054" s="0" t="n">
        <x:v>0</x:v>
      </x:c>
      <x:c r="X1054" s="0" t="n">
        <x:v>0</x:v>
      </x:c>
      <x:c r="Z1054" s="0" t="s">
        <x:v>1079</x:v>
      </x:c>
      <x:c r="AA1054" s="3" t="s">
        <x:v>1080</x:v>
      </x:c>
      <x:c r="AD1054" s="3" t="s"/>
      <x:c r="AV1054" s="3" t="s"/>
    </x:row>
    <x:row r="1055" spans="1:106">
      <x:c r="A1055" s="3">
        <x:v>43146</x:v>
      </x:c>
      <x:c r="B1055" s="0" t="n">
        <x:v>79</x:v>
      </x:c>
      <x:c r="C1055" s="0" t="s">
        <x:v>1074</x:v>
      </x:c>
      <x:c r="G1055" s="0" t="s">
        <x:v>60</x:v>
      </x:c>
      <x:c r="J1055" s="0" t="s">
        <x:v>23</x:v>
      </x:c>
      <x:c r="K1055" s="0" t="s">
        <x:v>49</x:v>
      </x:c>
      <x:c r="L1055" s="0" t="s">
        <x:v>132</x:v>
      </x:c>
      <x:c r="M1055" s="0" t="s">
        <x:v>133</x:v>
      </x:c>
      <x:c r="V1055" s="0" t="n">
        <x:v>104</x:v>
      </x:c>
      <x:c r="W1055" s="0" t="n">
        <x:v>1310361</x:v>
      </x:c>
      <x:c r="X1055" s="0" t="n">
        <x:v>13400</x:v>
      </x:c>
      <x:c r="Y1055" s="0" t="n">
        <x:v>97.7881343283582</x:v>
      </x:c>
      <x:c r="Z1055" s="0" t="s">
        <x:v>670</x:v>
      </x:c>
      <x:c r="AA1055" s="3" t="s">
        <x:v>227</x:v>
      </x:c>
      <x:c r="AD1055" s="3" t="s"/>
      <x:c r="AV1055" s="3" t="s"/>
    </x:row>
    <x:row r="1056" spans="1:106">
      <x:c r="A1056" s="3">
        <x:v>43146</x:v>
      </x:c>
      <x:c r="B1056" s="0" t="n">
        <x:v>79</x:v>
      </x:c>
      <x:c r="C1056" s="0" t="s">
        <x:v>1074</x:v>
      </x:c>
      <x:c r="G1056" s="0" t="s">
        <x:v>60</x:v>
      </x:c>
      <x:c r="J1056" s="0" t="s">
        <x:v>23</x:v>
      </x:c>
      <x:c r="K1056" s="0" t="s">
        <x:v>49</x:v>
      </x:c>
      <x:c r="L1056" s="0" t="s">
        <x:v>132</x:v>
      </x:c>
      <x:c r="M1056" s="0" t="s">
        <x:v>135</x:v>
      </x:c>
      <x:c r="V1056" s="0" t="n">
        <x:v>74</x:v>
      </x:c>
      <x:c r="W1056" s="0" t="n">
        <x:v>0</x:v>
      </x:c>
      <x:c r="X1056" s="0" t="n">
        <x:v>0</x:v>
      </x:c>
      <x:c r="Z1056" s="0" t="s">
        <x:v>1081</x:v>
      </x:c>
      <x:c r="AA1056" s="3" t="s">
        <x:v>1082</x:v>
      </x:c>
      <x:c r="AD1056" s="3" t="s"/>
      <x:c r="AV1056" s="3" t="s"/>
    </x:row>
    <x:row r="1057" spans="1:106">
      <x:c r="A1057" s="3">
        <x:v>43146</x:v>
      </x:c>
      <x:c r="B1057" s="0" t="n">
        <x:v>79</x:v>
      </x:c>
      <x:c r="C1057" s="0" t="s">
        <x:v>1074</x:v>
      </x:c>
      <x:c r="G1057" s="0" t="s">
        <x:v>542</x:v>
      </x:c>
      <x:c r="J1057" s="0" t="s">
        <x:v>23</x:v>
      </x:c>
      <x:c r="K1057" s="0" t="s">
        <x:v>62</x:v>
      </x:c>
      <x:c r="L1057" s="0" t="s">
        <x:v>132</x:v>
      </x:c>
      <x:c r="M1057" s="0" t="s">
        <x:v>133</x:v>
      </x:c>
      <x:c r="V1057" s="0" t="n">
        <x:v>6</x:v>
      </x:c>
      <x:c r="W1057" s="0" t="n">
        <x:v>78195</x:v>
      </x:c>
      <x:c r="X1057" s="0" t="n">
        <x:v>800</x:v>
      </x:c>
      <x:c r="Y1057" s="0" t="n">
        <x:v>97.74375</x:v>
      </x:c>
      <x:c r="Z1057" s="0" t="s">
        <x:v>832</x:v>
      </x:c>
      <x:c r="AA1057" s="3" t="s">
        <x:v>1083</x:v>
      </x:c>
      <x:c r="AD1057" s="3" t="s"/>
      <x:c r="AV1057" s="3" t="s"/>
    </x:row>
    <x:row r="1058" spans="1:106">
      <x:c r="A1058" s="3">
        <x:v>43146</x:v>
      </x:c>
      <x:c r="B1058" s="0" t="n">
        <x:v>79</x:v>
      </x:c>
      <x:c r="C1058" s="0" t="s">
        <x:v>1074</x:v>
      </x:c>
      <x:c r="G1058" s="0" t="s">
        <x:v>542</x:v>
      </x:c>
      <x:c r="J1058" s="0" t="s">
        <x:v>23</x:v>
      </x:c>
      <x:c r="K1058" s="0" t="s">
        <x:v>62</x:v>
      </x:c>
      <x:c r="L1058" s="0" t="s">
        <x:v>132</x:v>
      </x:c>
      <x:c r="M1058" s="0" t="s">
        <x:v>135</x:v>
      </x:c>
      <x:c r="V1058" s="0" t="n">
        <x:v>3</x:v>
      </x:c>
      <x:c r="W1058" s="0" t="n">
        <x:v>0</x:v>
      </x:c>
      <x:c r="X1058" s="0" t="n">
        <x:v>0</x:v>
      </x:c>
      <x:c r="Z1058" s="0" t="s">
        <x:v>1084</x:v>
      </x:c>
      <x:c r="AA1058" s="3" t="s">
        <x:v>1083</x:v>
      </x:c>
      <x:c r="AD1058" s="3" t="s"/>
      <x:c r="AV1058" s="3" t="s"/>
    </x:row>
    <x:row r="1059" spans="1:106">
      <x:c r="A1059" s="3">
        <x:v>43146</x:v>
      </x:c>
      <x:c r="B1059" s="0" t="n">
        <x:v>79</x:v>
      </x:c>
      <x:c r="C1059" s="0" t="s">
        <x:v>1074</x:v>
      </x:c>
      <x:c r="G1059" s="0" t="s">
        <x:v>542</x:v>
      </x:c>
      <x:c r="J1059" s="0" t="s">
        <x:v>23</x:v>
      </x:c>
      <x:c r="K1059" s="0" t="s">
        <x:v>49</x:v>
      </x:c>
      <x:c r="L1059" s="0" t="s">
        <x:v>132</x:v>
      </x:c>
      <x:c r="M1059" s="0" t="s">
        <x:v>133</x:v>
      </x:c>
      <x:c r="V1059" s="0" t="n">
        <x:v>1</x:v>
      </x:c>
      <x:c r="W1059" s="0" t="n">
        <x:v>9784</x:v>
      </x:c>
      <x:c r="X1059" s="0" t="n">
        <x:v>100</x:v>
      </x:c>
      <x:c r="Y1059" s="0" t="n">
        <x:v>97.84</x:v>
      </x:c>
      <x:c r="Z1059" s="0" t="s">
        <x:v>543</x:v>
      </x:c>
      <x:c r="AA1059" s="3" t="s">
        <x:v>543</x:v>
      </x:c>
      <x:c r="AD1059" s="3" t="s"/>
      <x:c r="AI1059" s="3" t="s"/>
      <x:c r="AV1059" s="3" t="s"/>
      <x:c r="AW1059" s="3" t="s"/>
      <x:c r="CL1059" s="3" t="s"/>
    </x:row>
    <x:row r="1060" spans="1:106">
      <x:c r="A1060" s="3">
        <x:v>43146</x:v>
      </x:c>
      <x:c r="B1060" s="0" t="n">
        <x:v>79</x:v>
      </x:c>
      <x:c r="C1060" s="0" t="s">
        <x:v>1074</x:v>
      </x:c>
      <x:c r="G1060" s="0" t="s">
        <x:v>557</x:v>
      </x:c>
      <x:c r="J1060" s="0" t="s">
        <x:v>23</x:v>
      </x:c>
      <x:c r="K1060" s="0" t="s">
        <x:v>62</x:v>
      </x:c>
      <x:c r="L1060" s="0" t="s">
        <x:v>132</x:v>
      </x:c>
      <x:c r="M1060" s="0" t="s">
        <x:v>133</x:v>
      </x:c>
      <x:c r="V1060" s="0" t="n">
        <x:v>36</x:v>
      </x:c>
      <x:c r="W1060" s="0" t="n">
        <x:v>566657</x:v>
      </x:c>
      <x:c r="X1060" s="0" t="n">
        <x:v>5800</x:v>
      </x:c>
      <x:c r="Y1060" s="0" t="n">
        <x:v>97.6994827586207</x:v>
      </x:c>
      <x:c r="Z1060" s="0" t="s">
        <x:v>1085</x:v>
      </x:c>
      <x:c r="AA1060" s="3" t="s">
        <x:v>1086</x:v>
      </x:c>
      <x:c r="AD1060" s="3" t="s"/>
    </x:row>
    <x:row r="1061" spans="1:106">
      <x:c r="A1061" s="3">
        <x:v>43146</x:v>
      </x:c>
      <x:c r="B1061" s="0" t="n">
        <x:v>79</x:v>
      </x:c>
      <x:c r="C1061" s="0" t="s">
        <x:v>1074</x:v>
      </x:c>
      <x:c r="G1061" s="0" t="s">
        <x:v>557</x:v>
      </x:c>
      <x:c r="J1061" s="0" t="s">
        <x:v>23</x:v>
      </x:c>
      <x:c r="K1061" s="0" t="s">
        <x:v>62</x:v>
      </x:c>
      <x:c r="L1061" s="0" t="s">
        <x:v>132</x:v>
      </x:c>
      <x:c r="M1061" s="0" t="s">
        <x:v>135</x:v>
      </x:c>
      <x:c r="V1061" s="0" t="n">
        <x:v>34</x:v>
      </x:c>
      <x:c r="W1061" s="0" t="n">
        <x:v>0</x:v>
      </x:c>
      <x:c r="X1061" s="0" t="n">
        <x:v>0</x:v>
      </x:c>
      <x:c r="Z1061" s="0" t="s">
        <x:v>1087</x:v>
      </x:c>
      <x:c r="AA1061" s="3" t="s">
        <x:v>1086</x:v>
      </x:c>
      <x:c r="AD1061" s="3" t="s"/>
    </x:row>
    <x:row r="1062" spans="1:106">
      <x:c r="A1062" s="3">
        <x:v>43146</x:v>
      </x:c>
      <x:c r="B1062" s="0" t="n">
        <x:v>79</x:v>
      </x:c>
      <x:c r="C1062" s="0" t="s">
        <x:v>1074</x:v>
      </x:c>
      <x:c r="G1062" s="0" t="s">
        <x:v>557</x:v>
      </x:c>
      <x:c r="J1062" s="0" t="s">
        <x:v>23</x:v>
      </x:c>
      <x:c r="K1062" s="0" t="s">
        <x:v>49</x:v>
      </x:c>
      <x:c r="L1062" s="0" t="s">
        <x:v>132</x:v>
      </x:c>
      <x:c r="M1062" s="0" t="s">
        <x:v>133</x:v>
      </x:c>
      <x:c r="V1062" s="0" t="n">
        <x:v>26</x:v>
      </x:c>
      <x:c r="W1062" s="0" t="n">
        <x:v>420676</x:v>
      </x:c>
      <x:c r="X1062" s="0" t="n">
        <x:v>4300</x:v>
      </x:c>
      <x:c r="Y1062" s="0" t="n">
        <x:v>97.8316279069767</x:v>
      </x:c>
      <x:c r="Z1062" s="0" t="s">
        <x:v>1088</x:v>
      </x:c>
      <x:c r="AA1062" s="3" t="s">
        <x:v>227</x:v>
      </x:c>
      <x:c r="AD1062" s="3" t="s"/>
    </x:row>
    <x:row r="1063" spans="1:106">
      <x:c r="A1063" s="3">
        <x:v>43146</x:v>
      </x:c>
      <x:c r="B1063" s="0" t="n">
        <x:v>79</x:v>
      </x:c>
      <x:c r="C1063" s="0" t="s">
        <x:v>1074</x:v>
      </x:c>
      <x:c r="G1063" s="0" t="s">
        <x:v>557</x:v>
      </x:c>
      <x:c r="J1063" s="0" t="s">
        <x:v>23</x:v>
      </x:c>
      <x:c r="K1063" s="0" t="s">
        <x:v>49</x:v>
      </x:c>
      <x:c r="L1063" s="0" t="s">
        <x:v>132</x:v>
      </x:c>
      <x:c r="M1063" s="0" t="s">
        <x:v>135</x:v>
      </x:c>
      <x:c r="V1063" s="0" t="n">
        <x:v>26</x:v>
      </x:c>
      <x:c r="W1063" s="0" t="n">
        <x:v>0</x:v>
      </x:c>
      <x:c r="X1063" s="0" t="n">
        <x:v>0</x:v>
      </x:c>
      <x:c r="Z1063" s="0" t="s">
        <x:v>1089</x:v>
      </x:c>
      <x:c r="AA1063" s="3" t="s">
        <x:v>227</x:v>
      </x:c>
      <x:c r="AD1063" s="3" t="s"/>
    </x:row>
    <x:row r="1064" spans="1:106">
      <x:c r="A1064" s="3">
        <x:v>43146</x:v>
      </x:c>
      <x:c r="B1064" s="0" t="n">
        <x:v>79</x:v>
      </x:c>
      <x:c r="C1064" s="0" t="s">
        <x:v>1090</x:v>
      </x:c>
      <x:c r="J1064" s="0" t="s">
        <x:v>23</x:v>
      </x:c>
      <x:c r="K1064" s="0" t="s">
        <x:v>62</x:v>
      </x:c>
      <x:c r="L1064" s="0" t="s">
        <x:v>132</x:v>
      </x:c>
      <x:c r="M1064" s="0" t="s">
        <x:v>133</x:v>
      </x:c>
      <x:c r="V1064" s="0" t="n">
        <x:v>4766</x:v>
      </x:c>
      <x:c r="W1064" s="0" t="n">
        <x:v>63584677</x:v>
      </x:c>
      <x:c r="X1064" s="0" t="n">
        <x:v>650800</x:v>
      </x:c>
      <x:c r="Y1064" s="0" t="n">
        <x:v>97.7023309772588</x:v>
      </x:c>
      <x:c r="Z1064" s="0" t="s">
        <x:v>261</x:v>
      </x:c>
      <x:c r="AA1064" s="3" t="s">
        <x:v>702</x:v>
      </x:c>
      <x:c r="AD1064" s="3" t="s"/>
    </x:row>
    <x:row r="1065" spans="1:106">
      <x:c r="A1065" s="3">
        <x:v>43146</x:v>
      </x:c>
      <x:c r="B1065" s="0" t="n">
        <x:v>79</x:v>
      </x:c>
      <x:c r="C1065" s="0" t="s">
        <x:v>1090</x:v>
      </x:c>
      <x:c r="J1065" s="0" t="s">
        <x:v>23</x:v>
      </x:c>
      <x:c r="K1065" s="0" t="s">
        <x:v>62</x:v>
      </x:c>
      <x:c r="L1065" s="0" t="s">
        <x:v>132</x:v>
      </x:c>
      <x:c r="M1065" s="0" t="s">
        <x:v>163</x:v>
      </x:c>
      <x:c r="V1065" s="0" t="n">
        <x:v>1</x:v>
      </x:c>
      <x:c r="W1065" s="0" t="n">
        <x:v>9792</x:v>
      </x:c>
      <x:c r="X1065" s="0" t="n">
        <x:v>100</x:v>
      </x:c>
      <x:c r="Y1065" s="0" t="n">
        <x:v>97.92</x:v>
      </x:c>
      <x:c r="Z1065" s="0" t="s">
        <x:v>1091</x:v>
      </x:c>
      <x:c r="AA1065" s="3" t="s">
        <x:v>1091</x:v>
      </x:c>
      <x:c r="AD1065" s="3" t="s"/>
    </x:row>
    <x:row r="1066" spans="1:106">
      <x:c r="A1066" s="3">
        <x:v>43146</x:v>
      </x:c>
      <x:c r="B1066" s="0" t="n">
        <x:v>79</x:v>
      </x:c>
      <x:c r="C1066" s="0" t="s">
        <x:v>1090</x:v>
      </x:c>
      <x:c r="J1066" s="0" t="s">
        <x:v>23</x:v>
      </x:c>
      <x:c r="K1066" s="0" t="s">
        <x:v>62</x:v>
      </x:c>
      <x:c r="L1066" s="0" t="s">
        <x:v>132</x:v>
      </x:c>
      <x:c r="M1066" s="0" t="s">
        <x:v>135</x:v>
      </x:c>
      <x:c r="V1066" s="0" t="n">
        <x:v>4656</x:v>
      </x:c>
      <x:c r="W1066" s="0" t="n">
        <x:v>0</x:v>
      </x:c>
      <x:c r="X1066" s="0" t="n">
        <x:v>0</x:v>
      </x:c>
      <x:c r="Z1066" s="0" t="s">
        <x:v>290</x:v>
      </x:c>
      <x:c r="AA1066" s="3" t="s">
        <x:v>1092</x:v>
      </x:c>
      <x:c r="AD1066" s="3" t="s"/>
      <x:c r="AV1066" s="3" t="s"/>
      <x:c r="AW1066" s="3" t="s"/>
    </x:row>
    <x:row r="1067" spans="1:106">
      <x:c r="A1067" s="3">
        <x:v>43146</x:v>
      </x:c>
      <x:c r="B1067" s="0" t="n">
        <x:v>79</x:v>
      </x:c>
      <x:c r="C1067" s="0" t="s">
        <x:v>1090</x:v>
      </x:c>
      <x:c r="J1067" s="0" t="s">
        <x:v>23</x:v>
      </x:c>
      <x:c r="K1067" s="0" t="s">
        <x:v>49</x:v>
      </x:c>
      <x:c r="L1067" s="0" t="s">
        <x:v>132</x:v>
      </x:c>
      <x:c r="M1067" s="0" t="s">
        <x:v>133</x:v>
      </x:c>
      <x:c r="V1067" s="0" t="n">
        <x:v>4756</x:v>
      </x:c>
      <x:c r="W1067" s="0" t="n">
        <x:v>64131776.5</x:v>
      </x:c>
      <x:c r="X1067" s="0" t="n">
        <x:v>656200</x:v>
      </x:c>
      <x:c r="Y1067" s="0" t="n">
        <x:v>97.7320580615666</x:v>
      </x:c>
      <x:c r="Z1067" s="0" t="s">
        <x:v>290</x:v>
      </x:c>
      <x:c r="AA1067" s="3" t="s">
        <x:v>1093</x:v>
      </x:c>
      <x:c r="AD1067" s="3" t="s"/>
      <x:c r="AV1067" s="3" t="s"/>
      <x:c r="AW1067" s="3" t="s"/>
    </x:row>
    <x:row r="1068" spans="1:106">
      <x:c r="A1068" s="3">
        <x:v>43146</x:v>
      </x:c>
      <x:c r="B1068" s="0" t="n">
        <x:v>79</x:v>
      </x:c>
      <x:c r="C1068" s="0" t="s">
        <x:v>1090</x:v>
      </x:c>
      <x:c r="J1068" s="0" t="s">
        <x:v>23</x:v>
      </x:c>
      <x:c r="K1068" s="0" t="s">
        <x:v>49</x:v>
      </x:c>
      <x:c r="L1068" s="0" t="s">
        <x:v>132</x:v>
      </x:c>
      <x:c r="M1068" s="0" t="s">
        <x:v>163</x:v>
      </x:c>
      <x:c r="V1068" s="0" t="n">
        <x:v>10</x:v>
      </x:c>
      <x:c r="W1068" s="0" t="n">
        <x:v>97680</x:v>
      </x:c>
      <x:c r="X1068" s="0" t="n">
        <x:v>1000</x:v>
      </x:c>
      <x:c r="Y1068" s="0" t="n">
        <x:v>97.68</x:v>
      </x:c>
      <x:c r="Z1068" s="0" t="s">
        <x:v>70</x:v>
      </x:c>
      <x:c r="AA1068" s="3" t="s">
        <x:v>342</x:v>
      </x:c>
      <x:c r="AD1068" s="3" t="s"/>
      <x:c r="AI1068" s="3" t="s"/>
      <x:c r="AV1068" s="3" t="s"/>
      <x:c r="AW1068" s="3" t="s"/>
      <x:c r="CL1068" s="3" t="s"/>
    </x:row>
    <x:row r="1069" spans="1:106">
      <x:c r="A1069" s="3">
        <x:v>43146</x:v>
      </x:c>
      <x:c r="B1069" s="0" t="n">
        <x:v>79</x:v>
      </x:c>
      <x:c r="C1069" s="0" t="s">
        <x:v>1090</x:v>
      </x:c>
      <x:c r="J1069" s="0" t="s">
        <x:v>23</x:v>
      </x:c>
      <x:c r="K1069" s="0" t="s">
        <x:v>49</x:v>
      </x:c>
      <x:c r="L1069" s="0" t="s">
        <x:v>132</x:v>
      </x:c>
      <x:c r="M1069" s="0" t="s">
        <x:v>135</x:v>
      </x:c>
      <x:c r="V1069" s="0" t="n">
        <x:v>4641</x:v>
      </x:c>
      <x:c r="W1069" s="0" t="n">
        <x:v>0</x:v>
      </x:c>
      <x:c r="X1069" s="0" t="n">
        <x:v>0</x:v>
      </x:c>
      <x:c r="Z1069" s="0" t="s">
        <x:v>1029</x:v>
      </x:c>
      <x:c r="AA1069" s="3" t="s">
        <x:v>1093</x:v>
      </x:c>
      <x:c r="AD1069" s="3" t="s"/>
      <x:c r="AI1069" s="3" t="s"/>
      <x:c r="AV1069" s="3" t="s"/>
      <x:c r="AW1069" s="3" t="s"/>
      <x:c r="CL1069" s="3" t="s"/>
    </x:row>
    <x:row r="1070" spans="1:106">
      <x:c r="A1070" s="3">
        <x:v>43146</x:v>
      </x:c>
      <x:c r="B1070" s="0" t="n">
        <x:v>79</x:v>
      </x:c>
      <x:c r="C1070" s="0" t="s">
        <x:v>1094</x:v>
      </x:c>
      <x:c r="G1070" s="0" t="s">
        <x:v>263</x:v>
      </x:c>
      <x:c r="J1070" s="0" t="s">
        <x:v>23</x:v>
      </x:c>
      <x:c r="K1070" s="0" t="s">
        <x:v>62</x:v>
      </x:c>
      <x:c r="L1070" s="0" t="s">
        <x:v>132</x:v>
      </x:c>
      <x:c r="M1070" s="0" t="s">
        <x:v>133</x:v>
      </x:c>
      <x:c r="V1070" s="0" t="n">
        <x:v>5</x:v>
      </x:c>
      <x:c r="W1070" s="0" t="n">
        <x:v>58653</x:v>
      </x:c>
      <x:c r="X1070" s="0" t="n">
        <x:v>600</x:v>
      </x:c>
      <x:c r="Y1070" s="0" t="n">
        <x:v>97.755</x:v>
      </x:c>
      <x:c r="Z1070" s="0" t="s">
        <x:v>264</x:v>
      </x:c>
      <x:c r="AA1070" s="3" t="s">
        <x:v>942</x:v>
      </x:c>
      <x:c r="AD1070" s="3" t="s"/>
      <x:c r="AI1070" s="3" t="s"/>
      <x:c r="AV1070" s="3" t="s"/>
      <x:c r="AW1070" s="3" t="s"/>
      <x:c r="CL1070" s="3" t="s"/>
    </x:row>
    <x:row r="1071" spans="1:106">
      <x:c r="A1071" s="3">
        <x:v>43146</x:v>
      </x:c>
      <x:c r="B1071" s="0" t="n">
        <x:v>79</x:v>
      </x:c>
      <x:c r="C1071" s="0" t="s">
        <x:v>1094</x:v>
      </x:c>
      <x:c r="G1071" s="0" t="s">
        <x:v>263</x:v>
      </x:c>
      <x:c r="J1071" s="0" t="s">
        <x:v>23</x:v>
      </x:c>
      <x:c r="K1071" s="0" t="s">
        <x:v>62</x:v>
      </x:c>
      <x:c r="L1071" s="0" t="s">
        <x:v>132</x:v>
      </x:c>
      <x:c r="M1071" s="0" t="s">
        <x:v>135</x:v>
      </x:c>
      <x:c r="V1071" s="0" t="n">
        <x:v>3</x:v>
      </x:c>
      <x:c r="W1071" s="0" t="n">
        <x:v>0</x:v>
      </x:c>
      <x:c r="X1071" s="0" t="n">
        <x:v>0</x:v>
      </x:c>
      <x:c r="Z1071" s="0" t="s">
        <x:v>555</x:v>
      </x:c>
      <x:c r="AA1071" s="3" t="s">
        <x:v>124</x:v>
      </x:c>
      <x:c r="AD1071" s="3" t="s"/>
      <x:c r="AI1071" s="3" t="s"/>
      <x:c r="AV1071" s="3" t="s"/>
      <x:c r="AW1071" s="3" t="s"/>
      <x:c r="CL1071" s="3" t="s"/>
    </x:row>
    <x:row r="1072" spans="1:106">
      <x:c r="A1072" s="3">
        <x:v>43146</x:v>
      </x:c>
      <x:c r="B1072" s="0" t="n">
        <x:v>79</x:v>
      </x:c>
      <x:c r="C1072" s="0" t="s">
        <x:v>1094</x:v>
      </x:c>
      <x:c r="G1072" s="0" t="s">
        <x:v>263</x:v>
      </x:c>
      <x:c r="J1072" s="0" t="s">
        <x:v>23</x:v>
      </x:c>
      <x:c r="K1072" s="0" t="s">
        <x:v>49</x:v>
      </x:c>
      <x:c r="L1072" s="0" t="s">
        <x:v>132</x:v>
      </x:c>
      <x:c r="M1072" s="0" t="s">
        <x:v>133</x:v>
      </x:c>
      <x:c r="V1072" s="0" t="n">
        <x:v>2</x:v>
      </x:c>
      <x:c r="W1072" s="0" t="n">
        <x:v>19560</x:v>
      </x:c>
      <x:c r="X1072" s="0" t="n">
        <x:v>200</x:v>
      </x:c>
      <x:c r="Y1072" s="0" t="n">
        <x:v>97.8</x:v>
      </x:c>
      <x:c r="Z1072" s="0" t="s">
        <x:v>78</x:v>
      </x:c>
      <x:c r="AA1072" s="3" t="s">
        <x:v>78</x:v>
      </x:c>
      <x:c r="AD1072" s="3" t="s"/>
      <x:c r="AI1072" s="3" t="s"/>
      <x:c r="AV1072" s="3" t="s"/>
      <x:c r="AW1072" s="3" t="s"/>
      <x:c r="CL1072" s="3" t="s"/>
    </x:row>
    <x:row r="1073" spans="1:106">
      <x:c r="A1073" s="3">
        <x:v>43146</x:v>
      </x:c>
      <x:c r="B1073" s="0" t="n">
        <x:v>79</x:v>
      </x:c>
      <x:c r="C1073" s="0" t="s">
        <x:v>1095</x:v>
      </x:c>
      <x:c r="G1073" s="0" t="s">
        <x:v>218</x:v>
      </x:c>
      <x:c r="J1073" s="0" t="s">
        <x:v>23</x:v>
      </x:c>
      <x:c r="K1073" s="0" t="s">
        <x:v>62</x:v>
      </x:c>
      <x:c r="L1073" s="0" t="s">
        <x:v>132</x:v>
      </x:c>
      <x:c r="M1073" s="0" t="s">
        <x:v>133</x:v>
      </x:c>
      <x:c r="V1073" s="0" t="n">
        <x:v>19</x:v>
      </x:c>
      <x:c r="W1073" s="0" t="n">
        <x:v>645053</x:v>
      </x:c>
      <x:c r="X1073" s="0" t="n">
        <x:v>6600</x:v>
      </x:c>
      <x:c r="Y1073" s="0" t="n">
        <x:v>97.735303030303</x:v>
      </x:c>
      <x:c r="Z1073" s="0" t="s">
        <x:v>1096</x:v>
      </x:c>
      <x:c r="AA1073" s="3" t="s">
        <x:v>980</x:v>
      </x:c>
      <x:c r="AD1073" s="3" t="s"/>
      <x:c r="AI1073" s="3" t="s"/>
      <x:c r="AV1073" s="3" t="s"/>
      <x:c r="AW1073" s="3" t="s"/>
      <x:c r="CL1073" s="3" t="s"/>
      <x:c r="DB1073" s="3" t="s"/>
    </x:row>
    <x:row r="1074" spans="1:106">
      <x:c r="A1074" s="3">
        <x:v>43146</x:v>
      </x:c>
      <x:c r="B1074" s="0" t="n">
        <x:v>79</x:v>
      </x:c>
      <x:c r="C1074" s="0" t="s">
        <x:v>1095</x:v>
      </x:c>
      <x:c r="G1074" s="0" t="s">
        <x:v>218</x:v>
      </x:c>
      <x:c r="J1074" s="0" t="s">
        <x:v>23</x:v>
      </x:c>
      <x:c r="K1074" s="0" t="s">
        <x:v>62</x:v>
      </x:c>
      <x:c r="L1074" s="0" t="s">
        <x:v>132</x:v>
      </x:c>
      <x:c r="M1074" s="0" t="s">
        <x:v>135</x:v>
      </x:c>
      <x:c r="V1074" s="0" t="n">
        <x:v>19</x:v>
      </x:c>
      <x:c r="W1074" s="0" t="n">
        <x:v>0</x:v>
      </x:c>
      <x:c r="X1074" s="0" t="n">
        <x:v>0</x:v>
      </x:c>
      <x:c r="Z1074" s="0" t="s">
        <x:v>1097</x:v>
      </x:c>
      <x:c r="AA1074" s="3" t="s">
        <x:v>980</x:v>
      </x:c>
      <x:c r="AD1074" s="3" t="s"/>
      <x:c r="AI1074" s="3" t="s"/>
      <x:c r="AV1074" s="3" t="s"/>
      <x:c r="AW1074" s="3" t="s"/>
      <x:c r="CL1074" s="3" t="s"/>
      <x:c r="DB1074" s="3" t="s"/>
    </x:row>
    <x:row r="1075" spans="1:106">
      <x:c r="A1075" s="3">
        <x:v>43146</x:v>
      </x:c>
      <x:c r="B1075" s="0" t="n">
        <x:v>79</x:v>
      </x:c>
      <x:c r="C1075" s="0" t="s">
        <x:v>1095</x:v>
      </x:c>
      <x:c r="G1075" s="0" t="s">
        <x:v>218</x:v>
      </x:c>
      <x:c r="J1075" s="0" t="s">
        <x:v>23</x:v>
      </x:c>
      <x:c r="K1075" s="0" t="s">
        <x:v>49</x:v>
      </x:c>
      <x:c r="L1075" s="0" t="s">
        <x:v>132</x:v>
      </x:c>
      <x:c r="M1075" s="0" t="s">
        <x:v>133</x:v>
      </x:c>
      <x:c r="V1075" s="0" t="n">
        <x:v>118</x:v>
      </x:c>
      <x:c r="W1075" s="0" t="n">
        <x:v>3508521</x:v>
      </x:c>
      <x:c r="X1075" s="0" t="n">
        <x:v>35900</x:v>
      </x:c>
      <x:c r="Y1075" s="0" t="n">
        <x:v>97.7303899721448</x:v>
      </x:c>
      <x:c r="Z1075" s="0" t="s">
        <x:v>1031</x:v>
      </x:c>
      <x:c r="AA1075" s="3" t="s">
        <x:v>1058</x:v>
      </x:c>
      <x:c r="AD1075" s="3" t="s"/>
      <x:c r="AI1075" s="3" t="s"/>
      <x:c r="AV1075" s="3" t="s"/>
      <x:c r="AW1075" s="3" t="s"/>
      <x:c r="CL1075" s="3" t="s"/>
    </x:row>
    <x:row r="1076" spans="1:106">
      <x:c r="A1076" s="3">
        <x:v>43146</x:v>
      </x:c>
      <x:c r="B1076" s="0" t="n">
        <x:v>79</x:v>
      </x:c>
      <x:c r="C1076" s="0" t="s">
        <x:v>1095</x:v>
      </x:c>
      <x:c r="G1076" s="0" t="s">
        <x:v>218</x:v>
      </x:c>
      <x:c r="J1076" s="0" t="s">
        <x:v>23</x:v>
      </x:c>
      <x:c r="K1076" s="0" t="s">
        <x:v>49</x:v>
      </x:c>
      <x:c r="L1076" s="0" t="s">
        <x:v>132</x:v>
      </x:c>
      <x:c r="M1076" s="0" t="s">
        <x:v>135</x:v>
      </x:c>
      <x:c r="V1076" s="0" t="n">
        <x:v>117</x:v>
      </x:c>
      <x:c r="W1076" s="0" t="n">
        <x:v>0</x:v>
      </x:c>
      <x:c r="X1076" s="0" t="n">
        <x:v>0</x:v>
      </x:c>
      <x:c r="Z1076" s="0" t="s">
        <x:v>1098</x:v>
      </x:c>
      <x:c r="AA1076" s="3" t="s">
        <x:v>920</x:v>
      </x:c>
      <x:c r="AD1076" s="3" t="s"/>
      <x:c r="AI1076" s="3" t="s"/>
      <x:c r="AV1076" s="3" t="s"/>
      <x:c r="AW1076" s="3" t="s"/>
      <x:c r="CL1076" s="3" t="s"/>
    </x:row>
    <x:row r="1077" spans="1:106">
      <x:c r="A1077" s="3">
        <x:v>43146</x:v>
      </x:c>
      <x:c r="B1077" s="0" t="n">
        <x:v>79</x:v>
      </x:c>
      <x:c r="C1077" s="0" t="s">
        <x:v>1095</x:v>
      </x:c>
      <x:c r="G1077" s="0" t="s">
        <x:v>893</x:v>
      </x:c>
      <x:c r="J1077" s="0" t="s">
        <x:v>23</x:v>
      </x:c>
      <x:c r="K1077" s="0" t="s">
        <x:v>62</x:v>
      </x:c>
      <x:c r="L1077" s="0" t="s">
        <x:v>132</x:v>
      </x:c>
      <x:c r="M1077" s="0" t="s">
        <x:v>133</x:v>
      </x:c>
      <x:c r="V1077" s="0" t="n">
        <x:v>14</x:v>
      </x:c>
      <x:c r="W1077" s="0" t="n">
        <x:v>567011</x:v>
      </x:c>
      <x:c r="X1077" s="0" t="n">
        <x:v>5800</x:v>
      </x:c>
      <x:c r="Y1077" s="0" t="n">
        <x:v>97.7605172413793</x:v>
      </x:c>
      <x:c r="Z1077" s="0" t="s">
        <x:v>1099</x:v>
      </x:c>
      <x:c r="AA1077" s="3" t="s">
        <x:v>1100</x:v>
      </x:c>
      <x:c r="AD1077" s="3" t="s"/>
      <x:c r="AI1077" s="3" t="s"/>
      <x:c r="AV1077" s="3" t="s"/>
      <x:c r="AW1077" s="3" t="s"/>
      <x:c r="CL1077" s="3" t="s"/>
    </x:row>
    <x:row r="1078" spans="1:106">
      <x:c r="A1078" s="3">
        <x:v>43146</x:v>
      </x:c>
      <x:c r="B1078" s="0" t="n">
        <x:v>79</x:v>
      </x:c>
      <x:c r="C1078" s="0" t="s">
        <x:v>1095</x:v>
      </x:c>
      <x:c r="G1078" s="0" t="s">
        <x:v>893</x:v>
      </x:c>
      <x:c r="J1078" s="0" t="s">
        <x:v>23</x:v>
      </x:c>
      <x:c r="K1078" s="0" t="s">
        <x:v>62</x:v>
      </x:c>
      <x:c r="L1078" s="0" t="s">
        <x:v>132</x:v>
      </x:c>
      <x:c r="M1078" s="0" t="s">
        <x:v>135</x:v>
      </x:c>
      <x:c r="V1078" s="0" t="n">
        <x:v>14</x:v>
      </x:c>
      <x:c r="W1078" s="0" t="n">
        <x:v>0</x:v>
      </x:c>
      <x:c r="X1078" s="0" t="n">
        <x:v>0</x:v>
      </x:c>
      <x:c r="Z1078" s="0" t="s">
        <x:v>1097</x:v>
      </x:c>
      <x:c r="AA1078" s="3" t="s">
        <x:v>1101</x:v>
      </x:c>
      <x:c r="AD1078" s="3" t="s"/>
      <x:c r="AI1078" s="3" t="s"/>
      <x:c r="AV1078" s="3" t="s"/>
      <x:c r="AW1078" s="3" t="s"/>
      <x:c r="CL1078" s="3" t="s"/>
    </x:row>
    <x:row r="1079" spans="1:106">
      <x:c r="A1079" s="3">
        <x:v>43146</x:v>
      </x:c>
      <x:c r="B1079" s="0" t="n">
        <x:v>79</x:v>
      </x:c>
      <x:c r="C1079" s="0" t="s">
        <x:v>1095</x:v>
      </x:c>
      <x:c r="G1079" s="0" t="s">
        <x:v>893</x:v>
      </x:c>
      <x:c r="J1079" s="0" t="s">
        <x:v>23</x:v>
      </x:c>
      <x:c r="K1079" s="0" t="s">
        <x:v>49</x:v>
      </x:c>
      <x:c r="L1079" s="0" t="s">
        <x:v>132</x:v>
      </x:c>
      <x:c r="M1079" s="0" t="s">
        <x:v>133</x:v>
      </x:c>
      <x:c r="V1079" s="0" t="n">
        <x:v>123</x:v>
      </x:c>
      <x:c r="W1079" s="0" t="n">
        <x:v>3674689</x:v>
      </x:c>
      <x:c r="X1079" s="0" t="n">
        <x:v>37600</x:v>
      </x:c>
      <x:c r="Y1079" s="0" t="n">
        <x:v>97.7310904255319</x:v>
      </x:c>
      <x:c r="Z1079" s="0" t="s">
        <x:v>176</x:v>
      </x:c>
      <x:c r="AA1079" s="3" t="s">
        <x:v>1058</x:v>
      </x:c>
      <x:c r="AD1079" s="3" t="s"/>
      <x:c r="AI1079" s="3" t="s"/>
      <x:c r="AV1079" s="3" t="s"/>
      <x:c r="AW1079" s="3" t="s"/>
      <x:c r="CL1079" s="3" t="s"/>
    </x:row>
    <x:row r="1080" spans="1:106">
      <x:c r="A1080" s="3">
        <x:v>43146</x:v>
      </x:c>
      <x:c r="B1080" s="0" t="n">
        <x:v>79</x:v>
      </x:c>
      <x:c r="C1080" s="0" t="s">
        <x:v>1095</x:v>
      </x:c>
      <x:c r="G1080" s="0" t="s">
        <x:v>893</x:v>
      </x:c>
      <x:c r="J1080" s="0" t="s">
        <x:v>23</x:v>
      </x:c>
      <x:c r="K1080" s="0" t="s">
        <x:v>49</x:v>
      </x:c>
      <x:c r="L1080" s="0" t="s">
        <x:v>132</x:v>
      </x:c>
      <x:c r="M1080" s="0" t="s">
        <x:v>135</x:v>
      </x:c>
      <x:c r="V1080" s="0" t="n">
        <x:v>123</x:v>
      </x:c>
      <x:c r="W1080" s="0" t="n">
        <x:v>0</x:v>
      </x:c>
      <x:c r="X1080" s="0" t="n">
        <x:v>0</x:v>
      </x:c>
      <x:c r="Z1080" s="0" t="s">
        <x:v>176</x:v>
      </x:c>
      <x:c r="AA1080" s="3" t="s">
        <x:v>920</x:v>
      </x:c>
      <x:c r="AD1080" s="3" t="s"/>
      <x:c r="AI1080" s="3" t="s"/>
      <x:c r="AV1080" s="3" t="s"/>
      <x:c r="AW1080" s="3" t="s"/>
      <x:c r="CL1080" s="3" t="s"/>
    </x:row>
    <x:row r="1081" spans="1:106">
      <x:c r="A1081" s="3">
        <x:v>43146</x:v>
      </x:c>
      <x:c r="B1081" s="0" t="n">
        <x:v>79</x:v>
      </x:c>
      <x:c r="C1081" s="0" t="s">
        <x:v>1102</x:v>
      </x:c>
      <x:c r="G1081" s="0" t="s">
        <x:v>891</x:v>
      </x:c>
      <x:c r="J1081" s="0" t="s">
        <x:v>23</x:v>
      </x:c>
      <x:c r="K1081" s="0" t="s">
        <x:v>49</x:v>
      </x:c>
      <x:c r="L1081" s="0" t="s">
        <x:v>132</x:v>
      </x:c>
      <x:c r="M1081" s="0" t="s">
        <x:v>133</x:v>
      </x:c>
      <x:c r="V1081" s="0" t="n">
        <x:v>3</x:v>
      </x:c>
      <x:c r="W1081" s="0" t="n">
        <x:v>68485</x:v>
      </x:c>
      <x:c r="X1081" s="0" t="n">
        <x:v>700</x:v>
      </x:c>
      <x:c r="Y1081" s="0" t="n">
        <x:v>97.8357142857143</x:v>
      </x:c>
      <x:c r="Z1081" s="0" t="s">
        <x:v>1103</x:v>
      </x:c>
      <x:c r="AA1081" s="3" t="s">
        <x:v>892</x:v>
      </x:c>
      <x:c r="AD1081" s="3" t="s"/>
      <x:c r="AI1081" s="3" t="s"/>
      <x:c r="AV1081" s="3" t="s"/>
      <x:c r="AW1081" s="3" t="s"/>
      <x:c r="CL1081" s="3" t="s"/>
    </x:row>
    <x:row r="1082" spans="1:106">
      <x:c r="A1082" s="3">
        <x:v>43146</x:v>
      </x:c>
      <x:c r="B1082" s="0" t="n">
        <x:v>79</x:v>
      </x:c>
      <x:c r="C1082" s="0" t="s">
        <x:v>1102</x:v>
      </x:c>
      <x:c r="G1082" s="0" t="s">
        <x:v>891</x:v>
      </x:c>
      <x:c r="J1082" s="0" t="s">
        <x:v>23</x:v>
      </x:c>
      <x:c r="K1082" s="0" t="s">
        <x:v>49</x:v>
      </x:c>
      <x:c r="L1082" s="0" t="s">
        <x:v>132</x:v>
      </x:c>
      <x:c r="M1082" s="0" t="s">
        <x:v>135</x:v>
      </x:c>
      <x:c r="V1082" s="0" t="n">
        <x:v>2</x:v>
      </x:c>
      <x:c r="W1082" s="0" t="n">
        <x:v>0</x:v>
      </x:c>
      <x:c r="X1082" s="0" t="n">
        <x:v>0</x:v>
      </x:c>
      <x:c r="Z1082" s="0" t="s">
        <x:v>1103</x:v>
      </x:c>
      <x:c r="AA1082" s="3" t="s">
        <x:v>1103</x:v>
      </x:c>
      <x:c r="AD1082" s="3" t="s"/>
      <x:c r="AI1082" s="3" t="s"/>
      <x:c r="AV1082" s="3" t="s"/>
      <x:c r="AW1082" s="3" t="s"/>
      <x:c r="CL1082" s="3" t="s"/>
    </x:row>
    <x:row r="1083" spans="1:106">
      <x:c r="A1083" s="3">
        <x:v>43146</x:v>
      </x:c>
      <x:c r="B1083" s="0" t="n">
        <x:v>79</x:v>
      </x:c>
      <x:c r="C1083" s="0" t="s">
        <x:v>1102</x:v>
      </x:c>
      <x:c r="G1083" s="0" t="s">
        <x:v>217</x:v>
      </x:c>
      <x:c r="J1083" s="0" t="s">
        <x:v>23</x:v>
      </x:c>
      <x:c r="K1083" s="0" t="s">
        <x:v>49</x:v>
      </x:c>
      <x:c r="L1083" s="0" t="s">
        <x:v>132</x:v>
      </x:c>
      <x:c r="M1083" s="0" t="s">
        <x:v>133</x:v>
      </x:c>
      <x:c r="V1083" s="0" t="n">
        <x:v>2</x:v>
      </x:c>
      <x:c r="W1083" s="0" t="n">
        <x:v>29305</x:v>
      </x:c>
      <x:c r="X1083" s="0" t="n">
        <x:v>300</x:v>
      </x:c>
      <x:c r="Y1083" s="0" t="n">
        <x:v>97.6833333333333</x:v>
      </x:c>
      <x:c r="Z1083" s="0" t="s">
        <x:v>593</x:v>
      </x:c>
      <x:c r="AA1083" s="3" t="s">
        <x:v>197</x:v>
      </x:c>
      <x:c r="AD1083" s="3" t="s"/>
      <x:c r="AI1083" s="3" t="s"/>
      <x:c r="AV1083" s="3" t="s"/>
      <x:c r="AW1083" s="3" t="s"/>
      <x:c r="CL1083" s="3" t="s"/>
    </x:row>
    <x:row r="1084" spans="1:106">
      <x:c r="A1084" s="3">
        <x:v>43146</x:v>
      </x:c>
      <x:c r="B1084" s="0" t="n">
        <x:v>79</x:v>
      </x:c>
      <x:c r="C1084" s="0" t="s">
        <x:v>1102</x:v>
      </x:c>
      <x:c r="G1084" s="0" t="s">
        <x:v>1104</x:v>
      </x:c>
      <x:c r="J1084" s="0" t="s">
        <x:v>23</x:v>
      </x:c>
      <x:c r="K1084" s="0" t="s">
        <x:v>49</x:v>
      </x:c>
      <x:c r="L1084" s="0" t="s">
        <x:v>132</x:v>
      </x:c>
      <x:c r="M1084" s="0" t="s">
        <x:v>133</x:v>
      </x:c>
      <x:c r="V1084" s="0" t="n">
        <x:v>2</x:v>
      </x:c>
      <x:c r="W1084" s="0" t="n">
        <x:v>39136</x:v>
      </x:c>
      <x:c r="X1084" s="0" t="n">
        <x:v>400</x:v>
      </x:c>
      <x:c r="Y1084" s="0" t="n">
        <x:v>97.84</x:v>
      </x:c>
      <x:c r="Z1084" s="0" t="s">
        <x:v>1105</x:v>
      </x:c>
      <x:c r="AA1084" s="3" t="s">
        <x:v>1106</x:v>
      </x:c>
      <x:c r="AD1084" s="3" t="s"/>
      <x:c r="AV1084" s="3" t="s"/>
      <x:c r="AW1084" s="3" t="s"/>
      <x:c r="CL1084" s="3" t="s"/>
    </x:row>
    <x:row r="1085" spans="1:106">
      <x:c r="A1085" s="3">
        <x:v>43146</x:v>
      </x:c>
      <x:c r="B1085" s="0" t="n">
        <x:v>79</x:v>
      </x:c>
      <x:c r="C1085" s="0" t="s">
        <x:v>1102</x:v>
      </x:c>
      <x:c r="G1085" s="0" t="s">
        <x:v>1104</x:v>
      </x:c>
      <x:c r="J1085" s="0" t="s">
        <x:v>23</x:v>
      </x:c>
      <x:c r="K1085" s="0" t="s">
        <x:v>49</x:v>
      </x:c>
      <x:c r="L1085" s="0" t="s">
        <x:v>132</x:v>
      </x:c>
      <x:c r="M1085" s="0" t="s">
        <x:v>135</x:v>
      </x:c>
      <x:c r="V1085" s="0" t="n">
        <x:v>2</x:v>
      </x:c>
      <x:c r="W1085" s="0" t="n">
        <x:v>0</x:v>
      </x:c>
      <x:c r="X1085" s="0" t="n">
        <x:v>0</x:v>
      </x:c>
      <x:c r="Z1085" s="0" t="s">
        <x:v>1105</x:v>
      </x:c>
      <x:c r="AA1085" s="3" t="s">
        <x:v>1106</x:v>
      </x:c>
      <x:c r="AD1085" s="3" t="s"/>
    </x:row>
    <x:row r="1086" spans="1:106">
      <x:c r="A1086" s="3">
        <x:v>43146</x:v>
      </x:c>
      <x:c r="B1086" s="0" t="n">
        <x:v>79</x:v>
      </x:c>
      <x:c r="C1086" s="0" t="s">
        <x:v>1107</x:v>
      </x:c>
      <x:c r="J1086" s="0" t="s">
        <x:v>23</x:v>
      </x:c>
      <x:c r="K1086" s="0" t="s">
        <x:v>49</x:v>
      </x:c>
      <x:c r="L1086" s="0" t="s">
        <x:v>132</x:v>
      </x:c>
      <x:c r="M1086" s="0" t="s">
        <x:v>133</x:v>
      </x:c>
      <x:c r="V1086" s="0" t="n">
        <x:v>88</x:v>
      </x:c>
      <x:c r="W1086" s="0" t="n">
        <x:v>412231.2</x:v>
      </x:c>
      <x:c r="X1086" s="0" t="n">
        <x:v>4224</x:v>
      </x:c>
      <x:c r="Y1086" s="0" t="n">
        <x:v>97.5926136363637</x:v>
      </x:c>
      <x:c r="Z1086" s="0" t="s">
        <x:v>1108</x:v>
      </x:c>
      <x:c r="AA1086" s="3" t="s">
        <x:v>185</x:v>
      </x:c>
      <x:c r="AD1086" s="3" t="s"/>
    </x:row>
    <x:row r="1087" spans="1:106">
      <x:c r="A1087" s="3">
        <x:v>43146</x:v>
      </x:c>
      <x:c r="B1087" s="0" t="n">
        <x:v>79</x:v>
      </x:c>
      <x:c r="C1087" s="0" t="s">
        <x:v>1107</x:v>
      </x:c>
      <x:c r="J1087" s="0" t="s">
        <x:v>23</x:v>
      </x:c>
      <x:c r="K1087" s="0" t="s">
        <x:v>49</x:v>
      </x:c>
      <x:c r="L1087" s="0" t="s">
        <x:v>132</x:v>
      </x:c>
      <x:c r="M1087" s="0" t="s">
        <x:v>135</x:v>
      </x:c>
      <x:c r="V1087" s="0" t="n">
        <x:v>71</x:v>
      </x:c>
      <x:c r="W1087" s="0" t="n">
        <x:v>332592.96</x:v>
      </x:c>
      <x:c r="X1087" s="0" t="n">
        <x:v>3408</x:v>
      </x:c>
      <x:c r="Y1087" s="0" t="n">
        <x:v>97.5918309859155</x:v>
      </x:c>
      <x:c r="Z1087" s="0" t="s">
        <x:v>1109</x:v>
      </x:c>
      <x:c r="AA1087" s="3" t="s">
        <x:v>1110</x:v>
      </x:c>
      <x:c r="AD1087" s="3" t="s"/>
    </x:row>
    <x:row r="1088" spans="1:106">
      <x:c r="A1088" s="3">
        <x:v>43146</x:v>
      </x:c>
      <x:c r="B1088" s="0" t="n">
        <x:v>79</x:v>
      </x:c>
      <x:c r="C1088" s="0" t="s">
        <x:v>1111</x:v>
      </x:c>
      <x:c r="J1088" s="0" t="s">
        <x:v>23</x:v>
      </x:c>
      <x:c r="K1088" s="0" t="s">
        <x:v>49</x:v>
      </x:c>
      <x:c r="L1088" s="0" t="s">
        <x:v>132</x:v>
      </x:c>
      <x:c r="M1088" s="0" t="s">
        <x:v>133</x:v>
      </x:c>
      <x:c r="V1088" s="0" t="n">
        <x:v>1</x:v>
      </x:c>
      <x:c r="W1088" s="0" t="n">
        <x:v>9762</x:v>
      </x:c>
      <x:c r="X1088" s="0" t="n">
        <x:v>100</x:v>
      </x:c>
      <x:c r="Y1088" s="0" t="n">
        <x:v>97.62</x:v>
      </x:c>
      <x:c r="Z1088" s="0" t="s">
        <x:v>1076</x:v>
      </x:c>
      <x:c r="AA1088" s="3" t="s">
        <x:v>1076</x:v>
      </x:c>
      <x:c r="AD1088" s="3" t="s"/>
    </x:row>
    <x:row r="1089" spans="1:106">
      <x:c r="A1089" s="3">
        <x:v>43146</x:v>
      </x:c>
      <x:c r="B1089" s="0" t="n">
        <x:v>79</x:v>
      </x:c>
      <x:c r="C1089" s="0" t="s">
        <x:v>1111</x:v>
      </x:c>
      <x:c r="J1089" s="0" t="s">
        <x:v>23</x:v>
      </x:c>
      <x:c r="K1089" s="0" t="s">
        <x:v>49</x:v>
      </x:c>
      <x:c r="L1089" s="0" t="s">
        <x:v>132</x:v>
      </x:c>
      <x:c r="M1089" s="0" t="s">
        <x:v>135</x:v>
      </x:c>
      <x:c r="V1089" s="0" t="n">
        <x:v>1</x:v>
      </x:c>
      <x:c r="W1089" s="0" t="n">
        <x:v>0</x:v>
      </x:c>
      <x:c r="X1089" s="0" t="n">
        <x:v>0</x:v>
      </x:c>
      <x:c r="Z1089" s="0" t="s">
        <x:v>1076</x:v>
      </x:c>
      <x:c r="AA1089" s="3" t="s">
        <x:v>1076</x:v>
      </x:c>
      <x:c r="AD1089" s="3" t="s"/>
    </x:row>
    <x:row r="1090" spans="1:106">
      <x:c r="A1090" s="3">
        <x:v>43146</x:v>
      </x:c>
      <x:c r="B1090" s="0" t="n">
        <x:v>79</x:v>
      </x:c>
      <x:c r="C1090" s="0" t="s">
        <x:v>1112</x:v>
      </x:c>
      <x:c r="G1090" s="0" t="s">
        <x:v>220</x:v>
      </x:c>
      <x:c r="J1090" s="0" t="s">
        <x:v>23</x:v>
      </x:c>
      <x:c r="K1090" s="0" t="s">
        <x:v>62</x:v>
      </x:c>
      <x:c r="L1090" s="0" t="s">
        <x:v>132</x:v>
      </x:c>
      <x:c r="M1090" s="0" t="s">
        <x:v>133</x:v>
      </x:c>
      <x:c r="V1090" s="0" t="n">
        <x:v>82</x:v>
      </x:c>
      <x:c r="W1090" s="0" t="n">
        <x:v>1886446</x:v>
      </x:c>
      <x:c r="X1090" s="0" t="n">
        <x:v>19300</x:v>
      </x:c>
      <x:c r="Y1090" s="0" t="n">
        <x:v>97.7433160621762</x:v>
      </x:c>
      <x:c r="Z1090" s="0" t="s">
        <x:v>1113</x:v>
      </x:c>
      <x:c r="AA1090" s="3" t="s">
        <x:v>1101</x:v>
      </x:c>
      <x:c r="AD1090" s="3" t="s"/>
    </x:row>
    <x:row r="1091" spans="1:106">
      <x:c r="A1091" s="3">
        <x:v>43146</x:v>
      </x:c>
      <x:c r="B1091" s="0" t="n">
        <x:v>79</x:v>
      </x:c>
      <x:c r="C1091" s="0" t="s">
        <x:v>1112</x:v>
      </x:c>
      <x:c r="G1091" s="0" t="s">
        <x:v>220</x:v>
      </x:c>
      <x:c r="J1091" s="0" t="s">
        <x:v>23</x:v>
      </x:c>
      <x:c r="K1091" s="0" t="s">
        <x:v>62</x:v>
      </x:c>
      <x:c r="L1091" s="0" t="s">
        <x:v>132</x:v>
      </x:c>
      <x:c r="M1091" s="0" t="s">
        <x:v>135</x:v>
      </x:c>
      <x:c r="V1091" s="0" t="n">
        <x:v>79</x:v>
      </x:c>
      <x:c r="W1091" s="0" t="n">
        <x:v>0</x:v>
      </x:c>
      <x:c r="X1091" s="0" t="n">
        <x:v>0</x:v>
      </x:c>
      <x:c r="Z1091" s="0" t="s">
        <x:v>1113</x:v>
      </x:c>
      <x:c r="AA1091" s="3" t="s">
        <x:v>1101</x:v>
      </x:c>
      <x:c r="AD1091" s="3" t="s"/>
    </x:row>
    <x:row r="1092" spans="1:106">
      <x:c r="A1092" s="3">
        <x:v>43146</x:v>
      </x:c>
      <x:c r="B1092" s="0" t="n">
        <x:v>79</x:v>
      </x:c>
      <x:c r="C1092" s="0" t="s">
        <x:v>1112</x:v>
      </x:c>
      <x:c r="G1092" s="0" t="s">
        <x:v>220</x:v>
      </x:c>
      <x:c r="J1092" s="0" t="s">
        <x:v>23</x:v>
      </x:c>
      <x:c r="K1092" s="0" t="s">
        <x:v>49</x:v>
      </x:c>
      <x:c r="L1092" s="0" t="s">
        <x:v>132</x:v>
      </x:c>
      <x:c r="M1092" s="0" t="s">
        <x:v>133</x:v>
      </x:c>
      <x:c r="V1092" s="0" t="n">
        <x:v>386</x:v>
      </x:c>
      <x:c r="W1092" s="0" t="n">
        <x:v>6900407</x:v>
      </x:c>
      <x:c r="X1092" s="0" t="n">
        <x:v>70600</x:v>
      </x:c>
      <x:c r="Y1092" s="0" t="n">
        <x:v>97.7394759206799</x:v>
      </x:c>
      <x:c r="Z1092" s="0" t="s">
        <x:v>176</x:v>
      </x:c>
      <x:c r="AA1092" s="3" t="s">
        <x:v>1114</x:v>
      </x:c>
      <x:c r="AD1092" s="3" t="s"/>
    </x:row>
    <x:row r="1093" spans="1:106">
      <x:c r="A1093" s="3">
        <x:v>43146</x:v>
      </x:c>
      <x:c r="B1093" s="0" t="n">
        <x:v>79</x:v>
      </x:c>
      <x:c r="C1093" s="0" t="s">
        <x:v>1112</x:v>
      </x:c>
      <x:c r="G1093" s="0" t="s">
        <x:v>220</x:v>
      </x:c>
      <x:c r="J1093" s="0" t="s">
        <x:v>23</x:v>
      </x:c>
      <x:c r="K1093" s="0" t="s">
        <x:v>49</x:v>
      </x:c>
      <x:c r="L1093" s="0" t="s">
        <x:v>132</x:v>
      </x:c>
      <x:c r="M1093" s="0" t="s">
        <x:v>135</x:v>
      </x:c>
      <x:c r="V1093" s="0" t="n">
        <x:v>381</x:v>
      </x:c>
      <x:c r="W1093" s="0" t="n">
        <x:v>0</x:v>
      </x:c>
      <x:c r="X1093" s="0" t="n">
        <x:v>0</x:v>
      </x:c>
      <x:c r="Z1093" s="0" t="s">
        <x:v>1115</x:v>
      </x:c>
      <x:c r="AA1093" s="3" t="s">
        <x:v>125</x:v>
      </x:c>
      <x:c r="AD1093" s="3" t="s"/>
    </x:row>
    <x:row r="1094" spans="1:106">
      <x:c r="A1094" s="3">
        <x:v>43146</x:v>
      </x:c>
      <x:c r="B1094" s="0" t="n">
        <x:v>79</x:v>
      </x:c>
      <x:c r="C1094" s="0" t="s">
        <x:v>1112</x:v>
      </x:c>
      <x:c r="G1094" s="0" t="s">
        <x:v>222</x:v>
      </x:c>
      <x:c r="J1094" s="0" t="s">
        <x:v>23</x:v>
      </x:c>
      <x:c r="K1094" s="0" t="s">
        <x:v>62</x:v>
      </x:c>
      <x:c r="L1094" s="0" t="s">
        <x:v>132</x:v>
      </x:c>
      <x:c r="M1094" s="0" t="s">
        <x:v>133</x:v>
      </x:c>
      <x:c r="V1094" s="0" t="n">
        <x:v>90</x:v>
      </x:c>
      <x:c r="W1094" s="0" t="n">
        <x:v>1954363</x:v>
      </x:c>
      <x:c r="X1094" s="0" t="n">
        <x:v>20000</x:v>
      </x:c>
      <x:c r="Y1094" s="0" t="n">
        <x:v>97.71815</x:v>
      </x:c>
      <x:c r="Z1094" s="0" t="s">
        <x:v>1116</x:v>
      </x:c>
      <x:c r="AA1094" s="3" t="s">
        <x:v>980</x:v>
      </x:c>
      <x:c r="AD1094" s="3" t="s"/>
    </x:row>
    <x:row r="1095" spans="1:106">
      <x:c r="A1095" s="3">
        <x:v>43146</x:v>
      </x:c>
      <x:c r="B1095" s="0" t="n">
        <x:v>79</x:v>
      </x:c>
      <x:c r="C1095" s="0" t="s">
        <x:v>1112</x:v>
      </x:c>
      <x:c r="G1095" s="0" t="s">
        <x:v>222</x:v>
      </x:c>
      <x:c r="J1095" s="0" t="s">
        <x:v>23</x:v>
      </x:c>
      <x:c r="K1095" s="0" t="s">
        <x:v>62</x:v>
      </x:c>
      <x:c r="L1095" s="0" t="s">
        <x:v>132</x:v>
      </x:c>
      <x:c r="M1095" s="0" t="s">
        <x:v>135</x:v>
      </x:c>
      <x:c r="V1095" s="0" t="n">
        <x:v>88</x:v>
      </x:c>
      <x:c r="W1095" s="0" t="n">
        <x:v>0</x:v>
      </x:c>
      <x:c r="X1095" s="0" t="n">
        <x:v>0</x:v>
      </x:c>
      <x:c r="Z1095" s="0" t="s">
        <x:v>1116</x:v>
      </x:c>
      <x:c r="AA1095" s="3" t="s">
        <x:v>980</x:v>
      </x:c>
      <x:c r="AD1095" s="3" t="s"/>
    </x:row>
    <x:row r="1096" spans="1:106">
      <x:c r="A1096" s="3">
        <x:v>43146</x:v>
      </x:c>
      <x:c r="B1096" s="0" t="n">
        <x:v>79</x:v>
      </x:c>
      <x:c r="C1096" s="0" t="s">
        <x:v>1112</x:v>
      </x:c>
      <x:c r="G1096" s="0" t="s">
        <x:v>222</x:v>
      </x:c>
      <x:c r="J1096" s="0" t="s">
        <x:v>23</x:v>
      </x:c>
      <x:c r="K1096" s="0" t="s">
        <x:v>49</x:v>
      </x:c>
      <x:c r="L1096" s="0" t="s">
        <x:v>132</x:v>
      </x:c>
      <x:c r="M1096" s="0" t="s">
        <x:v>133</x:v>
      </x:c>
      <x:c r="V1096" s="0" t="n">
        <x:v>377</x:v>
      </x:c>
      <x:c r="W1096" s="0" t="n">
        <x:v>6831793</x:v>
      </x:c>
      <x:c r="X1096" s="0" t="n">
        <x:v>69900</x:v>
      </x:c>
      <x:c r="Y1096" s="0" t="n">
        <x:v>97.7366666666667</x:v>
      </x:c>
      <x:c r="Z1096" s="0" t="s">
        <x:v>1117</x:v>
      </x:c>
      <x:c r="AA1096" s="3" t="s">
        <x:v>963</x:v>
      </x:c>
      <x:c r="AD1096" s="3" t="s"/>
    </x:row>
    <x:row r="1097" spans="1:106">
      <x:c r="A1097" s="3">
        <x:v>43146</x:v>
      </x:c>
      <x:c r="B1097" s="0" t="n">
        <x:v>79</x:v>
      </x:c>
      <x:c r="C1097" s="0" t="s">
        <x:v>1112</x:v>
      </x:c>
      <x:c r="G1097" s="0" t="s">
        <x:v>222</x:v>
      </x:c>
      <x:c r="J1097" s="0" t="s">
        <x:v>23</x:v>
      </x:c>
      <x:c r="K1097" s="0" t="s">
        <x:v>49</x:v>
      </x:c>
      <x:c r="L1097" s="0" t="s">
        <x:v>132</x:v>
      </x:c>
      <x:c r="M1097" s="0" t="s">
        <x:v>135</x:v>
      </x:c>
      <x:c r="V1097" s="0" t="n">
        <x:v>371</x:v>
      </x:c>
      <x:c r="W1097" s="0" t="n">
        <x:v>0</x:v>
      </x:c>
      <x:c r="X1097" s="0" t="n">
        <x:v>0</x:v>
      </x:c>
      <x:c r="Z1097" s="0" t="s">
        <x:v>176</x:v>
      </x:c>
      <x:c r="AA1097" s="3" t="s">
        <x:v>1118</x:v>
      </x:c>
      <x:c r="AD1097" s="3" t="s"/>
    </x:row>
    <x:row r="1098" spans="1:106">
      <x:c r="A1098" s="3">
        <x:v>43146</x:v>
      </x:c>
      <x:c r="B1098" s="0" t="n">
        <x:v>79</x:v>
      </x:c>
      <x:c r="C1098" s="0" t="s">
        <x:v>1119</x:v>
      </x:c>
      <x:c r="G1098" s="0" t="s">
        <x:v>59</x:v>
      </x:c>
      <x:c r="J1098" s="0" t="s">
        <x:v>23</x:v>
      </x:c>
      <x:c r="K1098" s="0" t="s">
        <x:v>62</x:v>
      </x:c>
      <x:c r="L1098" s="0" t="s">
        <x:v>132</x:v>
      </x:c>
      <x:c r="M1098" s="0" t="s">
        <x:v>133</x:v>
      </x:c>
      <x:c r="V1098" s="0" t="n">
        <x:v>188</x:v>
      </x:c>
      <x:c r="W1098" s="0" t="n">
        <x:v>1837340</x:v>
      </x:c>
      <x:c r="X1098" s="0" t="n">
        <x:v>18800</x:v>
      </x:c>
      <x:c r="Y1098" s="0" t="n">
        <x:v>97.7308510638298</x:v>
      </x:c>
      <x:c r="Z1098" s="0" t="s">
        <x:v>209</x:v>
      </x:c>
      <x:c r="AA1098" s="3" t="s">
        <x:v>1120</x:v>
      </x:c>
      <x:c r="AD1098" s="3" t="s"/>
    </x:row>
    <x:row r="1099" spans="1:106">
      <x:c r="A1099" s="3">
        <x:v>43146</x:v>
      </x:c>
      <x:c r="B1099" s="0" t="n">
        <x:v>79</x:v>
      </x:c>
      <x:c r="C1099" s="0" t="s">
        <x:v>1119</x:v>
      </x:c>
      <x:c r="G1099" s="0" t="s">
        <x:v>59</x:v>
      </x:c>
      <x:c r="J1099" s="0" t="s">
        <x:v>23</x:v>
      </x:c>
      <x:c r="K1099" s="0" t="s">
        <x:v>62</x:v>
      </x:c>
      <x:c r="L1099" s="0" t="s">
        <x:v>132</x:v>
      </x:c>
      <x:c r="M1099" s="0" t="s">
        <x:v>135</x:v>
      </x:c>
      <x:c r="V1099" s="0" t="n">
        <x:v>185</x:v>
      </x:c>
      <x:c r="W1099" s="0" t="n">
        <x:v>0</x:v>
      </x:c>
      <x:c r="X1099" s="0" t="n">
        <x:v>0</x:v>
      </x:c>
      <x:c r="Z1099" s="0" t="s">
        <x:v>1121</x:v>
      </x:c>
      <x:c r="AA1099" s="3" t="s">
        <x:v>1120</x:v>
      </x:c>
      <x:c r="AD1099" s="3" t="s"/>
    </x:row>
    <x:row r="1100" spans="1:106">
      <x:c r="A1100" s="3">
        <x:v>43146</x:v>
      </x:c>
      <x:c r="B1100" s="0" t="n">
        <x:v>79</x:v>
      </x:c>
      <x:c r="C1100" s="0" t="s">
        <x:v>1119</x:v>
      </x:c>
      <x:c r="G1100" s="0" t="s">
        <x:v>59</x:v>
      </x:c>
      <x:c r="J1100" s="0" t="s">
        <x:v>23</x:v>
      </x:c>
      <x:c r="K1100" s="0" t="s">
        <x:v>49</x:v>
      </x:c>
      <x:c r="L1100" s="0" t="s">
        <x:v>132</x:v>
      </x:c>
      <x:c r="M1100" s="0" t="s">
        <x:v>133</x:v>
      </x:c>
      <x:c r="V1100" s="0" t="n">
        <x:v>243</x:v>
      </x:c>
      <x:c r="W1100" s="0" t="n">
        <x:v>2375006</x:v>
      </x:c>
      <x:c r="X1100" s="0" t="n">
        <x:v>24300</x:v>
      </x:c>
      <x:c r="Y1100" s="0" t="n">
        <x:v>97.7368724279835</x:v>
      </x:c>
      <x:c r="Z1100" s="0" t="s">
        <x:v>261</x:v>
      </x:c>
      <x:c r="AA1100" s="3" t="s">
        <x:v>959</x:v>
      </x:c>
      <x:c r="AD1100" s="3" t="s"/>
    </x:row>
    <x:row r="1101" spans="1:106">
      <x:c r="A1101" s="3">
        <x:v>43146</x:v>
      </x:c>
      <x:c r="B1101" s="0" t="n">
        <x:v>79</x:v>
      </x:c>
      <x:c r="C1101" s="0" t="s">
        <x:v>1119</x:v>
      </x:c>
      <x:c r="G1101" s="0" t="s">
        <x:v>59</x:v>
      </x:c>
      <x:c r="J1101" s="0" t="s">
        <x:v>23</x:v>
      </x:c>
      <x:c r="K1101" s="0" t="s">
        <x:v>49</x:v>
      </x:c>
      <x:c r="L1101" s="0" t="s">
        <x:v>132</x:v>
      </x:c>
      <x:c r="M1101" s="0" t="s">
        <x:v>135</x:v>
      </x:c>
      <x:c r="V1101" s="0" t="n">
        <x:v>240</x:v>
      </x:c>
      <x:c r="W1101" s="0" t="n">
        <x:v>0</x:v>
      </x:c>
      <x:c r="X1101" s="0" t="n">
        <x:v>0</x:v>
      </x:c>
      <x:c r="Z1101" s="0" t="s">
        <x:v>1122</x:v>
      </x:c>
      <x:c r="AA1101" s="3" t="s">
        <x:v>959</x:v>
      </x:c>
      <x:c r="AD1101" s="3" t="s"/>
    </x:row>
    <x:row r="1102" spans="1:106">
      <x:c r="A1102" s="3">
        <x:v>43146</x:v>
      </x:c>
      <x:c r="B1102" s="0" t="n">
        <x:v>79</x:v>
      </x:c>
      <x:c r="C1102" s="0" t="s">
        <x:v>1123</x:v>
      </x:c>
      <x:c r="G1102" s="0" t="s">
        <x:v>56</x:v>
      </x:c>
      <x:c r="J1102" s="0" t="s">
        <x:v>23</x:v>
      </x:c>
      <x:c r="K1102" s="0" t="s">
        <x:v>62</x:v>
      </x:c>
      <x:c r="L1102" s="0" t="s">
        <x:v>132</x:v>
      </x:c>
      <x:c r="M1102" s="0" t="s">
        <x:v>133</x:v>
      </x:c>
      <x:c r="V1102" s="0" t="n">
        <x:v>23</x:v>
      </x:c>
      <x:c r="W1102" s="0" t="n">
        <x:v>322839.5</x:v>
      </x:c>
      <x:c r="X1102" s="0" t="n">
        <x:v>3300</x:v>
      </x:c>
      <x:c r="Y1102" s="0" t="n">
        <x:v>97.8301515151515</x:v>
      </x:c>
      <x:c r="Z1102" s="0" t="s">
        <x:v>189</x:v>
      </x:c>
      <x:c r="AA1102" s="3" t="s">
        <x:v>1124</x:v>
      </x:c>
      <x:c r="AD1102" s="3" t="s"/>
    </x:row>
    <x:row r="1103" spans="1:106">
      <x:c r="A1103" s="3">
        <x:v>43146</x:v>
      </x:c>
      <x:c r="B1103" s="0" t="n">
        <x:v>79</x:v>
      </x:c>
      <x:c r="C1103" s="0" t="s">
        <x:v>1123</x:v>
      </x:c>
      <x:c r="G1103" s="0" t="s">
        <x:v>56</x:v>
      </x:c>
      <x:c r="J1103" s="0" t="s">
        <x:v>23</x:v>
      </x:c>
      <x:c r="K1103" s="0" t="s">
        <x:v>62</x:v>
      </x:c>
      <x:c r="L1103" s="0" t="s">
        <x:v>132</x:v>
      </x:c>
      <x:c r="M1103" s="0" t="s">
        <x:v>135</x:v>
      </x:c>
      <x:c r="V1103" s="0" t="n">
        <x:v>22</x:v>
      </x:c>
      <x:c r="W1103" s="0" t="n">
        <x:v>0</x:v>
      </x:c>
      <x:c r="X1103" s="0" t="n">
        <x:v>0</x:v>
      </x:c>
      <x:c r="Z1103" s="0" t="s">
        <x:v>189</x:v>
      </x:c>
      <x:c r="AA1103" s="3" t="s">
        <x:v>1124</x:v>
      </x:c>
      <x:c r="AD1103" s="3" t="s"/>
    </x:row>
    <x:row r="1104" spans="1:106">
      <x:c r="A1104" s="3">
        <x:v>43146</x:v>
      </x:c>
      <x:c r="B1104" s="0" t="n">
        <x:v>79</x:v>
      </x:c>
      <x:c r="C1104" s="0" t="s">
        <x:v>1123</x:v>
      </x:c>
      <x:c r="G1104" s="0" t="s">
        <x:v>56</x:v>
      </x:c>
      <x:c r="J1104" s="0" t="s">
        <x:v>23</x:v>
      </x:c>
      <x:c r="K1104" s="0" t="s">
        <x:v>49</x:v>
      </x:c>
      <x:c r="L1104" s="0" t="s">
        <x:v>132</x:v>
      </x:c>
      <x:c r="M1104" s="0" t="s">
        <x:v>133</x:v>
      </x:c>
      <x:c r="V1104" s="0" t="n">
        <x:v>22</x:v>
      </x:c>
      <x:c r="W1104" s="0" t="n">
        <x:v>371605</x:v>
      </x:c>
      <x:c r="X1104" s="0" t="n">
        <x:v>3800</x:v>
      </x:c>
      <x:c r="Y1104" s="0" t="n">
        <x:v>97.7907894736842</x:v>
      </x:c>
      <x:c r="Z1104" s="0" t="s">
        <x:v>1077</x:v>
      </x:c>
      <x:c r="AA1104" s="3" t="s">
        <x:v>342</x:v>
      </x:c>
      <x:c r="AD1104" s="3" t="s"/>
    </x:row>
    <x:row r="1105" spans="1:106">
      <x:c r="A1105" s="3">
        <x:v>43146</x:v>
      </x:c>
      <x:c r="B1105" s="0" t="n">
        <x:v>79</x:v>
      </x:c>
      <x:c r="C1105" s="0" t="s">
        <x:v>1123</x:v>
      </x:c>
      <x:c r="G1105" s="0" t="s">
        <x:v>56</x:v>
      </x:c>
      <x:c r="J1105" s="0" t="s">
        <x:v>23</x:v>
      </x:c>
      <x:c r="K1105" s="0" t="s">
        <x:v>49</x:v>
      </x:c>
      <x:c r="L1105" s="0" t="s">
        <x:v>132</x:v>
      </x:c>
      <x:c r="M1105" s="0" t="s">
        <x:v>135</x:v>
      </x:c>
      <x:c r="V1105" s="0" t="n">
        <x:v>22</x:v>
      </x:c>
      <x:c r="W1105" s="0" t="n">
        <x:v>0</x:v>
      </x:c>
      <x:c r="X1105" s="0" t="n">
        <x:v>0</x:v>
      </x:c>
      <x:c r="Z1105" s="0" t="s">
        <x:v>1077</x:v>
      </x:c>
      <x:c r="AA1105" s="3" t="s">
        <x:v>342</x:v>
      </x:c>
      <x:c r="AD1105" s="3" t="s"/>
    </x:row>
    <x:row r="1106" spans="1:106">
      <x:c r="A1106" s="3">
        <x:v>43146</x:v>
      </x:c>
      <x:c r="B1106" s="0" t="n">
        <x:v>79</x:v>
      </x:c>
      <x:c r="C1106" s="0" t="s">
        <x:v>1125</x:v>
      </x:c>
      <x:c r="G1106" s="0" t="s">
        <x:v>265</x:v>
      </x:c>
      <x:c r="J1106" s="0" t="s">
        <x:v>23</x:v>
      </x:c>
      <x:c r="K1106" s="0" t="s">
        <x:v>62</x:v>
      </x:c>
      <x:c r="L1106" s="0" t="s">
        <x:v>132</x:v>
      </x:c>
      <x:c r="M1106" s="0" t="s">
        <x:v>133</x:v>
      </x:c>
      <x:c r="V1106" s="0" t="n">
        <x:v>4</x:v>
      </x:c>
      <x:c r="W1106" s="0" t="n">
        <x:v>332624</x:v>
      </x:c>
      <x:c r="X1106" s="0" t="n">
        <x:v>3400</x:v>
      </x:c>
      <x:c r="Y1106" s="0" t="n">
        <x:v>97.8305882352941</x:v>
      </x:c>
      <x:c r="Z1106" s="0" t="s">
        <x:v>1126</x:v>
      </x:c>
      <x:c r="AA1106" s="3" t="s">
        <x:v>266</x:v>
      </x:c>
      <x:c r="AD1106" s="3" t="s"/>
    </x:row>
    <x:row r="1107" spans="1:106">
      <x:c r="A1107" s="3">
        <x:v>43146</x:v>
      </x:c>
      <x:c r="B1107" s="0" t="n">
        <x:v>79</x:v>
      </x:c>
      <x:c r="C1107" s="0" t="s">
        <x:v>1125</x:v>
      </x:c>
      <x:c r="G1107" s="0" t="s">
        <x:v>265</x:v>
      </x:c>
      <x:c r="J1107" s="0" t="s">
        <x:v>23</x:v>
      </x:c>
      <x:c r="K1107" s="0" t="s">
        <x:v>62</x:v>
      </x:c>
      <x:c r="L1107" s="0" t="s">
        <x:v>132</x:v>
      </x:c>
      <x:c r="M1107" s="0" t="s">
        <x:v>135</x:v>
      </x:c>
      <x:c r="V1107" s="0" t="n">
        <x:v>1</x:v>
      </x:c>
      <x:c r="W1107" s="0" t="n">
        <x:v>0</x:v>
      </x:c>
      <x:c r="X1107" s="0" t="n">
        <x:v>0</x:v>
      </x:c>
      <x:c r="Z1107" s="0" t="s">
        <x:v>1126</x:v>
      </x:c>
      <x:c r="AA1107" s="3" t="s">
        <x:v>1126</x:v>
      </x:c>
      <x:c r="AD1107" s="3" t="s"/>
    </x:row>
    <x:row r="1108" spans="1:106">
      <x:c r="A1108" s="3">
        <x:v>43146</x:v>
      </x:c>
      <x:c r="B1108" s="0" t="n">
        <x:v>79</x:v>
      </x:c>
      <x:c r="C1108" s="0" t="s">
        <x:v>1125</x:v>
      </x:c>
      <x:c r="G1108" s="0" t="s">
        <x:v>267</x:v>
      </x:c>
      <x:c r="J1108" s="0" t="s">
        <x:v>23</x:v>
      </x:c>
      <x:c r="K1108" s="0" t="s">
        <x:v>62</x:v>
      </x:c>
      <x:c r="L1108" s="0" t="s">
        <x:v>132</x:v>
      </x:c>
      <x:c r="M1108" s="0" t="s">
        <x:v>133</x:v>
      </x:c>
      <x:c r="V1108" s="0" t="n">
        <x:v>3</x:v>
      </x:c>
      <x:c r="W1108" s="0" t="n">
        <x:v>254362</x:v>
      </x:c>
      <x:c r="X1108" s="0" t="n">
        <x:v>2600</x:v>
      </x:c>
      <x:c r="Y1108" s="0" t="n">
        <x:v>97.8315384615385</x:v>
      </x:c>
      <x:c r="Z1108" s="0" t="s">
        <x:v>1127</x:v>
      </x:c>
      <x:c r="AA1108" s="3" t="s">
        <x:v>269</x:v>
      </x:c>
      <x:c r="AD1108" s="3" t="s"/>
    </x:row>
    <x:row r="1109" spans="1:106">
      <x:c r="A1109" s="3">
        <x:v>43146</x:v>
      </x:c>
      <x:c r="B1109" s="0" t="n">
        <x:v>79</x:v>
      </x:c>
      <x:c r="C1109" s="0" t="s">
        <x:v>1125</x:v>
      </x:c>
      <x:c r="G1109" s="0" t="s">
        <x:v>267</x:v>
      </x:c>
      <x:c r="J1109" s="0" t="s">
        <x:v>23</x:v>
      </x:c>
      <x:c r="K1109" s="0" t="s">
        <x:v>62</x:v>
      </x:c>
      <x:c r="L1109" s="0" t="s">
        <x:v>132</x:v>
      </x:c>
      <x:c r="M1109" s="0" t="s">
        <x:v>135</x:v>
      </x:c>
      <x:c r="V1109" s="0" t="n">
        <x:v>1</x:v>
      </x:c>
      <x:c r="W1109" s="0" t="n">
        <x:v>0</x:v>
      </x:c>
      <x:c r="X1109" s="0" t="n">
        <x:v>0</x:v>
      </x:c>
      <x:c r="Z1109" s="0" t="s">
        <x:v>1127</x:v>
      </x:c>
      <x:c r="AA1109" s="3" t="s">
        <x:v>1127</x:v>
      </x:c>
      <x:c r="AD1109" s="3" t="s"/>
    </x:row>
    <x:row r="1110" spans="1:106">
      <x:c r="A1110" s="3">
        <x:v>43146</x:v>
      </x:c>
      <x:c r="B1110" s="0" t="n">
        <x:v>79</x:v>
      </x:c>
      <x:c r="C1110" s="0" t="s">
        <x:v>1125</x:v>
      </x:c>
      <x:c r="G1110" s="0" t="s">
        <x:v>633</x:v>
      </x:c>
      <x:c r="J1110" s="0" t="s">
        <x:v>23</x:v>
      </x:c>
      <x:c r="K1110" s="0" t="s">
        <x:v>62</x:v>
      </x:c>
      <x:c r="L1110" s="0" t="s">
        <x:v>132</x:v>
      </x:c>
      <x:c r="M1110" s="0" t="s">
        <x:v>133</x:v>
      </x:c>
      <x:c r="V1110" s="0" t="n">
        <x:v>1</x:v>
      </x:c>
      <x:c r="W1110" s="0" t="n">
        <x:v>978.5</x:v>
      </x:c>
      <x:c r="X1110" s="0" t="n">
        <x:v>10</x:v>
      </x:c>
      <x:c r="Y1110" s="0" t="n">
        <x:v>97.85</x:v>
      </x:c>
      <x:c r="Z1110" s="0" t="s">
        <x:v>1128</x:v>
      </x:c>
      <x:c r="AA1110" s="3" t="s">
        <x:v>1128</x:v>
      </x:c>
      <x:c r="AD1110" s="3" t="s"/>
    </x:row>
    <x:row r="1111" spans="1:106">
      <x:c r="A1111" s="3">
        <x:v>43146</x:v>
      </x:c>
      <x:c r="B1111" s="0" t="n">
        <x:v>79</x:v>
      </x:c>
      <x:c r="C1111" s="0" t="s">
        <x:v>1125</x:v>
      </x:c>
      <x:c r="G1111" s="0" t="s">
        <x:v>914</x:v>
      </x:c>
      <x:c r="J1111" s="0" t="s">
        <x:v>23</x:v>
      </x:c>
      <x:c r="K1111" s="0" t="s">
        <x:v>62</x:v>
      </x:c>
      <x:c r="L1111" s="0" t="s">
        <x:v>132</x:v>
      </x:c>
      <x:c r="M1111" s="0" t="s">
        <x:v>133</x:v>
      </x:c>
      <x:c r="V1111" s="0" t="n">
        <x:v>1</x:v>
      </x:c>
      <x:c r="W1111" s="0" t="n">
        <x:v>7338.75</x:v>
      </x:c>
      <x:c r="X1111" s="0" t="n">
        <x:v>75</x:v>
      </x:c>
      <x:c r="Y1111" s="0" t="n">
        <x:v>97.85</x:v>
      </x:c>
      <x:c r="Z1111" s="0" t="s">
        <x:v>915</x:v>
      </x:c>
      <x:c r="AA1111" s="3" t="s">
        <x:v>915</x:v>
      </x:c>
      <x:c r="AD1111" s="3" t="s"/>
    </x:row>
    <x:row r="1112" spans="1:106">
      <x:c r="A1112" s="3">
        <x:v>43146</x:v>
      </x:c>
      <x:c r="B1112" s="0" t="n">
        <x:v>79</x:v>
      </x:c>
      <x:c r="C1112" s="0" t="s">
        <x:v>1125</x:v>
      </x:c>
      <x:c r="G1112" s="0" t="s">
        <x:v>1129</x:v>
      </x:c>
      <x:c r="J1112" s="0" t="s">
        <x:v>23</x:v>
      </x:c>
      <x:c r="K1112" s="0" t="s">
        <x:v>49</x:v>
      </x:c>
      <x:c r="L1112" s="0" t="s">
        <x:v>132</x:v>
      </x:c>
      <x:c r="M1112" s="0" t="s">
        <x:v>133</x:v>
      </x:c>
      <x:c r="V1112" s="0" t="n">
        <x:v>1</x:v>
      </x:c>
      <x:c r="W1112" s="0" t="n">
        <x:v>98980</x:v>
      </x:c>
      <x:c r="X1112" s="0" t="n">
        <x:v>1010</x:v>
      </x:c>
      <x:c r="Y1112" s="0" t="n">
        <x:v>98</x:v>
      </x:c>
      <x:c r="Z1112" s="0" t="s">
        <x:v>1130</x:v>
      </x:c>
      <x:c r="AA1112" s="3" t="s">
        <x:v>1130</x:v>
      </x:c>
      <x:c r="AD1112" s="3" t="s"/>
    </x:row>
    <x:row r="1113" spans="1:106">
      <x:c r="A1113" s="3">
        <x:v>43146</x:v>
      </x:c>
      <x:c r="B1113" s="0" t="n">
        <x:v>79</x:v>
      </x:c>
      <x:c r="C1113" s="0" t="s">
        <x:v>1125</x:v>
      </x:c>
      <x:c r="G1113" s="0" t="s">
        <x:v>672</x:v>
      </x:c>
      <x:c r="J1113" s="0" t="s">
        <x:v>23</x:v>
      </x:c>
      <x:c r="K1113" s="0" t="s">
        <x:v>62</x:v>
      </x:c>
      <x:c r="L1113" s="0" t="s">
        <x:v>132</x:v>
      </x:c>
      <x:c r="M1113" s="0" t="s">
        <x:v>133</x:v>
      </x:c>
      <x:c r="V1113" s="0" t="n">
        <x:v>2</x:v>
      </x:c>
      <x:c r="W1113" s="0" t="n">
        <x:v>58728</x:v>
      </x:c>
      <x:c r="X1113" s="0" t="n">
        <x:v>600</x:v>
      </x:c>
      <x:c r="Y1113" s="0" t="n">
        <x:v>97.88</x:v>
      </x:c>
      <x:c r="Z1113" s="0" t="s">
        <x:v>1131</x:v>
      </x:c>
      <x:c r="AA1113" s="3" t="s">
        <x:v>673</x:v>
      </x:c>
      <x:c r="AD1113" s="3" t="s"/>
    </x:row>
    <x:row r="1114" spans="1:106">
      <x:c r="A1114" s="3">
        <x:v>43146</x:v>
      </x:c>
      <x:c r="B1114" s="0" t="n">
        <x:v>79</x:v>
      </x:c>
      <x:c r="C1114" s="0" t="s">
        <x:v>1125</x:v>
      </x:c>
      <x:c r="G1114" s="0" t="s">
        <x:v>672</x:v>
      </x:c>
      <x:c r="J1114" s="0" t="s">
        <x:v>23</x:v>
      </x:c>
      <x:c r="K1114" s="0" t="s">
        <x:v>62</x:v>
      </x:c>
      <x:c r="L1114" s="0" t="s">
        <x:v>132</x:v>
      </x:c>
      <x:c r="M1114" s="0" t="s">
        <x:v>135</x:v>
      </x:c>
      <x:c r="V1114" s="0" t="n">
        <x:v>1</x:v>
      </x:c>
      <x:c r="W1114" s="0" t="n">
        <x:v>0</x:v>
      </x:c>
      <x:c r="X1114" s="0" t="n">
        <x:v>0</x:v>
      </x:c>
      <x:c r="Z1114" s="0" t="s">
        <x:v>1131</x:v>
      </x:c>
      <x:c r="AA1114" s="3" t="s">
        <x:v>1131</x:v>
      </x:c>
      <x:c r="AD1114" s="3" t="s"/>
    </x:row>
    <x:row r="1115" spans="1:106">
      <x:c r="A1115" s="3">
        <x:v>43146</x:v>
      </x:c>
      <x:c r="B1115" s="0" t="n">
        <x:v>79</x:v>
      </x:c>
      <x:c r="C1115" s="0" t="s">
        <x:v>1125</x:v>
      </x:c>
      <x:c r="G1115" s="0" t="s">
        <x:v>1132</x:v>
      </x:c>
      <x:c r="J1115" s="0" t="s">
        <x:v>23</x:v>
      </x:c>
      <x:c r="K1115" s="0" t="s">
        <x:v>62</x:v>
      </x:c>
      <x:c r="L1115" s="0" t="s">
        <x:v>132</x:v>
      </x:c>
      <x:c r="M1115" s="0" t="s">
        <x:v>133</x:v>
      </x:c>
      <x:c r="V1115" s="0" t="n">
        <x:v>1</x:v>
      </x:c>
      <x:c r="W1115" s="0" t="n">
        <x:v>29364</x:v>
      </x:c>
      <x:c r="X1115" s="0" t="n">
        <x:v>300</x:v>
      </x:c>
      <x:c r="Y1115" s="0" t="n">
        <x:v>97.88</x:v>
      </x:c>
      <x:c r="Z1115" s="0" t="s">
        <x:v>1133</x:v>
      </x:c>
      <x:c r="AA1115" s="3" t="s">
        <x:v>1133</x:v>
      </x:c>
      <x:c r="AD1115" s="3" t="s"/>
    </x:row>
    <x:row r="1116" spans="1:106">
      <x:c r="A1116" s="3">
        <x:v>43146</x:v>
      </x:c>
      <x:c r="B1116" s="0" t="n">
        <x:v>79</x:v>
      </x:c>
      <x:c r="C1116" s="0" t="s">
        <x:v>1125</x:v>
      </x:c>
      <x:c r="G1116" s="0" t="s">
        <x:v>1132</x:v>
      </x:c>
      <x:c r="J1116" s="0" t="s">
        <x:v>23</x:v>
      </x:c>
      <x:c r="K1116" s="0" t="s">
        <x:v>62</x:v>
      </x:c>
      <x:c r="L1116" s="0" t="s">
        <x:v>132</x:v>
      </x:c>
      <x:c r="M1116" s="0" t="s">
        <x:v>135</x:v>
      </x:c>
      <x:c r="V1116" s="0" t="n">
        <x:v>1</x:v>
      </x:c>
      <x:c r="W1116" s="0" t="n">
        <x:v>0</x:v>
      </x:c>
      <x:c r="X1116" s="0" t="n">
        <x:v>0</x:v>
      </x:c>
      <x:c r="Z1116" s="0" t="s">
        <x:v>1133</x:v>
      </x:c>
      <x:c r="AA1116" s="3" t="s">
        <x:v>1133</x:v>
      </x:c>
      <x:c r="AD1116" s="3" t="s"/>
    </x:row>
    <x:row r="1117" spans="1:106">
      <x:c r="A1117" s="3">
        <x:v>43146</x:v>
      </x:c>
      <x:c r="B1117" s="0" t="n">
        <x:v>79</x:v>
      </x:c>
      <x:c r="C1117" s="0" t="s">
        <x:v>1125</x:v>
      </x:c>
      <x:c r="G1117" s="0" t="s">
        <x:v>1134</x:v>
      </x:c>
      <x:c r="J1117" s="0" t="s">
        <x:v>23</x:v>
      </x:c>
      <x:c r="K1117" s="0" t="s">
        <x:v>62</x:v>
      </x:c>
      <x:c r="L1117" s="0" t="s">
        <x:v>132</x:v>
      </x:c>
      <x:c r="M1117" s="0" t="s">
        <x:v>133</x:v>
      </x:c>
      <x:c r="V1117" s="0" t="n">
        <x:v>1</x:v>
      </x:c>
      <x:c r="W1117" s="0" t="n">
        <x:v>39152</x:v>
      </x:c>
      <x:c r="X1117" s="0" t="n">
        <x:v>400</x:v>
      </x:c>
      <x:c r="Y1117" s="0" t="n">
        <x:v>97.88</x:v>
      </x:c>
      <x:c r="Z1117" s="0" t="s">
        <x:v>1135</x:v>
      </x:c>
      <x:c r="AA1117" s="3" t="s">
        <x:v>1135</x:v>
      </x:c>
      <x:c r="AD1117" s="3" t="s"/>
    </x:row>
    <x:row r="1118" spans="1:106">
      <x:c r="A1118" s="3">
        <x:v>43146</x:v>
      </x:c>
      <x:c r="B1118" s="0" t="n">
        <x:v>79</x:v>
      </x:c>
      <x:c r="C1118" s="0" t="s">
        <x:v>1125</x:v>
      </x:c>
      <x:c r="G1118" s="0" t="s">
        <x:v>1134</x:v>
      </x:c>
      <x:c r="J1118" s="0" t="s">
        <x:v>23</x:v>
      </x:c>
      <x:c r="K1118" s="0" t="s">
        <x:v>62</x:v>
      </x:c>
      <x:c r="L1118" s="0" t="s">
        <x:v>132</x:v>
      </x:c>
      <x:c r="M1118" s="0" t="s">
        <x:v>135</x:v>
      </x:c>
      <x:c r="V1118" s="0" t="n">
        <x:v>1</x:v>
      </x:c>
      <x:c r="W1118" s="0" t="n">
        <x:v>0</x:v>
      </x:c>
      <x:c r="X1118" s="0" t="n">
        <x:v>0</x:v>
      </x:c>
      <x:c r="Z1118" s="0" t="s">
        <x:v>1135</x:v>
      </x:c>
      <x:c r="AA1118" s="3" t="s">
        <x:v>1135</x:v>
      </x:c>
      <x:c r="AD1118" s="3" t="s"/>
    </x:row>
    <x:row r="1119" spans="1:106">
      <x:c r="A1119" s="3">
        <x:v>43146</x:v>
      </x:c>
      <x:c r="B1119" s="0" t="n">
        <x:v>79</x:v>
      </x:c>
      <x:c r="C1119" s="0" t="s">
        <x:v>1125</x:v>
      </x:c>
      <x:c r="G1119" s="0" t="s">
        <x:v>916</x:v>
      </x:c>
      <x:c r="J1119" s="0" t="s">
        <x:v>23</x:v>
      </x:c>
      <x:c r="K1119" s="0" t="s">
        <x:v>62</x:v>
      </x:c>
      <x:c r="L1119" s="0" t="s">
        <x:v>132</x:v>
      </x:c>
      <x:c r="M1119" s="0" t="s">
        <x:v>133</x:v>
      </x:c>
      <x:c r="V1119" s="0" t="n">
        <x:v>3</x:v>
      </x:c>
      <x:c r="W1119" s="0" t="n">
        <x:v>85645</x:v>
      </x:c>
      <x:c r="X1119" s="0" t="n">
        <x:v>875</x:v>
      </x:c>
      <x:c r="Y1119" s="0" t="n">
        <x:v>97.88</x:v>
      </x:c>
      <x:c r="Z1119" s="0" t="s">
        <x:v>917</x:v>
      </x:c>
      <x:c r="AA1119" s="3" t="s">
        <x:v>918</x:v>
      </x:c>
      <x:c r="AD1119" s="3" t="s"/>
    </x:row>
    <x:row r="1120" spans="1:106">
      <x:c r="A1120" s="3">
        <x:v>43146</x:v>
      </x:c>
      <x:c r="B1120" s="0" t="n">
        <x:v>79</x:v>
      </x:c>
      <x:c r="C1120" s="0" t="s">
        <x:v>1125</x:v>
      </x:c>
      <x:c r="G1120" s="0" t="s">
        <x:v>916</x:v>
      </x:c>
      <x:c r="J1120" s="0" t="s">
        <x:v>23</x:v>
      </x:c>
      <x:c r="K1120" s="0" t="s">
        <x:v>62</x:v>
      </x:c>
      <x:c r="L1120" s="0" t="s">
        <x:v>132</x:v>
      </x:c>
      <x:c r="M1120" s="0" t="s">
        <x:v>135</x:v>
      </x:c>
      <x:c r="V1120" s="0" t="n">
        <x:v>1</x:v>
      </x:c>
      <x:c r="W1120" s="0" t="n">
        <x:v>0</x:v>
      </x:c>
      <x:c r="X1120" s="0" t="n">
        <x:v>0</x:v>
      </x:c>
      <x:c r="Z1120" s="0" t="s">
        <x:v>1136</x:v>
      </x:c>
      <x:c r="AA1120" s="3" t="s">
        <x:v>1136</x:v>
      </x:c>
      <x:c r="AD1120" s="3" t="s"/>
    </x:row>
    <x:row r="1121" spans="1:106">
      <x:c r="A1121" s="3">
        <x:v>43146</x:v>
      </x:c>
      <x:c r="B1121" s="0" t="n">
        <x:v>79</x:v>
      </x:c>
      <x:c r="C1121" s="0" t="s">
        <x:v>1137</x:v>
      </x:c>
      <x:c r="G1121" s="0" t="s">
        <x:v>632</x:v>
      </x:c>
      <x:c r="J1121" s="0" t="s">
        <x:v>23</x:v>
      </x:c>
      <x:c r="K1121" s="0" t="s">
        <x:v>62</x:v>
      </x:c>
      <x:c r="L1121" s="0" t="s">
        <x:v>132</x:v>
      </x:c>
      <x:c r="M1121" s="0" t="s">
        <x:v>163</x:v>
      </x:c>
      <x:c r="V1121" s="0" t="n">
        <x:v>1</x:v>
      </x:c>
      <x:c r="W1121" s="0" t="n">
        <x:v>488.75</x:v>
      </x:c>
      <x:c r="X1121" s="0" t="n">
        <x:v>5</x:v>
      </x:c>
      <x:c r="Y1121" s="0" t="n">
        <x:v>97.75</x:v>
      </x:c>
      <x:c r="Z1121" s="0" t="s">
        <x:v>1138</x:v>
      </x:c>
      <x:c r="AA1121" s="3" t="s">
        <x:v>1138</x:v>
      </x:c>
      <x:c r="AD1121" s="3" t="s"/>
    </x:row>
    <x:row r="1122" spans="1:106">
      <x:c r="A1122" s="3">
        <x:v>43146</x:v>
      </x:c>
      <x:c r="B1122" s="0" t="n">
        <x:v>79</x:v>
      </x:c>
      <x:c r="C1122" s="0" t="s">
        <x:v>1137</x:v>
      </x:c>
      <x:c r="G1122" s="0" t="s">
        <x:v>912</x:v>
      </x:c>
      <x:c r="J1122" s="0" t="s">
        <x:v>23</x:v>
      </x:c>
      <x:c r="K1122" s="0" t="s">
        <x:v>62</x:v>
      </x:c>
      <x:c r="L1122" s="0" t="s">
        <x:v>132</x:v>
      </x:c>
      <x:c r="M1122" s="0" t="s">
        <x:v>133</x:v>
      </x:c>
      <x:c r="V1122" s="0" t="n">
        <x:v>1</x:v>
      </x:c>
      <x:c r="W1122" s="0" t="n">
        <x:v>7233.5</x:v>
      </x:c>
      <x:c r="X1122" s="0" t="n">
        <x:v>74</x:v>
      </x:c>
      <x:c r="Y1122" s="0" t="n">
        <x:v>97.75</x:v>
      </x:c>
      <x:c r="Z1122" s="0" t="s">
        <x:v>913</x:v>
      </x:c>
      <x:c r="AA1122" s="3" t="s">
        <x:v>913</x:v>
      </x:c>
      <x:c r="AD1122" s="3" t="s"/>
    </x:row>
    <x:row r="1123" spans="1:106">
      <x:c r="A1123" s="3">
        <x:v>43146</x:v>
      </x:c>
      <x:c r="B1123" s="0" t="n">
        <x:v>79</x:v>
      </x:c>
      <x:c r="C1123" s="0" t="s">
        <x:v>1139</x:v>
      </x:c>
      <x:c r="J1123" s="0" t="s">
        <x:v>23</x:v>
      </x:c>
      <x:c r="K1123" s="0" t="s">
        <x:v>62</x:v>
      </x:c>
      <x:c r="L1123" s="0" t="s">
        <x:v>132</x:v>
      </x:c>
      <x:c r="M1123" s="0" t="s">
        <x:v>133</x:v>
      </x:c>
      <x:c r="V1123" s="0" t="n">
        <x:v>6</x:v>
      </x:c>
      <x:c r="W1123" s="0" t="n">
        <x:v>58650</x:v>
      </x:c>
      <x:c r="X1123" s="0" t="n">
        <x:v>600</x:v>
      </x:c>
      <x:c r="Y1123" s="0" t="n">
        <x:v>97.75</x:v>
      </x:c>
      <x:c r="Z1123" s="0" t="s">
        <x:v>1140</x:v>
      </x:c>
      <x:c r="AA1123" s="3" t="s">
        <x:v>1141</x:v>
      </x:c>
      <x:c r="AD1123" s="3" t="s"/>
    </x:row>
    <x:row r="1124" spans="1:106">
      <x:c r="A1124" s="3">
        <x:v>43146</x:v>
      </x:c>
      <x:c r="B1124" s="0" t="n">
        <x:v>79</x:v>
      </x:c>
      <x:c r="C1124" s="0" t="s">
        <x:v>1139</x:v>
      </x:c>
      <x:c r="J1124" s="0" t="s">
        <x:v>23</x:v>
      </x:c>
      <x:c r="K1124" s="0" t="s">
        <x:v>62</x:v>
      </x:c>
      <x:c r="L1124" s="0" t="s">
        <x:v>132</x:v>
      </x:c>
      <x:c r="M1124" s="0" t="s">
        <x:v>135</x:v>
      </x:c>
      <x:c r="V1124" s="0" t="n">
        <x:v>5</x:v>
      </x:c>
      <x:c r="W1124" s="0" t="n">
        <x:v>0</x:v>
      </x:c>
      <x:c r="X1124" s="0" t="n">
        <x:v>0</x:v>
      </x:c>
      <x:c r="Z1124" s="0" t="s">
        <x:v>1142</x:v>
      </x:c>
      <x:c r="AA1124" s="3" t="s">
        <x:v>1143</x:v>
      </x:c>
      <x:c r="AD1124" s="3" t="s"/>
    </x:row>
    <x:row r="1125" spans="1:106">
      <x:c r="A1125" s="3">
        <x:v>43146</x:v>
      </x:c>
      <x:c r="B1125" s="0" t="n">
        <x:v>79</x:v>
      </x:c>
      <x:c r="C1125" s="0" t="s">
        <x:v>1144</x:v>
      </x:c>
      <x:c r="J1125" s="0" t="s">
        <x:v>23</x:v>
      </x:c>
      <x:c r="K1125" s="0" t="s">
        <x:v>62</x:v>
      </x:c>
      <x:c r="L1125" s="0" t="s">
        <x:v>132</x:v>
      </x:c>
      <x:c r="M1125" s="0" t="s">
        <x:v>133</x:v>
      </x:c>
      <x:c r="V1125" s="0" t="n">
        <x:v>535</x:v>
      </x:c>
      <x:c r="W1125" s="0" t="n">
        <x:v>10467188</x:v>
      </x:c>
      <x:c r="X1125" s="0" t="n">
        <x:v>107100</x:v>
      </x:c>
      <x:c r="Y1125" s="0" t="n">
        <x:v>97.732847805789</x:v>
      </x:c>
      <x:c r="Z1125" s="0" t="s">
        <x:v>1145</x:v>
      </x:c>
      <x:c r="AA1125" s="3" t="s">
        <x:v>1146</x:v>
      </x:c>
      <x:c r="AD1125" s="3" t="s"/>
    </x:row>
    <x:row r="1126" spans="1:106">
      <x:c r="A1126" s="3">
        <x:v>43146</x:v>
      </x:c>
      <x:c r="B1126" s="0" t="n">
        <x:v>79</x:v>
      </x:c>
      <x:c r="C1126" s="0" t="s">
        <x:v>1144</x:v>
      </x:c>
      <x:c r="J1126" s="0" t="s">
        <x:v>23</x:v>
      </x:c>
      <x:c r="K1126" s="0" t="s">
        <x:v>62</x:v>
      </x:c>
      <x:c r="L1126" s="0" t="s">
        <x:v>132</x:v>
      </x:c>
      <x:c r="M1126" s="0" t="s">
        <x:v>135</x:v>
      </x:c>
      <x:c r="V1126" s="0" t="n">
        <x:v>478</x:v>
      </x:c>
      <x:c r="W1126" s="0" t="n">
        <x:v>0</x:v>
      </x:c>
      <x:c r="X1126" s="0" t="n">
        <x:v>0</x:v>
      </x:c>
      <x:c r="Z1126" s="0" t="s">
        <x:v>261</x:v>
      </x:c>
      <x:c r="AA1126" s="3" t="s">
        <x:v>1146</x:v>
      </x:c>
      <x:c r="AD1126" s="3" t="s"/>
    </x:row>
    <x:row r="1127" spans="1:106">
      <x:c r="A1127" s="3">
        <x:v>43146</x:v>
      </x:c>
      <x:c r="B1127" s="0" t="n">
        <x:v>79</x:v>
      </x:c>
      <x:c r="C1127" s="0" t="s">
        <x:v>1144</x:v>
      </x:c>
      <x:c r="J1127" s="0" t="s">
        <x:v>23</x:v>
      </x:c>
      <x:c r="K1127" s="0" t="s">
        <x:v>49</x:v>
      </x:c>
      <x:c r="L1127" s="0" t="s">
        <x:v>132</x:v>
      </x:c>
      <x:c r="M1127" s="0" t="s">
        <x:v>133</x:v>
      </x:c>
      <x:c r="V1127" s="0" t="n">
        <x:v>563</x:v>
      </x:c>
      <x:c r="W1127" s="0" t="n">
        <x:v>10852768</x:v>
      </x:c>
      <x:c r="X1127" s="0" t="n">
        <x:v>111000</x:v>
      </x:c>
      <x:c r="Y1127" s="0" t="n">
        <x:v>97.7726846846847</x:v>
      </x:c>
      <x:c r="Z1127" s="0" t="s">
        <x:v>261</x:v>
      </x:c>
      <x:c r="AA1127" s="3" t="s">
        <x:v>1147</x:v>
      </x:c>
      <x:c r="AD1127" s="3" t="s"/>
    </x:row>
    <x:row r="1128" spans="1:106">
      <x:c r="A1128" s="3">
        <x:v>43146</x:v>
      </x:c>
      <x:c r="B1128" s="0" t="n">
        <x:v>79</x:v>
      </x:c>
      <x:c r="C1128" s="0" t="s">
        <x:v>1144</x:v>
      </x:c>
      <x:c r="J1128" s="0" t="s">
        <x:v>23</x:v>
      </x:c>
      <x:c r="K1128" s="0" t="s">
        <x:v>49</x:v>
      </x:c>
      <x:c r="L1128" s="0" t="s">
        <x:v>132</x:v>
      </x:c>
      <x:c r="M1128" s="0" t="s">
        <x:v>135</x:v>
      </x:c>
      <x:c r="V1128" s="0" t="n">
        <x:v>497</x:v>
      </x:c>
      <x:c r="W1128" s="0" t="n">
        <x:v>0</x:v>
      </x:c>
      <x:c r="X1128" s="0" t="n">
        <x:v>0</x:v>
      </x:c>
      <x:c r="Z1128" s="0" t="s">
        <x:v>1148</x:v>
      </x:c>
      <x:c r="AA1128" s="3" t="s">
        <x:v>1146</x:v>
      </x:c>
      <x:c r="AD1128" s="3" t="s"/>
    </x:row>
    <x:row r="1129" spans="1:106">
      <x:c r="A1129" s="3">
        <x:v>43146</x:v>
      </x:c>
      <x:c r="B1129" s="0" t="n">
        <x:v>79</x:v>
      </x:c>
      <x:c r="C1129" s="0" t="s">
        <x:v>1149</x:v>
      </x:c>
      <x:c r="G1129" s="0" t="s">
        <x:v>922</x:v>
      </x:c>
      <x:c r="J1129" s="0" t="s">
        <x:v>23</x:v>
      </x:c>
      <x:c r="K1129" s="0" t="s">
        <x:v>62</x:v>
      </x:c>
      <x:c r="L1129" s="0" t="s">
        <x:v>132</x:v>
      </x:c>
      <x:c r="M1129" s="0" t="s">
        <x:v>133</x:v>
      </x:c>
      <x:c r="V1129" s="0" t="n">
        <x:v>1</x:v>
      </x:c>
      <x:c r="W1129" s="0" t="n">
        <x:v>1756.62</x:v>
      </x:c>
      <x:c r="X1129" s="0" t="n">
        <x:v>18</x:v>
      </x:c>
      <x:c r="Y1129" s="0" t="n">
        <x:v>97.59</x:v>
      </x:c>
      <x:c r="Z1129" s="0" t="s">
        <x:v>923</x:v>
      </x:c>
      <x:c r="AA1129" s="3" t="s">
        <x:v>923</x:v>
      </x:c>
      <x:c r="AD1129" s="3" t="s"/>
    </x:row>
    <x:row r="1130" spans="1:106">
      <x:c r="A1130" s="3">
        <x:v>43146</x:v>
      </x:c>
      <x:c r="B1130" s="0" t="n">
        <x:v>79</x:v>
      </x:c>
      <x:c r="C1130" s="0" t="s">
        <x:v>1149</x:v>
      </x:c>
      <x:c r="G1130" s="0" t="s">
        <x:v>79</x:v>
      </x:c>
      <x:c r="J1130" s="0" t="s">
        <x:v>23</x:v>
      </x:c>
      <x:c r="K1130" s="0" t="s">
        <x:v>49</x:v>
      </x:c>
      <x:c r="L1130" s="0" t="s">
        <x:v>132</x:v>
      </x:c>
      <x:c r="M1130" s="0" t="s">
        <x:v>133</x:v>
      </x:c>
      <x:c r="V1130" s="0" t="n">
        <x:v>7</x:v>
      </x:c>
      <x:c r="W1130" s="0" t="n">
        <x:v>302430</x:v>
      </x:c>
      <x:c r="X1130" s="0" t="n">
        <x:v>3100</x:v>
      </x:c>
      <x:c r="Y1130" s="0" t="n">
        <x:v>97.558064516129</x:v>
      </x:c>
      <x:c r="Z1130" s="0" t="s">
        <x:v>1150</x:v>
      </x:c>
      <x:c r="AA1130" s="3" t="s">
        <x:v>682</x:v>
      </x:c>
      <x:c r="AD1130" s="3" t="s"/>
    </x:row>
    <x:row r="1131" spans="1:106">
      <x:c r="A1131" s="3">
        <x:v>43146</x:v>
      </x:c>
      <x:c r="B1131" s="0" t="n">
        <x:v>79</x:v>
      </x:c>
      <x:c r="C1131" s="0" t="s">
        <x:v>1149</x:v>
      </x:c>
      <x:c r="G1131" s="0" t="s">
        <x:v>79</x:v>
      </x:c>
      <x:c r="J1131" s="0" t="s">
        <x:v>23</x:v>
      </x:c>
      <x:c r="K1131" s="0" t="s">
        <x:v>49</x:v>
      </x:c>
      <x:c r="L1131" s="0" t="s">
        <x:v>132</x:v>
      </x:c>
      <x:c r="M1131" s="0" t="s">
        <x:v>135</x:v>
      </x:c>
      <x:c r="V1131" s="0" t="n">
        <x:v>3</x:v>
      </x:c>
      <x:c r="W1131" s="0" t="n">
        <x:v>0</x:v>
      </x:c>
      <x:c r="X1131" s="0" t="n">
        <x:v>0</x:v>
      </x:c>
      <x:c r="Z1131" s="0" t="s">
        <x:v>1150</x:v>
      </x:c>
      <x:c r="AA1131" s="3" t="s">
        <x:v>1151</x:v>
      </x:c>
      <x:c r="AD1131" s="3" t="s"/>
    </x:row>
    <x:row r="1132" spans="1:106">
      <x:c r="A1132" s="3">
        <x:v>43146</x:v>
      </x:c>
      <x:c r="B1132" s="0" t="n">
        <x:v>79</x:v>
      </x:c>
      <x:c r="C1132" s="0" t="s">
        <x:v>1149</x:v>
      </x:c>
      <x:c r="G1132" s="0" t="s">
        <x:v>486</x:v>
      </x:c>
      <x:c r="J1132" s="0" t="s">
        <x:v>23</x:v>
      </x:c>
      <x:c r="K1132" s="0" t="s">
        <x:v>49</x:v>
      </x:c>
      <x:c r="L1132" s="0" t="s">
        <x:v>132</x:v>
      </x:c>
      <x:c r="M1132" s="0" t="s">
        <x:v>133</x:v>
      </x:c>
      <x:c r="V1132" s="0" t="n">
        <x:v>6</x:v>
      </x:c>
      <x:c r="W1132" s="0" t="n">
        <x:v>271310.36</x:v>
      </x:c>
      <x:c r="X1132" s="0" t="n">
        <x:v>2781</x:v>
      </x:c>
      <x:c r="Y1132" s="0" t="n">
        <x:v>97.5585616684646</x:v>
      </x:c>
      <x:c r="Z1132" s="0" t="s">
        <x:v>895</x:v>
      </x:c>
      <x:c r="AA1132" s="3" t="s">
        <x:v>1152</x:v>
      </x:c>
      <x:c r="AD1132" s="3" t="s"/>
    </x:row>
    <x:row r="1133" spans="1:106">
      <x:c r="A1133" s="3">
        <x:v>43146</x:v>
      </x:c>
      <x:c r="B1133" s="0" t="n">
        <x:v>79</x:v>
      </x:c>
      <x:c r="C1133" s="0" t="s">
        <x:v>1149</x:v>
      </x:c>
      <x:c r="G1133" s="0" t="s">
        <x:v>486</x:v>
      </x:c>
      <x:c r="J1133" s="0" t="s">
        <x:v>23</x:v>
      </x:c>
      <x:c r="K1133" s="0" t="s">
        <x:v>49</x:v>
      </x:c>
      <x:c r="L1133" s="0" t="s">
        <x:v>132</x:v>
      </x:c>
      <x:c r="M1133" s="0" t="s">
        <x:v>135</x:v>
      </x:c>
      <x:c r="V1133" s="0" t="n">
        <x:v>3</x:v>
      </x:c>
      <x:c r="W1133" s="0" t="n">
        <x:v>0</x:v>
      </x:c>
      <x:c r="X1133" s="0" t="n">
        <x:v>0</x:v>
      </x:c>
      <x:c r="Z1133" s="0" t="s">
        <x:v>1153</x:v>
      </x:c>
      <x:c r="AA1133" s="3" t="s">
        <x:v>1152</x:v>
      </x:c>
      <x:c r="AD1133" s="3" t="s"/>
    </x:row>
    <x:row r="1134" spans="1:106">
      <x:c r="A1134" s="3">
        <x:v>43146</x:v>
      </x:c>
      <x:c r="B1134" s="0" t="n">
        <x:v>79</x:v>
      </x:c>
      <x:c r="C1134" s="0" t="s">
        <x:v>1149</x:v>
      </x:c>
      <x:c r="G1134" s="0" t="s">
        <x:v>924</x:v>
      </x:c>
      <x:c r="J1134" s="0" t="s">
        <x:v>23</x:v>
      </x:c>
      <x:c r="K1134" s="0" t="s">
        <x:v>62</x:v>
      </x:c>
      <x:c r="L1134" s="0" t="s">
        <x:v>132</x:v>
      </x:c>
      <x:c r="M1134" s="0" t="s">
        <x:v>133</x:v>
      </x:c>
      <x:c r="V1134" s="0" t="n">
        <x:v>1</x:v>
      </x:c>
      <x:c r="W1134" s="0" t="n">
        <x:v>4489.6</x:v>
      </x:c>
      <x:c r="X1134" s="0" t="n">
        <x:v>46</x:v>
      </x:c>
      <x:c r="Y1134" s="0" t="n">
        <x:v>97.6</x:v>
      </x:c>
      <x:c r="Z1134" s="0" t="s">
        <x:v>925</x:v>
      </x:c>
      <x:c r="AA1134" s="3" t="s">
        <x:v>925</x:v>
      </x:c>
      <x:c r="AD1134" s="3" t="s"/>
    </x:row>
    <x:row r="1135" spans="1:106">
      <x:c r="A1135" s="3">
        <x:v>43146</x:v>
      </x:c>
      <x:c r="B1135" s="0" t="n">
        <x:v>79</x:v>
      </x:c>
      <x:c r="C1135" s="0" t="s">
        <x:v>1154</x:v>
      </x:c>
      <x:c r="J1135" s="0" t="s">
        <x:v>23</x:v>
      </x:c>
      <x:c r="K1135" s="0" t="s">
        <x:v>49</x:v>
      </x:c>
      <x:c r="L1135" s="0" t="s">
        <x:v>132</x:v>
      </x:c>
      <x:c r="M1135" s="0" t="s">
        <x:v>133</x:v>
      </x:c>
      <x:c r="V1135" s="0" t="n">
        <x:v>10</x:v>
      </x:c>
      <x:c r="W1135" s="0" t="n">
        <x:v>97702</x:v>
      </x:c>
      <x:c r="X1135" s="0" t="n">
        <x:v>1000</x:v>
      </x:c>
      <x:c r="Y1135" s="0" t="n">
        <x:v>97.702</x:v>
      </x:c>
      <x:c r="Z1135" s="0" t="s">
        <x:v>1155</x:v>
      </x:c>
      <x:c r="AA1135" s="3" t="s">
        <x:v>1156</x:v>
      </x:c>
      <x:c r="AD1135" s="3" t="s"/>
    </x:row>
    <x:row r="1136" spans="1:106">
      <x:c r="A1136" s="3">
        <x:v>43146</x:v>
      </x:c>
      <x:c r="B1136" s="0" t="n">
        <x:v>79</x:v>
      </x:c>
      <x:c r="C1136" s="0" t="s">
        <x:v>1154</x:v>
      </x:c>
      <x:c r="J1136" s="0" t="s">
        <x:v>23</x:v>
      </x:c>
      <x:c r="K1136" s="0" t="s">
        <x:v>49</x:v>
      </x:c>
      <x:c r="L1136" s="0" t="s">
        <x:v>132</x:v>
      </x:c>
      <x:c r="M1136" s="0" t="s">
        <x:v>163</x:v>
      </x:c>
      <x:c r="V1136" s="0" t="n">
        <x:v>5</x:v>
      </x:c>
      <x:c r="W1136" s="0" t="n">
        <x:v>48885</x:v>
      </x:c>
      <x:c r="X1136" s="0" t="n">
        <x:v>500</x:v>
      </x:c>
      <x:c r="Y1136" s="0" t="n">
        <x:v>97.77</x:v>
      </x:c>
      <x:c r="Z1136" s="0" t="s">
        <x:v>1157</x:v>
      </x:c>
      <x:c r="AA1136" s="3" t="s">
        <x:v>1158</x:v>
      </x:c>
      <x:c r="AD1136" s="3" t="s"/>
    </x:row>
    <x:row r="1137" spans="1:106">
      <x:c r="A1137" s="3">
        <x:v>43146</x:v>
      </x:c>
      <x:c r="B1137" s="0" t="n">
        <x:v>79</x:v>
      </x:c>
      <x:c r="C1137" s="0" t="s">
        <x:v>1154</x:v>
      </x:c>
      <x:c r="J1137" s="0" t="s">
        <x:v>23</x:v>
      </x:c>
      <x:c r="K1137" s="0" t="s">
        <x:v>49</x:v>
      </x:c>
      <x:c r="L1137" s="0" t="s">
        <x:v>132</x:v>
      </x:c>
      <x:c r="M1137" s="0" t="s">
        <x:v>135</x:v>
      </x:c>
      <x:c r="V1137" s="0" t="n">
        <x:v>5</x:v>
      </x:c>
      <x:c r="W1137" s="0" t="n">
        <x:v>0</x:v>
      </x:c>
      <x:c r="X1137" s="0" t="n">
        <x:v>0</x:v>
      </x:c>
      <x:c r="Z1137" s="0" t="s">
        <x:v>1155</x:v>
      </x:c>
      <x:c r="AA1137" s="3" t="s">
        <x:v>1159</x:v>
      </x:c>
      <x:c r="AD1137" s="3" t="s"/>
    </x:row>
    <x:row r="1138" spans="1:106">
      <x:c r="A1138" s="3">
        <x:v>43146</x:v>
      </x:c>
      <x:c r="B1138" s="0" t="n">
        <x:v>79</x:v>
      </x:c>
      <x:c r="C1138" s="0" t="s">
        <x:v>1160</x:v>
      </x:c>
      <x:c r="G1138" s="0" t="s">
        <x:v>48</x:v>
      </x:c>
      <x:c r="J1138" s="0" t="s">
        <x:v>23</x:v>
      </x:c>
      <x:c r="K1138" s="0" t="s">
        <x:v>49</x:v>
      </x:c>
      <x:c r="L1138" s="0" t="s">
        <x:v>132</x:v>
      </x:c>
      <x:c r="M1138" s="0" t="s">
        <x:v>133</x:v>
      </x:c>
      <x:c r="V1138" s="0" t="n">
        <x:v>3</x:v>
      </x:c>
      <x:c r="W1138" s="0" t="n">
        <x:v>800320</x:v>
      </x:c>
      <x:c r="X1138" s="0" t="n">
        <x:v>8200</x:v>
      </x:c>
      <x:c r="Y1138" s="0" t="n">
        <x:v>97.6</x:v>
      </x:c>
      <x:c r="Z1138" s="0" t="s">
        <x:v>1161</x:v>
      </x:c>
      <x:c r="AA1138" s="3" t="s">
        <x:v>890</x:v>
      </x:c>
      <x:c r="AD1138" s="3" t="s"/>
    </x:row>
    <x:row r="1139" spans="1:106">
      <x:c r="A1139" s="3">
        <x:v>43146</x:v>
      </x:c>
      <x:c r="B1139" s="0" t="n">
        <x:v>79</x:v>
      </x:c>
      <x:c r="C1139" s="0" t="s">
        <x:v>1160</x:v>
      </x:c>
      <x:c r="G1139" s="0" t="s">
        <x:v>48</x:v>
      </x:c>
      <x:c r="J1139" s="0" t="s">
        <x:v>23</x:v>
      </x:c>
      <x:c r="K1139" s="0" t="s">
        <x:v>49</x:v>
      </x:c>
      <x:c r="L1139" s="0" t="s">
        <x:v>132</x:v>
      </x:c>
      <x:c r="M1139" s="0" t="s">
        <x:v>135</x:v>
      </x:c>
      <x:c r="V1139" s="0" t="n">
        <x:v>3</x:v>
      </x:c>
      <x:c r="W1139" s="0" t="n">
        <x:v>0</x:v>
      </x:c>
      <x:c r="X1139" s="0" t="n">
        <x:v>0</x:v>
      </x:c>
      <x:c r="Z1139" s="0" t="s">
        <x:v>1161</x:v>
      </x:c>
      <x:c r="AA1139" s="3" t="s">
        <x:v>890</x:v>
      </x:c>
      <x:c r="AD1139" s="3" t="s"/>
    </x:row>
    <x:row r="1140" spans="1:106">
      <x:c r="A1140" s="3">
        <x:v>43146</x:v>
      </x:c>
      <x:c r="B1140" s="0" t="n">
        <x:v>79</x:v>
      </x:c>
      <x:c r="C1140" s="0" t="s">
        <x:v>1162</x:v>
      </x:c>
      <x:c r="G1140" s="0" t="s">
        <x:v>215</x:v>
      </x:c>
      <x:c r="J1140" s="0" t="s">
        <x:v>23</x:v>
      </x:c>
      <x:c r="K1140" s="0" t="s">
        <x:v>49</x:v>
      </x:c>
      <x:c r="L1140" s="0" t="s">
        <x:v>132</x:v>
      </x:c>
      <x:c r="M1140" s="0" t="s">
        <x:v>133</x:v>
      </x:c>
      <x:c r="V1140" s="0" t="n">
        <x:v>134</x:v>
      </x:c>
      <x:c r="W1140" s="0" t="n">
        <x:v>1310182</x:v>
      </x:c>
      <x:c r="X1140" s="0" t="n">
        <x:v>13400</x:v>
      </x:c>
      <x:c r="Y1140" s="0" t="n">
        <x:v>97.774776119403</x:v>
      </x:c>
      <x:c r="Z1140" s="0" t="s">
        <x:v>1163</x:v>
      </x:c>
      <x:c r="AA1140" s="3" t="s">
        <x:v>1164</x:v>
      </x:c>
      <x:c r="AD1140" s="3" t="s"/>
    </x:row>
    <x:row r="1141" spans="1:106">
      <x:c r="A1141" s="3">
        <x:v>43146</x:v>
      </x:c>
      <x:c r="B1141" s="0" t="n">
        <x:v>79</x:v>
      </x:c>
      <x:c r="C1141" s="0" t="s">
        <x:v>1162</x:v>
      </x:c>
      <x:c r="G1141" s="0" t="s">
        <x:v>215</x:v>
      </x:c>
      <x:c r="J1141" s="0" t="s">
        <x:v>23</x:v>
      </x:c>
      <x:c r="K1141" s="0" t="s">
        <x:v>49</x:v>
      </x:c>
      <x:c r="L1141" s="0" t="s">
        <x:v>132</x:v>
      </x:c>
      <x:c r="M1141" s="0" t="s">
        <x:v>135</x:v>
      </x:c>
      <x:c r="V1141" s="0" t="n">
        <x:v>121</x:v>
      </x:c>
      <x:c r="W1141" s="0" t="n">
        <x:v>0</x:v>
      </x:c>
      <x:c r="X1141" s="0" t="n">
        <x:v>0</x:v>
      </x:c>
      <x:c r="Z1141" s="0" t="s">
        <x:v>1163</x:v>
      </x:c>
      <x:c r="AA1141" s="3" t="s">
        <x:v>1164</x:v>
      </x:c>
      <x:c r="AD1141" s="3" t="s"/>
    </x:row>
    <x:row r="1142" spans="1:106">
      <x:c r="A1142" s="3">
        <x:v>43146</x:v>
      </x:c>
      <x:c r="B1142" s="0" t="n">
        <x:v>79</x:v>
      </x:c>
      <x:c r="C1142" s="0" t="s">
        <x:v>1165</x:v>
      </x:c>
      <x:c r="J1142" s="0" t="s">
        <x:v>23</x:v>
      </x:c>
      <x:c r="K1142" s="0" t="s">
        <x:v>62</x:v>
      </x:c>
      <x:c r="L1142" s="0" t="s">
        <x:v>132</x:v>
      </x:c>
      <x:c r="M1142" s="0" t="s">
        <x:v>133</x:v>
      </x:c>
      <x:c r="V1142" s="0" t="n">
        <x:v>122</x:v>
      </x:c>
      <x:c r="W1142" s="0" t="n">
        <x:v>2013966</x:v>
      </x:c>
      <x:c r="X1142" s="0" t="n">
        <x:v>20600</x:v>
      </x:c>
      <x:c r="Y1142" s="0" t="n">
        <x:v>97.7653398058252</x:v>
      </x:c>
      <x:c r="Z1142" s="0" t="s">
        <x:v>1166</x:v>
      </x:c>
      <x:c r="AA1142" s="3" t="s">
        <x:v>1167</x:v>
      </x:c>
      <x:c r="AD1142" s="3" t="s"/>
    </x:row>
    <x:row r="1143" spans="1:106">
      <x:c r="A1143" s="3">
        <x:v>43146</x:v>
      </x:c>
      <x:c r="B1143" s="0" t="n">
        <x:v>79</x:v>
      </x:c>
      <x:c r="C1143" s="0" t="s">
        <x:v>1165</x:v>
      </x:c>
      <x:c r="J1143" s="0" t="s">
        <x:v>23</x:v>
      </x:c>
      <x:c r="K1143" s="0" t="s">
        <x:v>62</x:v>
      </x:c>
      <x:c r="L1143" s="0" t="s">
        <x:v>132</x:v>
      </x:c>
      <x:c r="M1143" s="0" t="s">
        <x:v>135</x:v>
      </x:c>
      <x:c r="V1143" s="0" t="n">
        <x:v>79</x:v>
      </x:c>
      <x:c r="W1143" s="0" t="n">
        <x:v>0</x:v>
      </x:c>
      <x:c r="X1143" s="0" t="n">
        <x:v>0</x:v>
      </x:c>
      <x:c r="Z1143" s="0" t="s">
        <x:v>1166</x:v>
      </x:c>
      <x:c r="AA1143" s="3" t="s">
        <x:v>1167</x:v>
      </x:c>
      <x:c r="AD1143" s="3" t="s"/>
    </x:row>
    <x:row r="1144" spans="1:106">
      <x:c r="A1144" s="3">
        <x:v>43146</x:v>
      </x:c>
      <x:c r="B1144" s="0" t="n">
        <x:v>79</x:v>
      </x:c>
      <x:c r="C1144" s="0" t="s">
        <x:v>1168</x:v>
      </x:c>
      <x:c r="J1144" s="0" t="s">
        <x:v>23</x:v>
      </x:c>
      <x:c r="K1144" s="0" t="s">
        <x:v>62</x:v>
      </x:c>
      <x:c r="L1144" s="0" t="s">
        <x:v>132</x:v>
      </x:c>
      <x:c r="M1144" s="0" t="s">
        <x:v>133</x:v>
      </x:c>
      <x:c r="V1144" s="0" t="n">
        <x:v>2</x:v>
      </x:c>
      <x:c r="W1144" s="0" t="n">
        <x:v>19534</x:v>
      </x:c>
      <x:c r="X1144" s="0" t="n">
        <x:v>200</x:v>
      </x:c>
      <x:c r="Y1144" s="0" t="n">
        <x:v>97.67</x:v>
      </x:c>
      <x:c r="Z1144" s="0" t="s">
        <x:v>1169</x:v>
      </x:c>
      <x:c r="AA1144" s="3" t="s">
        <x:v>1170</x:v>
      </x:c>
      <x:c r="AD1144" s="3" t="s"/>
    </x:row>
    <x:row r="1145" spans="1:106">
      <x:c r="A1145" s="3">
        <x:v>43146</x:v>
      </x:c>
      <x:c r="B1145" s="0" t="n">
        <x:v>79</x:v>
      </x:c>
      <x:c r="C1145" s="0" t="s">
        <x:v>1168</x:v>
      </x:c>
      <x:c r="J1145" s="0" t="s">
        <x:v>23</x:v>
      </x:c>
      <x:c r="K1145" s="0" t="s">
        <x:v>62</x:v>
      </x:c>
      <x:c r="L1145" s="0" t="s">
        <x:v>132</x:v>
      </x:c>
      <x:c r="M1145" s="0" t="s">
        <x:v>163</x:v>
      </x:c>
      <x:c r="V1145" s="0" t="n">
        <x:v>1</x:v>
      </x:c>
      <x:c r="W1145" s="0" t="n">
        <x:v>9768</x:v>
      </x:c>
      <x:c r="X1145" s="0" t="n">
        <x:v>100</x:v>
      </x:c>
      <x:c r="Y1145" s="0" t="n">
        <x:v>97.68</x:v>
      </x:c>
      <x:c r="Z1145" s="0" t="s">
        <x:v>1171</x:v>
      </x:c>
      <x:c r="AA1145" s="3" t="s">
        <x:v>1171</x:v>
      </x:c>
      <x:c r="AD1145" s="3" t="s"/>
    </x:row>
    <x:row r="1146" spans="1:106">
      <x:c r="A1146" s="3">
        <x:v>43146</x:v>
      </x:c>
      <x:c r="B1146" s="0" t="n">
        <x:v>79</x:v>
      </x:c>
      <x:c r="C1146" s="0" t="s">
        <x:v>1168</x:v>
      </x:c>
      <x:c r="J1146" s="0" t="s">
        <x:v>23</x:v>
      </x:c>
      <x:c r="K1146" s="0" t="s">
        <x:v>62</x:v>
      </x:c>
      <x:c r="L1146" s="0" t="s">
        <x:v>132</x:v>
      </x:c>
      <x:c r="M1146" s="0" t="s">
        <x:v>135</x:v>
      </x:c>
      <x:c r="V1146" s="0" t="n">
        <x:v>1</x:v>
      </x:c>
      <x:c r="W1146" s="0" t="n">
        <x:v>0</x:v>
      </x:c>
      <x:c r="X1146" s="0" t="n">
        <x:v>0</x:v>
      </x:c>
      <x:c r="Z1146" s="0" t="s">
        <x:v>1169</x:v>
      </x:c>
      <x:c r="AA1146" s="3" t="s">
        <x:v>1169</x:v>
      </x:c>
      <x:c r="AD1146" s="3" t="s"/>
    </x:row>
    <x:row r="1147" spans="1:106">
      <x:c r="A1147" s="3">
        <x:v>43146</x:v>
      </x:c>
      <x:c r="B1147" s="0" t="n">
        <x:v>79</x:v>
      </x:c>
      <x:c r="C1147" s="0" t="s">
        <x:v>1172</x:v>
      </x:c>
      <x:c r="G1147" s="0" t="s">
        <x:v>72</x:v>
      </x:c>
      <x:c r="J1147" s="0" t="s">
        <x:v>23</x:v>
      </x:c>
      <x:c r="K1147" s="0" t="s">
        <x:v>62</x:v>
      </x:c>
      <x:c r="L1147" s="0" t="s">
        <x:v>132</x:v>
      </x:c>
      <x:c r="M1147" s="0" t="s">
        <x:v>133</x:v>
      </x:c>
      <x:c r="V1147" s="0" t="n">
        <x:v>8</x:v>
      </x:c>
      <x:c r="W1147" s="0" t="n">
        <x:v>78234</x:v>
      </x:c>
      <x:c r="X1147" s="0" t="n">
        <x:v>800</x:v>
      </x:c>
      <x:c r="Y1147" s="0" t="n">
        <x:v>97.7925</x:v>
      </x:c>
      <x:c r="Z1147" s="0" t="s">
        <x:v>1173</x:v>
      </x:c>
      <x:c r="AA1147" s="3" t="s">
        <x:v>1174</x:v>
      </x:c>
      <x:c r="AD1147" s="3" t="s"/>
    </x:row>
    <x:row r="1148" spans="1:106">
      <x:c r="A1148" s="3">
        <x:v>43146</x:v>
      </x:c>
      <x:c r="B1148" s="0" t="n">
        <x:v>79</x:v>
      </x:c>
      <x:c r="C1148" s="0" t="s">
        <x:v>1172</x:v>
      </x:c>
      <x:c r="G1148" s="0" t="s">
        <x:v>72</x:v>
      </x:c>
      <x:c r="J1148" s="0" t="s">
        <x:v>23</x:v>
      </x:c>
      <x:c r="K1148" s="0" t="s">
        <x:v>62</x:v>
      </x:c>
      <x:c r="L1148" s="0" t="s">
        <x:v>132</x:v>
      </x:c>
      <x:c r="M1148" s="0" t="s">
        <x:v>135</x:v>
      </x:c>
      <x:c r="V1148" s="0" t="n">
        <x:v>6</x:v>
      </x:c>
      <x:c r="W1148" s="0" t="n">
        <x:v>0</x:v>
      </x:c>
      <x:c r="X1148" s="0" t="n">
        <x:v>0</x:v>
      </x:c>
      <x:c r="Z1148" s="0" t="s">
        <x:v>1175</x:v>
      </x:c>
      <x:c r="AA1148" s="3" t="s">
        <x:v>1176</x:v>
      </x:c>
      <x:c r="AD1148" s="3" t="s"/>
    </x:row>
    <x:row r="1149" spans="1:106">
      <x:c r="A1149" s="3">
        <x:v>43146</x:v>
      </x:c>
      <x:c r="B1149" s="0" t="n">
        <x:v>79</x:v>
      </x:c>
      <x:c r="C1149" s="0" t="s">
        <x:v>1172</x:v>
      </x:c>
      <x:c r="G1149" s="0" t="s">
        <x:v>72</x:v>
      </x:c>
      <x:c r="J1149" s="0" t="s">
        <x:v>23</x:v>
      </x:c>
      <x:c r="K1149" s="0" t="s">
        <x:v>49</x:v>
      </x:c>
      <x:c r="L1149" s="0" t="s">
        <x:v>132</x:v>
      </x:c>
      <x:c r="M1149" s="0" t="s">
        <x:v>133</x:v>
      </x:c>
      <x:c r="V1149" s="0" t="n">
        <x:v>28</x:v>
      </x:c>
      <x:c r="W1149" s="0" t="n">
        <x:v>273710</x:v>
      </x:c>
      <x:c r="X1149" s="0" t="n">
        <x:v>2800</x:v>
      </x:c>
      <x:c r="Y1149" s="0" t="n">
        <x:v>97.7535714285714</x:v>
      </x:c>
      <x:c r="Z1149" s="0" t="s">
        <x:v>1177</x:v>
      </x:c>
      <x:c r="AA1149" s="3" t="s">
        <x:v>1178</x:v>
      </x:c>
      <x:c r="AD1149" s="3" t="s"/>
    </x:row>
    <x:row r="1150" spans="1:106">
      <x:c r="A1150" s="3">
        <x:v>43146</x:v>
      </x:c>
      <x:c r="B1150" s="0" t="n">
        <x:v>79</x:v>
      </x:c>
      <x:c r="C1150" s="0" t="s">
        <x:v>1172</x:v>
      </x:c>
      <x:c r="G1150" s="0" t="s">
        <x:v>72</x:v>
      </x:c>
      <x:c r="J1150" s="0" t="s">
        <x:v>23</x:v>
      </x:c>
      <x:c r="K1150" s="0" t="s">
        <x:v>49</x:v>
      </x:c>
      <x:c r="L1150" s="0" t="s">
        <x:v>132</x:v>
      </x:c>
      <x:c r="M1150" s="0" t="s">
        <x:v>135</x:v>
      </x:c>
      <x:c r="V1150" s="0" t="n">
        <x:v>18</x:v>
      </x:c>
      <x:c r="W1150" s="0" t="n">
        <x:v>0</x:v>
      </x:c>
      <x:c r="X1150" s="0" t="n">
        <x:v>0</x:v>
      </x:c>
      <x:c r="Z1150" s="0" t="s">
        <x:v>1177</x:v>
      </x:c>
      <x:c r="AA1150" s="3" t="s">
        <x:v>1179</x:v>
      </x:c>
      <x:c r="AD1150" s="3" t="s"/>
    </x:row>
    <x:row r="1151" spans="1:106">
      <x:c r="A1151" s="3">
        <x:v>43146</x:v>
      </x:c>
      <x:c r="B1151" s="0" t="n">
        <x:v>79</x:v>
      </x:c>
      <x:c r="C1151" s="0" t="s">
        <x:v>1180</x:v>
      </x:c>
      <x:c r="J1151" s="0" t="s">
        <x:v>23</x:v>
      </x:c>
      <x:c r="K1151" s="0" t="s">
        <x:v>62</x:v>
      </x:c>
      <x:c r="L1151" s="0" t="s">
        <x:v>132</x:v>
      </x:c>
      <x:c r="M1151" s="0" t="s">
        <x:v>133</x:v>
      </x:c>
      <x:c r="V1151" s="0" t="n">
        <x:v>3</x:v>
      </x:c>
      <x:c r="W1151" s="0" t="n">
        <x:v>29345</x:v>
      </x:c>
      <x:c r="X1151" s="0" t="n">
        <x:v>300</x:v>
      </x:c>
      <x:c r="Y1151" s="0" t="n">
        <x:v>97.8166666666667</x:v>
      </x:c>
      <x:c r="Z1151" s="0" t="s">
        <x:v>1181</x:v>
      </x:c>
      <x:c r="AA1151" s="3" t="s">
        <x:v>1182</x:v>
      </x:c>
      <x:c r="AD1151" s="3" t="s"/>
    </x:row>
    <x:row r="1152" spans="1:106">
      <x:c r="A1152" s="3">
        <x:v>43146</x:v>
      </x:c>
      <x:c r="B1152" s="0" t="n">
        <x:v>79</x:v>
      </x:c>
      <x:c r="C1152" s="0" t="s">
        <x:v>1183</x:v>
      </x:c>
      <x:c r="J1152" s="0" t="s">
        <x:v>23</x:v>
      </x:c>
      <x:c r="K1152" s="0" t="s">
        <x:v>62</x:v>
      </x:c>
      <x:c r="L1152" s="0" t="s">
        <x:v>132</x:v>
      </x:c>
      <x:c r="M1152" s="0" t="s">
        <x:v>133</x:v>
      </x:c>
      <x:c r="V1152" s="0" t="n">
        <x:v>2</x:v>
      </x:c>
      <x:c r="W1152" s="0" t="n">
        <x:v>175950</x:v>
      </x:c>
      <x:c r="X1152" s="0" t="n">
        <x:v>1800</x:v>
      </x:c>
      <x:c r="Y1152" s="0" t="n">
        <x:v>97.75</x:v>
      </x:c>
      <x:c r="Z1152" s="0" t="s">
        <x:v>1184</x:v>
      </x:c>
      <x:c r="AA1152" s="3" t="s">
        <x:v>1185</x:v>
      </x:c>
      <x:c r="AD1152" s="3" t="s"/>
    </x:row>
    <x:row r="1153" spans="1:106">
      <x:c r="A1153" s="3">
        <x:v>43146</x:v>
      </x:c>
      <x:c r="B1153" s="0" t="n">
        <x:v>79</x:v>
      </x:c>
      <x:c r="C1153" s="0" t="s">
        <x:v>1183</x:v>
      </x:c>
      <x:c r="J1153" s="0" t="s">
        <x:v>23</x:v>
      </x:c>
      <x:c r="K1153" s="0" t="s">
        <x:v>62</x:v>
      </x:c>
      <x:c r="L1153" s="0" t="s">
        <x:v>132</x:v>
      </x:c>
      <x:c r="M1153" s="0" t="s">
        <x:v>163</x:v>
      </x:c>
      <x:c r="V1153" s="0" t="n">
        <x:v>10</x:v>
      </x:c>
      <x:c r="W1153" s="0" t="n">
        <x:v>1696026</x:v>
      </x:c>
      <x:c r="X1153" s="0" t="n">
        <x:v>17400</x:v>
      </x:c>
      <x:c r="Y1153" s="0" t="n">
        <x:v>97.4727586206897</x:v>
      </x:c>
      <x:c r="Z1153" s="0" t="s">
        <x:v>1186</x:v>
      </x:c>
      <x:c r="AA1153" s="3" t="s">
        <x:v>1187</x:v>
      </x:c>
      <x:c r="AD1153" s="3" t="s"/>
    </x:row>
    <x:row r="1154" spans="1:106">
      <x:c r="A1154" s="3">
        <x:v>43146</x:v>
      </x:c>
      <x:c r="B1154" s="0" t="n">
        <x:v>79</x:v>
      </x:c>
      <x:c r="C1154" s="0" t="s">
        <x:v>1183</x:v>
      </x:c>
      <x:c r="J1154" s="0" t="s">
        <x:v>23</x:v>
      </x:c>
      <x:c r="K1154" s="0" t="s">
        <x:v>62</x:v>
      </x:c>
      <x:c r="L1154" s="0" t="s">
        <x:v>132</x:v>
      </x:c>
      <x:c r="M1154" s="0" t="s">
        <x:v>135</x:v>
      </x:c>
      <x:c r="V1154" s="0" t="n">
        <x:v>2</x:v>
      </x:c>
      <x:c r="W1154" s="0" t="n">
        <x:v>0</x:v>
      </x:c>
      <x:c r="X1154" s="0" t="n">
        <x:v>0</x:v>
      </x:c>
      <x:c r="Z1154" s="0" t="s">
        <x:v>1188</x:v>
      </x:c>
      <x:c r="AA1154" s="3" t="s">
        <x:v>1184</x:v>
      </x:c>
      <x:c r="AD1154" s="3" t="s"/>
    </x:row>
    <x:row r="1155" spans="1:106">
      <x:c r="A1155" s="3">
        <x:v>43146</x:v>
      </x:c>
      <x:c r="B1155" s="0" t="n">
        <x:v>79</x:v>
      </x:c>
      <x:c r="C1155" s="0" t="s">
        <x:v>1183</x:v>
      </x:c>
      <x:c r="J1155" s="0" t="s">
        <x:v>23</x:v>
      </x:c>
      <x:c r="K1155" s="0" t="s">
        <x:v>49</x:v>
      </x:c>
      <x:c r="L1155" s="0" t="s">
        <x:v>132</x:v>
      </x:c>
      <x:c r="M1155" s="0" t="s">
        <x:v>133</x:v>
      </x:c>
      <x:c r="V1155" s="0" t="n">
        <x:v>2</x:v>
      </x:c>
      <x:c r="W1155" s="0" t="n">
        <x:v>176418</x:v>
      </x:c>
      <x:c r="X1155" s="0" t="n">
        <x:v>1800</x:v>
      </x:c>
      <x:c r="Y1155" s="0" t="n">
        <x:v>98.01</x:v>
      </x:c>
      <x:c r="Z1155" s="0" t="s">
        <x:v>1189</x:v>
      </x:c>
      <x:c r="AA1155" s="3" t="s">
        <x:v>1190</x:v>
      </x:c>
      <x:c r="AD1155" s="3" t="s"/>
    </x:row>
    <x:row r="1156" spans="1:106">
      <x:c r="A1156" s="3">
        <x:v>43146</x:v>
      </x:c>
      <x:c r="B1156" s="0" t="n">
        <x:v>79</x:v>
      </x:c>
      <x:c r="C1156" s="0" t="s">
        <x:v>1183</x:v>
      </x:c>
      <x:c r="J1156" s="0" t="s">
        <x:v>23</x:v>
      </x:c>
      <x:c r="K1156" s="0" t="s">
        <x:v>49</x:v>
      </x:c>
      <x:c r="L1156" s="0" t="s">
        <x:v>132</x:v>
      </x:c>
      <x:c r="M1156" s="0" t="s">
        <x:v>163</x:v>
      </x:c>
      <x:c r="V1156" s="0" t="n">
        <x:v>13</x:v>
      </x:c>
      <x:c r="W1156" s="0" t="n">
        <x:v>2087322</x:v>
      </x:c>
      <x:c r="X1156" s="0" t="n">
        <x:v>21300</x:v>
      </x:c>
      <x:c r="Y1156" s="0" t="n">
        <x:v>97.996338028169</x:v>
      </x:c>
      <x:c r="Z1156" s="0" t="s">
        <x:v>1191</x:v>
      </x:c>
      <x:c r="AA1156" s="3" t="s">
        <x:v>1192</x:v>
      </x:c>
      <x:c r="AD1156" s="3" t="s"/>
    </x:row>
    <x:row r="1157" spans="1:106">
      <x:c r="A1157" s="3">
        <x:v>43146</x:v>
      </x:c>
      <x:c r="B1157" s="0" t="n">
        <x:v>79</x:v>
      </x:c>
      <x:c r="C1157" s="0" t="s">
        <x:v>1183</x:v>
      </x:c>
      <x:c r="J1157" s="0" t="s">
        <x:v>23</x:v>
      </x:c>
      <x:c r="K1157" s="0" t="s">
        <x:v>49</x:v>
      </x:c>
      <x:c r="L1157" s="0" t="s">
        <x:v>132</x:v>
      </x:c>
      <x:c r="M1157" s="0" t="s">
        <x:v>135</x:v>
      </x:c>
      <x:c r="V1157" s="0" t="n">
        <x:v>2</x:v>
      </x:c>
      <x:c r="W1157" s="0" t="n">
        <x:v>0</x:v>
      </x:c>
      <x:c r="X1157" s="0" t="n">
        <x:v>0</x:v>
      </x:c>
      <x:c r="Z1157" s="0" t="s">
        <x:v>1193</x:v>
      </x:c>
      <x:c r="AA1157" s="3" t="s">
        <x:v>1189</x:v>
      </x:c>
      <x:c r="AD1157" s="3" t="s"/>
    </x:row>
    <x:row r="1158" spans="1:106">
      <x:c r="A1158" s="3">
        <x:v>43146</x:v>
      </x:c>
      <x:c r="B1158" s="0" t="n">
        <x:v>80</x:v>
      </x:c>
      <x:c r="G1158" s="0" t="s">
        <x:v>61</x:v>
      </x:c>
      <x:c r="J1158" s="0" t="s">
        <x:v>23</x:v>
      </x:c>
      <x:c r="K1158" s="0" t="s">
        <x:v>62</x:v>
      </x:c>
      <x:c r="L1158" s="0" t="s">
        <x:v>50</x:v>
      </x:c>
      <x:c r="M1158" s="0" t="s">
        <x:v>51</x:v>
      </x:c>
      <x:c r="N1158" s="0" t="n">
        <x:v>2</x:v>
      </x:c>
      <x:c r="S1158" s="0" t="s">
        <x:v>48</x:v>
      </x:c>
      <x:c r="V1158" s="0" t="n">
        <x:v>1</x:v>
      </x:c>
      <x:c r="W1158" s="0" t="n">
        <x:v>9761</x:v>
      </x:c>
      <x:c r="X1158" s="0" t="n">
        <x:v>100</x:v>
      </x:c>
      <x:c r="Y1158" s="0" t="n">
        <x:v>97.61</x:v>
      </x:c>
      <x:c r="Z1158" s="0" t="s">
        <x:v>53</x:v>
      </x:c>
      <x:c r="AA1158" s="3" t="s">
        <x:v>53</x:v>
      </x:c>
      <x:c r="AD1158" s="3" t="s"/>
    </x:row>
    <x:row r="1159" spans="1:106">
      <x:c r="A1159" s="3">
        <x:v>43146</x:v>
      </x:c>
      <x:c r="B1159" s="0" t="n">
        <x:v>80</x:v>
      </x:c>
      <x:c r="G1159" s="0" t="s">
        <x:v>61</x:v>
      </x:c>
      <x:c r="J1159" s="0" t="s">
        <x:v>23</x:v>
      </x:c>
      <x:c r="K1159" s="0" t="s">
        <x:v>62</x:v>
      </x:c>
      <x:c r="L1159" s="0" t="s">
        <x:v>50</x:v>
      </x:c>
      <x:c r="M1159" s="0" t="s">
        <x:v>51</x:v>
      </x:c>
      <x:c r="N1159" s="0" t="n">
        <x:v>84</x:v>
      </x:c>
      <x:c r="V1159" s="0" t="n">
        <x:v>2</x:v>
      </x:c>
      <x:c r="W1159" s="0" t="n">
        <x:v>19520</x:v>
      </x:c>
      <x:c r="X1159" s="0" t="n">
        <x:v>200</x:v>
      </x:c>
      <x:c r="Y1159" s="0" t="n">
        <x:v>97.6</x:v>
      </x:c>
      <x:c r="Z1159" s="0" t="s">
        <x:v>1083</x:v>
      </x:c>
      <x:c r="AA1159" s="3" t="s">
        <x:v>1194</x:v>
      </x:c>
      <x:c r="AD1159" s="3" t="s"/>
    </x:row>
    <x:row r="1160" spans="1:106">
      <x:c r="A1160" s="3">
        <x:v>43146</x:v>
      </x:c>
      <x:c r="B1160" s="0" t="n">
        <x:v>80</x:v>
      </x:c>
      <x:c r="G1160" s="0" t="s">
        <x:v>233</x:v>
      </x:c>
      <x:c r="J1160" s="0" t="s">
        <x:v>23</x:v>
      </x:c>
      <x:c r="K1160" s="0" t="s">
        <x:v>62</x:v>
      </x:c>
      <x:c r="L1160" s="0" t="s">
        <x:v>50</x:v>
      </x:c>
      <x:c r="M1160" s="0" t="s">
        <x:v>51</x:v>
      </x:c>
      <x:c r="N1160" s="0" t="n">
        <x:v>39</x:v>
      </x:c>
      <x:c r="S1160" s="0" t="s">
        <x:v>56</x:v>
      </x:c>
      <x:c r="V1160" s="0" t="n">
        <x:v>1</x:v>
      </x:c>
      <x:c r="W1160" s="0" t="n">
        <x:v>9785</x:v>
      </x:c>
      <x:c r="X1160" s="0" t="n">
        <x:v>100</x:v>
      </x:c>
      <x:c r="Y1160" s="0" t="n">
        <x:v>97.85</x:v>
      </x:c>
      <x:c r="Z1160" s="0" t="s">
        <x:v>688</x:v>
      </x:c>
      <x:c r="AA1160" s="3" t="s">
        <x:v>688</x:v>
      </x:c>
      <x:c r="AD1160" s="3" t="s"/>
    </x:row>
    <x:row r="1161" spans="1:106">
      <x:c r="A1161" s="3">
        <x:v>43146</x:v>
      </x:c>
      <x:c r="B1161" s="0" t="n">
        <x:v>80</x:v>
      </x:c>
      <x:c r="G1161" s="0" t="s">
        <x:v>233</x:v>
      </x:c>
      <x:c r="J1161" s="0" t="s">
        <x:v>23</x:v>
      </x:c>
      <x:c r="K1161" s="0" t="s">
        <x:v>62</x:v>
      </x:c>
      <x:c r="L1161" s="0" t="s">
        <x:v>50</x:v>
      </x:c>
      <x:c r="M1161" s="0" t="s">
        <x:v>51</x:v>
      </x:c>
      <x:c r="N1161" s="0" t="n">
        <x:v>53</x:v>
      </x:c>
      <x:c r="V1161" s="0" t="n">
        <x:v>3</x:v>
      </x:c>
      <x:c r="W1161" s="0" t="n">
        <x:v>29336</x:v>
      </x:c>
      <x:c r="X1161" s="0" t="n">
        <x:v>300</x:v>
      </x:c>
      <x:c r="Y1161" s="0" t="n">
        <x:v>97.7866666666667</x:v>
      </x:c>
      <x:c r="Z1161" s="0" t="s">
        <x:v>754</x:v>
      </x:c>
      <x:c r="AA1161" s="3" t="s">
        <x:v>755</x:v>
      </x:c>
      <x:c r="AD1161" s="3" t="s"/>
    </x:row>
    <x:row r="1162" spans="1:106">
      <x:c r="A1162" s="3">
        <x:v>43146</x:v>
      </x:c>
      <x:c r="B1162" s="0" t="n">
        <x:v>80</x:v>
      </x:c>
      <x:c r="G1162" s="0" t="s">
        <x:v>233</x:v>
      </x:c>
      <x:c r="J1162" s="0" t="s">
        <x:v>23</x:v>
      </x:c>
      <x:c r="K1162" s="0" t="s">
        <x:v>62</x:v>
      </x:c>
      <x:c r="L1162" s="0" t="s">
        <x:v>50</x:v>
      </x:c>
      <x:c r="M1162" s="0" t="s">
        <x:v>51</x:v>
      </x:c>
      <x:c r="N1162" s="0" t="n">
        <x:v>65</x:v>
      </x:c>
      <x:c r="V1162" s="0" t="n">
        <x:v>1</x:v>
      </x:c>
      <x:c r="W1162" s="0" t="n">
        <x:v>9777</x:v>
      </x:c>
      <x:c r="X1162" s="0" t="n">
        <x:v>100</x:v>
      </x:c>
      <x:c r="Y1162" s="0" t="n">
        <x:v>97.77</x:v>
      </x:c>
      <x:c r="Z1162" s="0" t="s">
        <x:v>834</x:v>
      </x:c>
      <x:c r="AA1162" s="3" t="s">
        <x:v>834</x:v>
      </x:c>
      <x:c r="AD1162" s="3" t="s"/>
    </x:row>
    <x:row r="1163" spans="1:106">
      <x:c r="A1163" s="3">
        <x:v>43146</x:v>
      </x:c>
      <x:c r="B1163" s="0" t="n">
        <x:v>80</x:v>
      </x:c>
      <x:c r="G1163" s="0" t="s">
        <x:v>233</x:v>
      </x:c>
      <x:c r="J1163" s="0" t="s">
        <x:v>23</x:v>
      </x:c>
      <x:c r="K1163" s="0" t="s">
        <x:v>62</x:v>
      </x:c>
      <x:c r="L1163" s="0" t="s">
        <x:v>50</x:v>
      </x:c>
      <x:c r="M1163" s="0" t="s">
        <x:v>51</x:v>
      </x:c>
      <x:c r="N1163" s="0" t="n">
        <x:v>79</x:v>
      </x:c>
      <x:c r="V1163" s="0" t="n">
        <x:v>3</x:v>
      </x:c>
      <x:c r="W1163" s="0" t="n">
        <x:v>29332</x:v>
      </x:c>
      <x:c r="X1163" s="0" t="n">
        <x:v>300</x:v>
      </x:c>
      <x:c r="Y1163" s="0" t="n">
        <x:v>97.7733333333333</x:v>
      </x:c>
      <x:c r="Z1163" s="0" t="s">
        <x:v>930</x:v>
      </x:c>
      <x:c r="AA1163" s="3" t="s">
        <x:v>931</x:v>
      </x:c>
      <x:c r="AD1163" s="3" t="s"/>
    </x:row>
    <x:row r="1164" spans="1:106">
      <x:c r="A1164" s="3">
        <x:v>43146</x:v>
      </x:c>
      <x:c r="B1164" s="0" t="n">
        <x:v>80</x:v>
      </x:c>
      <x:c r="G1164" s="0" t="s">
        <x:v>233</x:v>
      </x:c>
      <x:c r="J1164" s="0" t="s">
        <x:v>23</x:v>
      </x:c>
      <x:c r="K1164" s="0" t="s">
        <x:v>49</x:v>
      </x:c>
      <x:c r="L1164" s="0" t="s">
        <x:v>50</x:v>
      </x:c>
      <x:c r="M1164" s="0" t="s">
        <x:v>51</x:v>
      </x:c>
      <x:c r="N1164" s="0" t="n">
        <x:v>5</x:v>
      </x:c>
      <x:c r="V1164" s="0" t="n">
        <x:v>3</x:v>
      </x:c>
      <x:c r="W1164" s="0" t="n">
        <x:v>29319</x:v>
      </x:c>
      <x:c r="X1164" s="0" t="n">
        <x:v>300</x:v>
      </x:c>
      <x:c r="Y1164" s="0" t="n">
        <x:v>97.73</x:v>
      </x:c>
      <x:c r="Z1164" s="0" t="s">
        <x:v>234</x:v>
      </x:c>
      <x:c r="AA1164" s="3" t="s">
        <x:v>235</x:v>
      </x:c>
      <x:c r="AD1164" s="3" t="s"/>
    </x:row>
    <x:row r="1165" spans="1:106">
      <x:c r="A1165" s="3">
        <x:v>43146</x:v>
      </x:c>
      <x:c r="B1165" s="0" t="n">
        <x:v>80</x:v>
      </x:c>
      <x:c r="G1165" s="0" t="s">
        <x:v>233</x:v>
      </x:c>
      <x:c r="J1165" s="0" t="s">
        <x:v>23</x:v>
      </x:c>
      <x:c r="K1165" s="0" t="s">
        <x:v>49</x:v>
      </x:c>
      <x:c r="L1165" s="0" t="s">
        <x:v>50</x:v>
      </x:c>
      <x:c r="M1165" s="0" t="s">
        <x:v>51</x:v>
      </x:c>
      <x:c r="N1165" s="0" t="n">
        <x:v>79</x:v>
      </x:c>
      <x:c r="V1165" s="0" t="n">
        <x:v>3</x:v>
      </x:c>
      <x:c r="W1165" s="0" t="n">
        <x:v>29353</x:v>
      </x:c>
      <x:c r="X1165" s="0" t="n">
        <x:v>300</x:v>
      </x:c>
      <x:c r="Y1165" s="0" t="n">
        <x:v>97.8433333333333</x:v>
      </x:c>
      <x:c r="Z1165" s="0" t="s">
        <x:v>904</x:v>
      </x:c>
      <x:c r="AA1165" s="3" t="s">
        <x:v>905</x:v>
      </x:c>
      <x:c r="AD1165" s="3" t="s"/>
    </x:row>
    <x:row r="1166" spans="1:106">
      <x:c r="A1166" s="3">
        <x:v>43146</x:v>
      </x:c>
      <x:c r="B1166" s="0" t="n">
        <x:v>80</x:v>
      </x:c>
      <x:c r="G1166" s="0" t="s">
        <x:v>544</x:v>
      </x:c>
      <x:c r="J1166" s="0" t="s">
        <x:v>23</x:v>
      </x:c>
      <x:c r="K1166" s="0" t="s">
        <x:v>62</x:v>
      </x:c>
      <x:c r="L1166" s="0" t="s">
        <x:v>50</x:v>
      </x:c>
      <x:c r="M1166" s="0" t="s">
        <x:v>51</x:v>
      </x:c>
      <x:c r="N1166" s="0" t="n">
        <x:v>79</x:v>
      </x:c>
      <x:c r="V1166" s="0" t="n">
        <x:v>2</x:v>
      </x:c>
      <x:c r="W1166" s="0" t="n">
        <x:v>19596</x:v>
      </x:c>
      <x:c r="X1166" s="0" t="n">
        <x:v>200</x:v>
      </x:c>
      <x:c r="Y1166" s="0" t="n">
        <x:v>97.98</x:v>
      </x:c>
      <x:c r="Z1166" s="0" t="s">
        <x:v>932</x:v>
      </x:c>
      <x:c r="AA1166" s="3" t="s">
        <x:v>933</x:v>
      </x:c>
      <x:c r="AD1166" s="3" t="s"/>
    </x:row>
    <x:row r="1167" spans="1:106">
      <x:c r="A1167" s="3">
        <x:v>43146</x:v>
      </x:c>
      <x:c r="B1167" s="0" t="n">
        <x:v>80</x:v>
      </x:c>
      <x:c r="G1167" s="0" t="s">
        <x:v>544</x:v>
      </x:c>
      <x:c r="J1167" s="0" t="s">
        <x:v>23</x:v>
      </x:c>
      <x:c r="K1167" s="0" t="s">
        <x:v>62</x:v>
      </x:c>
      <x:c r="L1167" s="0" t="s">
        <x:v>50</x:v>
      </x:c>
      <x:c r="M1167" s="0" t="s">
        <x:v>51</x:v>
      </x:c>
      <x:c r="N1167" s="0" t="n">
        <x:v>79</x:v>
      </x:c>
      <x:c r="S1167" s="0" t="s">
        <x:v>215</x:v>
      </x:c>
      <x:c r="V1167" s="0" t="n">
        <x:v>1</x:v>
      </x:c>
      <x:c r="W1167" s="0" t="n">
        <x:v>9779</x:v>
      </x:c>
      <x:c r="X1167" s="0" t="n">
        <x:v>100</x:v>
      </x:c>
      <x:c r="Y1167" s="0" t="n">
        <x:v>97.79</x:v>
      </x:c>
      <x:c r="Z1167" s="0" t="s">
        <x:v>941</x:v>
      </x:c>
      <x:c r="AA1167" s="3" t="s">
        <x:v>941</x:v>
      </x:c>
      <x:c r="AD1167" s="3" t="s"/>
    </x:row>
    <x:row r="1168" spans="1:106">
      <x:c r="A1168" s="3">
        <x:v>43146</x:v>
      </x:c>
      <x:c r="B1168" s="0" t="n">
        <x:v>80</x:v>
      </x:c>
      <x:c r="G1168" s="0" t="s">
        <x:v>544</x:v>
      </x:c>
      <x:c r="J1168" s="0" t="s">
        <x:v>23</x:v>
      </x:c>
      <x:c r="K1168" s="0" t="s">
        <x:v>62</x:v>
      </x:c>
      <x:c r="L1168" s="0" t="s">
        <x:v>50</x:v>
      </x:c>
      <x:c r="M1168" s="0" t="s">
        <x:v>51</x:v>
      </x:c>
      <x:c r="N1168" s="0" t="n">
        <x:v>101</x:v>
      </x:c>
      <x:c r="S1168" s="0" t="s">
        <x:v>82</x:v>
      </x:c>
      <x:c r="V1168" s="0" t="n">
        <x:v>2</x:v>
      </x:c>
      <x:c r="W1168" s="0" t="n">
        <x:v>19593</x:v>
      </x:c>
      <x:c r="X1168" s="0" t="n">
        <x:v>200</x:v>
      </x:c>
      <x:c r="Y1168" s="0" t="n">
        <x:v>97.965</x:v>
      </x:c>
      <x:c r="Z1168" s="0" t="s">
        <x:v>1195</x:v>
      </x:c>
      <x:c r="AA1168" s="3" t="s">
        <x:v>1196</x:v>
      </x:c>
      <x:c r="AD1168" s="3" t="s"/>
    </x:row>
    <x:row r="1169" spans="1:106">
      <x:c r="A1169" s="3">
        <x:v>43146</x:v>
      </x:c>
      <x:c r="B1169" s="0" t="n">
        <x:v>80</x:v>
      </x:c>
      <x:c r="G1169" s="0" t="s">
        <x:v>544</x:v>
      </x:c>
      <x:c r="J1169" s="0" t="s">
        <x:v>23</x:v>
      </x:c>
      <x:c r="K1169" s="0" t="s">
        <x:v>49</x:v>
      </x:c>
      <x:c r="L1169" s="0" t="s">
        <x:v>50</x:v>
      </x:c>
      <x:c r="M1169" s="0" t="s">
        <x:v>51</x:v>
      </x:c>
      <x:c r="N1169" s="0" t="n">
        <x:v>14</x:v>
      </x:c>
      <x:c r="V1169" s="0" t="n">
        <x:v>1</x:v>
      </x:c>
      <x:c r="W1169" s="0" t="n">
        <x:v>9776</x:v>
      </x:c>
      <x:c r="X1169" s="0" t="n">
        <x:v>100</x:v>
      </x:c>
      <x:c r="Y1169" s="0" t="n">
        <x:v>97.76</x:v>
      </x:c>
      <x:c r="Z1169" s="0" t="s">
        <x:v>545</x:v>
      </x:c>
      <x:c r="AA1169" s="3" t="s">
        <x:v>545</x:v>
      </x:c>
      <x:c r="AD1169" s="3" t="s"/>
    </x:row>
    <x:row r="1170" spans="1:106">
      <x:c r="A1170" s="3">
        <x:v>43146</x:v>
      </x:c>
      <x:c r="B1170" s="0" t="n">
        <x:v>80</x:v>
      </x:c>
      <x:c r="G1170" s="0" t="s">
        <x:v>544</x:v>
      </x:c>
      <x:c r="J1170" s="0" t="s">
        <x:v>23</x:v>
      </x:c>
      <x:c r="K1170" s="0" t="s">
        <x:v>49</x:v>
      </x:c>
      <x:c r="L1170" s="0" t="s">
        <x:v>50</x:v>
      </x:c>
      <x:c r="M1170" s="0" t="s">
        <x:v>51</x:v>
      </x:c>
      <x:c r="N1170" s="0" t="n">
        <x:v>15</x:v>
      </x:c>
      <x:c r="V1170" s="0" t="n">
        <x:v>1</x:v>
      </x:c>
      <x:c r="W1170" s="0" t="n">
        <x:v>9776</x:v>
      </x:c>
      <x:c r="X1170" s="0" t="n">
        <x:v>100</x:v>
      </x:c>
      <x:c r="Y1170" s="0" t="n">
        <x:v>97.76</x:v>
      </x:c>
      <x:c r="Z1170" s="0" t="s">
        <x:v>545</x:v>
      </x:c>
      <x:c r="AA1170" s="3" t="s">
        <x:v>545</x:v>
      </x:c>
      <x:c r="AD1170" s="3" t="s"/>
    </x:row>
    <x:row r="1171" spans="1:106">
      <x:c r="A1171" s="3">
        <x:v>43146</x:v>
      </x:c>
      <x:c r="B1171" s="0" t="n">
        <x:v>80</x:v>
      </x:c>
      <x:c r="G1171" s="0" t="s">
        <x:v>544</x:v>
      </x:c>
      <x:c r="J1171" s="0" t="s">
        <x:v>23</x:v>
      </x:c>
      <x:c r="K1171" s="0" t="s">
        <x:v>49</x:v>
      </x:c>
      <x:c r="L1171" s="0" t="s">
        <x:v>50</x:v>
      </x:c>
      <x:c r="M1171" s="0" t="s">
        <x:v>51</x:v>
      </x:c>
      <x:c r="N1171" s="0" t="n">
        <x:v>39</x:v>
      </x:c>
      <x:c r="S1171" s="0" t="s">
        <x:v>56</x:v>
      </x:c>
      <x:c r="V1171" s="0" t="n">
        <x:v>1</x:v>
      </x:c>
      <x:c r="W1171" s="0" t="n">
        <x:v>9774</x:v>
      </x:c>
      <x:c r="X1171" s="0" t="n">
        <x:v>100</x:v>
      </x:c>
      <x:c r="Y1171" s="0" t="n">
        <x:v>97.74</x:v>
      </x:c>
      <x:c r="Z1171" s="0" t="s">
        <x:v>592</x:v>
      </x:c>
      <x:c r="AA1171" s="3" t="s">
        <x:v>592</x:v>
      </x:c>
      <x:c r="AD1171" s="3" t="s"/>
    </x:row>
    <x:row r="1172" spans="1:106">
      <x:c r="A1172" s="3">
        <x:v>43146</x:v>
      </x:c>
      <x:c r="B1172" s="0" t="n">
        <x:v>80</x:v>
      </x:c>
      <x:c r="G1172" s="0" t="s">
        <x:v>544</x:v>
      </x:c>
      <x:c r="J1172" s="0" t="s">
        <x:v>23</x:v>
      </x:c>
      <x:c r="K1172" s="0" t="s">
        <x:v>49</x:v>
      </x:c>
      <x:c r="L1172" s="0" t="s">
        <x:v>50</x:v>
      </x:c>
      <x:c r="M1172" s="0" t="s">
        <x:v>51</x:v>
      </x:c>
      <x:c r="N1172" s="0" t="n">
        <x:v>79</x:v>
      </x:c>
      <x:c r="V1172" s="0" t="n">
        <x:v>3</x:v>
      </x:c>
      <x:c r="W1172" s="0" t="n">
        <x:v>48876</x:v>
      </x:c>
      <x:c r="X1172" s="0" t="n">
        <x:v>500</x:v>
      </x:c>
      <x:c r="Y1172" s="0" t="n">
        <x:v>97.752</x:v>
      </x:c>
      <x:c r="Z1172" s="0" t="s">
        <x:v>545</x:v>
      </x:c>
      <x:c r="AA1172" s="3" t="s">
        <x:v>592</x:v>
      </x:c>
      <x:c r="AD1172" s="3" t="s"/>
    </x:row>
    <x:row r="1173" spans="1:106">
      <x:c r="A1173" s="3">
        <x:v>43146</x:v>
      </x:c>
      <x:c r="B1173" s="0" t="n">
        <x:v>80</x:v>
      </x:c>
      <x:c r="G1173" s="0" t="s">
        <x:v>490</x:v>
      </x:c>
      <x:c r="J1173" s="0" t="s">
        <x:v>23</x:v>
      </x:c>
      <x:c r="K1173" s="0" t="s">
        <x:v>62</x:v>
      </x:c>
      <x:c r="L1173" s="0" t="s">
        <x:v>50</x:v>
      </x:c>
      <x:c r="M1173" s="0" t="s">
        <x:v>51</x:v>
      </x:c>
      <x:c r="N1173" s="0" t="n">
        <x:v>53</x:v>
      </x:c>
      <x:c r="S1173" s="0" t="s">
        <x:v>763</x:v>
      </x:c>
      <x:c r="V1173" s="0" t="n">
        <x:v>1</x:v>
      </x:c>
      <x:c r="W1173" s="0" t="n">
        <x:v>9767</x:v>
      </x:c>
      <x:c r="X1173" s="0" t="n">
        <x:v>100</x:v>
      </x:c>
      <x:c r="Y1173" s="0" t="n">
        <x:v>97.67</x:v>
      </x:c>
      <x:c r="Z1173" s="0" t="s">
        <x:v>764</x:v>
      </x:c>
      <x:c r="AA1173" s="3" t="s">
        <x:v>764</x:v>
      </x:c>
      <x:c r="AD1173" s="3" t="s"/>
    </x:row>
    <x:row r="1174" spans="1:106">
      <x:c r="A1174" s="3">
        <x:v>43146</x:v>
      </x:c>
      <x:c r="B1174" s="0" t="n">
        <x:v>80</x:v>
      </x:c>
      <x:c r="G1174" s="0" t="s">
        <x:v>490</x:v>
      </x:c>
      <x:c r="J1174" s="0" t="s">
        <x:v>23</x:v>
      </x:c>
      <x:c r="K1174" s="0" t="s">
        <x:v>62</x:v>
      </x:c>
      <x:c r="L1174" s="0" t="s">
        <x:v>50</x:v>
      </x:c>
      <x:c r="M1174" s="0" t="s">
        <x:v>51</x:v>
      </x:c>
      <x:c r="N1174" s="0" t="n">
        <x:v>65</x:v>
      </x:c>
      <x:c r="V1174" s="0" t="n">
        <x:v>2</x:v>
      </x:c>
      <x:c r="W1174" s="0" t="n">
        <x:v>19564</x:v>
      </x:c>
      <x:c r="X1174" s="0" t="n">
        <x:v>200</x:v>
      </x:c>
      <x:c r="Y1174" s="0" t="n">
        <x:v>97.82</x:v>
      </x:c>
      <x:c r="Z1174" s="0" t="s">
        <x:v>835</x:v>
      </x:c>
      <x:c r="AA1174" s="3" t="s">
        <x:v>836</x:v>
      </x:c>
      <x:c r="AD1174" s="3" t="s"/>
    </x:row>
    <x:row r="1175" spans="1:106">
      <x:c r="A1175" s="3">
        <x:v>43146</x:v>
      </x:c>
      <x:c r="B1175" s="0" t="n">
        <x:v>80</x:v>
      </x:c>
      <x:c r="G1175" s="0" t="s">
        <x:v>490</x:v>
      </x:c>
      <x:c r="J1175" s="0" t="s">
        <x:v>23</x:v>
      </x:c>
      <x:c r="K1175" s="0" t="s">
        <x:v>62</x:v>
      </x:c>
      <x:c r="L1175" s="0" t="s">
        <x:v>50</x:v>
      </x:c>
      <x:c r="M1175" s="0" t="s">
        <x:v>51</x:v>
      </x:c>
      <x:c r="N1175" s="0" t="n">
        <x:v>79</x:v>
      </x:c>
      <x:c r="V1175" s="0" t="n">
        <x:v>3</x:v>
      </x:c>
      <x:c r="W1175" s="0" t="n">
        <x:v>29364</x:v>
      </x:c>
      <x:c r="X1175" s="0" t="n">
        <x:v>300</x:v>
      </x:c>
      <x:c r="Y1175" s="0" t="n">
        <x:v>97.88</x:v>
      </x:c>
      <x:c r="Z1175" s="0" t="s">
        <x:v>934</x:v>
      </x:c>
      <x:c r="AA1175" s="3" t="s">
        <x:v>935</x:v>
      </x:c>
      <x:c r="AD1175" s="3" t="s"/>
    </x:row>
    <x:row r="1176" spans="1:106">
      <x:c r="A1176" s="3">
        <x:v>43146</x:v>
      </x:c>
      <x:c r="B1176" s="0" t="n">
        <x:v>80</x:v>
      </x:c>
      <x:c r="G1176" s="0" t="s">
        <x:v>490</x:v>
      </x:c>
      <x:c r="J1176" s="0" t="s">
        <x:v>23</x:v>
      </x:c>
      <x:c r="K1176" s="0" t="s">
        <x:v>49</x:v>
      </x:c>
      <x:c r="L1176" s="0" t="s">
        <x:v>50</x:v>
      </x:c>
      <x:c r="M1176" s="0" t="s">
        <x:v>51</x:v>
      </x:c>
      <x:c r="N1176" s="0" t="n">
        <x:v>13</x:v>
      </x:c>
      <x:c r="V1176" s="0" t="n">
        <x:v>2</x:v>
      </x:c>
      <x:c r="W1176" s="0" t="n">
        <x:v>19520</x:v>
      </x:c>
      <x:c r="X1176" s="0" t="n">
        <x:v>200</x:v>
      </x:c>
      <x:c r="Y1176" s="0" t="n">
        <x:v>97.6</x:v>
      </x:c>
      <x:c r="Z1176" s="0" t="s">
        <x:v>491</x:v>
      </x:c>
      <x:c r="AA1176" s="3" t="s">
        <x:v>492</x:v>
      </x:c>
      <x:c r="AD1176" s="3" t="s"/>
    </x:row>
    <x:row r="1177" spans="1:106">
      <x:c r="A1177" s="3">
        <x:v>43146</x:v>
      </x:c>
      <x:c r="B1177" s="0" t="n">
        <x:v>80</x:v>
      </x:c>
      <x:c r="G1177" s="0" t="s">
        <x:v>490</x:v>
      </x:c>
      <x:c r="J1177" s="0" t="s">
        <x:v>23</x:v>
      </x:c>
      <x:c r="K1177" s="0" t="s">
        <x:v>49</x:v>
      </x:c>
      <x:c r="L1177" s="0" t="s">
        <x:v>50</x:v>
      </x:c>
      <x:c r="M1177" s="0" t="s">
        <x:v>51</x:v>
      </x:c>
      <x:c r="N1177" s="0" t="n">
        <x:v>85</x:v>
      </x:c>
      <x:c r="S1177" s="0" t="s">
        <x:v>128</x:v>
      </x:c>
      <x:c r="V1177" s="0" t="n">
        <x:v>1</x:v>
      </x:c>
      <x:c r="W1177" s="0" t="n">
        <x:v>9769</x:v>
      </x:c>
      <x:c r="X1177" s="0" t="n">
        <x:v>100</x:v>
      </x:c>
      <x:c r="Y1177" s="0" t="n">
        <x:v>97.69</x:v>
      </x:c>
      <x:c r="Z1177" s="0" t="s">
        <x:v>1197</x:v>
      </x:c>
      <x:c r="AA1177" s="3" t="s">
        <x:v>1197</x:v>
      </x:c>
      <x:c r="AD1177" s="3" t="s"/>
    </x:row>
    <x:row r="1178" spans="1:106">
      <x:c r="A1178" s="3">
        <x:v>43146</x:v>
      </x:c>
      <x:c r="B1178" s="0" t="n">
        <x:v>80</x:v>
      </x:c>
      <x:c r="G1178" s="0" t="s">
        <x:v>626</x:v>
      </x:c>
      <x:c r="J1178" s="0" t="s">
        <x:v>23</x:v>
      </x:c>
      <x:c r="K1178" s="0" t="s">
        <x:v>62</x:v>
      </x:c>
      <x:c r="L1178" s="0" t="s">
        <x:v>50</x:v>
      </x:c>
      <x:c r="M1178" s="0" t="s">
        <x:v>51</x:v>
      </x:c>
      <x:c r="N1178" s="0" t="n">
        <x:v>36</x:v>
      </x:c>
      <x:c r="V1178" s="0" t="n">
        <x:v>1</x:v>
      </x:c>
      <x:c r="W1178" s="0" t="n">
        <x:v>4893</x:v>
      </x:c>
      <x:c r="X1178" s="0" t="n">
        <x:v>50</x:v>
      </x:c>
      <x:c r="Y1178" s="0" t="n">
        <x:v>97.86</x:v>
      </x:c>
      <x:c r="Z1178" s="0" t="s">
        <x:v>635</x:v>
      </x:c>
      <x:c r="AA1178" s="3" t="s">
        <x:v>635</x:v>
      </x:c>
      <x:c r="AD1178" s="3" t="s"/>
    </x:row>
    <x:row r="1179" spans="1:106">
      <x:c r="A1179" s="3">
        <x:v>43146</x:v>
      </x:c>
      <x:c r="B1179" s="0" t="n">
        <x:v>80</x:v>
      </x:c>
      <x:c r="G1179" s="0" t="s">
        <x:v>626</x:v>
      </x:c>
      <x:c r="J1179" s="0" t="s">
        <x:v>23</x:v>
      </x:c>
      <x:c r="K1179" s="0" t="s">
        <x:v>49</x:v>
      </x:c>
      <x:c r="L1179" s="0" t="s">
        <x:v>50</x:v>
      </x:c>
      <x:c r="M1179" s="0" t="s">
        <x:v>51</x:v>
      </x:c>
      <x:c r="N1179" s="0" t="n">
        <x:v>36</x:v>
      </x:c>
      <x:c r="V1179" s="0" t="n">
        <x:v>1</x:v>
      </x:c>
      <x:c r="W1179" s="0" t="n">
        <x:v>1366.12</x:v>
      </x:c>
      <x:c r="X1179" s="0" t="n">
        <x:v>14</x:v>
      </x:c>
      <x:c r="Y1179" s="0" t="n">
        <x:v>97.58</x:v>
      </x:c>
      <x:c r="Z1179" s="0" t="s">
        <x:v>627</x:v>
      </x:c>
      <x:c r="AA1179" s="3" t="s">
        <x:v>627</x:v>
      </x:c>
      <x:c r="AD1179" s="3" t="s"/>
    </x:row>
    <x:row r="1180" spans="1:106">
      <x:c r="A1180" s="3">
        <x:v>43146</x:v>
      </x:c>
      <x:c r="B1180" s="0" t="n">
        <x:v>80</x:v>
      </x:c>
      <x:c r="G1180" s="0" t="s">
        <x:v>626</x:v>
      </x:c>
      <x:c r="H1180" s="0" t="n">
        <x:v>81</x:v>
      </x:c>
      <x:c r="J1180" s="0" t="s">
        <x:v>23</x:v>
      </x:c>
      <x:c r="K1180" s="0" t="s">
        <x:v>62</x:v>
      </x:c>
      <x:c r="L1180" s="0" t="s">
        <x:v>50</x:v>
      </x:c>
      <x:c r="M1180" s="0" t="s">
        <x:v>51</x:v>
      </x:c>
      <x:c r="N1180" s="0" t="n">
        <x:v>36</x:v>
      </x:c>
      <x:c r="V1180" s="0" t="n">
        <x:v>1</x:v>
      </x:c>
      <x:c r="W1180" s="0" t="n">
        <x:v>3908</x:v>
      </x:c>
      <x:c r="X1180" s="0" t="n">
        <x:v>40</x:v>
      </x:c>
      <x:c r="Y1180" s="0" t="n">
        <x:v>97.7</x:v>
      </x:c>
      <x:c r="Z1180" s="0" t="s">
        <x:v>636</x:v>
      </x:c>
      <x:c r="AA1180" s="3" t="s">
        <x:v>636</x:v>
      </x:c>
      <x:c r="AD1180" s="3" t="s"/>
    </x:row>
    <x:row r="1181" spans="1:106">
      <x:c r="A1181" s="3">
        <x:v>43146</x:v>
      </x:c>
      <x:c r="B1181" s="0" t="n">
        <x:v>80</x:v>
      </x:c>
      <x:c r="G1181" s="0" t="s">
        <x:v>756</x:v>
      </x:c>
      <x:c r="J1181" s="0" t="s">
        <x:v>23</x:v>
      </x:c>
      <x:c r="K1181" s="0" t="s">
        <x:v>62</x:v>
      </x:c>
      <x:c r="L1181" s="0" t="s">
        <x:v>50</x:v>
      </x:c>
      <x:c r="M1181" s="0" t="s">
        <x:v>51</x:v>
      </x:c>
      <x:c r="N1181" s="0" t="n">
        <x:v>53</x:v>
      </x:c>
      <x:c r="V1181" s="0" t="n">
        <x:v>1</x:v>
      </x:c>
      <x:c r="W1181" s="0" t="n">
        <x:v>9791</x:v>
      </x:c>
      <x:c r="X1181" s="0" t="n">
        <x:v>100</x:v>
      </x:c>
      <x:c r="Y1181" s="0" t="n">
        <x:v>97.91</x:v>
      </x:c>
      <x:c r="Z1181" s="0" t="s">
        <x:v>757</x:v>
      </x:c>
      <x:c r="AA1181" s="3" t="s">
        <x:v>757</x:v>
      </x:c>
      <x:c r="AD1181" s="3" t="s"/>
    </x:row>
    <x:row r="1182" spans="1:106">
      <x:c r="A1182" s="3">
        <x:v>43146</x:v>
      </x:c>
      <x:c r="B1182" s="0" t="n">
        <x:v>80</x:v>
      </x:c>
      <x:c r="G1182" s="0" t="s">
        <x:v>756</x:v>
      </x:c>
      <x:c r="J1182" s="0" t="s">
        <x:v>23</x:v>
      </x:c>
      <x:c r="K1182" s="0" t="s">
        <x:v>62</x:v>
      </x:c>
      <x:c r="L1182" s="0" t="s">
        <x:v>50</x:v>
      </x:c>
      <x:c r="M1182" s="0" t="s">
        <x:v>51</x:v>
      </x:c>
      <x:c r="N1182" s="0" t="n">
        <x:v>79</x:v>
      </x:c>
      <x:c r="S1182" s="0" t="s">
        <x:v>111</x:v>
      </x:c>
      <x:c r="V1182" s="0" t="n">
        <x:v>1</x:v>
      </x:c>
      <x:c r="W1182" s="0" t="n">
        <x:v>9791</x:v>
      </x:c>
      <x:c r="X1182" s="0" t="n">
        <x:v>100</x:v>
      </x:c>
      <x:c r="Y1182" s="0" t="n">
        <x:v>97.91</x:v>
      </x:c>
      <x:c r="Z1182" s="0" t="s">
        <x:v>757</x:v>
      </x:c>
      <x:c r="AA1182" s="3" t="s">
        <x:v>757</x:v>
      </x:c>
      <x:c r="AD1182" s="3" t="s"/>
    </x:row>
    <x:row r="1183" spans="1:106">
      <x:c r="A1183" s="3">
        <x:v>43146</x:v>
      </x:c>
      <x:c r="B1183" s="0" t="n">
        <x:v>80</x:v>
      </x:c>
      <x:c r="C1183" s="0" t="s">
        <x:v>1198</x:v>
      </x:c>
      <x:c r="G1183" s="0" t="s">
        <x:v>756</x:v>
      </x:c>
      <x:c r="J1183" s="0" t="s">
        <x:v>23</x:v>
      </x:c>
      <x:c r="K1183" s="0" t="s">
        <x:v>62</x:v>
      </x:c>
      <x:c r="L1183" s="0" t="s">
        <x:v>132</x:v>
      </x:c>
      <x:c r="M1183" s="0" t="s">
        <x:v>133</x:v>
      </x:c>
      <x:c r="V1183" s="0" t="n">
        <x:v>1</x:v>
      </x:c>
      <x:c r="W1183" s="0" t="n">
        <x:v>19582</x:v>
      </x:c>
      <x:c r="X1183" s="0" t="n">
        <x:v>200</x:v>
      </x:c>
      <x:c r="Y1183" s="0" t="n">
        <x:v>97.91</x:v>
      </x:c>
      <x:c r="Z1183" s="0" t="s">
        <x:v>1199</x:v>
      </x:c>
      <x:c r="AA1183" s="3" t="s">
        <x:v>1199</x:v>
      </x:c>
      <x:c r="AD1183" s="3" t="s"/>
    </x:row>
    <x:row r="1184" spans="1:106">
      <x:c r="A1184" s="3">
        <x:v>43146</x:v>
      </x:c>
      <x:c r="B1184" s="0" t="n">
        <x:v>80</x:v>
      </x:c>
      <x:c r="C1184" s="0" t="s">
        <x:v>1200</x:v>
      </x:c>
      <x:c r="G1184" s="0" t="s">
        <x:v>61</x:v>
      </x:c>
      <x:c r="J1184" s="0" t="s">
        <x:v>23</x:v>
      </x:c>
      <x:c r="K1184" s="0" t="s">
        <x:v>62</x:v>
      </x:c>
      <x:c r="L1184" s="0" t="s">
        <x:v>132</x:v>
      </x:c>
      <x:c r="M1184" s="0" t="s">
        <x:v>133</x:v>
      </x:c>
      <x:c r="V1184" s="0" t="n">
        <x:v>1114</x:v>
      </x:c>
      <x:c r="W1184" s="0" t="n">
        <x:v>18352697</x:v>
      </x:c>
      <x:c r="X1184" s="0" t="n">
        <x:v>188000</x:v>
      </x:c>
      <x:c r="Y1184" s="0" t="n">
        <x:v>97.6207287234043</x:v>
      </x:c>
      <x:c r="Z1184" s="0" t="s">
        <x:v>1201</x:v>
      </x:c>
      <x:c r="AA1184" s="3" t="s">
        <x:v>1202</x:v>
      </x:c>
      <x:c r="AD1184" s="3" t="s"/>
    </x:row>
    <x:row r="1185" spans="1:106">
      <x:c r="A1185" s="3">
        <x:v>43146</x:v>
      </x:c>
      <x:c r="B1185" s="0" t="n">
        <x:v>80</x:v>
      </x:c>
      <x:c r="C1185" s="0" t="s">
        <x:v>1200</x:v>
      </x:c>
      <x:c r="G1185" s="0" t="s">
        <x:v>61</x:v>
      </x:c>
      <x:c r="J1185" s="0" t="s">
        <x:v>23</x:v>
      </x:c>
      <x:c r="K1185" s="0" t="s">
        <x:v>62</x:v>
      </x:c>
      <x:c r="L1185" s="0" t="s">
        <x:v>132</x:v>
      </x:c>
      <x:c r="M1185" s="0" t="s">
        <x:v>163</x:v>
      </x:c>
      <x:c r="V1185" s="0" t="n">
        <x:v>3264</x:v>
      </x:c>
      <x:c r="W1185" s="0" t="n">
        <x:v>61312963</x:v>
      </x:c>
      <x:c r="X1185" s="0" t="n">
        <x:v>628000</x:v>
      </x:c>
      <x:c r="Y1185" s="0" t="n">
        <x:v>97.6321066878981</x:v>
      </x:c>
      <x:c r="Z1185" s="0" t="s">
        <x:v>1203</x:v>
      </x:c>
      <x:c r="AA1185" s="3" t="s">
        <x:v>1204</x:v>
      </x:c>
      <x:c r="AD1185" s="3" t="s"/>
    </x:row>
    <x:row r="1186" spans="1:106">
      <x:c r="A1186" s="3">
        <x:v>43146</x:v>
      </x:c>
      <x:c r="B1186" s="0" t="n">
        <x:v>80</x:v>
      </x:c>
      <x:c r="C1186" s="0" t="s">
        <x:v>1200</x:v>
      </x:c>
      <x:c r="G1186" s="0" t="s">
        <x:v>61</x:v>
      </x:c>
      <x:c r="J1186" s="0" t="s">
        <x:v>23</x:v>
      </x:c>
      <x:c r="K1186" s="0" t="s">
        <x:v>62</x:v>
      </x:c>
      <x:c r="L1186" s="0" t="s">
        <x:v>132</x:v>
      </x:c>
      <x:c r="M1186" s="0" t="s">
        <x:v>135</x:v>
      </x:c>
      <x:c r="V1186" s="0" t="n">
        <x:v>1113</x:v>
      </x:c>
      <x:c r="W1186" s="0" t="n">
        <x:v>0</x:v>
      </x:c>
      <x:c r="X1186" s="0" t="n">
        <x:v>0</x:v>
      </x:c>
      <x:c r="Z1186" s="0" t="s">
        <x:v>1205</x:v>
      </x:c>
      <x:c r="AA1186" s="3" t="s">
        <x:v>1202</x:v>
      </x:c>
      <x:c r="AD1186" s="3" t="s"/>
    </x:row>
    <x:row r="1187" spans="1:106">
      <x:c r="A1187" s="3">
        <x:v>43146</x:v>
      </x:c>
      <x:c r="B1187" s="0" t="n">
        <x:v>80</x:v>
      </x:c>
      <x:c r="C1187" s="0" t="s">
        <x:v>1200</x:v>
      </x:c>
      <x:c r="G1187" s="0" t="s">
        <x:v>61</x:v>
      </x:c>
      <x:c r="J1187" s="0" t="s">
        <x:v>23</x:v>
      </x:c>
      <x:c r="K1187" s="0" t="s">
        <x:v>49</x:v>
      </x:c>
      <x:c r="L1187" s="0" t="s">
        <x:v>132</x:v>
      </x:c>
      <x:c r="M1187" s="0" t="s">
        <x:v>133</x:v>
      </x:c>
      <x:c r="V1187" s="0" t="n">
        <x:v>1173</x:v>
      </x:c>
      <x:c r="W1187" s="0" t="n">
        <x:v>19249123</x:v>
      </x:c>
      <x:c r="X1187" s="0" t="n">
        <x:v>196700</x:v>
      </x:c>
      <x:c r="Y1187" s="0" t="n">
        <x:v>97.8603101169293</x:v>
      </x:c>
      <x:c r="Z1187" s="0" t="s">
        <x:v>1016</x:v>
      </x:c>
      <x:c r="AA1187" s="3" t="s">
        <x:v>1206</x:v>
      </x:c>
      <x:c r="AD1187" s="3" t="s"/>
    </x:row>
    <x:row r="1188" spans="1:106">
      <x:c r="A1188" s="3">
        <x:v>43146</x:v>
      </x:c>
      <x:c r="B1188" s="0" t="n">
        <x:v>80</x:v>
      </x:c>
      <x:c r="C1188" s="0" t="s">
        <x:v>1200</x:v>
      </x:c>
      <x:c r="G1188" s="0" t="s">
        <x:v>61</x:v>
      </x:c>
      <x:c r="J1188" s="0" t="s">
        <x:v>23</x:v>
      </x:c>
      <x:c r="K1188" s="0" t="s">
        <x:v>49</x:v>
      </x:c>
      <x:c r="L1188" s="0" t="s">
        <x:v>132</x:v>
      </x:c>
      <x:c r="M1188" s="0" t="s">
        <x:v>163</x:v>
      </x:c>
      <x:c r="V1188" s="0" t="n">
        <x:v>3597</x:v>
      </x:c>
      <x:c r="W1188" s="0" t="n">
        <x:v>68565703</x:v>
      </x:c>
      <x:c r="X1188" s="0" t="n">
        <x:v>700700</x:v>
      </x:c>
      <x:c r="Y1188" s="0" t="n">
        <x:v>97.8531511345797</x:v>
      </x:c>
      <x:c r="Z1188" s="0" t="s">
        <x:v>973</x:v>
      </x:c>
      <x:c r="AA1188" s="3" t="s">
        <x:v>1207</x:v>
      </x:c>
      <x:c r="AD1188" s="3" t="s"/>
    </x:row>
    <x:row r="1189" spans="1:106">
      <x:c r="A1189" s="3">
        <x:v>43146</x:v>
      </x:c>
      <x:c r="B1189" s="0" t="n">
        <x:v>80</x:v>
      </x:c>
      <x:c r="C1189" s="0" t="s">
        <x:v>1200</x:v>
      </x:c>
      <x:c r="G1189" s="0" t="s">
        <x:v>61</x:v>
      </x:c>
      <x:c r="J1189" s="0" t="s">
        <x:v>23</x:v>
      </x:c>
      <x:c r="K1189" s="0" t="s">
        <x:v>49</x:v>
      </x:c>
      <x:c r="L1189" s="0" t="s">
        <x:v>132</x:v>
      </x:c>
      <x:c r="M1189" s="0" t="s">
        <x:v>135</x:v>
      </x:c>
      <x:c r="V1189" s="0" t="n">
        <x:v>1173</x:v>
      </x:c>
      <x:c r="W1189" s="0" t="n">
        <x:v>0</x:v>
      </x:c>
      <x:c r="X1189" s="0" t="n">
        <x:v>0</x:v>
      </x:c>
      <x:c r="Z1189" s="0" t="s">
        <x:v>1208</x:v>
      </x:c>
      <x:c r="AA1189" s="3" t="s">
        <x:v>1209</x:v>
      </x:c>
      <x:c r="AD1189" s="3" t="s"/>
    </x:row>
    <x:row r="1190" spans="1:106">
      <x:c r="A1190" s="3">
        <x:v>43146</x:v>
      </x:c>
      <x:c r="B1190" s="0" t="n">
        <x:v>80</x:v>
      </x:c>
      <x:c r="C1190" s="0" t="s">
        <x:v>1200</x:v>
      </x:c>
      <x:c r="G1190" s="0" t="s">
        <x:v>233</x:v>
      </x:c>
      <x:c r="J1190" s="0" t="s">
        <x:v>23</x:v>
      </x:c>
      <x:c r="K1190" s="0" t="s">
        <x:v>62</x:v>
      </x:c>
      <x:c r="L1190" s="0" t="s">
        <x:v>132</x:v>
      </x:c>
      <x:c r="M1190" s="0" t="s">
        <x:v>133</x:v>
      </x:c>
      <x:c r="V1190" s="0" t="n">
        <x:v>9</x:v>
      </x:c>
      <x:c r="W1190" s="0" t="n">
        <x:v>97774</x:v>
      </x:c>
      <x:c r="X1190" s="0" t="n">
        <x:v>1000</x:v>
      </x:c>
      <x:c r="Y1190" s="0" t="n">
        <x:v>97.774</x:v>
      </x:c>
      <x:c r="Z1190" s="0" t="s">
        <x:v>834</x:v>
      </x:c>
      <x:c r="AA1190" s="3" t="s">
        <x:v>755</x:v>
      </x:c>
      <x:c r="AD1190" s="3" t="s"/>
    </x:row>
    <x:row r="1191" spans="1:106">
      <x:c r="A1191" s="3">
        <x:v>43146</x:v>
      </x:c>
      <x:c r="B1191" s="0" t="n">
        <x:v>80</x:v>
      </x:c>
      <x:c r="C1191" s="0" t="s">
        <x:v>1200</x:v>
      </x:c>
      <x:c r="G1191" s="0" t="s">
        <x:v>233</x:v>
      </x:c>
      <x:c r="J1191" s="0" t="s">
        <x:v>23</x:v>
      </x:c>
      <x:c r="K1191" s="0" t="s">
        <x:v>62</x:v>
      </x:c>
      <x:c r="L1191" s="0" t="s">
        <x:v>132</x:v>
      </x:c>
      <x:c r="M1191" s="0" t="s">
        <x:v>135</x:v>
      </x:c>
      <x:c r="V1191" s="0" t="n">
        <x:v>2</x:v>
      </x:c>
      <x:c r="W1191" s="0" t="n">
        <x:v>0</x:v>
      </x:c>
      <x:c r="X1191" s="0" t="n">
        <x:v>0</x:v>
      </x:c>
      <x:c r="Z1191" s="0" t="s">
        <x:v>1210</x:v>
      </x:c>
      <x:c r="AA1191" s="3" t="s">
        <x:v>1211</x:v>
      </x:c>
      <x:c r="AD1191" s="3" t="s"/>
    </x:row>
    <x:row r="1192" spans="1:106">
      <x:c r="A1192" s="3">
        <x:v>43146</x:v>
      </x:c>
      <x:c r="B1192" s="0" t="n">
        <x:v>80</x:v>
      </x:c>
      <x:c r="C1192" s="0" t="s">
        <x:v>1200</x:v>
      </x:c>
      <x:c r="G1192" s="0" t="s">
        <x:v>233</x:v>
      </x:c>
      <x:c r="J1192" s="0" t="s">
        <x:v>23</x:v>
      </x:c>
      <x:c r="K1192" s="0" t="s">
        <x:v>49</x:v>
      </x:c>
      <x:c r="L1192" s="0" t="s">
        <x:v>132</x:v>
      </x:c>
      <x:c r="M1192" s="0" t="s">
        <x:v>133</x:v>
      </x:c>
      <x:c r="V1192" s="0" t="n">
        <x:v>7</x:v>
      </x:c>
      <x:c r="W1192" s="0" t="n">
        <x:v>78208</x:v>
      </x:c>
      <x:c r="X1192" s="0" t="n">
        <x:v>800</x:v>
      </x:c>
      <x:c r="Y1192" s="0" t="n">
        <x:v>97.76</x:v>
      </x:c>
      <x:c r="Z1192" s="0" t="s">
        <x:v>1212</x:v>
      </x:c>
      <x:c r="AA1192" s="3" t="s">
        <x:v>235</x:v>
      </x:c>
      <x:c r="AD1192" s="3" t="s"/>
    </x:row>
    <x:row r="1193" spans="1:106">
      <x:c r="A1193" s="3">
        <x:v>43146</x:v>
      </x:c>
      <x:c r="B1193" s="0" t="n">
        <x:v>80</x:v>
      </x:c>
      <x:c r="C1193" s="0" t="s">
        <x:v>1200</x:v>
      </x:c>
      <x:c r="G1193" s="0" t="s">
        <x:v>233</x:v>
      </x:c>
      <x:c r="J1193" s="0" t="s">
        <x:v>23</x:v>
      </x:c>
      <x:c r="K1193" s="0" t="s">
        <x:v>49</x:v>
      </x:c>
      <x:c r="L1193" s="0" t="s">
        <x:v>132</x:v>
      </x:c>
      <x:c r="M1193" s="0" t="s">
        <x:v>135</x:v>
      </x:c>
      <x:c r="V1193" s="0" t="n">
        <x:v>2</x:v>
      </x:c>
      <x:c r="W1193" s="0" t="n">
        <x:v>0</x:v>
      </x:c>
      <x:c r="X1193" s="0" t="n">
        <x:v>0</x:v>
      </x:c>
      <x:c r="Z1193" s="0" t="s">
        <x:v>1212</x:v>
      </x:c>
      <x:c r="AA1193" s="3" t="s">
        <x:v>489</x:v>
      </x:c>
      <x:c r="AD1193" s="3" t="s"/>
    </x:row>
    <x:row r="1194" spans="1:106">
      <x:c r="A1194" s="3">
        <x:v>43146</x:v>
      </x:c>
      <x:c r="B1194" s="0" t="n">
        <x:v>80</x:v>
      </x:c>
      <x:c r="C1194" s="0" t="s">
        <x:v>1200</x:v>
      </x:c>
      <x:c r="G1194" s="0" t="s">
        <x:v>544</x:v>
      </x:c>
      <x:c r="J1194" s="0" t="s">
        <x:v>23</x:v>
      </x:c>
      <x:c r="K1194" s="0" t="s">
        <x:v>62</x:v>
      </x:c>
      <x:c r="L1194" s="0" t="s">
        <x:v>132</x:v>
      </x:c>
      <x:c r="M1194" s="0" t="s">
        <x:v>133</x:v>
      </x:c>
      <x:c r="V1194" s="0" t="n">
        <x:v>5</x:v>
      </x:c>
      <x:c r="W1194" s="0" t="n">
        <x:v>48968</x:v>
      </x:c>
      <x:c r="X1194" s="0" t="n">
        <x:v>500</x:v>
      </x:c>
      <x:c r="Y1194" s="0" t="n">
        <x:v>97.936</x:v>
      </x:c>
      <x:c r="Z1194" s="0" t="s">
        <x:v>941</x:v>
      </x:c>
      <x:c r="AA1194" s="3" t="s">
        <x:v>933</x:v>
      </x:c>
      <x:c r="AD1194" s="3" t="s"/>
    </x:row>
    <x:row r="1195" spans="1:106">
      <x:c r="A1195" s="3">
        <x:v>43146</x:v>
      </x:c>
      <x:c r="B1195" s="0" t="n">
        <x:v>80</x:v>
      </x:c>
      <x:c r="C1195" s="0" t="s">
        <x:v>1200</x:v>
      </x:c>
      <x:c r="G1195" s="0" t="s">
        <x:v>544</x:v>
      </x:c>
      <x:c r="J1195" s="0" t="s">
        <x:v>23</x:v>
      </x:c>
      <x:c r="K1195" s="0" t="s">
        <x:v>49</x:v>
      </x:c>
      <x:c r="L1195" s="0" t="s">
        <x:v>132</x:v>
      </x:c>
      <x:c r="M1195" s="0" t="s">
        <x:v>133</x:v>
      </x:c>
      <x:c r="V1195" s="0" t="n">
        <x:v>6</x:v>
      </x:c>
      <x:c r="W1195" s="0" t="n">
        <x:v>107527</x:v>
      </x:c>
      <x:c r="X1195" s="0" t="n">
        <x:v>1100</x:v>
      </x:c>
      <x:c r="Y1195" s="0" t="n">
        <x:v>97.7518181818182</x:v>
      </x:c>
      <x:c r="Z1195" s="0" t="s">
        <x:v>545</x:v>
      </x:c>
      <x:c r="AA1195" s="3" t="s">
        <x:v>592</x:v>
      </x:c>
      <x:c r="AD1195" s="3" t="s"/>
    </x:row>
    <x:row r="1196" spans="1:106">
      <x:c r="A1196" s="3">
        <x:v>43146</x:v>
      </x:c>
      <x:c r="B1196" s="0" t="n">
        <x:v>80</x:v>
      </x:c>
      <x:c r="C1196" s="0" t="s">
        <x:v>1200</x:v>
      </x:c>
      <x:c r="G1196" s="0" t="s">
        <x:v>544</x:v>
      </x:c>
      <x:c r="J1196" s="0" t="s">
        <x:v>23</x:v>
      </x:c>
      <x:c r="K1196" s="0" t="s">
        <x:v>49</x:v>
      </x:c>
      <x:c r="L1196" s="0" t="s">
        <x:v>132</x:v>
      </x:c>
      <x:c r="M1196" s="0" t="s">
        <x:v>135</x:v>
      </x:c>
      <x:c r="V1196" s="0" t="n">
        <x:v>2</x:v>
      </x:c>
      <x:c r="W1196" s="0" t="n">
        <x:v>0</x:v>
      </x:c>
      <x:c r="X1196" s="0" t="n">
        <x:v>0</x:v>
      </x:c>
      <x:c r="Z1196" s="0" t="s">
        <x:v>545</x:v>
      </x:c>
      <x:c r="AA1196" s="3" t="s">
        <x:v>1213</x:v>
      </x:c>
      <x:c r="AD1196" s="3" t="s"/>
    </x:row>
    <x:row r="1197" spans="1:106">
      <x:c r="A1197" s="3">
        <x:v>43146</x:v>
      </x:c>
      <x:c r="B1197" s="0" t="n">
        <x:v>80</x:v>
      </x:c>
      <x:c r="C1197" s="0" t="s">
        <x:v>1200</x:v>
      </x:c>
      <x:c r="G1197" s="0" t="s">
        <x:v>490</x:v>
      </x:c>
      <x:c r="J1197" s="0" t="s">
        <x:v>23</x:v>
      </x:c>
      <x:c r="K1197" s="0" t="s">
        <x:v>62</x:v>
      </x:c>
      <x:c r="L1197" s="0" t="s">
        <x:v>132</x:v>
      </x:c>
      <x:c r="M1197" s="0" t="s">
        <x:v>133</x:v>
      </x:c>
      <x:c r="V1197" s="0" t="n">
        <x:v>8</x:v>
      </x:c>
      <x:c r="W1197" s="0" t="n">
        <x:v>78227</x:v>
      </x:c>
      <x:c r="X1197" s="0" t="n">
        <x:v>800</x:v>
      </x:c>
      <x:c r="Y1197" s="0" t="n">
        <x:v>97.78375</x:v>
      </x:c>
      <x:c r="Z1197" s="0" t="s">
        <x:v>934</x:v>
      </x:c>
      <x:c r="AA1197" s="3" t="s">
        <x:v>764</x:v>
      </x:c>
      <x:c r="AD1197" s="3" t="s"/>
    </x:row>
    <x:row r="1198" spans="1:106">
      <x:c r="A1198" s="3">
        <x:v>43146</x:v>
      </x:c>
      <x:c r="B1198" s="0" t="n">
        <x:v>80</x:v>
      </x:c>
      <x:c r="C1198" s="0" t="s">
        <x:v>1200</x:v>
      </x:c>
      <x:c r="G1198" s="0" t="s">
        <x:v>490</x:v>
      </x:c>
      <x:c r="J1198" s="0" t="s">
        <x:v>23</x:v>
      </x:c>
      <x:c r="K1198" s="0" t="s">
        <x:v>62</x:v>
      </x:c>
      <x:c r="L1198" s="0" t="s">
        <x:v>132</x:v>
      </x:c>
      <x:c r="M1198" s="0" t="s">
        <x:v>135</x:v>
      </x:c>
      <x:c r="V1198" s="0" t="n">
        <x:v>2</x:v>
      </x:c>
      <x:c r="W1198" s="0" t="n">
        <x:v>0</x:v>
      </x:c>
      <x:c r="X1198" s="0" t="n">
        <x:v>0</x:v>
      </x:c>
      <x:c r="Z1198" s="0" t="s">
        <x:v>1214</x:v>
      </x:c>
      <x:c r="AA1198" s="3" t="s">
        <x:v>1215</x:v>
      </x:c>
      <x:c r="AD1198" s="3" t="s"/>
    </x:row>
    <x:row r="1199" spans="1:106">
      <x:c r="A1199" s="3">
        <x:v>43146</x:v>
      </x:c>
      <x:c r="B1199" s="0" t="n">
        <x:v>80</x:v>
      </x:c>
      <x:c r="C1199" s="0" t="s">
        <x:v>1200</x:v>
      </x:c>
      <x:c r="G1199" s="0" t="s">
        <x:v>490</x:v>
      </x:c>
      <x:c r="J1199" s="0" t="s">
        <x:v>23</x:v>
      </x:c>
      <x:c r="K1199" s="0" t="s">
        <x:v>49</x:v>
      </x:c>
      <x:c r="L1199" s="0" t="s">
        <x:v>132</x:v>
      </x:c>
      <x:c r="M1199" s="0" t="s">
        <x:v>133</x:v>
      </x:c>
      <x:c r="V1199" s="0" t="n">
        <x:v>5</x:v>
      </x:c>
      <x:c r="W1199" s="0" t="n">
        <x:v>48811</x:v>
      </x:c>
      <x:c r="X1199" s="0" t="n">
        <x:v>500</x:v>
      </x:c>
      <x:c r="Y1199" s="0" t="n">
        <x:v>97.622</x:v>
      </x:c>
      <x:c r="Z1199" s="0" t="s">
        <x:v>1197</x:v>
      </x:c>
      <x:c r="AA1199" s="3" t="s">
        <x:v>492</x:v>
      </x:c>
      <x:c r="AD1199" s="3" t="s"/>
    </x:row>
    <x:row r="1200" spans="1:106">
      <x:c r="A1200" s="3">
        <x:v>43146</x:v>
      </x:c>
      <x:c r="B1200" s="0" t="n">
        <x:v>80</x:v>
      </x:c>
      <x:c r="C1200" s="0" t="s">
        <x:v>1200</x:v>
      </x:c>
      <x:c r="G1200" s="0" t="s">
        <x:v>490</x:v>
      </x:c>
      <x:c r="J1200" s="0" t="s">
        <x:v>23</x:v>
      </x:c>
      <x:c r="K1200" s="0" t="s">
        <x:v>49</x:v>
      </x:c>
      <x:c r="L1200" s="0" t="s">
        <x:v>132</x:v>
      </x:c>
      <x:c r="M1200" s="0" t="s">
        <x:v>135</x:v>
      </x:c>
      <x:c r="V1200" s="0" t="n">
        <x:v>2</x:v>
      </x:c>
      <x:c r="W1200" s="0" t="n">
        <x:v>0</x:v>
      </x:c>
      <x:c r="X1200" s="0" t="n">
        <x:v>0</x:v>
      </x:c>
      <x:c r="Z1200" s="0" t="s">
        <x:v>1216</x:v>
      </x:c>
      <x:c r="AA1200" s="3" t="s">
        <x:v>1217</x:v>
      </x:c>
      <x:c r="AD1200" s="3" t="s"/>
    </x:row>
    <x:row r="1201" spans="1:106">
      <x:c r="A1201" s="3">
        <x:v>43146</x:v>
      </x:c>
      <x:c r="B1201" s="0" t="n">
        <x:v>80</x:v>
      </x:c>
      <x:c r="C1201" s="0" t="s">
        <x:v>1218</x:v>
      </x:c>
      <x:c r="G1201" s="0" t="s">
        <x:v>626</x:v>
      </x:c>
      <x:c r="J1201" s="0" t="s">
        <x:v>23</x:v>
      </x:c>
      <x:c r="K1201" s="0" t="s">
        <x:v>49</x:v>
      </x:c>
      <x:c r="L1201" s="0" t="s">
        <x:v>132</x:v>
      </x:c>
      <x:c r="M1201" s="0" t="s">
        <x:v>133</x:v>
      </x:c>
      <x:c r="V1201" s="0" t="n">
        <x:v>1</x:v>
      </x:c>
      <x:c r="W1201" s="0" t="n">
        <x:v>1362.62</x:v>
      </x:c>
      <x:c r="X1201" s="0" t="n">
        <x:v>14</x:v>
      </x:c>
      <x:c r="Y1201" s="0" t="n">
        <x:v>97.33</x:v>
      </x:c>
      <x:c r="Z1201" s="0" t="s">
        <x:v>627</x:v>
      </x:c>
      <x:c r="AA1201" s="3" t="s">
        <x:v>627</x:v>
      </x:c>
      <x:c r="AD1201" s="3" t="s"/>
    </x:row>
    <x:row r="1202" spans="1:106">
      <x:c r="A1202" s="3">
        <x:v>43146</x:v>
      </x:c>
      <x:c r="B1202" s="0" t="n">
        <x:v>80</x:v>
      </x:c>
      <x:c r="C1202" s="0" t="s">
        <x:v>1219</x:v>
      </x:c>
      <x:c r="G1202" s="0" t="s">
        <x:v>626</x:v>
      </x:c>
      <x:c r="J1202" s="0" t="s">
        <x:v>23</x:v>
      </x:c>
      <x:c r="K1202" s="0" t="s">
        <x:v>62</x:v>
      </x:c>
      <x:c r="L1202" s="0" t="s">
        <x:v>132</x:v>
      </x:c>
      <x:c r="M1202" s="0" t="s">
        <x:v>133</x:v>
      </x:c>
      <x:c r="V1202" s="0" t="n">
        <x:v>1</x:v>
      </x:c>
      <x:c r="W1202" s="0" t="n">
        <x:v>4905.5</x:v>
      </x:c>
      <x:c r="X1202" s="0" t="n">
        <x:v>50</x:v>
      </x:c>
      <x:c r="Y1202" s="0" t="n">
        <x:v>98.11</x:v>
      </x:c>
      <x:c r="Z1202" s="0" t="s">
        <x:v>635</x:v>
      </x:c>
      <x:c r="AA1202" s="3" t="s">
        <x:v>635</x:v>
      </x:c>
      <x:c r="AD1202" s="3" t="s"/>
    </x:row>
    <x:row r="1203" spans="1:106">
      <x:c r="A1203" s="3">
        <x:v>43146</x:v>
      </x:c>
      <x:c r="B1203" s="0" t="n">
        <x:v>80</x:v>
      </x:c>
      <x:c r="C1203" s="0" t="s">
        <x:v>1219</x:v>
      </x:c>
      <x:c r="G1203" s="0" t="s">
        <x:v>626</x:v>
      </x:c>
      <x:c r="J1203" s="0" t="s">
        <x:v>23</x:v>
      </x:c>
      <x:c r="K1203" s="0" t="s">
        <x:v>49</x:v>
      </x:c>
      <x:c r="L1203" s="0" t="s">
        <x:v>132</x:v>
      </x:c>
      <x:c r="M1203" s="0" t="s">
        <x:v>133</x:v>
      </x:c>
      <x:c r="V1203" s="0" t="n">
        <x:v>1</x:v>
      </x:c>
      <x:c r="W1203" s="0" t="n">
        <x:v>19620</x:v>
      </x:c>
      <x:c r="X1203" s="0" t="n">
        <x:v>200</x:v>
      </x:c>
      <x:c r="Y1203" s="0" t="n">
        <x:v>98.1</x:v>
      </x:c>
      <x:c r="Z1203" s="0" t="s">
        <x:v>1220</x:v>
      </x:c>
      <x:c r="AA1203" s="3" t="s">
        <x:v>1220</x:v>
      </x:c>
      <x:c r="AD1203" s="3" t="s"/>
    </x:row>
    <x:row r="1204" spans="1:106">
      <x:c r="A1204" s="3">
        <x:v>43146</x:v>
      </x:c>
      <x:c r="B1204" s="0" t="n">
        <x:v>80</x:v>
      </x:c>
      <x:c r="C1204" s="0" t="s">
        <x:v>1219</x:v>
      </x:c>
      <x:c r="G1204" s="0" t="s">
        <x:v>626</x:v>
      </x:c>
      <x:c r="J1204" s="0" t="s">
        <x:v>23</x:v>
      </x:c>
      <x:c r="K1204" s="0" t="s">
        <x:v>49</x:v>
      </x:c>
      <x:c r="L1204" s="0" t="s">
        <x:v>132</x:v>
      </x:c>
      <x:c r="M1204" s="0" t="s">
        <x:v>135</x:v>
      </x:c>
      <x:c r="V1204" s="0" t="n">
        <x:v>1</x:v>
      </x:c>
      <x:c r="W1204" s="0" t="n">
        <x:v>0</x:v>
      </x:c>
      <x:c r="X1204" s="0" t="n">
        <x:v>0</x:v>
      </x:c>
      <x:c r="Z1204" s="0" t="s">
        <x:v>1221</x:v>
      </x:c>
      <x:c r="AA1204" s="3" t="s">
        <x:v>1221</x:v>
      </x:c>
      <x:c r="AD1204" s="3" t="s"/>
    </x:row>
    <x:row r="1205" spans="1:106">
      <x:c r="A1205" s="3">
        <x:v>43146</x:v>
      </x:c>
      <x:c r="B1205" s="0" t="n">
        <x:v>80</x:v>
      </x:c>
      <x:c r="C1205" s="0" t="s">
        <x:v>1222</x:v>
      </x:c>
      <x:c r="G1205" s="0" t="s">
        <x:v>626</x:v>
      </x:c>
      <x:c r="H1205" s="0" t="n">
        <x:v>81</x:v>
      </x:c>
      <x:c r="J1205" s="0" t="s">
        <x:v>23</x:v>
      </x:c>
      <x:c r="K1205" s="0" t="s">
        <x:v>62</x:v>
      </x:c>
      <x:c r="L1205" s="0" t="s">
        <x:v>132</x:v>
      </x:c>
      <x:c r="M1205" s="0" t="s">
        <x:v>133</x:v>
      </x:c>
      <x:c r="V1205" s="0" t="n">
        <x:v>1</x:v>
      </x:c>
      <x:c r="W1205" s="0" t="n">
        <x:v>3918</x:v>
      </x:c>
      <x:c r="X1205" s="0" t="n">
        <x:v>40</x:v>
      </x:c>
      <x:c r="Y1205" s="0" t="n">
        <x:v>97.95</x:v>
      </x:c>
      <x:c r="Z1205" s="0" t="s">
        <x:v>636</x:v>
      </x:c>
      <x:c r="AA1205" s="3" t="s">
        <x:v>636</x:v>
      </x:c>
      <x:c r="AD1205" s="3" t="s"/>
    </x:row>
    <x:row r="1206" spans="1:106">
      <x:c r="A1206" s="3">
        <x:v>43146</x:v>
      </x:c>
      <x:c r="B1206" s="0" t="n">
        <x:v>80</x:v>
      </x:c>
      <x:c r="C1206" s="0" t="s">
        <x:v>1222</x:v>
      </x:c>
      <x:c r="G1206" s="0" t="s">
        <x:v>626</x:v>
      </x:c>
      <x:c r="H1206" s="0" t="n">
        <x:v>81</x:v>
      </x:c>
      <x:c r="J1206" s="0" t="s">
        <x:v>23</x:v>
      </x:c>
      <x:c r="K1206" s="0" t="s">
        <x:v>49</x:v>
      </x:c>
      <x:c r="L1206" s="0" t="s">
        <x:v>132</x:v>
      </x:c>
      <x:c r="M1206" s="0" t="s">
        <x:v>163</x:v>
      </x:c>
      <x:c r="V1206" s="0" t="n">
        <x:v>1</x:v>
      </x:c>
      <x:c r="W1206" s="0" t="n">
        <x:v>9981</x:v>
      </x:c>
      <x:c r="X1206" s="0" t="n">
        <x:v>100</x:v>
      </x:c>
      <x:c r="Y1206" s="0" t="n">
        <x:v>99.81</x:v>
      </x:c>
      <x:c r="Z1206" s="0" t="s">
        <x:v>1223</x:v>
      </x:c>
      <x:c r="AA1206" s="3" t="s">
        <x:v>1223</x:v>
      </x:c>
      <x:c r="AD1206" s="3" t="s"/>
    </x:row>
    <x:row r="1207" spans="1:106">
      <x:c r="A1207" s="3">
        <x:v>43146</x:v>
      </x:c>
      <x:c r="B1207" s="0" t="n">
        <x:v>84</x:v>
      </x:c>
      <x:c r="J1207" s="0" t="s">
        <x:v>23</x:v>
      </x:c>
      <x:c r="K1207" s="0" t="s">
        <x:v>62</x:v>
      </x:c>
      <x:c r="L1207" s="0" t="s">
        <x:v>50</x:v>
      </x:c>
      <x:c r="M1207" s="0" t="s">
        <x:v>51</x:v>
      </x:c>
      <x:c r="N1207" s="0" t="n">
        <x:v>5</x:v>
      </x:c>
      <x:c r="V1207" s="0" t="n">
        <x:v>1</x:v>
      </x:c>
      <x:c r="W1207" s="0" t="n">
        <x:v>9784</x:v>
      </x:c>
      <x:c r="X1207" s="0" t="n">
        <x:v>100</x:v>
      </x:c>
      <x:c r="Y1207" s="0" t="n">
        <x:v>97.84</x:v>
      </x:c>
      <x:c r="Z1207" s="0" t="s">
        <x:v>274</x:v>
      </x:c>
      <x:c r="AA1207" s="3" t="s">
        <x:v>274</x:v>
      </x:c>
      <x:c r="AD1207" s="3" t="s"/>
    </x:row>
    <x:row r="1208" spans="1:106">
      <x:c r="A1208" s="3">
        <x:v>43146</x:v>
      </x:c>
      <x:c r="B1208" s="0" t="n">
        <x:v>84</x:v>
      </x:c>
      <x:c r="J1208" s="0" t="s">
        <x:v>23</x:v>
      </x:c>
      <x:c r="K1208" s="0" t="s">
        <x:v>62</x:v>
      </x:c>
      <x:c r="L1208" s="0" t="s">
        <x:v>50</x:v>
      </x:c>
      <x:c r="M1208" s="0" t="s">
        <x:v>51</x:v>
      </x:c>
      <x:c r="N1208" s="0" t="n">
        <x:v>14</x:v>
      </x:c>
      <x:c r="S1208" s="0" t="s">
        <x:v>103</x:v>
      </x:c>
      <x:c r="V1208" s="0" t="n">
        <x:v>6</x:v>
      </x:c>
      <x:c r="W1208" s="0" t="n">
        <x:v>68439</x:v>
      </x:c>
      <x:c r="X1208" s="0" t="n">
        <x:v>700</x:v>
      </x:c>
      <x:c r="Y1208" s="0" t="n">
        <x:v>97.77</x:v>
      </x:c>
      <x:c r="Z1208" s="0" t="s">
        <x:v>560</x:v>
      </x:c>
      <x:c r="AA1208" s="3" t="s">
        <x:v>561</x:v>
      </x:c>
      <x:c r="AD1208" s="3" t="s"/>
    </x:row>
    <x:row r="1209" spans="1:106">
      <x:c r="A1209" s="3">
        <x:v>43146</x:v>
      </x:c>
      <x:c r="B1209" s="0" t="n">
        <x:v>84</x:v>
      </x:c>
      <x:c r="J1209" s="0" t="s">
        <x:v>23</x:v>
      </x:c>
      <x:c r="K1209" s="0" t="s">
        <x:v>62</x:v>
      </x:c>
      <x:c r="L1209" s="0" t="s">
        <x:v>50</x:v>
      </x:c>
      <x:c r="M1209" s="0" t="s">
        <x:v>51</x:v>
      </x:c>
      <x:c r="N1209" s="0" t="n">
        <x:v>65</x:v>
      </x:c>
      <x:c r="V1209" s="0" t="n">
        <x:v>1</x:v>
      </x:c>
      <x:c r="W1209" s="0" t="n">
        <x:v>9775</x:v>
      </x:c>
      <x:c r="X1209" s="0" t="n">
        <x:v>100</x:v>
      </x:c>
      <x:c r="Y1209" s="0" t="n">
        <x:v>97.75</x:v>
      </x:c>
      <x:c r="Z1209" s="0" t="s">
        <x:v>837</x:v>
      </x:c>
      <x:c r="AA1209" s="3" t="s">
        <x:v>837</x:v>
      </x:c>
      <x:c r="AD1209" s="3" t="s"/>
    </x:row>
    <x:row r="1210" spans="1:106">
      <x:c r="A1210" s="3">
        <x:v>43146</x:v>
      </x:c>
      <x:c r="B1210" s="0" t="n">
        <x:v>84</x:v>
      </x:c>
      <x:c r="J1210" s="0" t="s">
        <x:v>23</x:v>
      </x:c>
      <x:c r="K1210" s="0" t="s">
        <x:v>62</x:v>
      </x:c>
      <x:c r="L1210" s="0" t="s">
        <x:v>50</x:v>
      </x:c>
      <x:c r="M1210" s="0" t="s">
        <x:v>51</x:v>
      </x:c>
      <x:c r="N1210" s="0" t="n">
        <x:v>79</x:v>
      </x:c>
      <x:c r="V1210" s="0" t="n">
        <x:v>4</x:v>
      </x:c>
      <x:c r="W1210" s="0" t="n">
        <x:v>39042</x:v>
      </x:c>
      <x:c r="X1210" s="0" t="n">
        <x:v>400</x:v>
      </x:c>
      <x:c r="Y1210" s="0" t="n">
        <x:v>97.605</x:v>
      </x:c>
      <x:c r="Z1210" s="0" t="s">
        <x:v>353</x:v>
      </x:c>
      <x:c r="AA1210" s="3" t="s">
        <x:v>936</x:v>
      </x:c>
      <x:c r="AD1210" s="3" t="s"/>
    </x:row>
    <x:row r="1211" spans="1:106">
      <x:c r="A1211" s="3">
        <x:v>43146</x:v>
      </x:c>
      <x:c r="B1211" s="0" t="n">
        <x:v>84</x:v>
      </x:c>
      <x:c r="J1211" s="0" t="s">
        <x:v>23</x:v>
      </x:c>
      <x:c r="K1211" s="0" t="s">
        <x:v>49</x:v>
      </x:c>
      <x:c r="L1211" s="0" t="s">
        <x:v>50</x:v>
      </x:c>
      <x:c r="M1211" s="0" t="s">
        <x:v>51</x:v>
      </x:c>
      <x:c r="N1211" s="0" t="n">
        <x:v>5</x:v>
      </x:c>
      <x:c r="V1211" s="0" t="n">
        <x:v>3</x:v>
      </x:c>
      <x:c r="W1211" s="0" t="n">
        <x:v>39092</x:v>
      </x:c>
      <x:c r="X1211" s="0" t="n">
        <x:v>400</x:v>
      </x:c>
      <x:c r="Y1211" s="0" t="n">
        <x:v>97.73</x:v>
      </x:c>
      <x:c r="Z1211" s="0" t="s">
        <x:v>236</x:v>
      </x:c>
      <x:c r="AA1211" s="3" t="s">
        <x:v>237</x:v>
      </x:c>
      <x:c r="AD1211" s="3" t="s"/>
    </x:row>
    <x:row r="1212" spans="1:106">
      <x:c r="A1212" s="3">
        <x:v>43146</x:v>
      </x:c>
      <x:c r="B1212" s="0" t="n">
        <x:v>84</x:v>
      </x:c>
      <x:c r="J1212" s="0" t="s">
        <x:v>23</x:v>
      </x:c>
      <x:c r="K1212" s="0" t="s">
        <x:v>49</x:v>
      </x:c>
      <x:c r="L1212" s="0" t="s">
        <x:v>50</x:v>
      </x:c>
      <x:c r="M1212" s="0" t="s">
        <x:v>51</x:v>
      </x:c>
      <x:c r="N1212" s="0" t="n">
        <x:v>13</x:v>
      </x:c>
      <x:c r="V1212" s="0" t="n">
        <x:v>1</x:v>
      </x:c>
      <x:c r="W1212" s="0" t="n">
        <x:v>9778</x:v>
      </x:c>
      <x:c r="X1212" s="0" t="n">
        <x:v>100</x:v>
      </x:c>
      <x:c r="Y1212" s="0" t="n">
        <x:v>97.78</x:v>
      </x:c>
      <x:c r="Z1212" s="0" t="s">
        <x:v>482</x:v>
      </x:c>
      <x:c r="AA1212" s="3" t="s">
        <x:v>482</x:v>
      </x:c>
      <x:c r="AD1212" s="3" t="s"/>
    </x:row>
    <x:row r="1213" spans="1:106">
      <x:c r="A1213" s="3">
        <x:v>43146</x:v>
      </x:c>
      <x:c r="B1213" s="0" t="n">
        <x:v>84</x:v>
      </x:c>
      <x:c r="J1213" s="0" t="s">
        <x:v>23</x:v>
      </x:c>
      <x:c r="K1213" s="0" t="s">
        <x:v>49</x:v>
      </x:c>
      <x:c r="L1213" s="0" t="s">
        <x:v>50</x:v>
      </x:c>
      <x:c r="M1213" s="0" t="s">
        <x:v>51</x:v>
      </x:c>
      <x:c r="N1213" s="0" t="n">
        <x:v>14</x:v>
      </x:c>
      <x:c r="V1213" s="0" t="n">
        <x:v>2</x:v>
      </x:c>
      <x:c r="W1213" s="0" t="n">
        <x:v>19549.5</x:v>
      </x:c>
      <x:c r="X1213" s="0" t="n">
        <x:v>200</x:v>
      </x:c>
      <x:c r="Y1213" s="0" t="n">
        <x:v>97.7475</x:v>
      </x:c>
      <x:c r="Z1213" s="0" t="s">
        <x:v>546</x:v>
      </x:c>
      <x:c r="AA1213" s="3" t="s">
        <x:v>534</x:v>
      </x:c>
      <x:c r="AD1213" s="3" t="s"/>
    </x:row>
    <x:row r="1214" spans="1:106">
      <x:c r="A1214" s="3">
        <x:v>43146</x:v>
      </x:c>
      <x:c r="B1214" s="0" t="n">
        <x:v>84</x:v>
      </x:c>
      <x:c r="J1214" s="0" t="s">
        <x:v>23</x:v>
      </x:c>
      <x:c r="K1214" s="0" t="s">
        <x:v>49</x:v>
      </x:c>
      <x:c r="L1214" s="0" t="s">
        <x:v>50</x:v>
      </x:c>
      <x:c r="M1214" s="0" t="s">
        <x:v>51</x:v>
      </x:c>
      <x:c r="N1214" s="0" t="n">
        <x:v>79</x:v>
      </x:c>
      <x:c r="V1214" s="0" t="n">
        <x:v>1</x:v>
      </x:c>
      <x:c r="W1214" s="0" t="n">
        <x:v>9777</x:v>
      </x:c>
      <x:c r="X1214" s="0" t="n">
        <x:v>100</x:v>
      </x:c>
      <x:c r="Y1214" s="0" t="n">
        <x:v>97.77</x:v>
      </x:c>
      <x:c r="Z1214" s="0" t="s">
        <x:v>555</x:v>
      </x:c>
      <x:c r="AA1214" s="3" t="s">
        <x:v>555</x:v>
      </x:c>
      <x:c r="AD1214" s="3" t="s"/>
    </x:row>
    <x:row r="1215" spans="1:106">
      <x:c r="A1215" s="3">
        <x:v>43146</x:v>
      </x:c>
      <x:c r="B1215" s="0" t="n">
        <x:v>84</x:v>
      </x:c>
      <x:c r="J1215" s="0" t="s">
        <x:v>23</x:v>
      </x:c>
      <x:c r="K1215" s="0" t="s">
        <x:v>49</x:v>
      </x:c>
      <x:c r="L1215" s="0" t="s">
        <x:v>50</x:v>
      </x:c>
      <x:c r="M1215" s="0" t="s">
        <x:v>51</x:v>
      </x:c>
      <x:c r="N1215" s="0" t="n">
        <x:v>79</x:v>
      </x:c>
      <x:c r="S1215" s="0" t="s">
        <x:v>630</x:v>
      </x:c>
      <x:c r="V1215" s="0" t="n">
        <x:v>1</x:v>
      </x:c>
      <x:c r="W1215" s="0" t="n">
        <x:v>9776</x:v>
      </x:c>
      <x:c r="X1215" s="0" t="n">
        <x:v>100</x:v>
      </x:c>
      <x:c r="Y1215" s="0" t="n">
        <x:v>97.76</x:v>
      </x:c>
      <x:c r="Z1215" s="0" t="s">
        <x:v>939</x:v>
      </x:c>
      <x:c r="AA1215" s="3" t="s">
        <x:v>939</x:v>
      </x:c>
      <x:c r="AD1215" s="3" t="s"/>
    </x:row>
    <x:row r="1216" spans="1:106">
      <x:c r="A1216" s="3">
        <x:v>43146</x:v>
      </x:c>
      <x:c r="B1216" s="0" t="n">
        <x:v>84</x:v>
      </x:c>
      <x:c r="J1216" s="0" t="s">
        <x:v>23</x:v>
      </x:c>
      <x:c r="K1216" s="0" t="s">
        <x:v>49</x:v>
      </x:c>
      <x:c r="L1216" s="0" t="s">
        <x:v>50</x:v>
      </x:c>
      <x:c r="M1216" s="0" t="s">
        <x:v>51</x:v>
      </x:c>
      <x:c r="N1216" s="0" t="n">
        <x:v>79</x:v>
      </x:c>
      <x:c r="S1216" s="0" t="s">
        <x:v>56</x:v>
      </x:c>
      <x:c r="V1216" s="0" t="n">
        <x:v>1</x:v>
      </x:c>
      <x:c r="W1216" s="0" t="n">
        <x:v>9777</x:v>
      </x:c>
      <x:c r="X1216" s="0" t="n">
        <x:v>100</x:v>
      </x:c>
      <x:c r="Y1216" s="0" t="n">
        <x:v>97.77</x:v>
      </x:c>
      <x:c r="Z1216" s="0" t="s">
        <x:v>953</x:v>
      </x:c>
      <x:c r="AA1216" s="3" t="s">
        <x:v>953</x:v>
      </x:c>
      <x:c r="AD1216" s="3" t="s"/>
    </x:row>
    <x:row r="1217" spans="1:106">
      <x:c r="A1217" s="3">
        <x:v>43146</x:v>
      </x:c>
      <x:c r="B1217" s="0" t="n">
        <x:v>84</x:v>
      </x:c>
      <x:c r="J1217" s="0" t="s">
        <x:v>23</x:v>
      </x:c>
      <x:c r="K1217" s="0" t="s">
        <x:v>49</x:v>
      </x:c>
      <x:c r="L1217" s="0" t="s">
        <x:v>50</x:v>
      </x:c>
      <x:c r="M1217" s="0" t="s">
        <x:v>51</x:v>
      </x:c>
      <x:c r="N1217" s="0" t="n">
        <x:v>79</x:v>
      </x:c>
      <x:c r="S1217" s="0" t="s">
        <x:v>902</x:v>
      </x:c>
      <x:c r="V1217" s="0" t="n">
        <x:v>1</x:v>
      </x:c>
      <x:c r="W1217" s="0" t="n">
        <x:v>9777</x:v>
      </x:c>
      <x:c r="X1217" s="0" t="n">
        <x:v>100</x:v>
      </x:c>
      <x:c r="Y1217" s="0" t="n">
        <x:v>97.77</x:v>
      </x:c>
      <x:c r="Z1217" s="0" t="s">
        <x:v>953</x:v>
      </x:c>
      <x:c r="AA1217" s="3" t="s">
        <x:v>953</x:v>
      </x:c>
      <x:c r="AD1217" s="3" t="s"/>
    </x:row>
    <x:row r="1218" spans="1:106">
      <x:c r="A1218" s="3">
        <x:v>43146</x:v>
      </x:c>
      <x:c r="B1218" s="0" t="n">
        <x:v>84</x:v>
      </x:c>
      <x:c r="J1218" s="0" t="s">
        <x:v>23</x:v>
      </x:c>
      <x:c r="K1218" s="0" t="s">
        <x:v>49</x:v>
      </x:c>
      <x:c r="L1218" s="0" t="s">
        <x:v>50</x:v>
      </x:c>
      <x:c r="M1218" s="0" t="s">
        <x:v>51</x:v>
      </x:c>
      <x:c r="N1218" s="0" t="n">
        <x:v>80</x:v>
      </x:c>
      <x:c r="S1218" s="0" t="s">
        <x:v>61</x:v>
      </x:c>
      <x:c r="V1218" s="0" t="n">
        <x:v>2</x:v>
      </x:c>
      <x:c r="W1218" s="0" t="n">
        <x:v>19520</x:v>
      </x:c>
      <x:c r="X1218" s="0" t="n">
        <x:v>200</x:v>
      </x:c>
      <x:c r="Y1218" s="0" t="n">
        <x:v>97.6</x:v>
      </x:c>
      <x:c r="Z1218" s="0" t="s">
        <x:v>1083</x:v>
      </x:c>
      <x:c r="AA1218" s="3" t="s">
        <x:v>1194</x:v>
      </x:c>
      <x:c r="AD1218" s="3" t="s"/>
    </x:row>
    <x:row r="1219" spans="1:106">
      <x:c r="A1219" s="3">
        <x:v>43146</x:v>
      </x:c>
      <x:c r="B1219" s="0" t="n">
        <x:v>84</x:v>
      </x:c>
      <x:c r="C1219" s="0" t="s">
        <x:v>1224</x:v>
      </x:c>
      <x:c r="J1219" s="0" t="s">
        <x:v>23</x:v>
      </x:c>
      <x:c r="K1219" s="0" t="s">
        <x:v>62</x:v>
      </x:c>
      <x:c r="L1219" s="0" t="s">
        <x:v>132</x:v>
      </x:c>
      <x:c r="M1219" s="0" t="s">
        <x:v>133</x:v>
      </x:c>
      <x:c r="V1219" s="0" t="n">
        <x:v>443</x:v>
      </x:c>
      <x:c r="W1219" s="0" t="n">
        <x:v>4691941</x:v>
      </x:c>
      <x:c r="X1219" s="0" t="n">
        <x:v>48000</x:v>
      </x:c>
      <x:c r="Y1219" s="0" t="n">
        <x:v>97.7487708333333</x:v>
      </x:c>
      <x:c r="Z1219" s="0" t="s">
        <x:v>209</x:v>
      </x:c>
      <x:c r="AA1219" s="3" t="s">
        <x:v>1120</x:v>
      </x:c>
      <x:c r="AD1219" s="3" t="s"/>
    </x:row>
    <x:row r="1220" spans="1:106">
      <x:c r="A1220" s="3">
        <x:v>43146</x:v>
      </x:c>
      <x:c r="B1220" s="0" t="n">
        <x:v>84</x:v>
      </x:c>
      <x:c r="C1220" s="0" t="s">
        <x:v>1224</x:v>
      </x:c>
      <x:c r="J1220" s="0" t="s">
        <x:v>23</x:v>
      </x:c>
      <x:c r="K1220" s="0" t="s">
        <x:v>62</x:v>
      </x:c>
      <x:c r="L1220" s="0" t="s">
        <x:v>132</x:v>
      </x:c>
      <x:c r="M1220" s="0" t="s">
        <x:v>135</x:v>
      </x:c>
      <x:c r="V1220" s="0" t="n">
        <x:v>431</x:v>
      </x:c>
      <x:c r="W1220" s="0" t="n">
        <x:v>0</x:v>
      </x:c>
      <x:c r="X1220" s="0" t="n">
        <x:v>0</x:v>
      </x:c>
      <x:c r="Z1220" s="0" t="s">
        <x:v>209</x:v>
      </x:c>
      <x:c r="AA1220" s="3" t="s">
        <x:v>1146</x:v>
      </x:c>
      <x:c r="AD1220" s="3" t="s"/>
    </x:row>
    <x:row r="1221" spans="1:106">
      <x:c r="A1221" s="3">
        <x:v>43146</x:v>
      </x:c>
      <x:c r="B1221" s="0" t="n">
        <x:v>84</x:v>
      </x:c>
      <x:c r="C1221" s="0" t="s">
        <x:v>1224</x:v>
      </x:c>
      <x:c r="J1221" s="0" t="s">
        <x:v>23</x:v>
      </x:c>
      <x:c r="K1221" s="0" t="s">
        <x:v>49</x:v>
      </x:c>
      <x:c r="L1221" s="0" t="s">
        <x:v>132</x:v>
      </x:c>
      <x:c r="M1221" s="0" t="s">
        <x:v>133</x:v>
      </x:c>
      <x:c r="V1221" s="0" t="n">
        <x:v>582</x:v>
      </x:c>
      <x:c r="W1221" s="0" t="n">
        <x:v>6107857</x:v>
      </x:c>
      <x:c r="X1221" s="0" t="n">
        <x:v>62600</x:v>
      </x:c>
      <x:c r="Y1221" s="0" t="n">
        <x:v>97.5696006389776</x:v>
      </x:c>
      <x:c r="Z1221" s="0" t="s">
        <x:v>261</x:v>
      </x:c>
      <x:c r="AA1221" s="3" t="s">
        <x:v>959</x:v>
      </x:c>
      <x:c r="AD1221" s="3" t="s"/>
    </x:row>
    <x:row r="1222" spans="1:106">
      <x:c r="A1222" s="3">
        <x:v>43146</x:v>
      </x:c>
      <x:c r="B1222" s="0" t="n">
        <x:v>84</x:v>
      </x:c>
      <x:c r="C1222" s="0" t="s">
        <x:v>1224</x:v>
      </x:c>
      <x:c r="J1222" s="0" t="s">
        <x:v>23</x:v>
      </x:c>
      <x:c r="K1222" s="0" t="s">
        <x:v>49</x:v>
      </x:c>
      <x:c r="L1222" s="0" t="s">
        <x:v>132</x:v>
      </x:c>
      <x:c r="M1222" s="0" t="s">
        <x:v>135</x:v>
      </x:c>
      <x:c r="V1222" s="0" t="n">
        <x:v>570</x:v>
      </x:c>
      <x:c r="W1222" s="0" t="n">
        <x:v>0</x:v>
      </x:c>
      <x:c r="X1222" s="0" t="n">
        <x:v>0</x:v>
      </x:c>
      <x:c r="Z1222" s="0" t="s">
        <x:v>261</x:v>
      </x:c>
      <x:c r="AA1222" s="3" t="s">
        <x:v>1225</x:v>
      </x:c>
      <x:c r="AD1222" s="3" t="s"/>
    </x:row>
    <x:row r="1223" spans="1:106">
      <x:c r="A1223" s="3">
        <x:v>43146</x:v>
      </x:c>
      <x:c r="B1223" s="0" t="n">
        <x:v>85</x:v>
      </x:c>
      <x:c r="G1223" s="0" t="s">
        <x:v>637</x:v>
      </x:c>
      <x:c r="J1223" s="0" t="s">
        <x:v>23</x:v>
      </x:c>
      <x:c r="K1223" s="0" t="s">
        <x:v>62</x:v>
      </x:c>
      <x:c r="L1223" s="0" t="s">
        <x:v>50</x:v>
      </x:c>
      <x:c r="M1223" s="0" t="s">
        <x:v>51</x:v>
      </x:c>
      <x:c r="N1223" s="0" t="n">
        <x:v>36</x:v>
      </x:c>
      <x:c r="V1223" s="0" t="n">
        <x:v>1</x:v>
      </x:c>
      <x:c r="W1223" s="0" t="n">
        <x:v>3911.2</x:v>
      </x:c>
      <x:c r="X1223" s="0" t="n">
        <x:v>40</x:v>
      </x:c>
      <x:c r="Y1223" s="0" t="n">
        <x:v>97.78</x:v>
      </x:c>
      <x:c r="Z1223" s="0" t="s">
        <x:v>638</x:v>
      </x:c>
      <x:c r="AA1223" s="3" t="s">
        <x:v>638</x:v>
      </x:c>
      <x:c r="AD1223" s="3" t="s"/>
    </x:row>
    <x:row r="1224" spans="1:106">
      <x:c r="A1224" s="3">
        <x:v>43146</x:v>
      </x:c>
      <x:c r="B1224" s="0" t="n">
        <x:v>85</x:v>
      </x:c>
      <x:c r="G1224" s="0" t="s">
        <x:v>639</x:v>
      </x:c>
      <x:c r="J1224" s="0" t="s">
        <x:v>23</x:v>
      </x:c>
      <x:c r="K1224" s="0" t="s">
        <x:v>62</x:v>
      </x:c>
      <x:c r="L1224" s="0" t="s">
        <x:v>50</x:v>
      </x:c>
      <x:c r="M1224" s="0" t="s">
        <x:v>51</x:v>
      </x:c>
      <x:c r="N1224" s="0" t="n">
        <x:v>36</x:v>
      </x:c>
      <x:c r="V1224" s="0" t="n">
        <x:v>1</x:v>
      </x:c>
      <x:c r="W1224" s="0" t="n">
        <x:v>4883.5</x:v>
      </x:c>
      <x:c r="X1224" s="0" t="n">
        <x:v>50</x:v>
      </x:c>
      <x:c r="Y1224" s="0" t="n">
        <x:v>97.67</x:v>
      </x:c>
      <x:c r="Z1224" s="0" t="s">
        <x:v>640</x:v>
      </x:c>
      <x:c r="AA1224" s="3" t="s">
        <x:v>640</x:v>
      </x:c>
      <x:c r="AD1224" s="3" t="s"/>
    </x:row>
    <x:row r="1225" spans="1:106">
      <x:c r="A1225" s="3">
        <x:v>43146</x:v>
      </x:c>
      <x:c r="B1225" s="0" t="n">
        <x:v>85</x:v>
      </x:c>
      <x:c r="G1225" s="0" t="s">
        <x:v>639</x:v>
      </x:c>
      <x:c r="J1225" s="0" t="s">
        <x:v>23</x:v>
      </x:c>
      <x:c r="K1225" s="0" t="s">
        <x:v>62</x:v>
      </x:c>
      <x:c r="L1225" s="0" t="s">
        <x:v>50</x:v>
      </x:c>
      <x:c r="M1225" s="0" t="s">
        <x:v>51</x:v>
      </x:c>
      <x:c r="N1225" s="0" t="n">
        <x:v>65</x:v>
      </x:c>
      <x:c r="V1225" s="0" t="n">
        <x:v>1</x:v>
      </x:c>
      <x:c r="W1225" s="0" t="n">
        <x:v>9768</x:v>
      </x:c>
      <x:c r="X1225" s="0" t="n">
        <x:v>100</x:v>
      </x:c>
      <x:c r="Y1225" s="0" t="n">
        <x:v>97.68</x:v>
      </x:c>
      <x:c r="Z1225" s="0" t="s">
        <x:v>838</x:v>
      </x:c>
      <x:c r="AA1225" s="3" t="s">
        <x:v>838</x:v>
      </x:c>
      <x:c r="AD1225" s="3" t="s"/>
    </x:row>
    <x:row r="1226" spans="1:106">
      <x:c r="A1226" s="3">
        <x:v>43146</x:v>
      </x:c>
      <x:c r="B1226" s="0" t="n">
        <x:v>85</x:v>
      </x:c>
      <x:c r="G1226" s="0" t="s">
        <x:v>641</x:v>
      </x:c>
      <x:c r="J1226" s="0" t="s">
        <x:v>23</x:v>
      </x:c>
      <x:c r="K1226" s="0" t="s">
        <x:v>62</x:v>
      </x:c>
      <x:c r="L1226" s="0" t="s">
        <x:v>50</x:v>
      </x:c>
      <x:c r="M1226" s="0" t="s">
        <x:v>51</x:v>
      </x:c>
      <x:c r="N1226" s="0" t="n">
        <x:v>36</x:v>
      </x:c>
      <x:c r="V1226" s="0" t="n">
        <x:v>1</x:v>
      </x:c>
      <x:c r="W1226" s="0" t="n">
        <x:v>2935.5</x:v>
      </x:c>
      <x:c r="X1226" s="0" t="n">
        <x:v>30</x:v>
      </x:c>
      <x:c r="Y1226" s="0" t="n">
        <x:v>97.85</x:v>
      </x:c>
      <x:c r="Z1226" s="0" t="s">
        <x:v>642</x:v>
      </x:c>
      <x:c r="AA1226" s="3" t="s">
        <x:v>642</x:v>
      </x:c>
      <x:c r="AD1226" s="3" t="s"/>
    </x:row>
    <x:row r="1227" spans="1:106">
      <x:c r="A1227" s="3">
        <x:v>43146</x:v>
      </x:c>
      <x:c r="B1227" s="0" t="n">
        <x:v>85</x:v>
      </x:c>
      <x:c r="G1227" s="0" t="s">
        <x:v>275</x:v>
      </x:c>
      <x:c r="J1227" s="0" t="s">
        <x:v>23</x:v>
      </x:c>
      <x:c r="K1227" s="0" t="s">
        <x:v>62</x:v>
      </x:c>
      <x:c r="L1227" s="0" t="s">
        <x:v>50</x:v>
      </x:c>
      <x:c r="M1227" s="0" t="s">
        <x:v>51</x:v>
      </x:c>
      <x:c r="N1227" s="0" t="n">
        <x:v>5</x:v>
      </x:c>
      <x:c r="V1227" s="0" t="n">
        <x:v>1</x:v>
      </x:c>
      <x:c r="W1227" s="0" t="n">
        <x:v>9789</x:v>
      </x:c>
      <x:c r="X1227" s="0" t="n">
        <x:v>100</x:v>
      </x:c>
      <x:c r="Y1227" s="0" t="n">
        <x:v>97.89</x:v>
      </x:c>
      <x:c r="Z1227" s="0" t="s">
        <x:v>276</x:v>
      </x:c>
      <x:c r="AA1227" s="3" t="s">
        <x:v>276</x:v>
      </x:c>
      <x:c r="AD1227" s="3" t="s"/>
    </x:row>
    <x:row r="1228" spans="1:106">
      <x:c r="A1228" s="3">
        <x:v>43146</x:v>
      </x:c>
      <x:c r="B1228" s="0" t="n">
        <x:v>85</x:v>
      </x:c>
      <x:c r="G1228" s="0" t="s">
        <x:v>275</x:v>
      </x:c>
      <x:c r="J1228" s="0" t="s">
        <x:v>23</x:v>
      </x:c>
      <x:c r="K1228" s="0" t="s">
        <x:v>62</x:v>
      </x:c>
      <x:c r="L1228" s="0" t="s">
        <x:v>50</x:v>
      </x:c>
      <x:c r="M1228" s="0" t="s">
        <x:v>51</x:v>
      </x:c>
      <x:c r="N1228" s="0" t="n">
        <x:v>36</x:v>
      </x:c>
      <x:c r="V1228" s="0" t="n">
        <x:v>1</x:v>
      </x:c>
      <x:c r="W1228" s="0" t="n">
        <x:v>29331</x:v>
      </x:c>
      <x:c r="X1228" s="0" t="n">
        <x:v>300</x:v>
      </x:c>
      <x:c r="Y1228" s="0" t="n">
        <x:v>97.77</x:v>
      </x:c>
      <x:c r="Z1228" s="0" t="s">
        <x:v>643</x:v>
      </x:c>
      <x:c r="AA1228" s="3" t="s">
        <x:v>643</x:v>
      </x:c>
      <x:c r="AD1228" s="3" t="s"/>
    </x:row>
    <x:row r="1229" spans="1:106">
      <x:c r="A1229" s="3">
        <x:v>43146</x:v>
      </x:c>
      <x:c r="B1229" s="0" t="n">
        <x:v>85</x:v>
      </x:c>
      <x:c r="G1229" s="0" t="s">
        <x:v>275</x:v>
      </x:c>
      <x:c r="J1229" s="0" t="s">
        <x:v>23</x:v>
      </x:c>
      <x:c r="K1229" s="0" t="s">
        <x:v>62</x:v>
      </x:c>
      <x:c r="L1229" s="0" t="s">
        <x:v>50</x:v>
      </x:c>
      <x:c r="M1229" s="0" t="s">
        <x:v>51</x:v>
      </x:c>
      <x:c r="N1229" s="0" t="n">
        <x:v>65</x:v>
      </x:c>
      <x:c r="V1229" s="0" t="n">
        <x:v>2</x:v>
      </x:c>
      <x:c r="W1229" s="0" t="n">
        <x:v>19563</x:v>
      </x:c>
      <x:c r="X1229" s="0" t="n">
        <x:v>200</x:v>
      </x:c>
      <x:c r="Y1229" s="0" t="n">
        <x:v>97.815</x:v>
      </x:c>
      <x:c r="Z1229" s="0" t="s">
        <x:v>643</x:v>
      </x:c>
      <x:c r="AA1229" s="3" t="s">
        <x:v>839</x:v>
      </x:c>
      <x:c r="AD1229" s="3" t="s"/>
    </x:row>
    <x:row r="1230" spans="1:106">
      <x:c r="A1230" s="3">
        <x:v>43146</x:v>
      </x:c>
      <x:c r="B1230" s="0" t="n">
        <x:v>85</x:v>
      </x:c>
      <x:c r="G1230" s="0" t="s">
        <x:v>275</x:v>
      </x:c>
      <x:c r="J1230" s="0" t="s">
        <x:v>23</x:v>
      </x:c>
      <x:c r="K1230" s="0" t="s">
        <x:v>62</x:v>
      </x:c>
      <x:c r="L1230" s="0" t="s">
        <x:v>50</x:v>
      </x:c>
      <x:c r="M1230" s="0" t="s">
        <x:v>51</x:v>
      </x:c>
      <x:c r="N1230" s="0" t="n">
        <x:v>79</x:v>
      </x:c>
      <x:c r="V1230" s="0" t="n">
        <x:v>5</x:v>
      </x:c>
      <x:c r="W1230" s="0" t="n">
        <x:v>127213</x:v>
      </x:c>
      <x:c r="X1230" s="0" t="n">
        <x:v>1300</x:v>
      </x:c>
      <x:c r="Y1230" s="0" t="n">
        <x:v>97.8561538461538</x:v>
      </x:c>
      <x:c r="Z1230" s="0" t="s">
        <x:v>643</x:v>
      </x:c>
      <x:c r="AA1230" s="3" t="s">
        <x:v>276</x:v>
      </x:c>
      <x:c r="AD1230" s="3" t="s"/>
    </x:row>
    <x:row r="1231" spans="1:106">
      <x:c r="A1231" s="3">
        <x:v>43146</x:v>
      </x:c>
      <x:c r="B1231" s="0" t="n">
        <x:v>85</x:v>
      </x:c>
      <x:c r="G1231" s="0" t="s">
        <x:v>275</x:v>
      </x:c>
      <x:c r="J1231" s="0" t="s">
        <x:v>23</x:v>
      </x:c>
      <x:c r="K1231" s="0" t="s">
        <x:v>62</x:v>
      </x:c>
      <x:c r="L1231" s="0" t="s">
        <x:v>50</x:v>
      </x:c>
      <x:c r="M1231" s="0" t="s">
        <x:v>51</x:v>
      </x:c>
      <x:c r="N1231" s="0" t="n">
        <x:v>79</x:v>
      </x:c>
      <x:c r="S1231" s="0" t="s">
        <x:v>220</x:v>
      </x:c>
      <x:c r="V1231" s="0" t="n">
        <x:v>1</x:v>
      </x:c>
      <x:c r="W1231" s="0" t="n">
        <x:v>9777</x:v>
      </x:c>
      <x:c r="X1231" s="0" t="n">
        <x:v>100</x:v>
      </x:c>
      <x:c r="Y1231" s="0" t="n">
        <x:v>97.77</x:v>
      </x:c>
      <x:c r="Z1231" s="0" t="s">
        <x:v>643</x:v>
      </x:c>
      <x:c r="AA1231" s="3" t="s">
        <x:v>643</x:v>
      </x:c>
      <x:c r="AD1231" s="3" t="s"/>
    </x:row>
    <x:row r="1232" spans="1:106">
      <x:c r="A1232" s="3">
        <x:v>43146</x:v>
      </x:c>
      <x:c r="B1232" s="0" t="n">
        <x:v>85</x:v>
      </x:c>
      <x:c r="G1232" s="0" t="s">
        <x:v>275</x:v>
      </x:c>
      <x:c r="J1232" s="0" t="s">
        <x:v>23</x:v>
      </x:c>
      <x:c r="K1232" s="0" t="s">
        <x:v>62</x:v>
      </x:c>
      <x:c r="L1232" s="0" t="s">
        <x:v>50</x:v>
      </x:c>
      <x:c r="M1232" s="0" t="s">
        <x:v>51</x:v>
      </x:c>
      <x:c r="N1232" s="0" t="n">
        <x:v>79</x:v>
      </x:c>
      <x:c r="S1232" s="0" t="s">
        <x:v>111</x:v>
      </x:c>
      <x:c r="V1232" s="0" t="n">
        <x:v>1</x:v>
      </x:c>
      <x:c r="W1232" s="0" t="n">
        <x:v>29367</x:v>
      </x:c>
      <x:c r="X1232" s="0" t="n">
        <x:v>300</x:v>
      </x:c>
      <x:c r="Y1232" s="0" t="n">
        <x:v>97.89</x:v>
      </x:c>
      <x:c r="Z1232" s="0" t="s">
        <x:v>946</x:v>
      </x:c>
      <x:c r="AA1232" s="3" t="s">
        <x:v>946</x:v>
      </x:c>
      <x:c r="AD1232" s="3" t="s"/>
    </x:row>
    <x:row r="1233" spans="1:106">
      <x:c r="A1233" s="3">
        <x:v>43146</x:v>
      </x:c>
      <x:c r="B1233" s="0" t="n">
        <x:v>85</x:v>
      </x:c>
      <x:c r="G1233" s="0" t="s">
        <x:v>499</x:v>
      </x:c>
      <x:c r="J1233" s="0" t="s">
        <x:v>23</x:v>
      </x:c>
      <x:c r="K1233" s="0" t="s">
        <x:v>62</x:v>
      </x:c>
      <x:c r="L1233" s="0" t="s">
        <x:v>50</x:v>
      </x:c>
      <x:c r="M1233" s="0" t="s">
        <x:v>51</x:v>
      </x:c>
      <x:c r="N1233" s="0" t="n">
        <x:v>13</x:v>
      </x:c>
      <x:c r="V1233" s="0" t="n">
        <x:v>1</x:v>
      </x:c>
      <x:c r="W1233" s="0" t="n">
        <x:v>9785</x:v>
      </x:c>
      <x:c r="X1233" s="0" t="n">
        <x:v>100</x:v>
      </x:c>
      <x:c r="Y1233" s="0" t="n">
        <x:v>97.85</x:v>
      </x:c>
      <x:c r="Z1233" s="0" t="s">
        <x:v>500</x:v>
      </x:c>
      <x:c r="AA1233" s="3" t="s">
        <x:v>500</x:v>
      </x:c>
      <x:c r="AD1233" s="3" t="s"/>
    </x:row>
    <x:row r="1234" spans="1:106">
      <x:c r="A1234" s="3">
        <x:v>43146</x:v>
      </x:c>
      <x:c r="B1234" s="0" t="n">
        <x:v>85</x:v>
      </x:c>
      <x:c r="G1234" s="0" t="s">
        <x:v>499</x:v>
      </x:c>
      <x:c r="J1234" s="0" t="s">
        <x:v>23</x:v>
      </x:c>
      <x:c r="K1234" s="0" t="s">
        <x:v>62</x:v>
      </x:c>
      <x:c r="L1234" s="0" t="s">
        <x:v>50</x:v>
      </x:c>
      <x:c r="M1234" s="0" t="s">
        <x:v>51</x:v>
      </x:c>
      <x:c r="N1234" s="0" t="n">
        <x:v>65</x:v>
      </x:c>
      <x:c r="V1234" s="0" t="n">
        <x:v>3</x:v>
      </x:c>
      <x:c r="W1234" s="0" t="n">
        <x:v>29354</x:v>
      </x:c>
      <x:c r="X1234" s="0" t="n">
        <x:v>300</x:v>
      </x:c>
      <x:c r="Y1234" s="0" t="n">
        <x:v>97.8466666666667</x:v>
      </x:c>
      <x:c r="Z1234" s="0" t="s">
        <x:v>284</x:v>
      </x:c>
      <x:c r="AA1234" s="3" t="s">
        <x:v>284</x:v>
      </x:c>
      <x:c r="AD1234" s="3" t="s"/>
    </x:row>
    <x:row r="1235" spans="1:106">
      <x:c r="A1235" s="3">
        <x:v>43146</x:v>
      </x:c>
      <x:c r="B1235" s="0" t="n">
        <x:v>85</x:v>
      </x:c>
      <x:c r="G1235" s="0" t="s">
        <x:v>499</x:v>
      </x:c>
      <x:c r="J1235" s="0" t="s">
        <x:v>23</x:v>
      </x:c>
      <x:c r="K1235" s="0" t="s">
        <x:v>62</x:v>
      </x:c>
      <x:c r="L1235" s="0" t="s">
        <x:v>50</x:v>
      </x:c>
      <x:c r="M1235" s="0" t="s">
        <x:v>51</x:v>
      </x:c>
      <x:c r="N1235" s="0" t="n">
        <x:v>79</x:v>
      </x:c>
      <x:c r="V1235" s="0" t="n">
        <x:v>2</x:v>
      </x:c>
      <x:c r="W1235" s="0" t="n">
        <x:v>58710</x:v>
      </x:c>
      <x:c r="X1235" s="0" t="n">
        <x:v>600</x:v>
      </x:c>
      <x:c r="Y1235" s="0" t="n">
        <x:v>97.85</x:v>
      </x:c>
      <x:c r="Z1235" s="0" t="s">
        <x:v>284</x:v>
      </x:c>
      <x:c r="AA1235" s="3" t="s">
        <x:v>500</x:v>
      </x:c>
      <x:c r="AD1235" s="3" t="s"/>
    </x:row>
    <x:row r="1236" spans="1:106">
      <x:c r="A1236" s="3">
        <x:v>43146</x:v>
      </x:c>
      <x:c r="B1236" s="0" t="n">
        <x:v>85</x:v>
      </x:c>
      <x:c r="G1236" s="0" t="s">
        <x:v>327</x:v>
      </x:c>
      <x:c r="J1236" s="0" t="s">
        <x:v>23</x:v>
      </x:c>
      <x:c r="K1236" s="0" t="s">
        <x:v>62</x:v>
      </x:c>
      <x:c r="L1236" s="0" t="s">
        <x:v>50</x:v>
      </x:c>
      <x:c r="M1236" s="0" t="s">
        <x:v>51</x:v>
      </x:c>
      <x:c r="N1236" s="0" t="n">
        <x:v>7</x:v>
      </x:c>
      <x:c r="S1236" s="0" t="s">
        <x:v>308</x:v>
      </x:c>
      <x:c r="V1236" s="0" t="n">
        <x:v>1</x:v>
      </x:c>
      <x:c r="W1236" s="0" t="n">
        <x:v>7827.2</x:v>
      </x:c>
      <x:c r="X1236" s="0" t="n">
        <x:v>80</x:v>
      </x:c>
      <x:c r="Y1236" s="0" t="n">
        <x:v>97.84</x:v>
      </x:c>
      <x:c r="Z1236" s="0" t="s">
        <x:v>328</x:v>
      </x:c>
      <x:c r="AA1236" s="3" t="s">
        <x:v>328</x:v>
      </x:c>
      <x:c r="AD1236" s="3" t="s"/>
    </x:row>
    <x:row r="1237" spans="1:106">
      <x:c r="A1237" s="3">
        <x:v>43146</x:v>
      </x:c>
      <x:c r="B1237" s="0" t="n">
        <x:v>85</x:v>
      </x:c>
      <x:c r="G1237" s="0" t="s">
        <x:v>438</x:v>
      </x:c>
      <x:c r="J1237" s="0" t="s">
        <x:v>23</x:v>
      </x:c>
      <x:c r="K1237" s="0" t="s">
        <x:v>49</x:v>
      </x:c>
      <x:c r="L1237" s="0" t="s">
        <x:v>50</x:v>
      </x:c>
      <x:c r="M1237" s="0" t="s">
        <x:v>51</x:v>
      </x:c>
      <x:c r="N1237" s="0" t="n">
        <x:v>9</x:v>
      </x:c>
      <x:c r="S1237" s="0" t="s">
        <x:v>118</x:v>
      </x:c>
      <x:c r="V1237" s="0" t="n">
        <x:v>1</x:v>
      </x:c>
      <x:c r="W1237" s="0" t="n">
        <x:v>39108</x:v>
      </x:c>
      <x:c r="X1237" s="0" t="n">
        <x:v>400</x:v>
      </x:c>
      <x:c r="Y1237" s="0" t="n">
        <x:v>97.77</x:v>
      </x:c>
      <x:c r="Z1237" s="0" t="s">
        <x:v>439</x:v>
      </x:c>
      <x:c r="AA1237" s="3" t="s">
        <x:v>439</x:v>
      </x:c>
      <x:c r="AD1237" s="3" t="s"/>
    </x:row>
    <x:row r="1238" spans="1:106">
      <x:c r="A1238" s="3">
        <x:v>43146</x:v>
      </x:c>
      <x:c r="B1238" s="0" t="n">
        <x:v>85</x:v>
      </x:c>
      <x:c r="G1238" s="0" t="s">
        <x:v>438</x:v>
      </x:c>
      <x:c r="J1238" s="0" t="s">
        <x:v>23</x:v>
      </x:c>
      <x:c r="K1238" s="0" t="s">
        <x:v>49</x:v>
      </x:c>
      <x:c r="L1238" s="0" t="s">
        <x:v>50</x:v>
      </x:c>
      <x:c r="M1238" s="0" t="s">
        <x:v>51</x:v>
      </x:c>
      <x:c r="N1238" s="0" t="n">
        <x:v>13</x:v>
      </x:c>
      <x:c r="V1238" s="0" t="n">
        <x:v>1</x:v>
      </x:c>
      <x:c r="W1238" s="0" t="n">
        <x:v>39112</x:v>
      </x:c>
      <x:c r="X1238" s="0" t="n">
        <x:v>400</x:v>
      </x:c>
      <x:c r="Y1238" s="0" t="n">
        <x:v>97.78</x:v>
      </x:c>
      <x:c r="Z1238" s="0" t="s">
        <x:v>439</x:v>
      </x:c>
      <x:c r="AA1238" s="3" t="s">
        <x:v>439</x:v>
      </x:c>
      <x:c r="AD1238" s="3" t="s"/>
    </x:row>
    <x:row r="1239" spans="1:106">
      <x:c r="A1239" s="3">
        <x:v>43146</x:v>
      </x:c>
      <x:c r="B1239" s="0" t="n">
        <x:v>85</x:v>
      </x:c>
      <x:c r="G1239" s="0" t="s">
        <x:v>438</x:v>
      </x:c>
      <x:c r="J1239" s="0" t="s">
        <x:v>23</x:v>
      </x:c>
      <x:c r="K1239" s="0" t="s">
        <x:v>49</x:v>
      </x:c>
      <x:c r="L1239" s="0" t="s">
        <x:v>50</x:v>
      </x:c>
      <x:c r="M1239" s="0" t="s">
        <x:v>51</x:v>
      </x:c>
      <x:c r="N1239" s="0" t="n">
        <x:v>39</x:v>
      </x:c>
      <x:c r="S1239" s="0" t="s">
        <x:v>56</x:v>
      </x:c>
      <x:c r="V1239" s="0" t="n">
        <x:v>1</x:v>
      </x:c>
      <x:c r="W1239" s="0" t="n">
        <x:v>9759</x:v>
      </x:c>
      <x:c r="X1239" s="0" t="n">
        <x:v>100</x:v>
      </x:c>
      <x:c r="Y1239" s="0" t="n">
        <x:v>97.59</x:v>
      </x:c>
      <x:c r="Z1239" s="0" t="s">
        <x:v>684</x:v>
      </x:c>
      <x:c r="AA1239" s="3" t="s">
        <x:v>684</x:v>
      </x:c>
      <x:c r="AD1239" s="3" t="s"/>
    </x:row>
    <x:row r="1240" spans="1:106">
      <x:c r="A1240" s="3">
        <x:v>43146</x:v>
      </x:c>
      <x:c r="B1240" s="0" t="n">
        <x:v>85</x:v>
      </x:c>
      <x:c r="G1240" s="0" t="s">
        <x:v>438</x:v>
      </x:c>
      <x:c r="J1240" s="0" t="s">
        <x:v>23</x:v>
      </x:c>
      <x:c r="K1240" s="0" t="s">
        <x:v>49</x:v>
      </x:c>
      <x:c r="L1240" s="0" t="s">
        <x:v>50</x:v>
      </x:c>
      <x:c r="M1240" s="0" t="s">
        <x:v>51</x:v>
      </x:c>
      <x:c r="N1240" s="0" t="n">
        <x:v>39</x:v>
      </x:c>
      <x:c r="S1240" s="0" t="s">
        <x:v>691</x:v>
      </x:c>
      <x:c r="V1240" s="0" t="n">
        <x:v>1</x:v>
      </x:c>
      <x:c r="W1240" s="0" t="n">
        <x:v>9760</x:v>
      </x:c>
      <x:c r="X1240" s="0" t="n">
        <x:v>100</x:v>
      </x:c>
      <x:c r="Y1240" s="0" t="n">
        <x:v>97.6</x:v>
      </x:c>
      <x:c r="Z1240" s="0" t="s">
        <x:v>278</x:v>
      </x:c>
      <x:c r="AA1240" s="3" t="s">
        <x:v>278</x:v>
      </x:c>
      <x:c r="AD1240" s="3" t="s"/>
    </x:row>
    <x:row r="1241" spans="1:106">
      <x:c r="A1241" s="3">
        <x:v>43146</x:v>
      </x:c>
      <x:c r="B1241" s="0" t="n">
        <x:v>85</x:v>
      </x:c>
      <x:c r="G1241" s="0" t="s">
        <x:v>438</x:v>
      </x:c>
      <x:c r="J1241" s="0" t="s">
        <x:v>23</x:v>
      </x:c>
      <x:c r="K1241" s="0" t="s">
        <x:v>49</x:v>
      </x:c>
      <x:c r="L1241" s="0" t="s">
        <x:v>50</x:v>
      </x:c>
      <x:c r="M1241" s="0" t="s">
        <x:v>51</x:v>
      </x:c>
      <x:c r="N1241" s="0" t="n">
        <x:v>79</x:v>
      </x:c>
      <x:c r="V1241" s="0" t="n">
        <x:v>6</x:v>
      </x:c>
      <x:c r="W1241" s="0" t="n">
        <x:v>87871</x:v>
      </x:c>
      <x:c r="X1241" s="0" t="n">
        <x:v>900</x:v>
      </x:c>
      <x:c r="Y1241" s="0" t="n">
        <x:v>97.6344444444444</x:v>
      </x:c>
      <x:c r="Z1241" s="0" t="s">
        <x:v>439</x:v>
      </x:c>
      <x:c r="AA1241" s="3" t="s">
        <x:v>906</x:v>
      </x:c>
      <x:c r="AD1241" s="3" t="s"/>
    </x:row>
    <x:row r="1242" spans="1:106">
      <x:c r="A1242" s="3">
        <x:v>43146</x:v>
      </x:c>
      <x:c r="B1242" s="0" t="n">
        <x:v>85</x:v>
      </x:c>
      <x:c r="G1242" s="0" t="s">
        <x:v>438</x:v>
      </x:c>
      <x:c r="J1242" s="0" t="s">
        <x:v>23</x:v>
      </x:c>
      <x:c r="K1242" s="0" t="s">
        <x:v>49</x:v>
      </x:c>
      <x:c r="L1242" s="0" t="s">
        <x:v>50</x:v>
      </x:c>
      <x:c r="M1242" s="0" t="s">
        <x:v>51</x:v>
      </x:c>
      <x:c r="N1242" s="0" t="n">
        <x:v>85</x:v>
      </x:c>
      <x:c r="S1242" s="0" t="s">
        <x:v>128</x:v>
      </x:c>
      <x:c r="V1242" s="0" t="n">
        <x:v>1</x:v>
      </x:c>
      <x:c r="W1242" s="0" t="n">
        <x:v>9760</x:v>
      </x:c>
      <x:c r="X1242" s="0" t="n">
        <x:v>100</x:v>
      </x:c>
      <x:c r="Y1242" s="0" t="n">
        <x:v>97.6</x:v>
      </x:c>
      <x:c r="Z1242" s="0" t="s">
        <x:v>1226</x:v>
      </x:c>
      <x:c r="AA1242" s="3" t="s">
        <x:v>1226</x:v>
      </x:c>
      <x:c r="AD1242" s="3" t="s"/>
    </x:row>
    <x:row r="1243" spans="1:106">
      <x:c r="A1243" s="3">
        <x:v>43146</x:v>
      </x:c>
      <x:c r="B1243" s="0" t="n">
        <x:v>85</x:v>
      </x:c>
      <x:c r="G1243" s="0" t="s">
        <x:v>128</x:v>
      </x:c>
      <x:c r="J1243" s="0" t="s">
        <x:v>23</x:v>
      </x:c>
      <x:c r="K1243" s="0" t="s">
        <x:v>62</x:v>
      </x:c>
      <x:c r="L1243" s="0" t="s">
        <x:v>50</x:v>
      </x:c>
      <x:c r="M1243" s="0" t="s">
        <x:v>51</x:v>
      </x:c>
      <x:c r="N1243" s="0" t="n">
        <x:v>2</x:v>
      </x:c>
      <x:c r="S1243" s="0" t="s">
        <x:v>66</x:v>
      </x:c>
      <x:c r="V1243" s="0" t="n">
        <x:v>1</x:v>
      </x:c>
      <x:c r="W1243" s="0" t="n">
        <x:v>9752</x:v>
      </x:c>
      <x:c r="X1243" s="0" t="n">
        <x:v>100</x:v>
      </x:c>
      <x:c r="Y1243" s="0" t="n">
        <x:v>97.52</x:v>
      </x:c>
      <x:c r="Z1243" s="0" t="s">
        <x:v>129</x:v>
      </x:c>
      <x:c r="AA1243" s="3" t="s">
        <x:v>129</x:v>
      </x:c>
      <x:c r="AD1243" s="3" t="s"/>
    </x:row>
    <x:row r="1244" spans="1:106">
      <x:c r="A1244" s="3">
        <x:v>43146</x:v>
      </x:c>
      <x:c r="B1244" s="0" t="n">
        <x:v>85</x:v>
      </x:c>
      <x:c r="G1244" s="0" t="s">
        <x:v>128</x:v>
      </x:c>
      <x:c r="J1244" s="0" t="s">
        <x:v>23</x:v>
      </x:c>
      <x:c r="K1244" s="0" t="s">
        <x:v>62</x:v>
      </x:c>
      <x:c r="L1244" s="0" t="s">
        <x:v>50</x:v>
      </x:c>
      <x:c r="M1244" s="0" t="s">
        <x:v>51</x:v>
      </x:c>
      <x:c r="N1244" s="0" t="n">
        <x:v>5</x:v>
      </x:c>
      <x:c r="V1244" s="0" t="n">
        <x:v>4</x:v>
      </x:c>
      <x:c r="W1244" s="0" t="n">
        <x:v>58622</x:v>
      </x:c>
      <x:c r="X1244" s="0" t="n">
        <x:v>600</x:v>
      </x:c>
      <x:c r="Y1244" s="0" t="n">
        <x:v>97.7033333333333</x:v>
      </x:c>
      <x:c r="Z1244" s="0" t="s">
        <x:v>277</x:v>
      </x:c>
      <x:c r="AA1244" s="3" t="s">
        <x:v>278</x:v>
      </x:c>
      <x:c r="AD1244" s="3" t="s"/>
    </x:row>
    <x:row r="1245" spans="1:106">
      <x:c r="A1245" s="3">
        <x:v>43146</x:v>
      </x:c>
      <x:c r="B1245" s="0" t="n">
        <x:v>85</x:v>
      </x:c>
      <x:c r="G1245" s="0" t="s">
        <x:v>128</x:v>
      </x:c>
      <x:c r="J1245" s="0" t="s">
        <x:v>23</x:v>
      </x:c>
      <x:c r="K1245" s="0" t="s">
        <x:v>62</x:v>
      </x:c>
      <x:c r="L1245" s="0" t="s">
        <x:v>50</x:v>
      </x:c>
      <x:c r="M1245" s="0" t="s">
        <x:v>51</x:v>
      </x:c>
      <x:c r="N1245" s="0" t="n">
        <x:v>7</x:v>
      </x:c>
      <x:c r="S1245" s="0" t="s">
        <x:v>190</x:v>
      </x:c>
      <x:c r="V1245" s="0" t="n">
        <x:v>1</x:v>
      </x:c>
      <x:c r="W1245" s="0" t="n">
        <x:v>9783</x:v>
      </x:c>
      <x:c r="X1245" s="0" t="n">
        <x:v>100</x:v>
      </x:c>
      <x:c r="Y1245" s="0" t="n">
        <x:v>97.83</x:v>
      </x:c>
      <x:c r="Z1245" s="0" t="s">
        <x:v>331</x:v>
      </x:c>
      <x:c r="AA1245" s="3" t="s">
        <x:v>331</x:v>
      </x:c>
      <x:c r="AD1245" s="3" t="s"/>
    </x:row>
    <x:row r="1246" spans="1:106">
      <x:c r="A1246" s="3">
        <x:v>43146</x:v>
      </x:c>
      <x:c r="B1246" s="0" t="n">
        <x:v>85</x:v>
      </x:c>
      <x:c r="G1246" s="0" t="s">
        <x:v>128</x:v>
      </x:c>
      <x:c r="J1246" s="0" t="s">
        <x:v>23</x:v>
      </x:c>
      <x:c r="K1246" s="0" t="s">
        <x:v>62</x:v>
      </x:c>
      <x:c r="L1246" s="0" t="s">
        <x:v>50</x:v>
      </x:c>
      <x:c r="M1246" s="0" t="s">
        <x:v>51</x:v>
      </x:c>
      <x:c r="N1246" s="0" t="n">
        <x:v>7</x:v>
      </x:c>
      <x:c r="S1246" s="0" t="s">
        <x:v>332</x:v>
      </x:c>
      <x:c r="V1246" s="0" t="n">
        <x:v>1</x:v>
      </x:c>
      <x:c r="W1246" s="0" t="n">
        <x:v>29394</x:v>
      </x:c>
      <x:c r="X1246" s="0" t="n">
        <x:v>300</x:v>
      </x:c>
      <x:c r="Y1246" s="0" t="n">
        <x:v>97.98</x:v>
      </x:c>
      <x:c r="Z1246" s="0" t="s">
        <x:v>335</x:v>
      </x:c>
      <x:c r="AA1246" s="3" t="s">
        <x:v>335</x:v>
      </x:c>
      <x:c r="AD1246" s="3" t="s"/>
    </x:row>
    <x:row r="1247" spans="1:106">
      <x:c r="A1247" s="3">
        <x:v>43146</x:v>
      </x:c>
      <x:c r="B1247" s="0" t="n">
        <x:v>85</x:v>
      </x:c>
      <x:c r="G1247" s="0" t="s">
        <x:v>128</x:v>
      </x:c>
      <x:c r="J1247" s="0" t="s">
        <x:v>23</x:v>
      </x:c>
      <x:c r="K1247" s="0" t="s">
        <x:v>62</x:v>
      </x:c>
      <x:c r="L1247" s="0" t="s">
        <x:v>50</x:v>
      </x:c>
      <x:c r="M1247" s="0" t="s">
        <x:v>51</x:v>
      </x:c>
      <x:c r="N1247" s="0" t="n">
        <x:v>9</x:v>
      </x:c>
      <x:c r="V1247" s="0" t="n">
        <x:v>2</x:v>
      </x:c>
      <x:c r="W1247" s="0" t="n">
        <x:v>19559</x:v>
      </x:c>
      <x:c r="X1247" s="0" t="n">
        <x:v>200</x:v>
      </x:c>
      <x:c r="Y1247" s="0" t="n">
        <x:v>97.795</x:v>
      </x:c>
      <x:c r="Z1247" s="0" t="s">
        <x:v>422</x:v>
      </x:c>
      <x:c r="AA1247" s="3" t="s">
        <x:v>423</x:v>
      </x:c>
      <x:c r="AD1247" s="3" t="s"/>
    </x:row>
    <x:row r="1248" spans="1:106">
      <x:c r="A1248" s="3">
        <x:v>43146</x:v>
      </x:c>
      <x:c r="B1248" s="0" t="n">
        <x:v>85</x:v>
      </x:c>
      <x:c r="G1248" s="0" t="s">
        <x:v>128</x:v>
      </x:c>
      <x:c r="J1248" s="0" t="s">
        <x:v>23</x:v>
      </x:c>
      <x:c r="K1248" s="0" t="s">
        <x:v>62</x:v>
      </x:c>
      <x:c r="L1248" s="0" t="s">
        <x:v>50</x:v>
      </x:c>
      <x:c r="M1248" s="0" t="s">
        <x:v>51</x:v>
      </x:c>
      <x:c r="N1248" s="0" t="n">
        <x:v>9</x:v>
      </x:c>
      <x:c r="S1248" s="0" t="s">
        <x:v>193</x:v>
      </x:c>
      <x:c r="V1248" s="0" t="n">
        <x:v>1</x:v>
      </x:c>
      <x:c r="W1248" s="0" t="n">
        <x:v>9758</x:v>
      </x:c>
      <x:c r="X1248" s="0" t="n">
        <x:v>100</x:v>
      </x:c>
      <x:c r="Y1248" s="0" t="n">
        <x:v>97.58</x:v>
      </x:c>
      <x:c r="Z1248" s="0" t="s">
        <x:v>445</x:v>
      </x:c>
      <x:c r="AA1248" s="3" t="s">
        <x:v>445</x:v>
      </x:c>
      <x:c r="AD1248" s="3" t="s"/>
    </x:row>
    <x:row r="1249" spans="1:106">
      <x:c r="A1249" s="3">
        <x:v>43146</x:v>
      </x:c>
      <x:c r="B1249" s="0" t="n">
        <x:v>85</x:v>
      </x:c>
      <x:c r="G1249" s="0" t="s">
        <x:v>128</x:v>
      </x:c>
      <x:c r="J1249" s="0" t="s">
        <x:v>23</x:v>
      </x:c>
      <x:c r="K1249" s="0" t="s">
        <x:v>62</x:v>
      </x:c>
      <x:c r="L1249" s="0" t="s">
        <x:v>50</x:v>
      </x:c>
      <x:c r="M1249" s="0" t="s">
        <x:v>51</x:v>
      </x:c>
      <x:c r="N1249" s="0" t="n">
        <x:v>33</x:v>
      </x:c>
      <x:c r="V1249" s="0" t="n">
        <x:v>1</x:v>
      </x:c>
      <x:c r="W1249" s="0" t="n">
        <x:v>9777</x:v>
      </x:c>
      <x:c r="X1249" s="0" t="n">
        <x:v>100</x:v>
      </x:c>
      <x:c r="Y1249" s="0" t="n">
        <x:v>97.77</x:v>
      </x:c>
      <x:c r="Z1249" s="0" t="s">
        <x:v>617</x:v>
      </x:c>
      <x:c r="AA1249" s="3" t="s">
        <x:v>617</x:v>
      </x:c>
      <x:c r="AD1249" s="3" t="s"/>
    </x:row>
    <x:row r="1250" spans="1:106">
      <x:c r="A1250" s="3">
        <x:v>43146</x:v>
      </x:c>
      <x:c r="B1250" s="0" t="n">
        <x:v>85</x:v>
      </x:c>
      <x:c r="G1250" s="0" t="s">
        <x:v>128</x:v>
      </x:c>
      <x:c r="J1250" s="0" t="s">
        <x:v>23</x:v>
      </x:c>
      <x:c r="K1250" s="0" t="s">
        <x:v>62</x:v>
      </x:c>
      <x:c r="L1250" s="0" t="s">
        <x:v>50</x:v>
      </x:c>
      <x:c r="M1250" s="0" t="s">
        <x:v>51</x:v>
      </x:c>
      <x:c r="N1250" s="0" t="n">
        <x:v>39</x:v>
      </x:c>
      <x:c r="S1250" s="0" t="s">
        <x:v>200</x:v>
      </x:c>
      <x:c r="V1250" s="0" t="n">
        <x:v>2</x:v>
      </x:c>
      <x:c r="W1250" s="0" t="n">
        <x:v>19564</x:v>
      </x:c>
      <x:c r="X1250" s="0" t="n">
        <x:v>200</x:v>
      </x:c>
      <x:c r="Y1250" s="0" t="n">
        <x:v>97.82</x:v>
      </x:c>
      <x:c r="Z1250" s="0" t="s">
        <x:v>676</x:v>
      </x:c>
      <x:c r="AA1250" s="3" t="s">
        <x:v>677</x:v>
      </x:c>
      <x:c r="AD1250" s="3" t="s"/>
    </x:row>
    <x:row r="1251" spans="1:106">
      <x:c r="A1251" s="3">
        <x:v>43146</x:v>
      </x:c>
      <x:c r="B1251" s="0" t="n">
        <x:v>85</x:v>
      </x:c>
      <x:c r="G1251" s="0" t="s">
        <x:v>128</x:v>
      </x:c>
      <x:c r="J1251" s="0" t="s">
        <x:v>23</x:v>
      </x:c>
      <x:c r="K1251" s="0" t="s">
        <x:v>62</x:v>
      </x:c>
      <x:c r="L1251" s="0" t="s">
        <x:v>50</x:v>
      </x:c>
      <x:c r="M1251" s="0" t="s">
        <x:v>51</x:v>
      </x:c>
      <x:c r="N1251" s="0" t="n">
        <x:v>53</x:v>
      </x:c>
      <x:c r="V1251" s="0" t="n">
        <x:v>3</x:v>
      </x:c>
      <x:c r="W1251" s="0" t="n">
        <x:v>29347</x:v>
      </x:c>
      <x:c r="X1251" s="0" t="n">
        <x:v>300</x:v>
      </x:c>
      <x:c r="Y1251" s="0" t="n">
        <x:v>97.8233333333333</x:v>
      </x:c>
      <x:c r="Z1251" s="0" t="s">
        <x:v>758</x:v>
      </x:c>
      <x:c r="AA1251" s="3" t="s">
        <x:v>759</x:v>
      </x:c>
      <x:c r="AD1251" s="3" t="s"/>
    </x:row>
    <x:row r="1252" spans="1:106">
      <x:c r="A1252" s="3">
        <x:v>43146</x:v>
      </x:c>
      <x:c r="B1252" s="0" t="n">
        <x:v>85</x:v>
      </x:c>
      <x:c r="G1252" s="0" t="s">
        <x:v>128</x:v>
      </x:c>
      <x:c r="J1252" s="0" t="s">
        <x:v>23</x:v>
      </x:c>
      <x:c r="K1252" s="0" t="s">
        <x:v>62</x:v>
      </x:c>
      <x:c r="L1252" s="0" t="s">
        <x:v>50</x:v>
      </x:c>
      <x:c r="M1252" s="0" t="s">
        <x:v>51</x:v>
      </x:c>
      <x:c r="N1252" s="0" t="n">
        <x:v>65</x:v>
      </x:c>
      <x:c r="V1252" s="0" t="n">
        <x:v>3</x:v>
      </x:c>
      <x:c r="W1252" s="0" t="n">
        <x:v>29335</x:v>
      </x:c>
      <x:c r="X1252" s="0" t="n">
        <x:v>300</x:v>
      </x:c>
      <x:c r="Y1252" s="0" t="n">
        <x:v>97.7833333333333</x:v>
      </x:c>
      <x:c r="Z1252" s="0" t="s">
        <x:v>840</x:v>
      </x:c>
      <x:c r="AA1252" s="3" t="s">
        <x:v>841</x:v>
      </x:c>
      <x:c r="AD1252" s="3" t="s"/>
    </x:row>
    <x:row r="1253" spans="1:106">
      <x:c r="A1253" s="3">
        <x:v>43146</x:v>
      </x:c>
      <x:c r="B1253" s="0" t="n">
        <x:v>85</x:v>
      </x:c>
      <x:c r="G1253" s="0" t="s">
        <x:v>128</x:v>
      </x:c>
      <x:c r="J1253" s="0" t="s">
        <x:v>23</x:v>
      </x:c>
      <x:c r="K1253" s="0" t="s">
        <x:v>62</x:v>
      </x:c>
      <x:c r="L1253" s="0" t="s">
        <x:v>50</x:v>
      </x:c>
      <x:c r="M1253" s="0" t="s">
        <x:v>51</x:v>
      </x:c>
      <x:c r="N1253" s="0" t="n">
        <x:v>79</x:v>
      </x:c>
      <x:c r="V1253" s="0" t="n">
        <x:v>10</x:v>
      </x:c>
      <x:c r="W1253" s="0" t="n">
        <x:v>127062</x:v>
      </x:c>
      <x:c r="X1253" s="0" t="n">
        <x:v>1300</x:v>
      </x:c>
      <x:c r="Y1253" s="0" t="n">
        <x:v>97.74</x:v>
      </x:c>
      <x:c r="Z1253" s="0" t="s">
        <x:v>677</x:v>
      </x:c>
      <x:c r="AA1253" s="3" t="s">
        <x:v>289</x:v>
      </x:c>
      <x:c r="AD1253" s="3" t="s"/>
    </x:row>
    <x:row r="1254" spans="1:106">
      <x:c r="A1254" s="3">
        <x:v>43146</x:v>
      </x:c>
      <x:c r="B1254" s="0" t="n">
        <x:v>85</x:v>
      </x:c>
      <x:c r="G1254" s="0" t="s">
        <x:v>128</x:v>
      </x:c>
      <x:c r="J1254" s="0" t="s">
        <x:v>23</x:v>
      </x:c>
      <x:c r="K1254" s="0" t="s">
        <x:v>62</x:v>
      </x:c>
      <x:c r="L1254" s="0" t="s">
        <x:v>50</x:v>
      </x:c>
      <x:c r="M1254" s="0" t="s">
        <x:v>51</x:v>
      </x:c>
      <x:c r="N1254" s="0" t="n">
        <x:v>79</x:v>
      </x:c>
      <x:c r="S1254" s="0" t="s">
        <x:v>111</x:v>
      </x:c>
      <x:c r="V1254" s="0" t="n">
        <x:v>8</x:v>
      </x:c>
      <x:c r="W1254" s="0" t="n">
        <x:v>97681</x:v>
      </x:c>
      <x:c r="X1254" s="0" t="n">
        <x:v>1000</x:v>
      </x:c>
      <x:c r="Y1254" s="0" t="n">
        <x:v>97.681</x:v>
      </x:c>
      <x:c r="Z1254" s="0" t="s">
        <x:v>539</x:v>
      </x:c>
      <x:c r="AA1254" s="3" t="s">
        <x:v>53</x:v>
      </x:c>
      <x:c r="AD1254" s="3" t="s"/>
    </x:row>
    <x:row r="1255" spans="1:106">
      <x:c r="A1255" s="3">
        <x:v>43146</x:v>
      </x:c>
      <x:c r="B1255" s="0" t="n">
        <x:v>85</x:v>
      </x:c>
      <x:c r="G1255" s="0" t="s">
        <x:v>128</x:v>
      </x:c>
      <x:c r="J1255" s="0" t="s">
        <x:v>23</x:v>
      </x:c>
      <x:c r="K1255" s="0" t="s">
        <x:v>62</x:v>
      </x:c>
      <x:c r="L1255" s="0" t="s">
        <x:v>50</x:v>
      </x:c>
      <x:c r="M1255" s="0" t="s">
        <x:v>51</x:v>
      </x:c>
      <x:c r="N1255" s="0" t="n">
        <x:v>79</x:v>
      </x:c>
      <x:c r="S1255" s="0" t="s">
        <x:v>72</x:v>
      </x:c>
      <x:c r="V1255" s="0" t="n">
        <x:v>1</x:v>
      </x:c>
      <x:c r="W1255" s="0" t="n">
        <x:v>9794</x:v>
      </x:c>
      <x:c r="X1255" s="0" t="n">
        <x:v>100</x:v>
      </x:c>
      <x:c r="Y1255" s="0" t="n">
        <x:v>97.94</x:v>
      </x:c>
      <x:c r="Z1255" s="0" t="s">
        <x:v>954</x:v>
      </x:c>
      <x:c r="AA1255" s="3" t="s">
        <x:v>954</x:v>
      </x:c>
      <x:c r="AD1255" s="3" t="s"/>
    </x:row>
    <x:row r="1256" spans="1:106">
      <x:c r="A1256" s="3">
        <x:v>43146</x:v>
      </x:c>
      <x:c r="B1256" s="0" t="n">
        <x:v>85</x:v>
      </x:c>
      <x:c r="G1256" s="0" t="s">
        <x:v>128</x:v>
      </x:c>
      <x:c r="J1256" s="0" t="s">
        <x:v>23</x:v>
      </x:c>
      <x:c r="K1256" s="0" t="s">
        <x:v>62</x:v>
      </x:c>
      <x:c r="L1256" s="0" t="s">
        <x:v>50</x:v>
      </x:c>
      <x:c r="M1256" s="0" t="s">
        <x:v>51</x:v>
      </x:c>
      <x:c r="N1256" s="0" t="n">
        <x:v>80</x:v>
      </x:c>
      <x:c r="S1256" s="0" t="s">
        <x:v>490</x:v>
      </x:c>
      <x:c r="V1256" s="0" t="n">
        <x:v>1</x:v>
      </x:c>
      <x:c r="W1256" s="0" t="n">
        <x:v>9769</x:v>
      </x:c>
      <x:c r="X1256" s="0" t="n">
        <x:v>100</x:v>
      </x:c>
      <x:c r="Y1256" s="0" t="n">
        <x:v>97.69</x:v>
      </x:c>
      <x:c r="Z1256" s="0" t="s">
        <x:v>1197</x:v>
      </x:c>
      <x:c r="AA1256" s="3" t="s">
        <x:v>1197</x:v>
      </x:c>
      <x:c r="AD1256" s="3" t="s"/>
    </x:row>
    <x:row r="1257" spans="1:106">
      <x:c r="A1257" s="3">
        <x:v>43146</x:v>
      </x:c>
      <x:c r="B1257" s="0" t="n">
        <x:v>85</x:v>
      </x:c>
      <x:c r="G1257" s="0" t="s">
        <x:v>128</x:v>
      </x:c>
      <x:c r="J1257" s="0" t="s">
        <x:v>23</x:v>
      </x:c>
      <x:c r="K1257" s="0" t="s">
        <x:v>62</x:v>
      </x:c>
      <x:c r="L1257" s="0" t="s">
        <x:v>50</x:v>
      </x:c>
      <x:c r="M1257" s="0" t="s">
        <x:v>51</x:v>
      </x:c>
      <x:c r="N1257" s="0" t="n">
        <x:v>85</x:v>
      </x:c>
      <x:c r="S1257" s="0" t="s">
        <x:v>438</x:v>
      </x:c>
      <x:c r="V1257" s="0" t="n">
        <x:v>1</x:v>
      </x:c>
      <x:c r="W1257" s="0" t="n">
        <x:v>9760</x:v>
      </x:c>
      <x:c r="X1257" s="0" t="n">
        <x:v>100</x:v>
      </x:c>
      <x:c r="Y1257" s="0" t="n">
        <x:v>97.6</x:v>
      </x:c>
      <x:c r="Z1257" s="0" t="s">
        <x:v>1226</x:v>
      </x:c>
      <x:c r="AA1257" s="3" t="s">
        <x:v>1226</x:v>
      </x:c>
      <x:c r="AD1257" s="3" t="s"/>
    </x:row>
    <x:row r="1258" spans="1:106">
      <x:c r="A1258" s="3">
        <x:v>43146</x:v>
      </x:c>
      <x:c r="B1258" s="0" t="n">
        <x:v>85</x:v>
      </x:c>
      <x:c r="G1258" s="0" t="s">
        <x:v>128</x:v>
      </x:c>
      <x:c r="J1258" s="0" t="s">
        <x:v>23</x:v>
      </x:c>
      <x:c r="K1258" s="0" t="s">
        <x:v>62</x:v>
      </x:c>
      <x:c r="L1258" s="0" t="s">
        <x:v>50</x:v>
      </x:c>
      <x:c r="M1258" s="0" t="s">
        <x:v>51</x:v>
      </x:c>
      <x:c r="N1258" s="0" t="n">
        <x:v>101</x:v>
      </x:c>
      <x:c r="S1258" s="0" t="s">
        <x:v>82</x:v>
      </x:c>
      <x:c r="V1258" s="0" t="n">
        <x:v>1</x:v>
      </x:c>
      <x:c r="W1258" s="0" t="n">
        <x:v>9770</x:v>
      </x:c>
      <x:c r="X1258" s="0" t="n">
        <x:v>100</x:v>
      </x:c>
      <x:c r="Y1258" s="0" t="n">
        <x:v>97.7</x:v>
      </x:c>
      <x:c r="Z1258" s="0" t="s">
        <x:v>1227</x:v>
      </x:c>
      <x:c r="AA1258" s="3" t="s">
        <x:v>1227</x:v>
      </x:c>
      <x:c r="AD1258" s="3" t="s"/>
    </x:row>
    <x:row r="1259" spans="1:106">
      <x:c r="A1259" s="3">
        <x:v>43146</x:v>
      </x:c>
      <x:c r="B1259" s="0" t="n">
        <x:v>85</x:v>
      </x:c>
      <x:c r="G1259" s="0" t="s">
        <x:v>644</x:v>
      </x:c>
      <x:c r="J1259" s="0" t="s">
        <x:v>23</x:v>
      </x:c>
      <x:c r="K1259" s="0" t="s">
        <x:v>62</x:v>
      </x:c>
      <x:c r="L1259" s="0" t="s">
        <x:v>50</x:v>
      </x:c>
      <x:c r="M1259" s="0" t="s">
        <x:v>51</x:v>
      </x:c>
      <x:c r="N1259" s="0" t="n">
        <x:v>36</x:v>
      </x:c>
      <x:c r="V1259" s="0" t="n">
        <x:v>1</x:v>
      </x:c>
      <x:c r="W1259" s="0" t="n">
        <x:v>2055.27</x:v>
      </x:c>
      <x:c r="X1259" s="0" t="n">
        <x:v>21</x:v>
      </x:c>
      <x:c r="Y1259" s="0" t="n">
        <x:v>97.87</x:v>
      </x:c>
      <x:c r="Z1259" s="0" t="s">
        <x:v>645</x:v>
      </x:c>
      <x:c r="AA1259" s="3" t="s">
        <x:v>645</x:v>
      </x:c>
      <x:c r="AD1259" s="3" t="s"/>
    </x:row>
    <x:row r="1260" spans="1:106">
      <x:c r="A1260" s="3">
        <x:v>43146</x:v>
      </x:c>
      <x:c r="B1260" s="0" t="n">
        <x:v>85</x:v>
      </x:c>
      <x:c r="C1260" s="0" t="s">
        <x:v>1228</x:v>
      </x:c>
      <x:c r="G1260" s="0" t="s">
        <x:v>128</x:v>
      </x:c>
      <x:c r="J1260" s="0" t="s">
        <x:v>23</x:v>
      </x:c>
      <x:c r="K1260" s="0" t="s">
        <x:v>62</x:v>
      </x:c>
      <x:c r="L1260" s="0" t="s">
        <x:v>132</x:v>
      </x:c>
      <x:c r="M1260" s="0" t="s">
        <x:v>133</x:v>
      </x:c>
      <x:c r="V1260" s="0" t="n">
        <x:v>155</x:v>
      </x:c>
      <x:c r="W1260" s="0" t="n">
        <x:v>2911043</x:v>
      </x:c>
      <x:c r="X1260" s="0" t="n">
        <x:v>29800</x:v>
      </x:c>
      <x:c r="Y1260" s="0" t="n">
        <x:v>97.6860067114094</x:v>
      </x:c>
      <x:c r="Z1260" s="0" t="s">
        <x:v>1229</x:v>
      </x:c>
      <x:c r="AA1260" s="3" t="s">
        <x:v>1230</x:v>
      </x:c>
      <x:c r="AD1260" s="3" t="s"/>
    </x:row>
    <x:row r="1261" spans="1:106">
      <x:c r="A1261" s="3">
        <x:v>43146</x:v>
      </x:c>
      <x:c r="B1261" s="0" t="n">
        <x:v>85</x:v>
      </x:c>
      <x:c r="C1261" s="0" t="s">
        <x:v>1228</x:v>
      </x:c>
      <x:c r="G1261" s="0" t="s">
        <x:v>128</x:v>
      </x:c>
      <x:c r="J1261" s="0" t="s">
        <x:v>23</x:v>
      </x:c>
      <x:c r="K1261" s="0" t="s">
        <x:v>62</x:v>
      </x:c>
      <x:c r="L1261" s="0" t="s">
        <x:v>132</x:v>
      </x:c>
      <x:c r="M1261" s="0" t="s">
        <x:v>135</x:v>
      </x:c>
      <x:c r="V1261" s="0" t="n">
        <x:v>128</x:v>
      </x:c>
      <x:c r="W1261" s="0" t="n">
        <x:v>0</x:v>
      </x:c>
      <x:c r="X1261" s="0" t="n">
        <x:v>0</x:v>
      </x:c>
      <x:c r="Z1261" s="0" t="s">
        <x:v>286</x:v>
      </x:c>
      <x:c r="AA1261" s="3" t="s">
        <x:v>1231</x:v>
      </x:c>
      <x:c r="AD1261" s="3" t="s"/>
    </x:row>
    <x:row r="1262" spans="1:106">
      <x:c r="A1262" s="3">
        <x:v>43146</x:v>
      </x:c>
      <x:c r="B1262" s="0" t="n">
        <x:v>85</x:v>
      </x:c>
      <x:c r="C1262" s="0" t="s">
        <x:v>1232</x:v>
      </x:c>
      <x:c r="G1262" s="0" t="s">
        <x:v>48</x:v>
      </x:c>
      <x:c r="J1262" s="0" t="s">
        <x:v>23</x:v>
      </x:c>
      <x:c r="K1262" s="0" t="s">
        <x:v>49</x:v>
      </x:c>
      <x:c r="L1262" s="0" t="s">
        <x:v>132</x:v>
      </x:c>
      <x:c r="M1262" s="0" t="s">
        <x:v>133</x:v>
      </x:c>
      <x:c r="V1262" s="0" t="n">
        <x:v>3</x:v>
      </x:c>
      <x:c r="W1262" s="0" t="n">
        <x:v>1434720</x:v>
      </x:c>
      <x:c r="X1262" s="0" t="n">
        <x:v>14700</x:v>
      </x:c>
      <x:c r="Y1262" s="0" t="n">
        <x:v>97.6</x:v>
      </x:c>
      <x:c r="Z1262" s="0" t="s">
        <x:v>1233</x:v>
      </x:c>
      <x:c r="AA1262" s="3" t="s">
        <x:v>1234</x:v>
      </x:c>
      <x:c r="AD1262" s="3" t="s"/>
    </x:row>
    <x:row r="1263" spans="1:106">
      <x:c r="A1263" s="3">
        <x:v>43146</x:v>
      </x:c>
      <x:c r="B1263" s="0" t="n">
        <x:v>85</x:v>
      </x:c>
      <x:c r="C1263" s="0" t="s">
        <x:v>1232</x:v>
      </x:c>
      <x:c r="G1263" s="0" t="s">
        <x:v>48</x:v>
      </x:c>
      <x:c r="J1263" s="0" t="s">
        <x:v>23</x:v>
      </x:c>
      <x:c r="K1263" s="0" t="s">
        <x:v>49</x:v>
      </x:c>
      <x:c r="L1263" s="0" t="s">
        <x:v>132</x:v>
      </x:c>
      <x:c r="M1263" s="0" t="s">
        <x:v>135</x:v>
      </x:c>
      <x:c r="V1263" s="0" t="n">
        <x:v>3</x:v>
      </x:c>
      <x:c r="W1263" s="0" t="n">
        <x:v>0</x:v>
      </x:c>
      <x:c r="X1263" s="0" t="n">
        <x:v>0</x:v>
      </x:c>
      <x:c r="Z1263" s="0" t="s">
        <x:v>1233</x:v>
      </x:c>
      <x:c r="AA1263" s="3" t="s">
        <x:v>1234</x:v>
      </x:c>
      <x:c r="AD1263" s="3" t="s"/>
    </x:row>
    <x:row r="1264" spans="1:106">
      <x:c r="A1264" s="3">
        <x:v>43146</x:v>
      </x:c>
      <x:c r="B1264" s="0" t="n">
        <x:v>85</x:v>
      </x:c>
      <x:c r="C1264" s="0" t="s">
        <x:v>1235</x:v>
      </x:c>
      <x:c r="G1264" s="0" t="s">
        <x:v>639</x:v>
      </x:c>
      <x:c r="J1264" s="0" t="s">
        <x:v>23</x:v>
      </x:c>
      <x:c r="K1264" s="0" t="s">
        <x:v>62</x:v>
      </x:c>
      <x:c r="L1264" s="0" t="s">
        <x:v>132</x:v>
      </x:c>
      <x:c r="M1264" s="0" t="s">
        <x:v>133</x:v>
      </x:c>
      <x:c r="V1264" s="0" t="n">
        <x:v>4</x:v>
      </x:c>
      <x:c r="W1264" s="0" t="n">
        <x:v>48840</x:v>
      </x:c>
      <x:c r="X1264" s="0" t="n">
        <x:v>500</x:v>
      </x:c>
      <x:c r="Y1264" s="0" t="n">
        <x:v>97.68</x:v>
      </x:c>
      <x:c r="Z1264" s="0" t="s">
        <x:v>1236</x:v>
      </x:c>
      <x:c r="AA1264" s="3" t="s">
        <x:v>1237</x:v>
      </x:c>
      <x:c r="AD1264" s="3" t="s"/>
    </x:row>
    <x:row r="1265" spans="1:106">
      <x:c r="A1265" s="3">
        <x:v>43146</x:v>
      </x:c>
      <x:c r="B1265" s="0" t="n">
        <x:v>85</x:v>
      </x:c>
      <x:c r="C1265" s="0" t="s">
        <x:v>1235</x:v>
      </x:c>
      <x:c r="G1265" s="0" t="s">
        <x:v>639</x:v>
      </x:c>
      <x:c r="J1265" s="0" t="s">
        <x:v>23</x:v>
      </x:c>
      <x:c r="K1265" s="0" t="s">
        <x:v>62</x:v>
      </x:c>
      <x:c r="L1265" s="0" t="s">
        <x:v>132</x:v>
      </x:c>
      <x:c r="M1265" s="0" t="s">
        <x:v>135</x:v>
      </x:c>
      <x:c r="V1265" s="0" t="n">
        <x:v>3</x:v>
      </x:c>
      <x:c r="W1265" s="0" t="n">
        <x:v>0</x:v>
      </x:c>
      <x:c r="X1265" s="0" t="n">
        <x:v>0</x:v>
      </x:c>
      <x:c r="Z1265" s="0" t="s">
        <x:v>1236</x:v>
      </x:c>
      <x:c r="AA1265" s="3" t="s">
        <x:v>1238</x:v>
      </x:c>
      <x:c r="AD1265" s="3" t="s"/>
    </x:row>
    <x:row r="1266" spans="1:106">
      <x:c r="A1266" s="3">
        <x:v>43146</x:v>
      </x:c>
      <x:c r="B1266" s="0" t="n">
        <x:v>85</x:v>
      </x:c>
      <x:c r="C1266" s="0" t="s">
        <x:v>1239</x:v>
      </x:c>
      <x:c r="G1266" s="0" t="s">
        <x:v>637</x:v>
      </x:c>
      <x:c r="J1266" s="0" t="s">
        <x:v>23</x:v>
      </x:c>
      <x:c r="K1266" s="0" t="s">
        <x:v>62</x:v>
      </x:c>
      <x:c r="L1266" s="0" t="s">
        <x:v>132</x:v>
      </x:c>
      <x:c r="M1266" s="0" t="s">
        <x:v>133</x:v>
      </x:c>
      <x:c r="V1266" s="0" t="n">
        <x:v>1</x:v>
      </x:c>
      <x:c r="W1266" s="0" t="n">
        <x:v>3950.8</x:v>
      </x:c>
      <x:c r="X1266" s="0" t="n">
        <x:v>40</x:v>
      </x:c>
      <x:c r="Y1266" s="0" t="n">
        <x:v>98.77</x:v>
      </x:c>
      <x:c r="Z1266" s="0" t="s">
        <x:v>638</x:v>
      </x:c>
      <x:c r="AA1266" s="3" t="s">
        <x:v>638</x:v>
      </x:c>
      <x:c r="AD1266" s="3" t="s"/>
    </x:row>
    <x:row r="1267" spans="1:106">
      <x:c r="A1267" s="3">
        <x:v>43146</x:v>
      </x:c>
      <x:c r="B1267" s="0" t="n">
        <x:v>85</x:v>
      </x:c>
      <x:c r="C1267" s="0" t="s">
        <x:v>1239</x:v>
      </x:c>
      <x:c r="G1267" s="0" t="s">
        <x:v>641</x:v>
      </x:c>
      <x:c r="J1267" s="0" t="s">
        <x:v>23</x:v>
      </x:c>
      <x:c r="K1267" s="0" t="s">
        <x:v>62</x:v>
      </x:c>
      <x:c r="L1267" s="0" t="s">
        <x:v>132</x:v>
      </x:c>
      <x:c r="M1267" s="0" t="s">
        <x:v>133</x:v>
      </x:c>
      <x:c r="V1267" s="0" t="n">
        <x:v>1</x:v>
      </x:c>
      <x:c r="W1267" s="0" t="n">
        <x:v>2965.2</x:v>
      </x:c>
      <x:c r="X1267" s="0" t="n">
        <x:v>30</x:v>
      </x:c>
      <x:c r="Y1267" s="0" t="n">
        <x:v>98.84</x:v>
      </x:c>
      <x:c r="Z1267" s="0" t="s">
        <x:v>642</x:v>
      </x:c>
      <x:c r="AA1267" s="3" t="s">
        <x:v>642</x:v>
      </x:c>
      <x:c r="AD1267" s="3" t="s"/>
    </x:row>
    <x:row r="1268" spans="1:106">
      <x:c r="A1268" s="3">
        <x:v>43146</x:v>
      </x:c>
      <x:c r="B1268" s="0" t="n">
        <x:v>85</x:v>
      </x:c>
      <x:c r="C1268" s="0" t="s">
        <x:v>1239</x:v>
      </x:c>
      <x:c r="G1268" s="0" t="s">
        <x:v>644</x:v>
      </x:c>
      <x:c r="J1268" s="0" t="s">
        <x:v>23</x:v>
      </x:c>
      <x:c r="K1268" s="0" t="s">
        <x:v>62</x:v>
      </x:c>
      <x:c r="L1268" s="0" t="s">
        <x:v>132</x:v>
      </x:c>
      <x:c r="M1268" s="0" t="s">
        <x:v>133</x:v>
      </x:c>
      <x:c r="V1268" s="0" t="n">
        <x:v>1</x:v>
      </x:c>
      <x:c r="W1268" s="0" t="n">
        <x:v>2075.85</x:v>
      </x:c>
      <x:c r="X1268" s="0" t="n">
        <x:v>21</x:v>
      </x:c>
      <x:c r="Y1268" s="0" t="n">
        <x:v>98.85</x:v>
      </x:c>
      <x:c r="Z1268" s="0" t="s">
        <x:v>645</x:v>
      </x:c>
      <x:c r="AA1268" s="3" t="s">
        <x:v>645</x:v>
      </x:c>
      <x:c r="AD1268" s="3" t="s"/>
    </x:row>
    <x:row r="1269" spans="1:106">
      <x:c r="A1269" s="3">
        <x:v>43146</x:v>
      </x:c>
      <x:c r="B1269" s="0" t="n">
        <x:v>85</x:v>
      </x:c>
      <x:c r="C1269" s="0" t="s">
        <x:v>1240</x:v>
      </x:c>
      <x:c r="G1269" s="0" t="s">
        <x:v>275</x:v>
      </x:c>
      <x:c r="J1269" s="0" t="s">
        <x:v>23</x:v>
      </x:c>
      <x:c r="K1269" s="0" t="s">
        <x:v>62</x:v>
      </x:c>
      <x:c r="L1269" s="0" t="s">
        <x:v>132</x:v>
      </x:c>
      <x:c r="M1269" s="0" t="s">
        <x:v>133</x:v>
      </x:c>
      <x:c r="V1269" s="0" t="n">
        <x:v>17</x:v>
      </x:c>
      <x:c r="W1269" s="0" t="n">
        <x:v>1340133</x:v>
      </x:c>
      <x:c r="X1269" s="0" t="n">
        <x:v>13700</x:v>
      </x:c>
      <x:c r="Y1269" s="0" t="n">
        <x:v>97.8199270072993</x:v>
      </x:c>
      <x:c r="Z1269" s="0" t="s">
        <x:v>1241</x:v>
      </x:c>
      <x:c r="AA1269" s="3" t="s">
        <x:v>1242</x:v>
      </x:c>
      <x:c r="AD1269" s="3" t="s"/>
    </x:row>
    <x:row r="1270" spans="1:106">
      <x:c r="A1270" s="3">
        <x:v>43146</x:v>
      </x:c>
      <x:c r="B1270" s="0" t="n">
        <x:v>85</x:v>
      </x:c>
      <x:c r="C1270" s="0" t="s">
        <x:v>1240</x:v>
      </x:c>
      <x:c r="G1270" s="0" t="s">
        <x:v>275</x:v>
      </x:c>
      <x:c r="J1270" s="0" t="s">
        <x:v>23</x:v>
      </x:c>
      <x:c r="K1270" s="0" t="s">
        <x:v>62</x:v>
      </x:c>
      <x:c r="L1270" s="0" t="s">
        <x:v>132</x:v>
      </x:c>
      <x:c r="M1270" s="0" t="s">
        <x:v>135</x:v>
      </x:c>
      <x:c r="V1270" s="0" t="n">
        <x:v>13</x:v>
      </x:c>
      <x:c r="W1270" s="0" t="n">
        <x:v>0</x:v>
      </x:c>
      <x:c r="X1270" s="0" t="n">
        <x:v>0</x:v>
      </x:c>
      <x:c r="Z1270" s="0" t="s">
        <x:v>1241</x:v>
      </x:c>
      <x:c r="AA1270" s="3" t="s">
        <x:v>839</x:v>
      </x:c>
      <x:c r="AD1270" s="3" t="s"/>
    </x:row>
    <x:row r="1271" spans="1:106">
      <x:c r="A1271" s="3">
        <x:v>43146</x:v>
      </x:c>
      <x:c r="B1271" s="0" t="n">
        <x:v>85</x:v>
      </x:c>
      <x:c r="C1271" s="0" t="s">
        <x:v>1240</x:v>
      </x:c>
      <x:c r="G1271" s="0" t="s">
        <x:v>499</x:v>
      </x:c>
      <x:c r="J1271" s="0" t="s">
        <x:v>23</x:v>
      </x:c>
      <x:c r="K1271" s="0" t="s">
        <x:v>62</x:v>
      </x:c>
      <x:c r="L1271" s="0" t="s">
        <x:v>132</x:v>
      </x:c>
      <x:c r="M1271" s="0" t="s">
        <x:v>133</x:v>
      </x:c>
      <x:c r="V1271" s="0" t="n">
        <x:v>6</x:v>
      </x:c>
      <x:c r="W1271" s="0" t="n">
        <x:v>587080</x:v>
      </x:c>
      <x:c r="X1271" s="0" t="n">
        <x:v>6000</x:v>
      </x:c>
      <x:c r="Y1271" s="0" t="n">
        <x:v>97.8466666666667</x:v>
      </x:c>
      <x:c r="Z1271" s="0" t="s">
        <x:v>1243</x:v>
      </x:c>
      <x:c r="AA1271" s="3" t="s">
        <x:v>284</x:v>
      </x:c>
      <x:c r="AD1271" s="3" t="s"/>
    </x:row>
    <x:row r="1272" spans="1:106">
      <x:c r="A1272" s="3">
        <x:v>43146</x:v>
      </x:c>
      <x:c r="B1272" s="0" t="n">
        <x:v>85</x:v>
      </x:c>
      <x:c r="C1272" s="0" t="s">
        <x:v>1240</x:v>
      </x:c>
      <x:c r="G1272" s="0" t="s">
        <x:v>499</x:v>
      </x:c>
      <x:c r="J1272" s="0" t="s">
        <x:v>23</x:v>
      </x:c>
      <x:c r="K1272" s="0" t="s">
        <x:v>62</x:v>
      </x:c>
      <x:c r="L1272" s="0" t="s">
        <x:v>132</x:v>
      </x:c>
      <x:c r="M1272" s="0" t="s">
        <x:v>135</x:v>
      </x:c>
      <x:c r="V1272" s="0" t="n">
        <x:v>5</x:v>
      </x:c>
      <x:c r="W1272" s="0" t="n">
        <x:v>0</x:v>
      </x:c>
      <x:c r="X1272" s="0" t="n">
        <x:v>0</x:v>
      </x:c>
      <x:c r="Z1272" s="0" t="s">
        <x:v>1243</x:v>
      </x:c>
      <x:c r="AA1272" s="3" t="s">
        <x:v>1244</x:v>
      </x:c>
      <x:c r="AD1272" s="3" t="s"/>
    </x:row>
    <x:row r="1273" spans="1:106">
      <x:c r="A1273" s="3">
        <x:v>43146</x:v>
      </x:c>
      <x:c r="B1273" s="0" t="n">
        <x:v>85</x:v>
      </x:c>
      <x:c r="C1273" s="0" t="s">
        <x:v>1240</x:v>
      </x:c>
      <x:c r="G1273" s="0" t="s">
        <x:v>327</x:v>
      </x:c>
      <x:c r="J1273" s="0" t="s">
        <x:v>23</x:v>
      </x:c>
      <x:c r="K1273" s="0" t="s">
        <x:v>62</x:v>
      </x:c>
      <x:c r="L1273" s="0" t="s">
        <x:v>132</x:v>
      </x:c>
      <x:c r="M1273" s="0" t="s">
        <x:v>133</x:v>
      </x:c>
      <x:c r="V1273" s="0" t="n">
        <x:v>1</x:v>
      </x:c>
      <x:c r="W1273" s="0" t="n">
        <x:v>7827.2</x:v>
      </x:c>
      <x:c r="X1273" s="0" t="n">
        <x:v>80</x:v>
      </x:c>
      <x:c r="Y1273" s="0" t="n">
        <x:v>97.84</x:v>
      </x:c>
      <x:c r="Z1273" s="0" t="s">
        <x:v>328</x:v>
      </x:c>
      <x:c r="AA1273" s="3" t="s">
        <x:v>328</x:v>
      </x:c>
      <x:c r="AD1273" s="3" t="s"/>
    </x:row>
    <x:row r="1274" spans="1:106">
      <x:c r="A1274" s="3">
        <x:v>43146</x:v>
      </x:c>
      <x:c r="B1274" s="0" t="n">
        <x:v>85</x:v>
      </x:c>
      <x:c r="C1274" s="0" t="s">
        <x:v>1240</x:v>
      </x:c>
      <x:c r="G1274" s="0" t="s">
        <x:v>438</x:v>
      </x:c>
      <x:c r="J1274" s="0" t="s">
        <x:v>23</x:v>
      </x:c>
      <x:c r="K1274" s="0" t="s">
        <x:v>49</x:v>
      </x:c>
      <x:c r="L1274" s="0" t="s">
        <x:v>132</x:v>
      </x:c>
      <x:c r="M1274" s="0" t="s">
        <x:v>133</x:v>
      </x:c>
      <x:c r="V1274" s="0" t="n">
        <x:v>19</x:v>
      </x:c>
      <x:c r="W1274" s="0" t="n">
        <x:v>1230824</x:v>
      </x:c>
      <x:c r="X1274" s="0" t="n">
        <x:v>12600</x:v>
      </x:c>
      <x:c r="Y1274" s="0" t="n">
        <x:v>97.6844444444444</x:v>
      </x:c>
      <x:c r="Z1274" s="0" t="s">
        <x:v>1245</x:v>
      </x:c>
      <x:c r="AA1274" s="3" t="s">
        <x:v>906</x:v>
      </x:c>
      <x:c r="AD1274" s="3" t="s"/>
    </x:row>
    <x:row r="1275" spans="1:106">
      <x:c r="A1275" s="3">
        <x:v>43146</x:v>
      </x:c>
      <x:c r="B1275" s="0" t="n">
        <x:v>85</x:v>
      </x:c>
      <x:c r="C1275" s="0" t="s">
        <x:v>1240</x:v>
      </x:c>
      <x:c r="G1275" s="0" t="s">
        <x:v>438</x:v>
      </x:c>
      <x:c r="J1275" s="0" t="s">
        <x:v>23</x:v>
      </x:c>
      <x:c r="K1275" s="0" t="s">
        <x:v>49</x:v>
      </x:c>
      <x:c r="L1275" s="0" t="s">
        <x:v>132</x:v>
      </x:c>
      <x:c r="M1275" s="0" t="s">
        <x:v>135</x:v>
      </x:c>
      <x:c r="V1275" s="0" t="n">
        <x:v>12</x:v>
      </x:c>
      <x:c r="W1275" s="0" t="n">
        <x:v>0</x:v>
      </x:c>
      <x:c r="X1275" s="0" t="n">
        <x:v>0</x:v>
      </x:c>
      <x:c r="Z1275" s="0" t="s">
        <x:v>1245</x:v>
      </x:c>
      <x:c r="AA1275" s="3" t="s">
        <x:v>1246</x:v>
      </x:c>
      <x:c r="AD1275" s="3" t="s"/>
    </x:row>
    <x:row r="1276" spans="1:106">
      <x:c r="A1276" s="3">
        <x:v>43146</x:v>
      </x:c>
      <x:c r="B1276" s="0" t="n">
        <x:v>89</x:v>
      </x:c>
      <x:c r="G1276" s="0" t="s">
        <x:v>92</x:v>
      </x:c>
      <x:c r="J1276" s="0" t="s">
        <x:v>23</x:v>
      </x:c>
      <x:c r="K1276" s="0" t="s">
        <x:v>62</x:v>
      </x:c>
      <x:c r="L1276" s="0" t="s">
        <x:v>50</x:v>
      </x:c>
      <x:c r="M1276" s="0" t="s">
        <x:v>51</x:v>
      </x:c>
      <x:c r="N1276" s="0" t="n">
        <x:v>2</x:v>
      </x:c>
      <x:c r="S1276" s="0" t="s">
        <x:v>52</x:v>
      </x:c>
      <x:c r="V1276" s="0" t="n">
        <x:v>1</x:v>
      </x:c>
      <x:c r="W1276" s="0" t="n">
        <x:v>4887.5</x:v>
      </x:c>
      <x:c r="X1276" s="0" t="n">
        <x:v>50</x:v>
      </x:c>
      <x:c r="Y1276" s="0" t="n">
        <x:v>97.75</x:v>
      </x:c>
      <x:c r="Z1276" s="0" t="s">
        <x:v>93</x:v>
      </x:c>
      <x:c r="AA1276" s="3" t="s">
        <x:v>93</x:v>
      </x:c>
      <x:c r="AD1276" s="3" t="s"/>
    </x:row>
    <x:row r="1277" spans="1:106">
      <x:c r="A1277" s="3">
        <x:v>43146</x:v>
      </x:c>
      <x:c r="B1277" s="0" t="n">
        <x:v>89</x:v>
      </x:c>
      <x:c r="G1277" s="0" t="s">
        <x:v>92</x:v>
      </x:c>
      <x:c r="J1277" s="0" t="s">
        <x:v>23</x:v>
      </x:c>
      <x:c r="K1277" s="0" t="s">
        <x:v>62</x:v>
      </x:c>
      <x:c r="L1277" s="0" t="s">
        <x:v>50</x:v>
      </x:c>
      <x:c r="M1277" s="0" t="s">
        <x:v>51</x:v>
      </x:c>
      <x:c r="N1277" s="0" t="n">
        <x:v>5</x:v>
      </x:c>
      <x:c r="V1277" s="0" t="n">
        <x:v>1</x:v>
      </x:c>
      <x:c r="W1277" s="0" t="n">
        <x:v>9775</x:v>
      </x:c>
      <x:c r="X1277" s="0" t="n">
        <x:v>100</x:v>
      </x:c>
      <x:c r="Y1277" s="0" t="n">
        <x:v>97.75</x:v>
      </x:c>
      <x:c r="Z1277" s="0" t="s">
        <x:v>279</x:v>
      </x:c>
      <x:c r="AA1277" s="3" t="s">
        <x:v>279</x:v>
      </x:c>
      <x:c r="AD1277" s="3" t="s"/>
    </x:row>
    <x:row r="1278" spans="1:106">
      <x:c r="A1278" s="3">
        <x:v>43146</x:v>
      </x:c>
      <x:c r="B1278" s="0" t="n">
        <x:v>89</x:v>
      </x:c>
      <x:c r="G1278" s="0" t="s">
        <x:v>92</x:v>
      </x:c>
      <x:c r="J1278" s="0" t="s">
        <x:v>23</x:v>
      </x:c>
      <x:c r="K1278" s="0" t="s">
        <x:v>62</x:v>
      </x:c>
      <x:c r="L1278" s="0" t="s">
        <x:v>50</x:v>
      </x:c>
      <x:c r="M1278" s="0" t="s">
        <x:v>51</x:v>
      </x:c>
      <x:c r="N1278" s="0" t="n">
        <x:v>39</x:v>
      </x:c>
      <x:c r="S1278" s="0" t="s">
        <x:v>56</x:v>
      </x:c>
      <x:c r="V1278" s="0" t="n">
        <x:v>2</x:v>
      </x:c>
      <x:c r="W1278" s="0" t="n">
        <x:v>48875</x:v>
      </x:c>
      <x:c r="X1278" s="0" t="n">
        <x:v>500</x:v>
      </x:c>
      <x:c r="Y1278" s="0" t="n">
        <x:v>97.75</x:v>
      </x:c>
      <x:c r="Z1278" s="0" t="s">
        <x:v>689</x:v>
      </x:c>
      <x:c r="AA1278" s="3" t="s">
        <x:v>690</x:v>
      </x:c>
      <x:c r="AD1278" s="3" t="s"/>
      <x:c r="AV1278" s="3" t="s"/>
      <x:c r="AW1278" s="3" t="s"/>
      <x:c r="CL1278" s="3" t="s"/>
    </x:row>
    <x:row r="1279" spans="1:106">
      <x:c r="A1279" s="3">
        <x:v>43146</x:v>
      </x:c>
      <x:c r="B1279" s="0" t="n">
        <x:v>89</x:v>
      </x:c>
      <x:c r="G1279" s="0" t="s">
        <x:v>92</x:v>
      </x:c>
      <x:c r="J1279" s="0" t="s">
        <x:v>23</x:v>
      </x:c>
      <x:c r="K1279" s="0" t="s">
        <x:v>62</x:v>
      </x:c>
      <x:c r="L1279" s="0" t="s">
        <x:v>50</x:v>
      </x:c>
      <x:c r="M1279" s="0" t="s">
        <x:v>51</x:v>
      </x:c>
      <x:c r="N1279" s="0" t="n">
        <x:v>79</x:v>
      </x:c>
      <x:c r="V1279" s="0" t="n">
        <x:v>1</x:v>
      </x:c>
      <x:c r="W1279" s="0" t="n">
        <x:v>9775</x:v>
      </x:c>
      <x:c r="X1279" s="0" t="n">
        <x:v>100</x:v>
      </x:c>
      <x:c r="Y1279" s="0" t="n">
        <x:v>97.75</x:v>
      </x:c>
      <x:c r="Z1279" s="0" t="s">
        <x:v>937</x:v>
      </x:c>
      <x:c r="AA1279" s="3" t="s">
        <x:v>937</x:v>
      </x:c>
      <x:c r="AD1279" s="3" t="s"/>
      <x:c r="AV1279" s="3" t="s"/>
      <x:c r="AW1279" s="3" t="s"/>
      <x:c r="CL1279" s="3" t="s"/>
    </x:row>
    <x:row r="1280" spans="1:106">
      <x:c r="A1280" s="3">
        <x:v>43146</x:v>
      </x:c>
      <x:c r="B1280" s="0" t="n">
        <x:v>89</x:v>
      </x:c>
      <x:c r="C1280" s="0" t="s">
        <x:v>1247</x:v>
      </x:c>
      <x:c r="G1280" s="0" t="s">
        <x:v>92</x:v>
      </x:c>
      <x:c r="J1280" s="0" t="s">
        <x:v>23</x:v>
      </x:c>
      <x:c r="K1280" s="0" t="s">
        <x:v>62</x:v>
      </x:c>
      <x:c r="L1280" s="0" t="s">
        <x:v>132</x:v>
      </x:c>
      <x:c r="M1280" s="0" t="s">
        <x:v>133</x:v>
      </x:c>
      <x:c r="V1280" s="0" t="n">
        <x:v>6</x:v>
      </x:c>
      <x:c r="W1280" s="0" t="n">
        <x:v>107525</x:v>
      </x:c>
      <x:c r="X1280" s="0" t="n">
        <x:v>1850</x:v>
      </x:c>
      <x:c r="Y1280" s="0" t="n">
        <x:v>97.75</x:v>
      </x:c>
      <x:c r="Z1280" s="0" t="s">
        <x:v>93</x:v>
      </x:c>
      <x:c r="AA1280" s="3" t="s">
        <x:v>279</x:v>
      </x:c>
      <x:c r="AD1280" s="3" t="s"/>
    </x:row>
    <x:row r="1281" spans="1:106">
      <x:c r="A1281" s="3">
        <x:v>43146</x:v>
      </x:c>
      <x:c r="B1281" s="0" t="n">
        <x:v>89</x:v>
      </x:c>
      <x:c r="C1281" s="0" t="s">
        <x:v>1247</x:v>
      </x:c>
      <x:c r="G1281" s="0" t="s">
        <x:v>92</x:v>
      </x:c>
      <x:c r="J1281" s="0" t="s">
        <x:v>23</x:v>
      </x:c>
      <x:c r="K1281" s="0" t="s">
        <x:v>62</x:v>
      </x:c>
      <x:c r="L1281" s="0" t="s">
        <x:v>132</x:v>
      </x:c>
      <x:c r="M1281" s="0" t="s">
        <x:v>135</x:v>
      </x:c>
      <x:c r="V1281" s="0" t="n">
        <x:v>3</x:v>
      </x:c>
      <x:c r="W1281" s="0" t="n">
        <x:v>0</x:v>
      </x:c>
      <x:c r="X1281" s="0" t="n">
        <x:v>0</x:v>
      </x:c>
      <x:c r="Z1281" s="0" t="s">
        <x:v>689</x:v>
      </x:c>
      <x:c r="AA1281" s="3" t="s">
        <x:v>1248</x:v>
      </x:c>
      <x:c r="AD1281" s="3" t="s"/>
    </x:row>
    <x:row r="1282" spans="1:106">
      <x:c r="A1282" s="3">
        <x:v>43146</x:v>
      </x:c>
      <x:c r="B1282" s="0" t="n">
        <x:v>90</x:v>
      </x:c>
      <x:c r="G1282" s="0" t="s">
        <x:v>280</x:v>
      </x:c>
      <x:c r="J1282" s="0" t="s">
        <x:v>23</x:v>
      </x:c>
      <x:c r="K1282" s="0" t="s">
        <x:v>62</x:v>
      </x:c>
      <x:c r="L1282" s="0" t="s">
        <x:v>50</x:v>
      </x:c>
      <x:c r="M1282" s="0" t="s">
        <x:v>51</x:v>
      </x:c>
      <x:c r="N1282" s="0" t="n">
        <x:v>5</x:v>
      </x:c>
      <x:c r="V1282" s="0" t="n">
        <x:v>4</x:v>
      </x:c>
      <x:c r="W1282" s="0" t="n">
        <x:v>48907</x:v>
      </x:c>
      <x:c r="X1282" s="0" t="n">
        <x:v>500</x:v>
      </x:c>
      <x:c r="Y1282" s="0" t="n">
        <x:v>97.814</x:v>
      </x:c>
      <x:c r="Z1282" s="0" t="s">
        <x:v>261</x:v>
      </x:c>
      <x:c r="AA1282" s="3" t="s">
        <x:v>281</x:v>
      </x:c>
      <x:c r="AD1282" s="3" t="s"/>
    </x:row>
    <x:row r="1283" spans="1:106">
      <x:c r="A1283" s="3">
        <x:v>43146</x:v>
      </x:c>
      <x:c r="B1283" s="0" t="n">
        <x:v>90</x:v>
      </x:c>
      <x:c r="G1283" s="0" t="s">
        <x:v>280</x:v>
      </x:c>
      <x:c r="J1283" s="0" t="s">
        <x:v>23</x:v>
      </x:c>
      <x:c r="K1283" s="0" t="s">
        <x:v>62</x:v>
      </x:c>
      <x:c r="L1283" s="0" t="s">
        <x:v>50</x:v>
      </x:c>
      <x:c r="M1283" s="0" t="s">
        <x:v>51</x:v>
      </x:c>
      <x:c r="N1283" s="0" t="n">
        <x:v>9</x:v>
      </x:c>
      <x:c r="V1283" s="0" t="n">
        <x:v>1</x:v>
      </x:c>
      <x:c r="W1283" s="0" t="n">
        <x:v>9786</x:v>
      </x:c>
      <x:c r="X1283" s="0" t="n">
        <x:v>100</x:v>
      </x:c>
      <x:c r="Y1283" s="0" t="n">
        <x:v>97.86</x:v>
      </x:c>
      <x:c r="Z1283" s="0" t="s">
        <x:v>71</x:v>
      </x:c>
      <x:c r="AA1283" s="3" t="s">
        <x:v>71</x:v>
      </x:c>
      <x:c r="AD1283" s="3" t="s"/>
    </x:row>
    <x:row r="1284" spans="1:106">
      <x:c r="A1284" s="3">
        <x:v>43146</x:v>
      </x:c>
      <x:c r="B1284" s="0" t="n">
        <x:v>90</x:v>
      </x:c>
      <x:c r="G1284" s="0" t="s">
        <x:v>280</x:v>
      </x:c>
      <x:c r="J1284" s="0" t="s">
        <x:v>23</x:v>
      </x:c>
      <x:c r="K1284" s="0" t="s">
        <x:v>62</x:v>
      </x:c>
      <x:c r="L1284" s="0" t="s">
        <x:v>50</x:v>
      </x:c>
      <x:c r="M1284" s="0" t="s">
        <x:v>51</x:v>
      </x:c>
      <x:c r="N1284" s="0" t="n">
        <x:v>13</x:v>
      </x:c>
      <x:c r="V1284" s="0" t="n">
        <x:v>1</x:v>
      </x:c>
      <x:c r="W1284" s="0" t="n">
        <x:v>9774</x:v>
      </x:c>
      <x:c r="X1284" s="0" t="n">
        <x:v>100</x:v>
      </x:c>
      <x:c r="Y1284" s="0" t="n">
        <x:v>97.74</x:v>
      </x:c>
      <x:c r="Z1284" s="0" t="s">
        <x:v>102</x:v>
      </x:c>
      <x:c r="AA1284" s="0" t="s">
        <x:v>102</x:v>
      </x:c>
      <x:c r="AI1284" s="3" t="s"/>
      <x:c r="AV1284" s="3" t="s"/>
      <x:c r="AW1284" s="3" t="s"/>
      <x:c r="CL1284" s="3" t="s"/>
    </x:row>
    <x:row r="1285" spans="1:106">
      <x:c r="A1285" s="3">
        <x:v>43146</x:v>
      </x:c>
      <x:c r="B1285" s="0" t="n">
        <x:v>90</x:v>
      </x:c>
      <x:c r="G1285" s="0" t="s">
        <x:v>280</x:v>
      </x:c>
      <x:c r="J1285" s="0" t="s">
        <x:v>23</x:v>
      </x:c>
      <x:c r="K1285" s="0" t="s">
        <x:v>62</x:v>
      </x:c>
      <x:c r="L1285" s="0" t="s">
        <x:v>50</x:v>
      </x:c>
      <x:c r="M1285" s="0" t="s">
        <x:v>51</x:v>
      </x:c>
      <x:c r="N1285" s="0" t="n">
        <x:v>79</x:v>
      </x:c>
      <x:c r="V1285" s="0" t="n">
        <x:v>2</x:v>
      </x:c>
      <x:c r="W1285" s="0" t="n">
        <x:v>19569</x:v>
      </x:c>
      <x:c r="X1285" s="0" t="n">
        <x:v>200</x:v>
      </x:c>
      <x:c r="Y1285" s="0" t="n">
        <x:v>97.845</x:v>
      </x:c>
      <x:c r="Z1285" s="0" t="s">
        <x:v>938</x:v>
      </x:c>
      <x:c r="AA1285" s="0" t="s">
        <x:v>603</x:v>
      </x:c>
      <x:c r="AI1285" s="3" t="s"/>
      <x:c r="AV1285" s="3" t="s"/>
      <x:c r="AW1285" s="3" t="s"/>
      <x:c r="CL1285" s="3" t="s"/>
    </x:row>
    <x:row r="1286" spans="1:106">
      <x:c r="A1286" s="3">
        <x:v>43146</x:v>
      </x:c>
      <x:c r="B1286" s="0" t="n">
        <x:v>90</x:v>
      </x:c>
      <x:c r="G1286" s="0" t="s">
        <x:v>280</x:v>
      </x:c>
      <x:c r="J1286" s="0" t="s">
        <x:v>23</x:v>
      </x:c>
      <x:c r="K1286" s="0" t="s">
        <x:v>62</x:v>
      </x:c>
      <x:c r="L1286" s="0" t="s">
        <x:v>50</x:v>
      </x:c>
      <x:c r="M1286" s="0" t="s">
        <x:v>51</x:v>
      </x:c>
      <x:c r="N1286" s="0" t="n">
        <x:v>79</x:v>
      </x:c>
      <x:c r="S1286" s="0" t="s">
        <x:v>111</x:v>
      </x:c>
      <x:c r="V1286" s="0" t="n">
        <x:v>2</x:v>
      </x:c>
      <x:c r="W1286" s="0" t="n">
        <x:v>19550</x:v>
      </x:c>
      <x:c r="X1286" s="0" t="n">
        <x:v>200</x:v>
      </x:c>
      <x:c r="Y1286" s="0" t="n">
        <x:v>97.75</x:v>
      </x:c>
      <x:c r="Z1286" s="0" t="s">
        <x:v>947</x:v>
      </x:c>
      <x:c r="AA1286" s="0" t="s">
        <x:v>948</x:v>
      </x:c>
      <x:c r="AI1286" s="3" t="s"/>
      <x:c r="AV1286" s="3" t="s"/>
      <x:c r="AW1286" s="3" t="s"/>
      <x:c r="CL1286" s="3" t="s"/>
      <x:c r="DB1286" s="3" t="s"/>
    </x:row>
    <x:row r="1287" spans="1:106">
      <x:c r="A1287" s="3">
        <x:v>43146</x:v>
      </x:c>
      <x:c r="B1287" s="0" t="n">
        <x:v>90</x:v>
      </x:c>
      <x:c r="G1287" s="0" t="s">
        <x:v>280</x:v>
      </x:c>
      <x:c r="J1287" s="0" t="s">
        <x:v>23</x:v>
      </x:c>
      <x:c r="K1287" s="0" t="s">
        <x:v>62</x:v>
      </x:c>
      <x:c r="L1287" s="0" t="s">
        <x:v>50</x:v>
      </x:c>
      <x:c r="M1287" s="0" t="s">
        <x:v>51</x:v>
      </x:c>
      <x:c r="N1287" s="0" t="n">
        <x:v>79</x:v>
      </x:c>
      <x:c r="S1287" s="0" t="s">
        <x:v>60</x:v>
      </x:c>
      <x:c r="V1287" s="0" t="n">
        <x:v>2</x:v>
      </x:c>
      <x:c r="W1287" s="0" t="n">
        <x:v>19567</x:v>
      </x:c>
      <x:c r="X1287" s="0" t="n">
        <x:v>200</x:v>
      </x:c>
      <x:c r="Y1287" s="0" t="n">
        <x:v>97.835</x:v>
      </x:c>
      <x:c r="Z1287" s="0" t="s">
        <x:v>951</x:v>
      </x:c>
      <x:c r="AA1287" s="0" t="s">
        <x:v>952</x:v>
      </x:c>
      <x:c r="AI1287" s="3" t="s"/>
      <x:c r="AV1287" s="3" t="s"/>
      <x:c r="AW1287" s="3" t="s"/>
      <x:c r="CL1287" s="3" t="s"/>
    </x:row>
    <x:row r="1288" spans="1:106">
      <x:c r="A1288" s="3">
        <x:v>43146</x:v>
      </x:c>
      <x:c r="B1288" s="0" t="n">
        <x:v>90</x:v>
      </x:c>
      <x:c r="G1288" s="0" t="s">
        <x:v>280</x:v>
      </x:c>
      <x:c r="J1288" s="0" t="s">
        <x:v>23</x:v>
      </x:c>
      <x:c r="K1288" s="0" t="s">
        <x:v>62</x:v>
      </x:c>
      <x:c r="L1288" s="0" t="s">
        <x:v>50</x:v>
      </x:c>
      <x:c r="M1288" s="0" t="s">
        <x:v>51</x:v>
      </x:c>
      <x:c r="N1288" s="0" t="n">
        <x:v>79</x:v>
      </x:c>
      <x:c r="S1288" s="0" t="s">
        <x:v>230</x:v>
      </x:c>
      <x:c r="V1288" s="0" t="n">
        <x:v>1</x:v>
      </x:c>
      <x:c r="W1288" s="0" t="n">
        <x:v>9758</x:v>
      </x:c>
      <x:c r="X1288" s="0" t="n">
        <x:v>100</x:v>
      </x:c>
      <x:c r="Y1288" s="0" t="n">
        <x:v>97.58</x:v>
      </x:c>
      <x:c r="Z1288" s="0" t="s">
        <x:v>214</x:v>
      </x:c>
      <x:c r="AA1288" s="0" t="s">
        <x:v>214</x:v>
      </x:c>
      <x:c r="AI1288" s="3" t="s"/>
      <x:c r="AV1288" s="3" t="s"/>
      <x:c r="AW1288" s="3" t="s"/>
      <x:c r="CL1288" s="3" t="s"/>
    </x:row>
    <x:row r="1289" spans="1:106">
      <x:c r="A1289" s="3">
        <x:v>43146</x:v>
      </x:c>
      <x:c r="B1289" s="0" t="n">
        <x:v>90</x:v>
      </x:c>
      <x:c r="G1289" s="0" t="s">
        <x:v>280</x:v>
      </x:c>
      <x:c r="J1289" s="0" t="s">
        <x:v>23</x:v>
      </x:c>
      <x:c r="K1289" s="0" t="s">
        <x:v>62</x:v>
      </x:c>
      <x:c r="L1289" s="0" t="s">
        <x:v>50</x:v>
      </x:c>
      <x:c r="M1289" s="0" t="s">
        <x:v>51</x:v>
      </x:c>
      <x:c r="N1289" s="0" t="n">
        <x:v>101</x:v>
      </x:c>
      <x:c r="S1289" s="0" t="s">
        <x:v>82</x:v>
      </x:c>
      <x:c r="V1289" s="0" t="n">
        <x:v>2</x:v>
      </x:c>
      <x:c r="W1289" s="0" t="n">
        <x:v>19547</x:v>
      </x:c>
      <x:c r="X1289" s="0" t="n">
        <x:v>200</x:v>
      </x:c>
      <x:c r="Y1289" s="0" t="n">
        <x:v>97.735</x:v>
      </x:c>
      <x:c r="Z1289" s="0" t="s">
        <x:v>83</x:v>
      </x:c>
      <x:c r="AA1289" s="0" t="s">
        <x:v>520</x:v>
      </x:c>
      <x:c r="AI1289" s="3" t="s"/>
      <x:c r="AV1289" s="3" t="s"/>
      <x:c r="AW1289" s="3" t="s"/>
      <x:c r="CL1289" s="3" t="s"/>
    </x:row>
    <x:row r="1290" spans="1:106">
      <x:c r="A1290" s="3">
        <x:v>43146</x:v>
      </x:c>
      <x:c r="B1290" s="0" t="n">
        <x:v>90</x:v>
      </x:c>
      <x:c r="C1290" s="0" t="s">
        <x:v>1249</x:v>
      </x:c>
      <x:c r="G1290" s="0" t="s">
        <x:v>280</x:v>
      </x:c>
      <x:c r="J1290" s="0" t="s">
        <x:v>23</x:v>
      </x:c>
      <x:c r="K1290" s="0" t="s">
        <x:v>62</x:v>
      </x:c>
      <x:c r="L1290" s="0" t="s">
        <x:v>132</x:v>
      </x:c>
      <x:c r="M1290" s="0" t="s">
        <x:v>133</x:v>
      </x:c>
      <x:c r="V1290" s="0" t="n">
        <x:v>23</x:v>
      </x:c>
      <x:c r="W1290" s="0" t="n">
        <x:v>244537</x:v>
      </x:c>
      <x:c r="X1290" s="0" t="n">
        <x:v>2500</x:v>
      </x:c>
      <x:c r="Y1290" s="0" t="n">
        <x:v>97.8148</x:v>
      </x:c>
      <x:c r="Z1290" s="0" t="s">
        <x:v>1250</x:v>
      </x:c>
      <x:c r="AA1290" s="0" t="s">
        <x:v>1251</x:v>
      </x:c>
      <x:c r="AI1290" s="3" t="s"/>
      <x:c r="AV1290" s="3" t="s"/>
      <x:c r="AW1290" s="3" t="s"/>
      <x:c r="CL1290" s="3" t="s"/>
    </x:row>
    <x:row r="1291" spans="1:106">
      <x:c r="A1291" s="3">
        <x:v>43146</x:v>
      </x:c>
      <x:c r="B1291" s="0" t="n">
        <x:v>90</x:v>
      </x:c>
      <x:c r="C1291" s="0" t="s">
        <x:v>1249</x:v>
      </x:c>
      <x:c r="G1291" s="0" t="s">
        <x:v>280</x:v>
      </x:c>
      <x:c r="J1291" s="0" t="s">
        <x:v>23</x:v>
      </x:c>
      <x:c r="K1291" s="0" t="s">
        <x:v>62</x:v>
      </x:c>
      <x:c r="L1291" s="0" t="s">
        <x:v>132</x:v>
      </x:c>
      <x:c r="M1291" s="0" t="s">
        <x:v>135</x:v>
      </x:c>
      <x:c r="V1291" s="0" t="n">
        <x:v>9</x:v>
      </x:c>
      <x:c r="W1291" s="0" t="n">
        <x:v>0</x:v>
      </x:c>
      <x:c r="X1291" s="0" t="n">
        <x:v>0</x:v>
      </x:c>
      <x:c r="Z1291" s="0" t="s">
        <x:v>1252</x:v>
      </x:c>
      <x:c r="AA1291" s="0" t="s">
        <x:v>1253</x:v>
      </x:c>
      <x:c r="AI1291" s="3" t="s"/>
      <x:c r="AV1291" s="3" t="s"/>
      <x:c r="AW1291" s="3" t="s"/>
      <x:c r="CL1291" s="3" t="s"/>
    </x:row>
    <x:row r="1292" spans="1:106">
      <x:c r="A1292" s="3">
        <x:v>43146</x:v>
      </x:c>
      <x:c r="B1292" s="0" t="n">
        <x:v>99</x:v>
      </x:c>
      <x:c r="G1292" s="0" t="s">
        <x:v>842</x:v>
      </x:c>
      <x:c r="J1292" s="0" t="s">
        <x:v>23</x:v>
      </x:c>
      <x:c r="K1292" s="0" t="s">
        <x:v>62</x:v>
      </x:c>
      <x:c r="L1292" s="0" t="s">
        <x:v>50</x:v>
      </x:c>
      <x:c r="M1292" s="0" t="s">
        <x:v>51</x:v>
      </x:c>
      <x:c r="N1292" s="0" t="n">
        <x:v>65</x:v>
      </x:c>
      <x:c r="V1292" s="0" t="n">
        <x:v>2</x:v>
      </x:c>
      <x:c r="W1292" s="0" t="n">
        <x:v>19596</x:v>
      </x:c>
      <x:c r="X1292" s="0" t="n">
        <x:v>200</x:v>
      </x:c>
      <x:c r="Y1292" s="0" t="n">
        <x:v>97.98</x:v>
      </x:c>
      <x:c r="Z1292" s="0" t="s">
        <x:v>843</x:v>
      </x:c>
      <x:c r="AA1292" s="0" t="s">
        <x:v>844</x:v>
      </x:c>
      <x:c r="AI1292" s="3" t="s"/>
      <x:c r="AV1292" s="3" t="s"/>
      <x:c r="AW1292" s="3" t="s"/>
      <x:c r="CL1292" s="3" t="s"/>
    </x:row>
    <x:row r="1293" spans="1:106">
      <x:c r="A1293" s="3">
        <x:v>43146</x:v>
      </x:c>
      <x:c r="B1293" s="0" t="n">
        <x:v>99</x:v>
      </x:c>
      <x:c r="G1293" s="0" t="s">
        <x:v>842</x:v>
      </x:c>
      <x:c r="J1293" s="0" t="s">
        <x:v>23</x:v>
      </x:c>
      <x:c r="K1293" s="0" t="s">
        <x:v>62</x:v>
      </x:c>
      <x:c r="L1293" s="0" t="s">
        <x:v>50</x:v>
      </x:c>
      <x:c r="M1293" s="0" t="s">
        <x:v>51</x:v>
      </x:c>
      <x:c r="N1293" s="0" t="n">
        <x:v>101</x:v>
      </x:c>
      <x:c r="S1293" s="0" t="s">
        <x:v>82</x:v>
      </x:c>
      <x:c r="V1293" s="0" t="n">
        <x:v>1</x:v>
      </x:c>
      <x:c r="W1293" s="0" t="n">
        <x:v>9796</x:v>
      </x:c>
      <x:c r="X1293" s="0" t="n">
        <x:v>100</x:v>
      </x:c>
      <x:c r="Y1293" s="0" t="n">
        <x:v>97.96</x:v>
      </x:c>
      <x:c r="Z1293" s="0" t="s">
        <x:v>1254</x:v>
      </x:c>
      <x:c r="AA1293" s="0" t="s">
        <x:v>1254</x:v>
      </x:c>
      <x:c r="AI1293" s="3" t="s"/>
      <x:c r="AV1293" s="3" t="s"/>
      <x:c r="AW1293" s="3" t="s"/>
      <x:c r="CL1293" s="3" t="s"/>
    </x:row>
    <x:row r="1294" spans="1:106">
      <x:c r="A1294" s="3">
        <x:v>43146</x:v>
      </x:c>
      <x:c r="B1294" s="0" t="n">
        <x:v>99</x:v>
      </x:c>
      <x:c r="G1294" s="0" t="s">
        <x:v>493</x:v>
      </x:c>
      <x:c r="J1294" s="0" t="s">
        <x:v>23</x:v>
      </x:c>
      <x:c r="K1294" s="0" t="s">
        <x:v>49</x:v>
      </x:c>
      <x:c r="L1294" s="0" t="s">
        <x:v>50</x:v>
      </x:c>
      <x:c r="M1294" s="0" t="s">
        <x:v>51</x:v>
      </x:c>
      <x:c r="N1294" s="0" t="n">
        <x:v>13</x:v>
      </x:c>
      <x:c r="V1294" s="0" t="n">
        <x:v>1</x:v>
      </x:c>
      <x:c r="W1294" s="0" t="n">
        <x:v>9761</x:v>
      </x:c>
      <x:c r="X1294" s="0" t="n">
        <x:v>100</x:v>
      </x:c>
      <x:c r="Y1294" s="0" t="n">
        <x:v>97.61</x:v>
      </x:c>
      <x:c r="Z1294" s="0" t="s">
        <x:v>494</x:v>
      </x:c>
      <x:c r="AA1294" s="0" t="s">
        <x:v>494</x:v>
      </x:c>
      <x:c r="AI1294" s="3" t="s"/>
      <x:c r="AV1294" s="3" t="s"/>
      <x:c r="AW1294" s="3" t="s"/>
      <x:c r="CL1294" s="3" t="s"/>
    </x:row>
    <x:row r="1295" spans="1:106">
      <x:c r="A1295" s="3">
        <x:v>43146</x:v>
      </x:c>
      <x:c r="B1295" s="0" t="n">
        <x:v>99</x:v>
      </x:c>
      <x:c r="G1295" s="0" t="s">
        <x:v>493</x:v>
      </x:c>
      <x:c r="J1295" s="0" t="s">
        <x:v>23</x:v>
      </x:c>
      <x:c r="K1295" s="0" t="s">
        <x:v>49</x:v>
      </x:c>
      <x:c r="L1295" s="0" t="s">
        <x:v>50</x:v>
      </x:c>
      <x:c r="M1295" s="0" t="s">
        <x:v>51</x:v>
      </x:c>
      <x:c r="N1295" s="0" t="n">
        <x:v>79</x:v>
      </x:c>
      <x:c r="V1295" s="0" t="n">
        <x:v>2</x:v>
      </x:c>
      <x:c r="W1295" s="0" t="n">
        <x:v>19522</x:v>
      </x:c>
      <x:c r="X1295" s="0" t="n">
        <x:v>200</x:v>
      </x:c>
      <x:c r="Y1295" s="0" t="n">
        <x:v>97.61</x:v>
      </x:c>
      <x:c r="Z1295" s="0" t="s">
        <x:v>907</x:v>
      </x:c>
      <x:c r="AA1295" s="0" t="s">
        <x:v>494</x:v>
      </x:c>
      <x:c r="AI1295" s="3" t="s"/>
      <x:c r="AV1295" s="3" t="s"/>
      <x:c r="AW1295" s="3" t="s"/>
      <x:c r="CL1295" s="3" t="s"/>
    </x:row>
    <x:row r="1296" spans="1:106">
      <x:c r="A1296" s="3">
        <x:v>43146</x:v>
      </x:c>
      <x:c r="B1296" s="0" t="n">
        <x:v>99</x:v>
      </x:c>
      <x:c r="C1296" s="0" t="s">
        <x:v>1255</x:v>
      </x:c>
      <x:c r="G1296" s="0" t="s">
        <x:v>493</x:v>
      </x:c>
      <x:c r="J1296" s="0" t="s">
        <x:v>23</x:v>
      </x:c>
      <x:c r="K1296" s="0" t="s">
        <x:v>49</x:v>
      </x:c>
      <x:c r="L1296" s="0" t="s">
        <x:v>132</x:v>
      </x:c>
      <x:c r="M1296" s="0" t="s">
        <x:v>133</x:v>
      </x:c>
      <x:c r="V1296" s="0" t="n">
        <x:v>2</x:v>
      </x:c>
      <x:c r="W1296" s="0" t="n">
        <x:v>48805</x:v>
      </x:c>
      <x:c r="X1296" s="0" t="n">
        <x:v>500</x:v>
      </x:c>
      <x:c r="Y1296" s="0" t="n">
        <x:v>97.61</x:v>
      </x:c>
      <x:c r="Z1296" s="0" t="s">
        <x:v>907</x:v>
      </x:c>
      <x:c r="AA1296" s="0" t="s">
        <x:v>494</x:v>
      </x:c>
      <x:c r="AI1296" s="3" t="s"/>
      <x:c r="AV1296" s="3" t="s"/>
      <x:c r="AW1296" s="3" t="s"/>
      <x:c r="CL1296" s="3" t="s"/>
    </x:row>
    <x:row r="1297" spans="1:106">
      <x:c r="A1297" s="3">
        <x:v>43146</x:v>
      </x:c>
      <x:c r="B1297" s="0" t="n">
        <x:v>99</x:v>
      </x:c>
      <x:c r="C1297" s="0" t="s">
        <x:v>1255</x:v>
      </x:c>
      <x:c r="G1297" s="0" t="s">
        <x:v>493</x:v>
      </x:c>
      <x:c r="J1297" s="0" t="s">
        <x:v>23</x:v>
      </x:c>
      <x:c r="K1297" s="0" t="s">
        <x:v>49</x:v>
      </x:c>
      <x:c r="L1297" s="0" t="s">
        <x:v>132</x:v>
      </x:c>
      <x:c r="M1297" s="0" t="s">
        <x:v>135</x:v>
      </x:c>
      <x:c r="V1297" s="0" t="n">
        <x:v>1</x:v>
      </x:c>
      <x:c r="W1297" s="0" t="n">
        <x:v>0</x:v>
      </x:c>
      <x:c r="X1297" s="0" t="n">
        <x:v>0</x:v>
      </x:c>
      <x:c r="Z1297" s="0" t="s">
        <x:v>907</x:v>
      </x:c>
      <x:c r="AA1297" s="0" t="s">
        <x:v>907</x:v>
      </x:c>
      <x:c r="AI1297" s="3" t="s"/>
      <x:c r="AV1297" s="3" t="s"/>
      <x:c r="AW1297" s="3" t="s"/>
      <x:c r="CL1297" s="3" t="s"/>
    </x:row>
    <x:row r="1298" spans="1:106">
      <x:c r="A1298" s="3">
        <x:v>43146</x:v>
      </x:c>
      <x:c r="B1298" s="0" t="n">
        <x:v>99</x:v>
      </x:c>
      <x:c r="C1298" s="0" t="s">
        <x:v>1256</x:v>
      </x:c>
      <x:c r="G1298" s="0" t="s">
        <x:v>842</x:v>
      </x:c>
      <x:c r="J1298" s="0" t="s">
        <x:v>23</x:v>
      </x:c>
      <x:c r="K1298" s="0" t="s">
        <x:v>62</x:v>
      </x:c>
      <x:c r="L1298" s="0" t="s">
        <x:v>132</x:v>
      </x:c>
      <x:c r="M1298" s="0" t="s">
        <x:v>133</x:v>
      </x:c>
      <x:c r="V1298" s="0" t="n">
        <x:v>3</x:v>
      </x:c>
      <x:c r="W1298" s="0" t="n">
        <x:v>68578</x:v>
      </x:c>
      <x:c r="X1298" s="0" t="n">
        <x:v>700</x:v>
      </x:c>
      <x:c r="Y1298" s="0" t="n">
        <x:v>97.9685714285714</x:v>
      </x:c>
      <x:c r="Z1298" s="0" t="s">
        <x:v>1257</x:v>
      </x:c>
      <x:c r="AA1298" s="0" t="s">
        <x:v>1258</x:v>
      </x:c>
      <x:c r="AI1298" s="3" t="s"/>
      <x:c r="AV1298" s="3" t="s"/>
      <x:c r="AW1298" s="3" t="s"/>
      <x:c r="CL1298" s="3" t="s"/>
    </x:row>
    <x:row r="1299" spans="1:106">
      <x:c r="A1299" s="3">
        <x:v>43146</x:v>
      </x:c>
      <x:c r="B1299" s="0" t="n">
        <x:v>99</x:v>
      </x:c>
      <x:c r="C1299" s="0" t="s">
        <x:v>1256</x:v>
      </x:c>
      <x:c r="G1299" s="0" t="s">
        <x:v>842</x:v>
      </x:c>
      <x:c r="J1299" s="0" t="s">
        <x:v>23</x:v>
      </x:c>
      <x:c r="K1299" s="0" t="s">
        <x:v>62</x:v>
      </x:c>
      <x:c r="L1299" s="0" t="s">
        <x:v>132</x:v>
      </x:c>
      <x:c r="M1299" s="0" t="s">
        <x:v>135</x:v>
      </x:c>
      <x:c r="V1299" s="0" t="n">
        <x:v>2</x:v>
      </x:c>
      <x:c r="W1299" s="0" t="n">
        <x:v>0</x:v>
      </x:c>
      <x:c r="X1299" s="0" t="n">
        <x:v>0</x:v>
      </x:c>
      <x:c r="Z1299" s="0" t="s">
        <x:v>1259</x:v>
      </x:c>
      <x:c r="AA1299" s="0" t="s">
        <x:v>1260</x:v>
      </x:c>
      <x:c r="AV1299" s="3" t="s"/>
      <x:c r="AW1299" s="3" t="s"/>
      <x:c r="CL1299" s="3" t="s"/>
    </x:row>
    <x:row r="1300" spans="1:106">
      <x:c r="A1300" s="3">
        <x:v>43146</x:v>
      </x:c>
      <x:c r="B1300" s="0" t="n">
        <x:v>101</x:v>
      </x:c>
      <x:c r="G1300" s="0" t="s">
        <x:v>82</x:v>
      </x:c>
      <x:c r="J1300" s="0" t="s">
        <x:v>23</x:v>
      </x:c>
      <x:c r="K1300" s="0" t="s">
        <x:v>62</x:v>
      </x:c>
      <x:c r="L1300" s="0" t="s">
        <x:v>50</x:v>
      </x:c>
      <x:c r="M1300" s="0" t="s">
        <x:v>51</x:v>
      </x:c>
      <x:c r="N1300" s="0" t="n">
        <x:v>2</x:v>
      </x:c>
      <x:c r="S1300" s="0" t="s">
        <x:v>66</x:v>
      </x:c>
      <x:c r="V1300" s="0" t="n">
        <x:v>1</x:v>
      </x:c>
      <x:c r="W1300" s="0" t="n">
        <x:v>9760</x:v>
      </x:c>
      <x:c r="X1300" s="0" t="n">
        <x:v>100</x:v>
      </x:c>
      <x:c r="Y1300" s="0" t="n">
        <x:v>97.6</x:v>
      </x:c>
      <x:c r="Z1300" s="0" t="s">
        <x:v>130</x:v>
      </x:c>
      <x:c r="AA1300" s="0" t="s">
        <x:v>130</x:v>
      </x:c>
      <x:c r="AV1300" s="3" t="s"/>
      <x:c r="AW1300" s="3" t="s"/>
      <x:c r="CL1300" s="3" t="s"/>
    </x:row>
    <x:row r="1301" spans="1:106">
      <x:c r="A1301" s="3">
        <x:v>43146</x:v>
      </x:c>
      <x:c r="B1301" s="0" t="n">
        <x:v>101</x:v>
      </x:c>
      <x:c r="G1301" s="0" t="s">
        <x:v>82</x:v>
      </x:c>
      <x:c r="J1301" s="0" t="s">
        <x:v>23</x:v>
      </x:c>
      <x:c r="K1301" s="0" t="s">
        <x:v>49</x:v>
      </x:c>
      <x:c r="L1301" s="0" t="s">
        <x:v>50</x:v>
      </x:c>
      <x:c r="M1301" s="0" t="s">
        <x:v>51</x:v>
      </x:c>
      <x:c r="N1301" s="0" t="n">
        <x:v>2</x:v>
      </x:c>
      <x:c r="S1301" s="0" t="s">
        <x:v>52</x:v>
      </x:c>
      <x:c r="V1301" s="0" t="n">
        <x:v>1</x:v>
      </x:c>
      <x:c r="W1301" s="0" t="n">
        <x:v>9781</x:v>
      </x:c>
      <x:c r="X1301" s="0" t="n">
        <x:v>100</x:v>
      </x:c>
      <x:c r="Y1301" s="0" t="n">
        <x:v>97.81</x:v>
      </x:c>
      <x:c r="Z1301" s="0" t="s">
        <x:v>83</x:v>
      </x:c>
      <x:c r="AA1301" s="0" t="s">
        <x:v>83</x:v>
      </x:c>
    </x:row>
    <x:row r="1302" spans="1:106">
      <x:c r="A1302" s="3">
        <x:v>43146</x:v>
      </x:c>
      <x:c r="B1302" s="0" t="n">
        <x:v>101</x:v>
      </x:c>
      <x:c r="G1302" s="0" t="s">
        <x:v>82</x:v>
      </x:c>
      <x:c r="J1302" s="0" t="s">
        <x:v>23</x:v>
      </x:c>
      <x:c r="K1302" s="0" t="s">
        <x:v>49</x:v>
      </x:c>
      <x:c r="L1302" s="0" t="s">
        <x:v>50</x:v>
      </x:c>
      <x:c r="M1302" s="0" t="s">
        <x:v>51</x:v>
      </x:c>
      <x:c r="N1302" s="0" t="n">
        <x:v>5</x:v>
      </x:c>
      <x:c r="V1302" s="0" t="n">
        <x:v>4</x:v>
      </x:c>
      <x:c r="W1302" s="0" t="n">
        <x:v>48905</x:v>
      </x:c>
      <x:c r="X1302" s="0" t="n">
        <x:v>500</x:v>
      </x:c>
      <x:c r="Y1302" s="0" t="n">
        <x:v>97.81</x:v>
      </x:c>
      <x:c r="Z1302" s="0" t="s">
        <x:v>238</x:v>
      </x:c>
      <x:c r="AA1302" s="0" t="s">
        <x:v>239</x:v>
      </x:c>
    </x:row>
    <x:row r="1303" spans="1:106">
      <x:c r="A1303" s="3">
        <x:v>43146</x:v>
      </x:c>
      <x:c r="B1303" s="0" t="n">
        <x:v>101</x:v>
      </x:c>
      <x:c r="G1303" s="0" t="s">
        <x:v>82</x:v>
      </x:c>
      <x:c r="J1303" s="0" t="s">
        <x:v>23</x:v>
      </x:c>
      <x:c r="K1303" s="0" t="s">
        <x:v>49</x:v>
      </x:c>
      <x:c r="L1303" s="0" t="s">
        <x:v>50</x:v>
      </x:c>
      <x:c r="M1303" s="0" t="s">
        <x:v>51</x:v>
      </x:c>
      <x:c r="N1303" s="0" t="n">
        <x:v>9</x:v>
      </x:c>
      <x:c r="V1303" s="0" t="n">
        <x:v>2</x:v>
      </x:c>
      <x:c r="W1303" s="0" t="n">
        <x:v>19515</x:v>
      </x:c>
      <x:c r="X1303" s="0" t="n">
        <x:v>200</x:v>
      </x:c>
      <x:c r="Y1303" s="0" t="n">
        <x:v>97.575</x:v>
      </x:c>
      <x:c r="Z1303" s="0" t="s">
        <x:v>404</x:v>
      </x:c>
      <x:c r="AA1303" s="0" t="s">
        <x:v>242</x:v>
      </x:c>
    </x:row>
    <x:row r="1304" spans="1:106">
      <x:c r="A1304" s="3">
        <x:v>43146</x:v>
      </x:c>
      <x:c r="B1304" s="0" t="n">
        <x:v>101</x:v>
      </x:c>
      <x:c r="G1304" s="0" t="s">
        <x:v>82</x:v>
      </x:c>
      <x:c r="J1304" s="0" t="s">
        <x:v>23</x:v>
      </x:c>
      <x:c r="K1304" s="0" t="s">
        <x:v>49</x:v>
      </x:c>
      <x:c r="L1304" s="0" t="s">
        <x:v>50</x:v>
      </x:c>
      <x:c r="M1304" s="0" t="s">
        <x:v>51</x:v>
      </x:c>
      <x:c r="N1304" s="0" t="n">
        <x:v>9</x:v>
      </x:c>
      <x:c r="S1304" s="0" t="s">
        <x:v>118</x:v>
      </x:c>
      <x:c r="V1304" s="0" t="n">
        <x:v>11</x:v>
      </x:c>
      <x:c r="W1304" s="0" t="n">
        <x:v>224762</x:v>
      </x:c>
      <x:c r="X1304" s="0" t="n">
        <x:v>2300</x:v>
      </x:c>
      <x:c r="Y1304" s="0" t="n">
        <x:v>97.7226086956522</x:v>
      </x:c>
      <x:c r="Z1304" s="0" t="s">
        <x:v>437</x:v>
      </x:c>
      <x:c r="AA1304" s="0" t="s">
        <x:v>440</x:v>
      </x:c>
    </x:row>
    <x:row r="1305" spans="1:106">
      <x:c r="A1305" s="3">
        <x:v>43146</x:v>
      </x:c>
      <x:c r="B1305" s="0" t="n">
        <x:v>101</x:v>
      </x:c>
      <x:c r="G1305" s="0" t="s">
        <x:v>82</x:v>
      </x:c>
      <x:c r="J1305" s="0" t="s">
        <x:v>23</x:v>
      </x:c>
      <x:c r="K1305" s="0" t="s">
        <x:v>49</x:v>
      </x:c>
      <x:c r="L1305" s="0" t="s">
        <x:v>50</x:v>
      </x:c>
      <x:c r="M1305" s="0" t="s">
        <x:v>51</x:v>
      </x:c>
      <x:c r="N1305" s="0" t="n">
        <x:v>9</x:v>
      </x:c>
      <x:c r="S1305" s="0" t="s">
        <x:v>121</x:v>
      </x:c>
      <x:c r="V1305" s="0" t="n">
        <x:v>1</x:v>
      </x:c>
      <x:c r="W1305" s="0" t="n">
        <x:v>9775</x:v>
      </x:c>
      <x:c r="X1305" s="0" t="n">
        <x:v>100</x:v>
      </x:c>
      <x:c r="Y1305" s="0" t="n">
        <x:v>97.75</x:v>
      </x:c>
      <x:c r="Z1305" s="0" t="s">
        <x:v>455</x:v>
      </x:c>
      <x:c r="AA1305" s="0" t="s">
        <x:v>455</x:v>
      </x:c>
    </x:row>
    <x:row r="1306" spans="1:106">
      <x:c r="A1306" s="3">
        <x:v>43146</x:v>
      </x:c>
      <x:c r="B1306" s="0" t="n">
        <x:v>101</x:v>
      </x:c>
      <x:c r="G1306" s="0" t="s">
        <x:v>82</x:v>
      </x:c>
      <x:c r="J1306" s="0" t="s">
        <x:v>23</x:v>
      </x:c>
      <x:c r="K1306" s="0" t="s">
        <x:v>49</x:v>
      </x:c>
      <x:c r="L1306" s="0" t="s">
        <x:v>50</x:v>
      </x:c>
      <x:c r="M1306" s="0" t="s">
        <x:v>51</x:v>
      </x:c>
      <x:c r="N1306" s="0" t="n">
        <x:v>13</x:v>
      </x:c>
      <x:c r="V1306" s="0" t="n">
        <x:v>4</x:v>
      </x:c>
      <x:c r="W1306" s="0" t="n">
        <x:v>39071</x:v>
      </x:c>
      <x:c r="X1306" s="0" t="n">
        <x:v>400</x:v>
      </x:c>
      <x:c r="Y1306" s="0" t="n">
        <x:v>97.6775</x:v>
      </x:c>
      <x:c r="Z1306" s="0" t="s">
        <x:v>495</x:v>
      </x:c>
      <x:c r="AA1306" s="0" t="s">
        <x:v>496</x:v>
      </x:c>
    </x:row>
    <x:row r="1307" spans="1:106">
      <x:c r="A1307" s="3">
        <x:v>43146</x:v>
      </x:c>
      <x:c r="B1307" s="0" t="n">
        <x:v>101</x:v>
      </x:c>
      <x:c r="G1307" s="0" t="s">
        <x:v>82</x:v>
      </x:c>
      <x:c r="J1307" s="0" t="s">
        <x:v>23</x:v>
      </x:c>
      <x:c r="K1307" s="0" t="s">
        <x:v>49</x:v>
      </x:c>
      <x:c r="L1307" s="0" t="s">
        <x:v>50</x:v>
      </x:c>
      <x:c r="M1307" s="0" t="s">
        <x:v>51</x:v>
      </x:c>
      <x:c r="N1307" s="0" t="n">
        <x:v>14</x:v>
      </x:c>
      <x:c r="V1307" s="0" t="n">
        <x:v>4</x:v>
      </x:c>
      <x:c r="W1307" s="0" t="n">
        <x:v>97819</x:v>
      </x:c>
      <x:c r="X1307" s="0" t="n">
        <x:v>1000</x:v>
      </x:c>
      <x:c r="Y1307" s="0" t="n">
        <x:v>97.819</x:v>
      </x:c>
      <x:c r="Z1307" s="0" t="s">
        <x:v>547</x:v>
      </x:c>
      <x:c r="AA1307" s="0" t="s">
        <x:v>548</x:v>
      </x:c>
    </x:row>
    <x:row r="1308" spans="1:106">
      <x:c r="A1308" s="3">
        <x:v>43146</x:v>
      </x:c>
      <x:c r="B1308" s="0" t="n">
        <x:v>101</x:v>
      </x:c>
      <x:c r="G1308" s="0" t="s">
        <x:v>82</x:v>
      </x:c>
      <x:c r="J1308" s="0" t="s">
        <x:v>23</x:v>
      </x:c>
      <x:c r="K1308" s="0" t="s">
        <x:v>49</x:v>
      </x:c>
      <x:c r="L1308" s="0" t="s">
        <x:v>50</x:v>
      </x:c>
      <x:c r="M1308" s="0" t="s">
        <x:v>51</x:v>
      </x:c>
      <x:c r="N1308" s="0" t="n">
        <x:v>39</x:v>
      </x:c>
      <x:c r="S1308" s="0" t="s">
        <x:v>666</x:v>
      </x:c>
      <x:c r="V1308" s="0" t="n">
        <x:v>1</x:v>
      </x:c>
      <x:c r="W1308" s="0" t="n">
        <x:v>9756</x:v>
      </x:c>
      <x:c r="X1308" s="0" t="n">
        <x:v>100</x:v>
      </x:c>
      <x:c r="Y1308" s="0" t="n">
        <x:v>97.56</x:v>
      </x:c>
      <x:c r="Z1308" s="0" t="s">
        <x:v>668</x:v>
      </x:c>
      <x:c r="AA1308" s="0" t="s">
        <x:v>668</x:v>
      </x:c>
    </x:row>
    <x:row r="1309" spans="1:106">
      <x:c r="A1309" s="3">
        <x:v>43146</x:v>
      </x:c>
      <x:c r="B1309" s="0" t="n">
        <x:v>101</x:v>
      </x:c>
      <x:c r="G1309" s="0" t="s">
        <x:v>82</x:v>
      </x:c>
      <x:c r="J1309" s="0" t="s">
        <x:v>23</x:v>
      </x:c>
      <x:c r="K1309" s="0" t="s">
        <x:v>49</x:v>
      </x:c>
      <x:c r="L1309" s="0" t="s">
        <x:v>50</x:v>
      </x:c>
      <x:c r="M1309" s="0" t="s">
        <x:v>51</x:v>
      </x:c>
      <x:c r="N1309" s="0" t="n">
        <x:v>53</x:v>
      </x:c>
      <x:c r="V1309" s="0" t="n">
        <x:v>1</x:v>
      </x:c>
      <x:c r="W1309" s="0" t="n">
        <x:v>9757</x:v>
      </x:c>
      <x:c r="X1309" s="0" t="n">
        <x:v>100</x:v>
      </x:c>
      <x:c r="Y1309" s="0" t="n">
        <x:v>97.57</x:v>
      </x:c>
      <x:c r="Z1309" s="0" t="s">
        <x:v>749</x:v>
      </x:c>
      <x:c r="AA1309" s="0" t="s">
        <x:v>749</x:v>
      </x:c>
    </x:row>
    <x:row r="1310" spans="1:106">
      <x:c r="A1310" s="3">
        <x:v>43146</x:v>
      </x:c>
      <x:c r="B1310" s="0" t="n">
        <x:v>101</x:v>
      </x:c>
      <x:c r="G1310" s="0" t="s">
        <x:v>82</x:v>
      </x:c>
      <x:c r="J1310" s="0" t="s">
        <x:v>23</x:v>
      </x:c>
      <x:c r="K1310" s="0" t="s">
        <x:v>49</x:v>
      </x:c>
      <x:c r="L1310" s="0" t="s">
        <x:v>50</x:v>
      </x:c>
      <x:c r="M1310" s="0" t="s">
        <x:v>51</x:v>
      </x:c>
      <x:c r="N1310" s="0" t="n">
        <x:v>56</x:v>
      </x:c>
      <x:c r="S1310" s="0" t="s">
        <x:v>88</x:v>
      </x:c>
      <x:c r="V1310" s="0" t="n">
        <x:v>1</x:v>
      </x:c>
      <x:c r="W1310" s="0" t="n">
        <x:v>9760</x:v>
      </x:c>
      <x:c r="X1310" s="0" t="n">
        <x:v>100</x:v>
      </x:c>
      <x:c r="Y1310" s="0" t="n">
        <x:v>97.6</x:v>
      </x:c>
      <x:c r="Z1310" s="0" t="s">
        <x:v>799</x:v>
      </x:c>
      <x:c r="AA1310" s="0" t="s">
        <x:v>799</x:v>
      </x:c>
    </x:row>
    <x:row r="1311" spans="1:106">
      <x:c r="A1311" s="3">
        <x:v>43146</x:v>
      </x:c>
      <x:c r="B1311" s="0" t="n">
        <x:v>101</x:v>
      </x:c>
      <x:c r="G1311" s="0" t="s">
        <x:v>82</x:v>
      </x:c>
      <x:c r="J1311" s="0" t="s">
        <x:v>23</x:v>
      </x:c>
      <x:c r="K1311" s="0" t="s">
        <x:v>49</x:v>
      </x:c>
      <x:c r="L1311" s="0" t="s">
        <x:v>50</x:v>
      </x:c>
      <x:c r="M1311" s="0" t="s">
        <x:v>51</x:v>
      </x:c>
      <x:c r="N1311" s="0" t="n">
        <x:v>65</x:v>
      </x:c>
      <x:c r="V1311" s="0" t="n">
        <x:v>4</x:v>
      </x:c>
      <x:c r="W1311" s="0" t="n">
        <x:v>87846</x:v>
      </x:c>
      <x:c r="X1311" s="0" t="n">
        <x:v>900</x:v>
      </x:c>
      <x:c r="Y1311" s="0" t="n">
        <x:v>97.6066666666667</x:v>
      </x:c>
      <x:c r="Z1311" s="0" t="s">
        <x:v>825</x:v>
      </x:c>
      <x:c r="AA1311" s="0" t="s">
        <x:v>826</x:v>
      </x:c>
    </x:row>
    <x:row r="1312" spans="1:106">
      <x:c r="A1312" s="3">
        <x:v>43146</x:v>
      </x:c>
      <x:c r="B1312" s="0" t="n">
        <x:v>101</x:v>
      </x:c>
      <x:c r="G1312" s="0" t="s">
        <x:v>82</x:v>
      </x:c>
      <x:c r="J1312" s="0" t="s">
        <x:v>23</x:v>
      </x:c>
      <x:c r="K1312" s="0" t="s">
        <x:v>49</x:v>
      </x:c>
      <x:c r="L1312" s="0" t="s">
        <x:v>50</x:v>
      </x:c>
      <x:c r="M1312" s="0" t="s">
        <x:v>51</x:v>
      </x:c>
      <x:c r="N1312" s="0" t="n">
        <x:v>72</x:v>
      </x:c>
      <x:c r="S1312" s="0" t="s">
        <x:v>57</x:v>
      </x:c>
      <x:c r="V1312" s="0" t="n">
        <x:v>5</x:v>
      </x:c>
      <x:c r="W1312" s="0" t="n">
        <x:v>58562</x:v>
      </x:c>
      <x:c r="X1312" s="0" t="n">
        <x:v>600</x:v>
      </x:c>
      <x:c r="Y1312" s="0" t="n">
        <x:v>97.6033333333333</x:v>
      </x:c>
      <x:c r="Z1312" s="0" t="s">
        <x:v>863</x:v>
      </x:c>
      <x:c r="AA1312" s="0" t="s">
        <x:v>864</x:v>
      </x:c>
    </x:row>
    <x:row r="1313" spans="1:106">
      <x:c r="A1313" s="3">
        <x:v>43146</x:v>
      </x:c>
      <x:c r="B1313" s="0" t="n">
        <x:v>101</x:v>
      </x:c>
      <x:c r="G1313" s="0" t="s">
        <x:v>82</x:v>
      </x:c>
      <x:c r="J1313" s="0" t="s">
        <x:v>23</x:v>
      </x:c>
      <x:c r="K1313" s="0" t="s">
        <x:v>49</x:v>
      </x:c>
      <x:c r="L1313" s="0" t="s">
        <x:v>50</x:v>
      </x:c>
      <x:c r="M1313" s="0" t="s">
        <x:v>51</x:v>
      </x:c>
      <x:c r="N1313" s="0" t="n">
        <x:v>79</x:v>
      </x:c>
      <x:c r="V1313" s="0" t="n">
        <x:v>25</x:v>
      </x:c>
      <x:c r="W1313" s="0" t="n">
        <x:v>332230</x:v>
      </x:c>
      <x:c r="X1313" s="0" t="n">
        <x:v>3400</x:v>
      </x:c>
      <x:c r="Y1313" s="0" t="n">
        <x:v>97.7147058823529</x:v>
      </x:c>
      <x:c r="Z1313" s="0" t="s">
        <x:v>908</x:v>
      </x:c>
      <x:c r="AA1313" s="0" t="s">
        <x:v>909</x:v>
      </x:c>
    </x:row>
    <x:row r="1314" spans="1:106">
      <x:c r="A1314" s="3">
        <x:v>43146</x:v>
      </x:c>
      <x:c r="B1314" s="0" t="n">
        <x:v>101</x:v>
      </x:c>
      <x:c r="G1314" s="0" t="s">
        <x:v>82</x:v>
      </x:c>
      <x:c r="J1314" s="0" t="s">
        <x:v>23</x:v>
      </x:c>
      <x:c r="K1314" s="0" t="s">
        <x:v>49</x:v>
      </x:c>
      <x:c r="L1314" s="0" t="s">
        <x:v>50</x:v>
      </x:c>
      <x:c r="M1314" s="0" t="s">
        <x:v>51</x:v>
      </x:c>
      <x:c r="N1314" s="0" t="n">
        <x:v>79</x:v>
      </x:c>
      <x:c r="S1314" s="0" t="s">
        <x:v>60</x:v>
      </x:c>
      <x:c r="V1314" s="0" t="n">
        <x:v>1</x:v>
      </x:c>
      <x:c r="W1314" s="0" t="n">
        <x:v>9751</x:v>
      </x:c>
      <x:c r="X1314" s="0" t="n">
        <x:v>100</x:v>
      </x:c>
      <x:c r="Y1314" s="0" t="n">
        <x:v>97.51</x:v>
      </x:c>
      <x:c r="Z1314" s="0" t="s">
        <x:v>950</x:v>
      </x:c>
      <x:c r="AA1314" s="0" t="s">
        <x:v>950</x:v>
      </x:c>
    </x:row>
    <x:row r="1315" spans="1:106">
      <x:c r="A1315" s="3">
        <x:v>43146</x:v>
      </x:c>
      <x:c r="B1315" s="0" t="n">
        <x:v>101</x:v>
      </x:c>
      <x:c r="G1315" s="0" t="s">
        <x:v>82</x:v>
      </x:c>
      <x:c r="J1315" s="0" t="s">
        <x:v>23</x:v>
      </x:c>
      <x:c r="K1315" s="0" t="s">
        <x:v>49</x:v>
      </x:c>
      <x:c r="L1315" s="0" t="s">
        <x:v>50</x:v>
      </x:c>
      <x:c r="M1315" s="0" t="s">
        <x:v>51</x:v>
      </x:c>
      <x:c r="N1315" s="0" t="n">
        <x:v>80</x:v>
      </x:c>
      <x:c r="S1315" s="0" t="s">
        <x:v>544</x:v>
      </x:c>
      <x:c r="V1315" s="0" t="n">
        <x:v>2</x:v>
      </x:c>
      <x:c r="W1315" s="0" t="n">
        <x:v>19593</x:v>
      </x:c>
      <x:c r="X1315" s="0" t="n">
        <x:v>200</x:v>
      </x:c>
      <x:c r="Y1315" s="0" t="n">
        <x:v>97.965</x:v>
      </x:c>
      <x:c r="Z1315" s="0" t="s">
        <x:v>1195</x:v>
      </x:c>
      <x:c r="AA1315" s="0" t="s">
        <x:v>1196</x:v>
      </x:c>
    </x:row>
    <x:row r="1316" spans="1:106">
      <x:c r="A1316" s="3">
        <x:v>43146</x:v>
      </x:c>
      <x:c r="B1316" s="0" t="n">
        <x:v>101</x:v>
      </x:c>
      <x:c r="G1316" s="0" t="s">
        <x:v>82</x:v>
      </x:c>
      <x:c r="J1316" s="0" t="s">
        <x:v>23</x:v>
      </x:c>
      <x:c r="K1316" s="0" t="s">
        <x:v>49</x:v>
      </x:c>
      <x:c r="L1316" s="0" t="s">
        <x:v>50</x:v>
      </x:c>
      <x:c r="M1316" s="0" t="s">
        <x:v>51</x:v>
      </x:c>
      <x:c r="N1316" s="0" t="n">
        <x:v>85</x:v>
      </x:c>
      <x:c r="S1316" s="0" t="s">
        <x:v>128</x:v>
      </x:c>
      <x:c r="V1316" s="0" t="n">
        <x:v>1</x:v>
      </x:c>
      <x:c r="W1316" s="0" t="n">
        <x:v>9770</x:v>
      </x:c>
      <x:c r="X1316" s="0" t="n">
        <x:v>100</x:v>
      </x:c>
      <x:c r="Y1316" s="0" t="n">
        <x:v>97.7</x:v>
      </x:c>
      <x:c r="Z1316" s="0" t="s">
        <x:v>1227</x:v>
      </x:c>
      <x:c r="AA1316" s="0" t="s">
        <x:v>1227</x:v>
      </x:c>
    </x:row>
    <x:row r="1317" spans="1:106">
      <x:c r="A1317" s="3">
        <x:v>43146</x:v>
      </x:c>
      <x:c r="B1317" s="0" t="n">
        <x:v>101</x:v>
      </x:c>
      <x:c r="G1317" s="0" t="s">
        <x:v>82</x:v>
      </x:c>
      <x:c r="J1317" s="0" t="s">
        <x:v>23</x:v>
      </x:c>
      <x:c r="K1317" s="0" t="s">
        <x:v>49</x:v>
      </x:c>
      <x:c r="L1317" s="0" t="s">
        <x:v>50</x:v>
      </x:c>
      <x:c r="M1317" s="0" t="s">
        <x:v>51</x:v>
      </x:c>
      <x:c r="N1317" s="0" t="n">
        <x:v>90</x:v>
      </x:c>
      <x:c r="S1317" s="0" t="s">
        <x:v>280</x:v>
      </x:c>
      <x:c r="V1317" s="0" t="n">
        <x:v>2</x:v>
      </x:c>
      <x:c r="W1317" s="0" t="n">
        <x:v>19547</x:v>
      </x:c>
      <x:c r="X1317" s="0" t="n">
        <x:v>200</x:v>
      </x:c>
      <x:c r="Y1317" s="0" t="n">
        <x:v>97.735</x:v>
      </x:c>
      <x:c r="Z1317" s="0" t="s">
        <x:v>83</x:v>
      </x:c>
      <x:c r="AA1317" s="0" t="s">
        <x:v>520</x:v>
      </x:c>
    </x:row>
    <x:row r="1318" spans="1:106">
      <x:c r="A1318" s="3">
        <x:v>43146</x:v>
      </x:c>
      <x:c r="B1318" s="0" t="n">
        <x:v>101</x:v>
      </x:c>
      <x:c r="G1318" s="0" t="s">
        <x:v>82</x:v>
      </x:c>
      <x:c r="J1318" s="0" t="s">
        <x:v>23</x:v>
      </x:c>
      <x:c r="K1318" s="0" t="s">
        <x:v>49</x:v>
      </x:c>
      <x:c r="L1318" s="0" t="s">
        <x:v>50</x:v>
      </x:c>
      <x:c r="M1318" s="0" t="s">
        <x:v>51</x:v>
      </x:c>
      <x:c r="N1318" s="0" t="n">
        <x:v>99</x:v>
      </x:c>
      <x:c r="S1318" s="0" t="s">
        <x:v>842</x:v>
      </x:c>
      <x:c r="V1318" s="0" t="n">
        <x:v>1</x:v>
      </x:c>
      <x:c r="W1318" s="0" t="n">
        <x:v>9796</x:v>
      </x:c>
      <x:c r="X1318" s="0" t="n">
        <x:v>100</x:v>
      </x:c>
      <x:c r="Y1318" s="0" t="n">
        <x:v>97.96</x:v>
      </x:c>
      <x:c r="Z1318" s="0" t="s">
        <x:v>1254</x:v>
      </x:c>
      <x:c r="AA1318" s="0" t="s">
        <x:v>1254</x:v>
      </x:c>
    </x:row>
    <x:row r="1319" spans="1:106">
      <x:c r="A1319" s="3">
        <x:v>43146</x:v>
      </x:c>
      <x:c r="B1319" s="0" t="n">
        <x:v>101</x:v>
      </x:c>
      <x:c r="C1319" s="0" t="s">
        <x:v>1261</x:v>
      </x:c>
      <x:c r="G1319" s="0" t="s">
        <x:v>82</x:v>
      </x:c>
      <x:c r="J1319" s="0" t="s">
        <x:v>23</x:v>
      </x:c>
      <x:c r="K1319" s="0" t="s">
        <x:v>49</x:v>
      </x:c>
      <x:c r="L1319" s="0" t="s">
        <x:v>132</x:v>
      </x:c>
      <x:c r="M1319" s="0" t="s">
        <x:v>133</x:v>
      </x:c>
      <x:c r="V1319" s="0" t="n">
        <x:v>36</x:v>
      </x:c>
      <x:c r="W1319" s="0" t="n">
        <x:v>430109</x:v>
      </x:c>
      <x:c r="X1319" s="0" t="n">
        <x:v>4400</x:v>
      </x:c>
      <x:c r="Y1319" s="0" t="n">
        <x:v>97.7520454545455</x:v>
      </x:c>
      <x:c r="Z1319" s="0" t="s">
        <x:v>908</x:v>
      </x:c>
      <x:c r="AA1319" s="0" t="s">
        <x:v>909</x:v>
      </x:c>
    </x:row>
    <x:row r="1320" spans="1:106">
      <x:c r="A1320" s="3">
        <x:v>43146</x:v>
      </x:c>
      <x:c r="B1320" s="0" t="n">
        <x:v>101</x:v>
      </x:c>
      <x:c r="C1320" s="0" t="s">
        <x:v>1262</x:v>
      </x:c>
      <x:c r="G1320" s="0" t="s">
        <x:v>82</x:v>
      </x:c>
      <x:c r="J1320" s="0" t="s">
        <x:v>23</x:v>
      </x:c>
      <x:c r="K1320" s="0" t="s">
        <x:v>62</x:v>
      </x:c>
      <x:c r="L1320" s="0" t="s">
        <x:v>132</x:v>
      </x:c>
      <x:c r="M1320" s="0" t="s">
        <x:v>133</x:v>
      </x:c>
      <x:c r="V1320" s="0" t="n">
        <x:v>2</x:v>
      </x:c>
      <x:c r="W1320" s="0" t="n">
        <x:v>38964</x:v>
      </x:c>
      <x:c r="X1320" s="0" t="n">
        <x:v>400</x:v>
      </x:c>
      <x:c r="Y1320" s="0" t="n">
        <x:v>97.41</x:v>
      </x:c>
      <x:c r="Z1320" s="0" t="s">
        <x:v>1263</x:v>
      </x:c>
      <x:c r="AA1320" s="0" t="s">
        <x:v>1264</x:v>
      </x:c>
    </x:row>
    <x:row r="1321" spans="1:106">
      <x:c r="A1321" s="3">
        <x:v>43146</x:v>
      </x:c>
      <x:c r="B1321" s="0" t="n">
        <x:v>101</x:v>
      </x:c>
      <x:c r="C1321" s="0" t="s">
        <x:v>1262</x:v>
      </x:c>
      <x:c r="G1321" s="0" t="s">
        <x:v>82</x:v>
      </x:c>
      <x:c r="J1321" s="0" t="s">
        <x:v>23</x:v>
      </x:c>
      <x:c r="K1321" s="0" t="s">
        <x:v>62</x:v>
      </x:c>
      <x:c r="L1321" s="0" t="s">
        <x:v>132</x:v>
      </x:c>
      <x:c r="M1321" s="0" t="s">
        <x:v>135</x:v>
      </x:c>
      <x:c r="V1321" s="0" t="n">
        <x:v>2</x:v>
      </x:c>
      <x:c r="W1321" s="0" t="n">
        <x:v>0</x:v>
      </x:c>
      <x:c r="X1321" s="0" t="n">
        <x:v>0</x:v>
      </x:c>
      <x:c r="Z1321" s="0" t="s">
        <x:v>1263</x:v>
      </x:c>
      <x:c r="AA1321" s="0" t="s">
        <x:v>1264</x:v>
      </x:c>
    </x:row>
    <x:row r="1322" spans="1:106">
      <x:c r="A1322" s="3">
        <x:v>43146</x:v>
      </x:c>
      <x:c r="B1322" s="0" t="n">
        <x:v>101</x:v>
      </x:c>
      <x:c r="C1322" s="0" t="s">
        <x:v>1262</x:v>
      </x:c>
      <x:c r="G1322" s="0" t="s">
        <x:v>82</x:v>
      </x:c>
      <x:c r="J1322" s="0" t="s">
        <x:v>23</x:v>
      </x:c>
      <x:c r="K1322" s="0" t="s">
        <x:v>49</x:v>
      </x:c>
      <x:c r="L1322" s="0" t="s">
        <x:v>132</x:v>
      </x:c>
      <x:c r="M1322" s="0" t="s">
        <x:v>133</x:v>
      </x:c>
      <x:c r="V1322" s="0" t="n">
        <x:v>61</x:v>
      </x:c>
      <x:c r="W1322" s="0" t="n">
        <x:v>1594470</x:v>
      </x:c>
      <x:c r="X1322" s="0" t="n">
        <x:v>16300</x:v>
      </x:c>
      <x:c r="Y1322" s="0" t="n">
        <x:v>97.820245398773</x:v>
      </x:c>
      <x:c r="Z1322" s="0" t="s">
        <x:v>1265</x:v>
      </x:c>
      <x:c r="AA1322" s="0" t="s">
        <x:v>1266</x:v>
      </x:c>
    </x:row>
    <x:row r="1323" spans="1:106">
      <x:c r="A1323" s="3">
        <x:v>43146</x:v>
      </x:c>
      <x:c r="B1323" s="0" t="n">
        <x:v>101</x:v>
      </x:c>
      <x:c r="C1323" s="0" t="s">
        <x:v>1262</x:v>
      </x:c>
      <x:c r="G1323" s="0" t="s">
        <x:v>82</x:v>
      </x:c>
      <x:c r="J1323" s="0" t="s">
        <x:v>23</x:v>
      </x:c>
      <x:c r="K1323" s="0" t="s">
        <x:v>49</x:v>
      </x:c>
      <x:c r="L1323" s="0" t="s">
        <x:v>132</x:v>
      </x:c>
      <x:c r="M1323" s="0" t="s">
        <x:v>135</x:v>
      </x:c>
      <x:c r="V1323" s="0" t="n">
        <x:v>61</x:v>
      </x:c>
      <x:c r="W1323" s="0" t="n">
        <x:v>0</x:v>
      </x:c>
      <x:c r="X1323" s="0" t="n">
        <x:v>0</x:v>
      </x:c>
      <x:c r="Z1323" s="0" t="s">
        <x:v>1267</x:v>
      </x:c>
      <x:c r="AA1323" s="0" t="s">
        <x:v>1268</x:v>
      </x:c>
    </x:row>
    <x:row r="1324" spans="1:106">
      <x:c r="A1324" s="3">
        <x:v>43146</x:v>
      </x:c>
      <x:c r="B1324" s="0" t="n">
        <x:v>101</x:v>
      </x:c>
      <x:c r="C1324" s="0" t="s">
        <x:v>1269</x:v>
      </x:c>
      <x:c r="G1324" s="0" t="s">
        <x:v>82</x:v>
      </x:c>
      <x:c r="J1324" s="0" t="s">
        <x:v>23</x:v>
      </x:c>
      <x:c r="K1324" s="0" t="s">
        <x:v>62</x:v>
      </x:c>
      <x:c r="L1324" s="0" t="s">
        <x:v>132</x:v>
      </x:c>
      <x:c r="M1324" s="0" t="s">
        <x:v>133</x:v>
      </x:c>
      <x:c r="V1324" s="0" t="n">
        <x:v>177</x:v>
      </x:c>
      <x:c r="W1324" s="0" t="n">
        <x:v>3426155</x:v>
      </x:c>
      <x:c r="X1324" s="0" t="n">
        <x:v>35100</x:v>
      </x:c>
      <x:c r="Y1324" s="0" t="n">
        <x:v>97.6112535612536</x:v>
      </x:c>
      <x:c r="Z1324" s="0" t="s">
        <x:v>172</x:v>
      </x:c>
      <x:c r="AA1324" s="0" t="s">
        <x:v>1270</x:v>
      </x:c>
    </x:row>
    <x:row r="1325" spans="1:106">
      <x:c r="A1325" s="3">
        <x:v>43146</x:v>
      </x:c>
      <x:c r="B1325" s="0" t="n">
        <x:v>101</x:v>
      </x:c>
      <x:c r="C1325" s="0" t="s">
        <x:v>1269</x:v>
      </x:c>
      <x:c r="G1325" s="0" t="s">
        <x:v>82</x:v>
      </x:c>
      <x:c r="J1325" s="0" t="s">
        <x:v>23</x:v>
      </x:c>
      <x:c r="K1325" s="0" t="s">
        <x:v>62</x:v>
      </x:c>
      <x:c r="L1325" s="0" t="s">
        <x:v>132</x:v>
      </x:c>
      <x:c r="M1325" s="0" t="s">
        <x:v>135</x:v>
      </x:c>
      <x:c r="V1325" s="0" t="n">
        <x:v>179</x:v>
      </x:c>
      <x:c r="W1325" s="0" t="n">
        <x:v>0</x:v>
      </x:c>
      <x:c r="X1325" s="0" t="n">
        <x:v>0</x:v>
      </x:c>
      <x:c r="Z1325" s="0" t="s">
        <x:v>1271</x:v>
      </x:c>
      <x:c r="AA1325" s="0" t="s">
        <x:v>1202</x:v>
      </x:c>
    </x:row>
    <x:row r="1326" spans="1:106">
      <x:c r="A1326" s="3">
        <x:v>43146</x:v>
      </x:c>
      <x:c r="B1326" s="0" t="n">
        <x:v>101</x:v>
      </x:c>
      <x:c r="C1326" s="0" t="s">
        <x:v>1269</x:v>
      </x:c>
      <x:c r="G1326" s="0" t="s">
        <x:v>82</x:v>
      </x:c>
      <x:c r="J1326" s="0" t="s">
        <x:v>23</x:v>
      </x:c>
      <x:c r="K1326" s="0" t="s">
        <x:v>49</x:v>
      </x:c>
      <x:c r="L1326" s="0" t="s">
        <x:v>132</x:v>
      </x:c>
      <x:c r="M1326" s="0" t="s">
        <x:v>133</x:v>
      </x:c>
      <x:c r="V1326" s="0" t="n">
        <x:v>187</x:v>
      </x:c>
      <x:c r="W1326" s="0" t="n">
        <x:v>1879507</x:v>
      </x:c>
      <x:c r="X1326" s="0" t="n">
        <x:v>19200</x:v>
      </x:c>
      <x:c r="Y1326" s="0" t="n">
        <x:v>97.8909895833333</x:v>
      </x:c>
      <x:c r="Z1326" s="0" t="s">
        <x:v>1122</x:v>
      </x:c>
      <x:c r="AA1326" s="0" t="s">
        <x:v>1230</x:v>
      </x:c>
    </x:row>
    <x:row r="1327" spans="1:106">
      <x:c r="A1327" s="3">
        <x:v>43146</x:v>
      </x:c>
      <x:c r="B1327" s="0" t="n">
        <x:v>101</x:v>
      </x:c>
      <x:c r="C1327" s="0" t="s">
        <x:v>1269</x:v>
      </x:c>
      <x:c r="G1327" s="0" t="s">
        <x:v>82</x:v>
      </x:c>
      <x:c r="J1327" s="0" t="s">
        <x:v>23</x:v>
      </x:c>
      <x:c r="K1327" s="0" t="s">
        <x:v>49</x:v>
      </x:c>
      <x:c r="L1327" s="0" t="s">
        <x:v>132</x:v>
      </x:c>
      <x:c r="M1327" s="0" t="s">
        <x:v>135</x:v>
      </x:c>
      <x:c r="V1327" s="0" t="n">
        <x:v>185</x:v>
      </x:c>
      <x:c r="W1327" s="0" t="n">
        <x:v>0</x:v>
      </x:c>
      <x:c r="X1327" s="0" t="n">
        <x:v>0</x:v>
      </x:c>
      <x:c r="Z1327" s="0" t="s">
        <x:v>1272</x:v>
      </x:c>
      <x:c r="AA1327" s="0" t="s">
        <x:v>1273</x:v>
      </x:c>
    </x:row>
    <x:row r="1328" spans="1:106">
      <x:c r="A1328" s="3">
        <x:v>43146</x:v>
      </x:c>
      <x:c r="B1328" s="0" t="n">
        <x:v>101</x:v>
      </x:c>
      <x:c r="C1328" s="0" t="s">
        <x:v>1274</x:v>
      </x:c>
      <x:c r="G1328" s="0" t="s">
        <x:v>82</x:v>
      </x:c>
      <x:c r="J1328" s="0" t="s">
        <x:v>23</x:v>
      </x:c>
      <x:c r="K1328" s="0" t="s">
        <x:v>49</x:v>
      </x:c>
      <x:c r="L1328" s="0" t="s">
        <x:v>132</x:v>
      </x:c>
      <x:c r="M1328" s="0" t="s">
        <x:v>133</x:v>
      </x:c>
      <x:c r="V1328" s="0" t="n">
        <x:v>40</x:v>
      </x:c>
      <x:c r="W1328" s="0" t="n">
        <x:v>1044531</x:v>
      </x:c>
      <x:c r="X1328" s="0" t="n">
        <x:v>10700</x:v>
      </x:c>
      <x:c r="Y1328" s="0" t="n">
        <x:v>97.6197196261682</x:v>
      </x:c>
      <x:c r="Z1328" s="0" t="s">
        <x:v>539</x:v>
      </x:c>
      <x:c r="AA1328" s="0" t="s">
        <x:v>496</x:v>
      </x:c>
    </x:row>
    <x:row r="1329" spans="1:106">
      <x:c r="A1329" s="3">
        <x:v>43146</x:v>
      </x:c>
      <x:c r="B1329" s="0" t="n">
        <x:v>101</x:v>
      </x:c>
      <x:c r="C1329" s="0" t="s">
        <x:v>1274</x:v>
      </x:c>
      <x:c r="G1329" s="0" t="s">
        <x:v>82</x:v>
      </x:c>
      <x:c r="J1329" s="0" t="s">
        <x:v>23</x:v>
      </x:c>
      <x:c r="K1329" s="0" t="s">
        <x:v>49</x:v>
      </x:c>
      <x:c r="L1329" s="0" t="s">
        <x:v>132</x:v>
      </x:c>
      <x:c r="M1329" s="0" t="s">
        <x:v>135</x:v>
      </x:c>
      <x:c r="V1329" s="0" t="n">
        <x:v>33</x:v>
      </x:c>
      <x:c r="W1329" s="0" t="n">
        <x:v>0</x:v>
      </x:c>
      <x:c r="X1329" s="0" t="n">
        <x:v>0</x:v>
      </x:c>
      <x:c r="Z1329" s="0" t="s">
        <x:v>548</x:v>
      </x:c>
      <x:c r="AA1329" s="0" t="s">
        <x:v>1275</x:v>
      </x:c>
    </x:row>
    <x:row r="1330" spans="1:106">
      <x:c r="A1330" s="3">
        <x:v>43146</x:v>
      </x:c>
      <x:c r="B1330" s="0" t="n">
        <x:v>101</x:v>
      </x:c>
      <x:c r="C1330" s="0" t="s">
        <x:v>1276</x:v>
      </x:c>
      <x:c r="G1330" s="0" t="s">
        <x:v>82</x:v>
      </x:c>
      <x:c r="J1330" s="0" t="s">
        <x:v>23</x:v>
      </x:c>
      <x:c r="K1330" s="0" t="s">
        <x:v>49</x:v>
      </x:c>
      <x:c r="L1330" s="0" t="s">
        <x:v>132</x:v>
      </x:c>
      <x:c r="M1330" s="0" t="s">
        <x:v>133</x:v>
      </x:c>
      <x:c r="V1330" s="0" t="n">
        <x:v>19</x:v>
      </x:c>
      <x:c r="W1330" s="0" t="n">
        <x:v>468940</x:v>
      </x:c>
      <x:c r="X1330" s="0" t="n">
        <x:v>4800</x:v>
      </x:c>
      <x:c r="Y1330" s="0" t="n">
        <x:v>97.6958333333333</x:v>
      </x:c>
      <x:c r="Z1330" s="0" t="s">
        <x:v>1277</x:v>
      </x:c>
      <x:c r="AA1330" s="0" t="s">
        <x:v>1278</x:v>
      </x:c>
    </x:row>
    <x:row r="1331" spans="1:106">
      <x:c r="A1331" s="3">
        <x:v>43146</x:v>
      </x:c>
      <x:c r="B1331" s="0" t="n">
        <x:v>101</x:v>
      </x:c>
      <x:c r="C1331" s="0" t="s">
        <x:v>1276</x:v>
      </x:c>
      <x:c r="G1331" s="0" t="s">
        <x:v>82</x:v>
      </x:c>
      <x:c r="J1331" s="0" t="s">
        <x:v>23</x:v>
      </x:c>
      <x:c r="K1331" s="0" t="s">
        <x:v>49</x:v>
      </x:c>
      <x:c r="L1331" s="0" t="s">
        <x:v>132</x:v>
      </x:c>
      <x:c r="M1331" s="0" t="s">
        <x:v>135</x:v>
      </x:c>
      <x:c r="V1331" s="0" t="n">
        <x:v>6</x:v>
      </x:c>
      <x:c r="W1331" s="0" t="n">
        <x:v>0</x:v>
      </x:c>
      <x:c r="X1331" s="0" t="n">
        <x:v>0</x:v>
      </x:c>
      <x:c r="Z1331" s="0" t="s">
        <x:v>1279</x:v>
      </x:c>
      <x:c r="AA1331" s="0" t="s">
        <x:v>1280</x:v>
      </x:c>
    </x:row>
    <x:row r="1332" spans="1:106">
      <x:c r="A1332" s="3">
        <x:v>43146</x:v>
      </x:c>
      <x:c r="B1332" s="0" t="n">
        <x:v>101</x:v>
      </x:c>
      <x:c r="C1332" s="0" t="s">
        <x:v>1281</x:v>
      </x:c>
      <x:c r="G1332" s="0" t="s">
        <x:v>82</x:v>
      </x:c>
      <x:c r="J1332" s="0" t="s">
        <x:v>23</x:v>
      </x:c>
      <x:c r="K1332" s="0" t="s">
        <x:v>62</x:v>
      </x:c>
      <x:c r="L1332" s="0" t="s">
        <x:v>132</x:v>
      </x:c>
      <x:c r="M1332" s="0" t="s">
        <x:v>133</x:v>
      </x:c>
      <x:c r="V1332" s="0" t="n">
        <x:v>305</x:v>
      </x:c>
      <x:c r="W1332" s="0" t="n">
        <x:v>3368474</x:v>
      </x:c>
      <x:c r="X1332" s="0" t="n">
        <x:v>34500</x:v>
      </x:c>
      <x:c r="Y1332" s="0" t="n">
        <x:v>97.6369275362319</x:v>
      </x:c>
      <x:c r="Z1332" s="0" t="s">
        <x:v>1282</x:v>
      </x:c>
      <x:c r="AA1332" s="0" t="s">
        <x:v>1283</x:v>
      </x:c>
    </x:row>
    <x:row r="1333" spans="1:106">
      <x:c r="A1333" s="3">
        <x:v>43146</x:v>
      </x:c>
      <x:c r="B1333" s="0" t="n">
        <x:v>101</x:v>
      </x:c>
      <x:c r="C1333" s="0" t="s">
        <x:v>1281</x:v>
      </x:c>
      <x:c r="G1333" s="0" t="s">
        <x:v>82</x:v>
      </x:c>
      <x:c r="J1333" s="0" t="s">
        <x:v>23</x:v>
      </x:c>
      <x:c r="K1333" s="0" t="s">
        <x:v>62</x:v>
      </x:c>
      <x:c r="L1333" s="0" t="s">
        <x:v>132</x:v>
      </x:c>
      <x:c r="M1333" s="0" t="s">
        <x:v>135</x:v>
      </x:c>
      <x:c r="V1333" s="0" t="n">
        <x:v>306</x:v>
      </x:c>
      <x:c r="W1333" s="0" t="n">
        <x:v>0</x:v>
      </x:c>
      <x:c r="X1333" s="0" t="n">
        <x:v>0</x:v>
      </x:c>
      <x:c r="Z1333" s="0" t="s">
        <x:v>1284</x:v>
      </x:c>
      <x:c r="AA1333" s="0" t="s">
        <x:v>1118</x:v>
      </x:c>
    </x:row>
    <x:row r="1334" spans="1:106">
      <x:c r="A1334" s="3">
        <x:v>43146</x:v>
      </x:c>
      <x:c r="B1334" s="0" t="n">
        <x:v>101</x:v>
      </x:c>
      <x:c r="C1334" s="0" t="s">
        <x:v>1281</x:v>
      </x:c>
      <x:c r="G1334" s="0" t="s">
        <x:v>82</x:v>
      </x:c>
      <x:c r="J1334" s="0" t="s">
        <x:v>23</x:v>
      </x:c>
      <x:c r="K1334" s="0" t="s">
        <x:v>49</x:v>
      </x:c>
      <x:c r="L1334" s="0" t="s">
        <x:v>132</x:v>
      </x:c>
      <x:c r="M1334" s="0" t="s">
        <x:v>133</x:v>
      </x:c>
      <x:c r="V1334" s="0" t="n">
        <x:v>132</x:v>
      </x:c>
      <x:c r="W1334" s="0" t="n">
        <x:v>1721804</x:v>
      </x:c>
      <x:c r="X1334" s="0" t="n">
        <x:v>17600</x:v>
      </x:c>
      <x:c r="Y1334" s="0" t="n">
        <x:v>97.8297727272727</x:v>
      </x:c>
      <x:c r="Z1334" s="0" t="s">
        <x:v>1285</x:v>
      </x:c>
      <x:c r="AA1334" s="0" t="s">
        <x:v>1286</x:v>
      </x:c>
    </x:row>
    <x:row r="1335" spans="1:106">
      <x:c r="A1335" s="3">
        <x:v>43146</x:v>
      </x:c>
      <x:c r="B1335" s="0" t="n">
        <x:v>101</x:v>
      </x:c>
      <x:c r="C1335" s="0" t="s">
        <x:v>1281</x:v>
      </x:c>
      <x:c r="G1335" s="0" t="s">
        <x:v>82</x:v>
      </x:c>
      <x:c r="J1335" s="0" t="s">
        <x:v>23</x:v>
      </x:c>
      <x:c r="K1335" s="0" t="s">
        <x:v>49</x:v>
      </x:c>
      <x:c r="L1335" s="0" t="s">
        <x:v>132</x:v>
      </x:c>
      <x:c r="M1335" s="0" t="s">
        <x:v>135</x:v>
      </x:c>
      <x:c r="V1335" s="0" t="n">
        <x:v>127</x:v>
      </x:c>
      <x:c r="W1335" s="0" t="n">
        <x:v>0</x:v>
      </x:c>
      <x:c r="X1335" s="0" t="n">
        <x:v>0</x:v>
      </x:c>
      <x:c r="Z1335" s="0" t="s">
        <x:v>1287</x:v>
      </x:c>
      <x:c r="AA1335" s="0" t="s">
        <x:v>1288</x:v>
      </x:c>
    </x:row>
    <x:row r="1336" spans="1:106">
      <x:c r="A1336" s="3">
        <x:v>43146</x:v>
      </x:c>
      <x:c r="B1336" s="0" t="n">
        <x:v>124</x:v>
      </x:c>
      <x:c r="G1336" s="0" t="s">
        <x:v>240</x:v>
      </x:c>
      <x:c r="J1336" s="0" t="s">
        <x:v>23</x:v>
      </x:c>
      <x:c r="K1336" s="0" t="s">
        <x:v>49</x:v>
      </x:c>
      <x:c r="L1336" s="0" t="s">
        <x:v>50</x:v>
      </x:c>
      <x:c r="M1336" s="0" t="s">
        <x:v>51</x:v>
      </x:c>
      <x:c r="N1336" s="0" t="n">
        <x:v>5</x:v>
      </x:c>
      <x:c r="V1336" s="0" t="n">
        <x:v>1</x:v>
      </x:c>
      <x:c r="W1336" s="0" t="n">
        <x:v>9782</x:v>
      </x:c>
      <x:c r="X1336" s="0" t="n">
        <x:v>100</x:v>
      </x:c>
      <x:c r="Y1336" s="0" t="n">
        <x:v>97.82</x:v>
      </x:c>
      <x:c r="Z1336" s="0" t="s">
        <x:v>241</x:v>
      </x:c>
      <x:c r="AA1336" s="0" t="s">
        <x:v>241</x:v>
      </x:c>
    </x:row>
    <x:row r="1337" spans="1:106">
      <x:c r="A1337" s="3">
        <x:v>43146</x:v>
      </x:c>
      <x:c r="B1337" s="0" t="n">
        <x:v>124</x:v>
      </x:c>
      <x:c r="G1337" s="0" t="s">
        <x:v>240</x:v>
      </x:c>
      <x:c r="J1337" s="0" t="s">
        <x:v>23</x:v>
      </x:c>
      <x:c r="K1337" s="0" t="s">
        <x:v>49</x:v>
      </x:c>
      <x:c r="L1337" s="0" t="s">
        <x:v>50</x:v>
      </x:c>
      <x:c r="M1337" s="0" t="s">
        <x:v>51</x:v>
      </x:c>
      <x:c r="N1337" s="0" t="n">
        <x:v>7</x:v>
      </x:c>
      <x:c r="S1337" s="0" t="s">
        <x:v>308</x:v>
      </x:c>
      <x:c r="V1337" s="0" t="n">
        <x:v>1</x:v>
      </x:c>
      <x:c r="W1337" s="0" t="n">
        <x:v>5184.46</x:v>
      </x:c>
      <x:c r="X1337" s="0" t="n">
        <x:v>53</x:v>
      </x:c>
      <x:c r="Y1337" s="0" t="n">
        <x:v>97.82</x:v>
      </x:c>
      <x:c r="Z1337" s="0" t="s">
        <x:v>324</x:v>
      </x:c>
      <x:c r="AA1337" s="0" t="s">
        <x:v>324</x:v>
      </x:c>
    </x:row>
    <x:row r="1338" spans="1:106">
      <x:c r="A1338" s="3">
        <x:v>43146</x:v>
      </x:c>
      <x:c r="B1338" s="0" t="n">
        <x:v>124</x:v>
      </x:c>
      <x:c r="G1338" s="0" t="s">
        <x:v>240</x:v>
      </x:c>
      <x:c r="J1338" s="0" t="s">
        <x:v>23</x:v>
      </x:c>
      <x:c r="K1338" s="0" t="s">
        <x:v>49</x:v>
      </x:c>
      <x:c r="L1338" s="0" t="s">
        <x:v>50</x:v>
      </x:c>
      <x:c r="M1338" s="0" t="s">
        <x:v>51</x:v>
      </x:c>
      <x:c r="N1338" s="0" t="n">
        <x:v>13</x:v>
      </x:c>
      <x:c r="V1338" s="0" t="n">
        <x:v>4</x:v>
      </x:c>
      <x:c r="W1338" s="0" t="n">
        <x:v>39128</x:v>
      </x:c>
      <x:c r="X1338" s="0" t="n">
        <x:v>400</x:v>
      </x:c>
      <x:c r="Y1338" s="0" t="n">
        <x:v>97.82</x:v>
      </x:c>
      <x:c r="Z1338" s="0" t="s">
        <x:v>241</x:v>
      </x:c>
      <x:c r="AA1338" s="0" t="s">
        <x:v>241</x:v>
      </x:c>
    </x:row>
    <x:row r="1339" spans="1:106">
      <x:c r="A1339" s="3">
        <x:v>43146</x:v>
      </x:c>
      <x:c r="B1339" s="0" t="n">
        <x:v>124</x:v>
      </x:c>
      <x:c r="G1339" s="0" t="s">
        <x:v>240</x:v>
      </x:c>
      <x:c r="J1339" s="0" t="s">
        <x:v>23</x:v>
      </x:c>
      <x:c r="K1339" s="0" t="s">
        <x:v>49</x:v>
      </x:c>
      <x:c r="L1339" s="0" t="s">
        <x:v>50</x:v>
      </x:c>
      <x:c r="M1339" s="0" t="s">
        <x:v>51</x:v>
      </x:c>
      <x:c r="N1339" s="0" t="n">
        <x:v>39</x:v>
      </x:c>
      <x:c r="S1339" s="0" t="s">
        <x:v>56</x:v>
      </x:c>
      <x:c r="V1339" s="0" t="n">
        <x:v>1</x:v>
      </x:c>
      <x:c r="W1339" s="0" t="n">
        <x:v>9781</x:v>
      </x:c>
      <x:c r="X1339" s="0" t="n">
        <x:v>100</x:v>
      </x:c>
      <x:c r="Y1339" s="0" t="n">
        <x:v>97.81</x:v>
      </x:c>
      <x:c r="Z1339" s="0" t="s">
        <x:v>685</x:v>
      </x:c>
      <x:c r="AA1339" s="0" t="s">
        <x:v>685</x:v>
      </x:c>
    </x:row>
    <x:row r="1340" spans="1:106">
      <x:c r="A1340" s="3">
        <x:v>43146</x:v>
      </x:c>
      <x:c r="B1340" s="0" t="n">
        <x:v>124</x:v>
      </x:c>
      <x:c r="G1340" s="0" t="s">
        <x:v>240</x:v>
      </x:c>
      <x:c r="J1340" s="0" t="s">
        <x:v>23</x:v>
      </x:c>
      <x:c r="K1340" s="0" t="s">
        <x:v>49</x:v>
      </x:c>
      <x:c r="L1340" s="0" t="s">
        <x:v>50</x:v>
      </x:c>
      <x:c r="M1340" s="0" t="s">
        <x:v>51</x:v>
      </x:c>
      <x:c r="N1340" s="0" t="n">
        <x:v>79</x:v>
      </x:c>
      <x:c r="V1340" s="0" t="n">
        <x:v>3</x:v>
      </x:c>
      <x:c r="W1340" s="0" t="n">
        <x:v>39128</x:v>
      </x:c>
      <x:c r="X1340" s="0" t="n">
        <x:v>400</x:v>
      </x:c>
      <x:c r="Y1340" s="0" t="n">
        <x:v>97.82</x:v>
      </x:c>
      <x:c r="Z1340" s="0" t="s">
        <x:v>241</x:v>
      </x:c>
      <x:c r="AA1340" s="0" t="s">
        <x:v>241</x:v>
      </x:c>
    </x:row>
    <x:row r="1341" spans="1:106">
      <x:c r="A1341" s="3">
        <x:v>43146</x:v>
      </x:c>
      <x:c r="B1341" s="0" t="n">
        <x:v>124</x:v>
      </x:c>
      <x:c r="C1341" s="0" t="s">
        <x:v>1289</x:v>
      </x:c>
      <x:c r="G1341" s="0" t="s">
        <x:v>240</x:v>
      </x:c>
      <x:c r="J1341" s="0" t="s">
        <x:v>23</x:v>
      </x:c>
      <x:c r="K1341" s="0" t="s">
        <x:v>49</x:v>
      </x:c>
      <x:c r="L1341" s="0" t="s">
        <x:v>132</x:v>
      </x:c>
      <x:c r="M1341" s="0" t="s">
        <x:v>133</x:v>
      </x:c>
      <x:c r="V1341" s="0" t="n">
        <x:v>5</x:v>
      </x:c>
      <x:c r="W1341" s="0" t="n">
        <x:v>107601</x:v>
      </x:c>
      <x:c r="X1341" s="0" t="n">
        <x:v>2153</x:v>
      </x:c>
      <x:c r="Y1341" s="0" t="n">
        <x:v>97.8190909090909</x:v>
      </x:c>
      <x:c r="Z1341" s="0" t="s">
        <x:v>324</x:v>
      </x:c>
      <x:c r="AA1341" s="0" t="s">
        <x:v>685</x:v>
      </x:c>
    </x:row>
    <x:row r="1342" spans="1:106">
      <x:c r="A1342" s="3">
        <x:v>43146</x:v>
      </x:c>
      <x:c r="B1342" s="0" t="n">
        <x:v>124</x:v>
      </x:c>
      <x:c r="C1342" s="0" t="s">
        <x:v>1289</x:v>
      </x:c>
      <x:c r="G1342" s="0" t="s">
        <x:v>240</x:v>
      </x:c>
      <x:c r="J1342" s="0" t="s">
        <x:v>23</x:v>
      </x:c>
      <x:c r="K1342" s="0" t="s">
        <x:v>49</x:v>
      </x:c>
      <x:c r="L1342" s="0" t="s">
        <x:v>132</x:v>
      </x:c>
      <x:c r="M1342" s="0" t="s">
        <x:v>135</x:v>
      </x:c>
      <x:c r="V1342" s="0" t="n">
        <x:v>2</x:v>
      </x:c>
      <x:c r="W1342" s="0" t="n">
        <x:v>0</x:v>
      </x:c>
      <x:c r="X1342" s="0" t="n">
        <x:v>0</x:v>
      </x:c>
      <x:c r="Z1342" s="0" t="s">
        <x:v>241</x:v>
      </x:c>
      <x:c r="AA1342" s="0" t="s">
        <x:v>1290</x:v>
      </x:c>
    </x:row>
    <x:row r="1343" spans="1:106">
      <x:c r="A1343" s="3">
        <x:v>43146</x:v>
      </x:c>
      <x:c r="B1343" s="0" t="n">
        <x:v>124</x:v>
      </x:c>
      <x:c r="C1343" s="0" t="s">
        <x:v>1289</x:v>
      </x:c>
      <x:c r="G1343" s="0" t="s">
        <x:v>1291</x:v>
      </x:c>
      <x:c r="J1343" s="0" t="s">
        <x:v>23</x:v>
      </x:c>
      <x:c r="K1343" s="0" t="s">
        <x:v>62</x:v>
      </x:c>
      <x:c r="L1343" s="0" t="s">
        <x:v>132</x:v>
      </x:c>
      <x:c r="M1343" s="0" t="s">
        <x:v>133</x:v>
      </x:c>
      <x:c r="V1343" s="0" t="n">
        <x:v>1</x:v>
      </x:c>
      <x:c r="W1343" s="0" t="n">
        <x:v>9700</x:v>
      </x:c>
      <x:c r="X1343" s="0" t="n">
        <x:v>100</x:v>
      </x:c>
      <x:c r="Y1343" s="0" t="n">
        <x:v>97</x:v>
      </x:c>
      <x:c r="Z1343" s="0" t="s">
        <x:v>1292</x:v>
      </x:c>
      <x:c r="AA1343" s="0" t="s">
        <x:v>1292</x:v>
      </x:c>
    </x:row>
    <x:row r="1344" spans="1:106">
      <x:c r="A1344" s="3">
        <x:v>43147</x:v>
      </x:c>
      <x:c r="B1344" s="0" t="n">
        <x:v>2</x:v>
      </x:c>
      <x:c r="G1344" s="0" t="s">
        <x:v>1293</x:v>
      </x:c>
      <x:c r="J1344" s="0" t="s">
        <x:v>23</x:v>
      </x:c>
      <x:c r="K1344" s="0" t="s">
        <x:v>49</x:v>
      </x:c>
      <x:c r="L1344" s="0" t="s">
        <x:v>50</x:v>
      </x:c>
      <x:c r="M1344" s="0" t="s">
        <x:v>51</x:v>
      </x:c>
      <x:c r="N1344" s="0" t="n">
        <x:v>2</x:v>
      </x:c>
      <x:c r="S1344" s="0" t="s">
        <x:v>52</x:v>
      </x:c>
      <x:c r="V1344" s="0" t="n">
        <x:v>3</x:v>
      </x:c>
      <x:c r="W1344" s="0" t="n">
        <x:v>2346.98</x:v>
      </x:c>
      <x:c r="X1344" s="0" t="n">
        <x:v>24</x:v>
      </x:c>
      <x:c r="Y1344" s="0" t="n">
        <x:v>97.7908333333333</x:v>
      </x:c>
      <x:c r="Z1344" s="0" t="s">
        <x:v>1294</x:v>
      </x:c>
      <x:c r="AA1344" s="0" t="s">
        <x:v>1295</x:v>
      </x:c>
    </x:row>
    <x:row r="1345" spans="1:106">
      <x:c r="A1345" s="3">
        <x:v>43147</x:v>
      </x:c>
      <x:c r="B1345" s="0" t="n">
        <x:v>2</x:v>
      </x:c>
      <x:c r="G1345" s="0" t="s">
        <x:v>1293</x:v>
      </x:c>
      <x:c r="J1345" s="0" t="s">
        <x:v>23</x:v>
      </x:c>
      <x:c r="K1345" s="0" t="s">
        <x:v>49</x:v>
      </x:c>
      <x:c r="L1345" s="0" t="s">
        <x:v>50</x:v>
      </x:c>
      <x:c r="M1345" s="0" t="s">
        <x:v>51</x:v>
      </x:c>
      <x:c r="N1345" s="0" t="n">
        <x:v>2</x:v>
      </x:c>
      <x:c r="S1345" s="0" t="s">
        <x:v>1296</x:v>
      </x:c>
      <x:c r="V1345" s="0" t="n">
        <x:v>4</x:v>
      </x:c>
      <x:c r="W1345" s="0" t="n">
        <x:v>78233</x:v>
      </x:c>
      <x:c r="X1345" s="0" t="n">
        <x:v>800</x:v>
      </x:c>
      <x:c r="Y1345" s="0" t="n">
        <x:v>97.79125</x:v>
      </x:c>
      <x:c r="Z1345" s="0" t="s">
        <x:v>1297</x:v>
      </x:c>
      <x:c r="AA1345" s="0" t="s">
        <x:v>1298</x:v>
      </x:c>
    </x:row>
    <x:row r="1346" spans="1:106">
      <x:c r="A1346" s="3">
        <x:v>43147</x:v>
      </x:c>
      <x:c r="B1346" s="0" t="n">
        <x:v>2</x:v>
      </x:c>
      <x:c r="G1346" s="0" t="s">
        <x:v>1293</x:v>
      </x:c>
      <x:c r="J1346" s="0" t="s">
        <x:v>23</x:v>
      </x:c>
      <x:c r="K1346" s="0" t="s">
        <x:v>49</x:v>
      </x:c>
      <x:c r="L1346" s="0" t="s">
        <x:v>50</x:v>
      </x:c>
      <x:c r="M1346" s="0" t="s">
        <x:v>51</x:v>
      </x:c>
      <x:c r="N1346" s="0" t="n">
        <x:v>2</x:v>
      </x:c>
      <x:c r="S1346" s="0" t="s">
        <x:v>66</x:v>
      </x:c>
      <x:c r="V1346" s="0" t="n">
        <x:v>7</x:v>
      </x:c>
      <x:c r="W1346" s="0" t="n">
        <x:v>107563</x:v>
      </x:c>
      <x:c r="X1346" s="0" t="n">
        <x:v>1100</x:v>
      </x:c>
      <x:c r="Y1346" s="0" t="n">
        <x:v>97.7845454545455</x:v>
      </x:c>
      <x:c r="Z1346" s="0" t="s">
        <x:v>1299</x:v>
      </x:c>
      <x:c r="AA1346" s="0" t="s">
        <x:v>1300</x:v>
      </x:c>
    </x:row>
    <x:row r="1347" spans="1:106">
      <x:c r="A1347" s="3">
        <x:v>43147</x:v>
      </x:c>
      <x:c r="B1347" s="0" t="n">
        <x:v>2</x:v>
      </x:c>
      <x:c r="G1347" s="0" t="s">
        <x:v>1293</x:v>
      </x:c>
      <x:c r="J1347" s="0" t="s">
        <x:v>23</x:v>
      </x:c>
      <x:c r="K1347" s="0" t="s">
        <x:v>49</x:v>
      </x:c>
      <x:c r="L1347" s="0" t="s">
        <x:v>50</x:v>
      </x:c>
      <x:c r="M1347" s="0" t="s">
        <x:v>51</x:v>
      </x:c>
      <x:c r="N1347" s="0" t="n">
        <x:v>5</x:v>
      </x:c>
      <x:c r="V1347" s="0" t="n">
        <x:v>17</x:v>
      </x:c>
      <x:c r="W1347" s="0" t="n">
        <x:v>166255</x:v>
      </x:c>
      <x:c r="X1347" s="0" t="n">
        <x:v>1700</x:v>
      </x:c>
      <x:c r="Y1347" s="0" t="n">
        <x:v>97.7970588235294</x:v>
      </x:c>
      <x:c r="Z1347" s="0" t="s">
        <x:v>1301</x:v>
      </x:c>
      <x:c r="AA1347" s="0" t="s">
        <x:v>1302</x:v>
      </x:c>
    </x:row>
    <x:row r="1348" spans="1:106">
      <x:c r="A1348" s="3">
        <x:v>43147</x:v>
      </x:c>
      <x:c r="B1348" s="0" t="n">
        <x:v>2</x:v>
      </x:c>
      <x:c r="G1348" s="0" t="s">
        <x:v>1293</x:v>
      </x:c>
      <x:c r="J1348" s="0" t="s">
        <x:v>23</x:v>
      </x:c>
      <x:c r="K1348" s="0" t="s">
        <x:v>49</x:v>
      </x:c>
      <x:c r="L1348" s="0" t="s">
        <x:v>50</x:v>
      </x:c>
      <x:c r="M1348" s="0" t="s">
        <x:v>51</x:v>
      </x:c>
      <x:c r="N1348" s="0" t="n">
        <x:v>9</x:v>
      </x:c>
      <x:c r="S1348" s="0" t="s">
        <x:v>1303</x:v>
      </x:c>
      <x:c r="V1348" s="0" t="n">
        <x:v>6</x:v>
      </x:c>
      <x:c r="W1348" s="0" t="n">
        <x:v>78233</x:v>
      </x:c>
      <x:c r="X1348" s="0" t="n">
        <x:v>800</x:v>
      </x:c>
      <x:c r="Y1348" s="0" t="n">
        <x:v>97.79125</x:v>
      </x:c>
      <x:c r="Z1348" s="0" t="s">
        <x:v>1304</x:v>
      </x:c>
      <x:c r="AA1348" s="0" t="s">
        <x:v>1305</x:v>
      </x:c>
    </x:row>
    <x:row r="1349" spans="1:106">
      <x:c r="A1349" s="3">
        <x:v>43147</x:v>
      </x:c>
      <x:c r="B1349" s="0" t="n">
        <x:v>2</x:v>
      </x:c>
      <x:c r="G1349" s="0" t="s">
        <x:v>1293</x:v>
      </x:c>
      <x:c r="J1349" s="0" t="s">
        <x:v>23</x:v>
      </x:c>
      <x:c r="K1349" s="0" t="s">
        <x:v>49</x:v>
      </x:c>
      <x:c r="L1349" s="0" t="s">
        <x:v>50</x:v>
      </x:c>
      <x:c r="M1349" s="0" t="s">
        <x:v>51</x:v>
      </x:c>
      <x:c r="N1349" s="0" t="n">
        <x:v>13</x:v>
      </x:c>
      <x:c r="V1349" s="0" t="n">
        <x:v>4</x:v>
      </x:c>
      <x:c r="W1349" s="0" t="n">
        <x:v>48905</x:v>
      </x:c>
      <x:c r="X1349" s="0" t="n">
        <x:v>500</x:v>
      </x:c>
      <x:c r="Y1349" s="0" t="n">
        <x:v>97.81</x:v>
      </x:c>
      <x:c r="Z1349" s="0" t="s">
        <x:v>1306</x:v>
      </x:c>
      <x:c r="AA1349" s="0" t="s">
        <x:v>1307</x:v>
      </x:c>
    </x:row>
    <x:row r="1350" spans="1:106">
      <x:c r="A1350" s="3">
        <x:v>43147</x:v>
      </x:c>
      <x:c r="B1350" s="0" t="n">
        <x:v>2</x:v>
      </x:c>
      <x:c r="G1350" s="0" t="s">
        <x:v>1293</x:v>
      </x:c>
      <x:c r="J1350" s="0" t="s">
        <x:v>23</x:v>
      </x:c>
      <x:c r="K1350" s="0" t="s">
        <x:v>49</x:v>
      </x:c>
      <x:c r="L1350" s="0" t="s">
        <x:v>50</x:v>
      </x:c>
      <x:c r="M1350" s="0" t="s">
        <x:v>51</x:v>
      </x:c>
      <x:c r="N1350" s="0" t="n">
        <x:v>14</x:v>
      </x:c>
      <x:c r="V1350" s="0" t="n">
        <x:v>4</x:v>
      </x:c>
      <x:c r="W1350" s="0" t="n">
        <x:v>48898.5</x:v>
      </x:c>
      <x:c r="X1350" s="0" t="n">
        <x:v>500</x:v>
      </x:c>
      <x:c r="Y1350" s="0" t="n">
        <x:v>97.797</x:v>
      </x:c>
      <x:c r="Z1350" s="0" t="s">
        <x:v>1308</x:v>
      </x:c>
      <x:c r="AA1350" s="0" t="s">
        <x:v>1309</x:v>
      </x:c>
    </x:row>
    <x:row r="1351" spans="1:106">
      <x:c r="A1351" s="3">
        <x:v>43147</x:v>
      </x:c>
      <x:c r="B1351" s="0" t="n">
        <x:v>2</x:v>
      </x:c>
      <x:c r="G1351" s="0" t="s">
        <x:v>1293</x:v>
      </x:c>
      <x:c r="J1351" s="0" t="s">
        <x:v>23</x:v>
      </x:c>
      <x:c r="K1351" s="0" t="s">
        <x:v>49</x:v>
      </x:c>
      <x:c r="L1351" s="0" t="s">
        <x:v>50</x:v>
      </x:c>
      <x:c r="M1351" s="0" t="s">
        <x:v>51</x:v>
      </x:c>
      <x:c r="N1351" s="0" t="n">
        <x:v>36</x:v>
      </x:c>
      <x:c r="V1351" s="0" t="n">
        <x:v>2</x:v>
      </x:c>
      <x:c r="W1351" s="0" t="n">
        <x:v>1955.6</x:v>
      </x:c>
      <x:c r="X1351" s="0" t="n">
        <x:v>20</x:v>
      </x:c>
      <x:c r="Y1351" s="0" t="n">
        <x:v>97.78</x:v>
      </x:c>
      <x:c r="Z1351" s="0" t="s">
        <x:v>1310</x:v>
      </x:c>
      <x:c r="AA1351" s="0" t="s">
        <x:v>1311</x:v>
      </x:c>
    </x:row>
    <x:row r="1352" spans="1:106">
      <x:c r="A1352" s="3">
        <x:v>43147</x:v>
      </x:c>
      <x:c r="B1352" s="0" t="n">
        <x:v>2</x:v>
      </x:c>
      <x:c r="G1352" s="0" t="s">
        <x:v>1293</x:v>
      </x:c>
      <x:c r="J1352" s="0" t="s">
        <x:v>23</x:v>
      </x:c>
      <x:c r="K1352" s="0" t="s">
        <x:v>49</x:v>
      </x:c>
      <x:c r="L1352" s="0" t="s">
        <x:v>50</x:v>
      </x:c>
      <x:c r="M1352" s="0" t="s">
        <x:v>51</x:v>
      </x:c>
      <x:c r="N1352" s="0" t="n">
        <x:v>36</x:v>
      </x:c>
      <x:c r="S1352" s="0" t="s">
        <x:v>416</x:v>
      </x:c>
      <x:c r="V1352" s="0" t="n">
        <x:v>1</x:v>
      </x:c>
      <x:c r="W1352" s="0" t="n">
        <x:v>68453</x:v>
      </x:c>
      <x:c r="X1352" s="0" t="n">
        <x:v>700</x:v>
      </x:c>
      <x:c r="Y1352" s="0" t="n">
        <x:v>97.79</x:v>
      </x:c>
      <x:c r="Z1352" s="0" t="s">
        <x:v>1312</x:v>
      </x:c>
      <x:c r="AA1352" s="0" t="s">
        <x:v>1312</x:v>
      </x:c>
    </x:row>
    <x:row r="1353" spans="1:106">
      <x:c r="A1353" s="3">
        <x:v>43147</x:v>
      </x:c>
      <x:c r="B1353" s="0" t="n">
        <x:v>2</x:v>
      </x:c>
      <x:c r="G1353" s="0" t="s">
        <x:v>1293</x:v>
      </x:c>
      <x:c r="J1353" s="0" t="s">
        <x:v>23</x:v>
      </x:c>
      <x:c r="K1353" s="0" t="s">
        <x:v>49</x:v>
      </x:c>
      <x:c r="L1353" s="0" t="s">
        <x:v>50</x:v>
      </x:c>
      <x:c r="M1353" s="0" t="s">
        <x:v>51</x:v>
      </x:c>
      <x:c r="N1353" s="0" t="n">
        <x:v>39</x:v>
      </x:c>
      <x:c r="S1353" s="0" t="s">
        <x:v>56</x:v>
      </x:c>
      <x:c r="V1353" s="0" t="n">
        <x:v>3</x:v>
      </x:c>
      <x:c r="W1353" s="0" t="n">
        <x:v>39115</x:v>
      </x:c>
      <x:c r="X1353" s="0" t="n">
        <x:v>400</x:v>
      </x:c>
      <x:c r="Y1353" s="0" t="n">
        <x:v>97.7875</x:v>
      </x:c>
      <x:c r="Z1353" s="0" t="s">
        <x:v>1313</x:v>
      </x:c>
      <x:c r="AA1353" s="0" t="s">
        <x:v>1314</x:v>
      </x:c>
    </x:row>
    <x:row r="1354" spans="1:106">
      <x:c r="A1354" s="3">
        <x:v>43147</x:v>
      </x:c>
      <x:c r="B1354" s="0" t="n">
        <x:v>2</x:v>
      </x:c>
      <x:c r="G1354" s="0" t="s">
        <x:v>1293</x:v>
      </x:c>
      <x:c r="J1354" s="0" t="s">
        <x:v>23</x:v>
      </x:c>
      <x:c r="K1354" s="0" t="s">
        <x:v>49</x:v>
      </x:c>
      <x:c r="L1354" s="0" t="s">
        <x:v>50</x:v>
      </x:c>
      <x:c r="M1354" s="0" t="s">
        <x:v>51</x:v>
      </x:c>
      <x:c r="N1354" s="0" t="n">
        <x:v>48</x:v>
      </x:c>
      <x:c r="S1354" s="0" t="s">
        <x:v>1315</x:v>
      </x:c>
      <x:c r="V1354" s="0" t="n">
        <x:v>1</x:v>
      </x:c>
      <x:c r="W1354" s="0" t="n">
        <x:v>9779</x:v>
      </x:c>
      <x:c r="X1354" s="0" t="n">
        <x:v>100</x:v>
      </x:c>
      <x:c r="Y1354" s="0" t="n">
        <x:v>97.79</x:v>
      </x:c>
      <x:c r="Z1354" s="0" t="s">
        <x:v>1316</x:v>
      </x:c>
      <x:c r="AA1354" s="0" t="s">
        <x:v>1316</x:v>
      </x:c>
    </x:row>
    <x:row r="1355" spans="1:106">
      <x:c r="A1355" s="3">
        <x:v>43147</x:v>
      </x:c>
      <x:c r="B1355" s="0" t="n">
        <x:v>2</x:v>
      </x:c>
      <x:c r="G1355" s="0" t="s">
        <x:v>1293</x:v>
      </x:c>
      <x:c r="J1355" s="0" t="s">
        <x:v>23</x:v>
      </x:c>
      <x:c r="K1355" s="0" t="s">
        <x:v>49</x:v>
      </x:c>
      <x:c r="L1355" s="0" t="s">
        <x:v>50</x:v>
      </x:c>
      <x:c r="M1355" s="0" t="s">
        <x:v>51</x:v>
      </x:c>
      <x:c r="N1355" s="0" t="n">
        <x:v>65</x:v>
      </x:c>
      <x:c r="V1355" s="0" t="n">
        <x:v>1</x:v>
      </x:c>
      <x:c r="W1355" s="0" t="n">
        <x:v>9777</x:v>
      </x:c>
      <x:c r="X1355" s="0" t="n">
        <x:v>100</x:v>
      </x:c>
      <x:c r="Y1355" s="0" t="n">
        <x:v>97.77</x:v>
      </x:c>
      <x:c r="Z1355" s="0" t="s">
        <x:v>1305</x:v>
      </x:c>
      <x:c r="AA1355" s="0" t="s">
        <x:v>1305</x:v>
      </x:c>
    </x:row>
    <x:row r="1356" spans="1:106">
      <x:c r="A1356" s="3">
        <x:v>43147</x:v>
      </x:c>
      <x:c r="B1356" s="0" t="n">
        <x:v>2</x:v>
      </x:c>
      <x:c r="G1356" s="0" t="s">
        <x:v>1293</x:v>
      </x:c>
      <x:c r="J1356" s="0" t="s">
        <x:v>23</x:v>
      </x:c>
      <x:c r="K1356" s="0" t="s">
        <x:v>49</x:v>
      </x:c>
      <x:c r="L1356" s="0" t="s">
        <x:v>50</x:v>
      </x:c>
      <x:c r="M1356" s="0" t="s">
        <x:v>51</x:v>
      </x:c>
      <x:c r="N1356" s="0" t="n">
        <x:v>72</x:v>
      </x:c>
      <x:c r="S1356" s="0" t="s">
        <x:v>1317</x:v>
      </x:c>
      <x:c r="V1356" s="0" t="n">
        <x:v>1</x:v>
      </x:c>
      <x:c r="W1356" s="0" t="n">
        <x:v>9780</x:v>
      </x:c>
      <x:c r="X1356" s="0" t="n">
        <x:v>100</x:v>
      </x:c>
      <x:c r="Y1356" s="0" t="n">
        <x:v>97.8</x:v>
      </x:c>
      <x:c r="Z1356" s="0" t="s">
        <x:v>1297</x:v>
      </x:c>
      <x:c r="AA1356" s="0" t="s">
        <x:v>1297</x:v>
      </x:c>
    </x:row>
    <x:row r="1357" spans="1:106">
      <x:c r="A1357" s="3">
        <x:v>43147</x:v>
      </x:c>
      <x:c r="B1357" s="0" t="n">
        <x:v>2</x:v>
      </x:c>
      <x:c r="G1357" s="0" t="s">
        <x:v>1293</x:v>
      </x:c>
      <x:c r="J1357" s="0" t="s">
        <x:v>23</x:v>
      </x:c>
      <x:c r="K1357" s="0" t="s">
        <x:v>49</x:v>
      </x:c>
      <x:c r="L1357" s="0" t="s">
        <x:v>50</x:v>
      </x:c>
      <x:c r="M1357" s="0" t="s">
        <x:v>51</x:v>
      </x:c>
      <x:c r="N1357" s="0" t="n">
        <x:v>79</x:v>
      </x:c>
      <x:c r="V1357" s="0" t="n">
        <x:v>69</x:v>
      </x:c>
      <x:c r="W1357" s="0" t="n">
        <x:v>889964</x:v>
      </x:c>
      <x:c r="X1357" s="0" t="n">
        <x:v>9100</x:v>
      </x:c>
      <x:c r="Y1357" s="0" t="n">
        <x:v>97.7982417582418</x:v>
      </x:c>
      <x:c r="Z1357" s="0" t="s">
        <x:v>1306</x:v>
      </x:c>
      <x:c r="AA1357" s="0" t="s">
        <x:v>1300</x:v>
      </x:c>
    </x:row>
    <x:row r="1358" spans="1:106">
      <x:c r="A1358" s="3">
        <x:v>43147</x:v>
      </x:c>
      <x:c r="B1358" s="0" t="n">
        <x:v>2</x:v>
      </x:c>
      <x:c r="G1358" s="0" t="s">
        <x:v>1293</x:v>
      </x:c>
      <x:c r="J1358" s="0" t="s">
        <x:v>23</x:v>
      </x:c>
      <x:c r="K1358" s="0" t="s">
        <x:v>49</x:v>
      </x:c>
      <x:c r="L1358" s="0" t="s">
        <x:v>50</x:v>
      </x:c>
      <x:c r="M1358" s="0" t="s">
        <x:v>51</x:v>
      </x:c>
      <x:c r="N1358" s="0" t="n">
        <x:v>79</x:v>
      </x:c>
      <x:c r="S1358" s="0" t="s">
        <x:v>1318</x:v>
      </x:c>
      <x:c r="V1358" s="0" t="n">
        <x:v>2</x:v>
      </x:c>
      <x:c r="W1358" s="0" t="n">
        <x:v>19556</x:v>
      </x:c>
      <x:c r="X1358" s="0" t="n">
        <x:v>200</x:v>
      </x:c>
      <x:c r="Y1358" s="0" t="n">
        <x:v>97.78</x:v>
      </x:c>
      <x:c r="Z1358" s="0" t="s">
        <x:v>1319</x:v>
      </x:c>
      <x:c r="AA1358" s="0" t="s">
        <x:v>1320</x:v>
      </x:c>
    </x:row>
    <x:row r="1359" spans="1:106">
      <x:c r="A1359" s="3">
        <x:v>43147</x:v>
      </x:c>
      <x:c r="B1359" s="0" t="n">
        <x:v>2</x:v>
      </x:c>
      <x:c r="G1359" s="0" t="s">
        <x:v>1293</x:v>
      </x:c>
      <x:c r="J1359" s="0" t="s">
        <x:v>23</x:v>
      </x:c>
      <x:c r="K1359" s="0" t="s">
        <x:v>49</x:v>
      </x:c>
      <x:c r="L1359" s="0" t="s">
        <x:v>50</x:v>
      </x:c>
      <x:c r="M1359" s="0" t="s">
        <x:v>51</x:v>
      </x:c>
      <x:c r="N1359" s="0" t="n">
        <x:v>79</x:v>
      </x:c>
      <x:c r="S1359" s="0" t="s">
        <x:v>1321</x:v>
      </x:c>
      <x:c r="V1359" s="0" t="n">
        <x:v>1</x:v>
      </x:c>
      <x:c r="W1359" s="0" t="n">
        <x:v>9783</x:v>
      </x:c>
      <x:c r="X1359" s="0" t="n">
        <x:v>100</x:v>
      </x:c>
      <x:c r="Y1359" s="0" t="n">
        <x:v>97.83</x:v>
      </x:c>
      <x:c r="Z1359" s="0" t="s">
        <x:v>1301</x:v>
      </x:c>
      <x:c r="AA1359" s="0" t="s">
        <x:v>1301</x:v>
      </x:c>
    </x:row>
    <x:row r="1360" spans="1:106">
      <x:c r="A1360" s="3">
        <x:v>43147</x:v>
      </x:c>
      <x:c r="B1360" s="0" t="n">
        <x:v>2</x:v>
      </x:c>
      <x:c r="G1360" s="0" t="s">
        <x:v>1293</x:v>
      </x:c>
      <x:c r="J1360" s="0" t="s">
        <x:v>23</x:v>
      </x:c>
      <x:c r="K1360" s="0" t="s">
        <x:v>49</x:v>
      </x:c>
      <x:c r="L1360" s="0" t="s">
        <x:v>50</x:v>
      </x:c>
      <x:c r="M1360" s="0" t="s">
        <x:v>51</x:v>
      </x:c>
      <x:c r="N1360" s="0" t="n">
        <x:v>79</x:v>
      </x:c>
      <x:c r="S1360" s="0" t="s">
        <x:v>1104</x:v>
      </x:c>
      <x:c r="V1360" s="0" t="n">
        <x:v>1</x:v>
      </x:c>
      <x:c r="W1360" s="0" t="n">
        <x:v>9783</x:v>
      </x:c>
      <x:c r="X1360" s="0" t="n">
        <x:v>100</x:v>
      </x:c>
      <x:c r="Y1360" s="0" t="n">
        <x:v>97.83</x:v>
      </x:c>
      <x:c r="Z1360" s="0" t="s">
        <x:v>1322</x:v>
      </x:c>
      <x:c r="AA1360" s="0" t="s">
        <x:v>1322</x:v>
      </x:c>
    </x:row>
    <x:row r="1361" spans="1:106">
      <x:c r="A1361" s="3">
        <x:v>43147</x:v>
      </x:c>
      <x:c r="B1361" s="0" t="n">
        <x:v>2</x:v>
      </x:c>
      <x:c r="G1361" s="0" t="s">
        <x:v>1293</x:v>
      </x:c>
      <x:c r="J1361" s="0" t="s">
        <x:v>23</x:v>
      </x:c>
      <x:c r="K1361" s="0" t="s">
        <x:v>49</x:v>
      </x:c>
      <x:c r="L1361" s="0" t="s">
        <x:v>50</x:v>
      </x:c>
      <x:c r="M1361" s="0" t="s">
        <x:v>51</x:v>
      </x:c>
      <x:c r="N1361" s="0" t="n">
        <x:v>79</x:v>
      </x:c>
      <x:c r="S1361" s="0" t="s">
        <x:v>111</x:v>
      </x:c>
      <x:c r="V1361" s="0" t="n">
        <x:v>2</x:v>
      </x:c>
      <x:c r="W1361" s="0" t="n">
        <x:v>19566</x:v>
      </x:c>
      <x:c r="X1361" s="0" t="n">
        <x:v>200</x:v>
      </x:c>
      <x:c r="Y1361" s="0" t="n">
        <x:v>97.83</x:v>
      </x:c>
      <x:c r="Z1361" s="0" t="s">
        <x:v>1323</x:v>
      </x:c>
      <x:c r="AA1361" s="0" t="s">
        <x:v>1323</x:v>
      </x:c>
    </x:row>
    <x:row r="1362" spans="1:106">
      <x:c r="A1362" s="3">
        <x:v>43147</x:v>
      </x:c>
      <x:c r="B1362" s="0" t="n">
        <x:v>2</x:v>
      </x:c>
      <x:c r="G1362" s="0" t="s">
        <x:v>1293</x:v>
      </x:c>
      <x:c r="J1362" s="0" t="s">
        <x:v>23</x:v>
      </x:c>
      <x:c r="K1362" s="0" t="s">
        <x:v>49</x:v>
      </x:c>
      <x:c r="L1362" s="0" t="s">
        <x:v>50</x:v>
      </x:c>
      <x:c r="M1362" s="0" t="s">
        <x:v>51</x:v>
      </x:c>
      <x:c r="N1362" s="0" t="n">
        <x:v>79</x:v>
      </x:c>
      <x:c r="S1362" s="0" t="s">
        <x:v>60</x:v>
      </x:c>
      <x:c r="V1362" s="0" t="n">
        <x:v>5</x:v>
      </x:c>
      <x:c r="W1362" s="0" t="n">
        <x:v>88011</x:v>
      </x:c>
      <x:c r="X1362" s="0" t="n">
        <x:v>900</x:v>
      </x:c>
      <x:c r="Y1362" s="0" t="n">
        <x:v>97.79</x:v>
      </x:c>
      <x:c r="Z1362" s="0" t="s">
        <x:v>1324</x:v>
      </x:c>
      <x:c r="AA1362" s="0" t="s">
        <x:v>1300</x:v>
      </x:c>
    </x:row>
    <x:row r="1363" spans="1:106">
      <x:c r="A1363" s="3">
        <x:v>43147</x:v>
      </x:c>
      <x:c r="B1363" s="0" t="n">
        <x:v>2</x:v>
      </x:c>
      <x:c r="G1363" s="0" t="s">
        <x:v>1293</x:v>
      </x:c>
      <x:c r="J1363" s="0" t="s">
        <x:v>23</x:v>
      </x:c>
      <x:c r="K1363" s="0" t="s">
        <x:v>49</x:v>
      </x:c>
      <x:c r="L1363" s="0" t="s">
        <x:v>50</x:v>
      </x:c>
      <x:c r="M1363" s="0" t="s">
        <x:v>51</x:v>
      </x:c>
      <x:c r="N1363" s="0" t="n">
        <x:v>80</x:v>
      </x:c>
      <x:c r="S1363" s="0" t="s">
        <x:v>1325</x:v>
      </x:c>
      <x:c r="V1363" s="0" t="n">
        <x:v>1</x:v>
      </x:c>
      <x:c r="W1363" s="0" t="n">
        <x:v>9777</x:v>
      </x:c>
      <x:c r="X1363" s="0" t="n">
        <x:v>100</x:v>
      </x:c>
      <x:c r="Y1363" s="0" t="n">
        <x:v>97.77</x:v>
      </x:c>
      <x:c r="Z1363" s="0" t="s">
        <x:v>1326</x:v>
      </x:c>
      <x:c r="AA1363" s="0" t="s">
        <x:v>1326</x:v>
      </x:c>
    </x:row>
    <x:row r="1364" spans="1:106">
      <x:c r="A1364" s="3">
        <x:v>43147</x:v>
      </x:c>
      <x:c r="B1364" s="0" t="n">
        <x:v>2</x:v>
      </x:c>
      <x:c r="G1364" s="0" t="s">
        <x:v>1293</x:v>
      </x:c>
      <x:c r="J1364" s="0" t="s">
        <x:v>23</x:v>
      </x:c>
      <x:c r="K1364" s="0" t="s">
        <x:v>49</x:v>
      </x:c>
      <x:c r="L1364" s="0" t="s">
        <x:v>50</x:v>
      </x:c>
      <x:c r="M1364" s="0" t="s">
        <x:v>51</x:v>
      </x:c>
      <x:c r="N1364" s="0" t="n">
        <x:v>84</x:v>
      </x:c>
      <x:c r="V1364" s="0" t="n">
        <x:v>4</x:v>
      </x:c>
      <x:c r="W1364" s="0" t="n">
        <x:v>68465.5</x:v>
      </x:c>
      <x:c r="X1364" s="0" t="n">
        <x:v>700</x:v>
      </x:c>
      <x:c r="Y1364" s="0" t="n">
        <x:v>97.8078571428571</x:v>
      </x:c>
      <x:c r="Z1364" s="0" t="s">
        <x:v>1327</x:v>
      </x:c>
      <x:c r="AA1364" s="0" t="s">
        <x:v>1328</x:v>
      </x:c>
    </x:row>
    <x:row r="1365" spans="1:106">
      <x:c r="A1365" s="3">
        <x:v>43147</x:v>
      </x:c>
      <x:c r="B1365" s="0" t="n">
        <x:v>2</x:v>
      </x:c>
      <x:c r="G1365" s="0" t="s">
        <x:v>52</x:v>
      </x:c>
      <x:c r="J1365" s="0" t="s">
        <x:v>23</x:v>
      </x:c>
      <x:c r="K1365" s="0" t="s">
        <x:v>62</x:v>
      </x:c>
      <x:c r="L1365" s="0" t="s">
        <x:v>50</x:v>
      </x:c>
      <x:c r="M1365" s="0" t="s">
        <x:v>51</x:v>
      </x:c>
      <x:c r="N1365" s="0" t="n">
        <x:v>2</x:v>
      </x:c>
      <x:c r="S1365" s="0" t="s">
        <x:v>1293</x:v>
      </x:c>
      <x:c r="V1365" s="0" t="n">
        <x:v>3</x:v>
      </x:c>
      <x:c r="W1365" s="0" t="n">
        <x:v>2346.98</x:v>
      </x:c>
      <x:c r="X1365" s="0" t="n">
        <x:v>24</x:v>
      </x:c>
      <x:c r="Y1365" s="0" t="n">
        <x:v>97.7908333333333</x:v>
      </x:c>
      <x:c r="Z1365" s="0" t="s">
        <x:v>1294</x:v>
      </x:c>
      <x:c r="AA1365" s="0" t="s">
        <x:v>1295</x:v>
      </x:c>
    </x:row>
    <x:row r="1366" spans="1:106">
      <x:c r="A1366" s="3">
        <x:v>43147</x:v>
      </x:c>
      <x:c r="B1366" s="0" t="n">
        <x:v>2</x:v>
      </x:c>
      <x:c r="G1366" s="0" t="s">
        <x:v>52</x:v>
      </x:c>
      <x:c r="J1366" s="0" t="s">
        <x:v>23</x:v>
      </x:c>
      <x:c r="K1366" s="0" t="s">
        <x:v>62</x:v>
      </x:c>
      <x:c r="L1366" s="0" t="s">
        <x:v>50</x:v>
      </x:c>
      <x:c r="M1366" s="0" t="s">
        <x:v>51</x:v>
      </x:c>
      <x:c r="N1366" s="0" t="n">
        <x:v>2</x:v>
      </x:c>
      <x:c r="S1366" s="0" t="s">
        <x:v>63</x:v>
      </x:c>
      <x:c r="V1366" s="0" t="n">
        <x:v>8</x:v>
      </x:c>
      <x:c r="W1366" s="0" t="n">
        <x:v>33236.3</x:v>
      </x:c>
      <x:c r="X1366" s="0" t="n">
        <x:v>340</x:v>
      </x:c>
      <x:c r="Y1366" s="0" t="n">
        <x:v>97.7538235294118</x:v>
      </x:c>
      <x:c r="Z1366" s="0" t="s">
        <x:v>1329</x:v>
      </x:c>
      <x:c r="AA1366" s="0" t="s">
        <x:v>1330</x:v>
      </x:c>
    </x:row>
    <x:row r="1367" spans="1:106">
      <x:c r="A1367" s="3">
        <x:v>43147</x:v>
      </x:c>
      <x:c r="B1367" s="0" t="n">
        <x:v>2</x:v>
      </x:c>
      <x:c r="G1367" s="0" t="s">
        <x:v>52</x:v>
      </x:c>
      <x:c r="J1367" s="0" t="s">
        <x:v>23</x:v>
      </x:c>
      <x:c r="K1367" s="0" t="s">
        <x:v>62</x:v>
      </x:c>
      <x:c r="L1367" s="0" t="s">
        <x:v>50</x:v>
      </x:c>
      <x:c r="M1367" s="0" t="s">
        <x:v>51</x:v>
      </x:c>
      <x:c r="N1367" s="0" t="n">
        <x:v>2</x:v>
      </x:c>
      <x:c r="S1367" s="0" t="s">
        <x:v>1331</x:v>
      </x:c>
      <x:c r="V1367" s="0" t="n">
        <x:v>1</x:v>
      </x:c>
      <x:c r="W1367" s="0" t="n">
        <x:v>107503</x:v>
      </x:c>
      <x:c r="X1367" s="0" t="n">
        <x:v>1100</x:v>
      </x:c>
      <x:c r="Y1367" s="0" t="n">
        <x:v>97.73</x:v>
      </x:c>
      <x:c r="Z1367" s="0" t="s">
        <x:v>1332</x:v>
      </x:c>
      <x:c r="AA1367" s="0" t="s">
        <x:v>1332</x:v>
      </x:c>
    </x:row>
    <x:row r="1368" spans="1:106">
      <x:c r="A1368" s="3">
        <x:v>43147</x:v>
      </x:c>
      <x:c r="B1368" s="0" t="n">
        <x:v>2</x:v>
      </x:c>
      <x:c r="G1368" s="0" t="s">
        <x:v>52</x:v>
      </x:c>
      <x:c r="J1368" s="0" t="s">
        <x:v>23</x:v>
      </x:c>
      <x:c r="K1368" s="0" t="s">
        <x:v>62</x:v>
      </x:c>
      <x:c r="L1368" s="0" t="s">
        <x:v>50</x:v>
      </x:c>
      <x:c r="M1368" s="0" t="s">
        <x:v>51</x:v>
      </x:c>
      <x:c r="N1368" s="0" t="n">
        <x:v>2</x:v>
      </x:c>
      <x:c r="S1368" s="0" t="s">
        <x:v>66</x:v>
      </x:c>
      <x:c r="V1368" s="0" t="n">
        <x:v>3</x:v>
      </x:c>
      <x:c r="W1368" s="0" t="n">
        <x:v>19659.81</x:v>
      </x:c>
      <x:c r="X1368" s="0" t="n">
        <x:v>201</x:v>
      </x:c>
      <x:c r="Y1368" s="0" t="n">
        <x:v>97.81</x:v>
      </x:c>
      <x:c r="Z1368" s="0" t="s">
        <x:v>1333</x:v>
      </x:c>
      <x:c r="AA1368" s="0" t="s">
        <x:v>1334</x:v>
      </x:c>
    </x:row>
    <x:row r="1369" spans="1:106">
      <x:c r="A1369" s="3">
        <x:v>43147</x:v>
      </x:c>
      <x:c r="B1369" s="0" t="n">
        <x:v>2</x:v>
      </x:c>
      <x:c r="G1369" s="0" t="s">
        <x:v>52</x:v>
      </x:c>
      <x:c r="J1369" s="0" t="s">
        <x:v>23</x:v>
      </x:c>
      <x:c r="K1369" s="0" t="s">
        <x:v>62</x:v>
      </x:c>
      <x:c r="L1369" s="0" t="s">
        <x:v>50</x:v>
      </x:c>
      <x:c r="M1369" s="0" t="s">
        <x:v>51</x:v>
      </x:c>
      <x:c r="N1369" s="0" t="n">
        <x:v>14</x:v>
      </x:c>
      <x:c r="V1369" s="0" t="n">
        <x:v>2</x:v>
      </x:c>
      <x:c r="W1369" s="0" t="n">
        <x:v>19549</x:v>
      </x:c>
      <x:c r="X1369" s="0" t="n">
        <x:v>200</x:v>
      </x:c>
      <x:c r="Y1369" s="0" t="n">
        <x:v>97.745</x:v>
      </x:c>
      <x:c r="Z1369" s="0" t="s">
        <x:v>1335</x:v>
      </x:c>
      <x:c r="AA1369" s="0" t="s">
        <x:v>1336</x:v>
      </x:c>
    </x:row>
    <x:row r="1370" spans="1:106">
      <x:c r="A1370" s="3">
        <x:v>43147</x:v>
      </x:c>
      <x:c r="B1370" s="0" t="n">
        <x:v>2</x:v>
      </x:c>
      <x:c r="G1370" s="0" t="s">
        <x:v>52</x:v>
      </x:c>
      <x:c r="J1370" s="0" t="s">
        <x:v>23</x:v>
      </x:c>
      <x:c r="K1370" s="0" t="s">
        <x:v>49</x:v>
      </x:c>
      <x:c r="L1370" s="0" t="s">
        <x:v>50</x:v>
      </x:c>
      <x:c r="M1370" s="0" t="s">
        <x:v>51</x:v>
      </x:c>
      <x:c r="N1370" s="0" t="n">
        <x:v>2</x:v>
      </x:c>
      <x:c r="S1370" s="0" t="s">
        <x:v>63</x:v>
      </x:c>
      <x:c r="V1370" s="0" t="n">
        <x:v>4</x:v>
      </x:c>
      <x:c r="W1370" s="0" t="n">
        <x:v>12807.73</x:v>
      </x:c>
      <x:c r="X1370" s="0" t="n">
        <x:v>131</x:v>
      </x:c>
      <x:c r="Y1370" s="0" t="n">
        <x:v>97.7689312977099</x:v>
      </x:c>
      <x:c r="Z1370" s="0" t="s">
        <x:v>1337</x:v>
      </x:c>
      <x:c r="AA1370" s="0" t="s">
        <x:v>1338</x:v>
      </x:c>
    </x:row>
    <x:row r="1371" spans="1:106">
      <x:c r="A1371" s="3">
        <x:v>43147</x:v>
      </x:c>
      <x:c r="B1371" s="0" t="n">
        <x:v>2</x:v>
      </x:c>
      <x:c r="G1371" s="0" t="s">
        <x:v>52</x:v>
      </x:c>
      <x:c r="J1371" s="0" t="s">
        <x:v>23</x:v>
      </x:c>
      <x:c r="K1371" s="0" t="s">
        <x:v>49</x:v>
      </x:c>
      <x:c r="L1371" s="0" t="s">
        <x:v>50</x:v>
      </x:c>
      <x:c r="M1371" s="0" t="s">
        <x:v>51</x:v>
      </x:c>
      <x:c r="N1371" s="0" t="n">
        <x:v>2</x:v>
      </x:c>
      <x:c r="S1371" s="0" t="s">
        <x:v>66</x:v>
      </x:c>
      <x:c r="V1371" s="0" t="n">
        <x:v>2</x:v>
      </x:c>
      <x:c r="W1371" s="0" t="n">
        <x:v>11833.54</x:v>
      </x:c>
      <x:c r="X1371" s="0" t="n">
        <x:v>121</x:v>
      </x:c>
      <x:c r="Y1371" s="0" t="n">
        <x:v>97.7978512396694</x:v>
      </x:c>
      <x:c r="Z1371" s="0" t="s">
        <x:v>1339</x:v>
      </x:c>
      <x:c r="AA1371" s="0" t="s">
        <x:v>1340</x:v>
      </x:c>
    </x:row>
    <x:row r="1372" spans="1:106">
      <x:c r="A1372" s="3">
        <x:v>43147</x:v>
      </x:c>
      <x:c r="B1372" s="0" t="n">
        <x:v>2</x:v>
      </x:c>
      <x:c r="G1372" s="0" t="s">
        <x:v>52</x:v>
      </x:c>
      <x:c r="J1372" s="0" t="s">
        <x:v>23</x:v>
      </x:c>
      <x:c r="K1372" s="0" t="s">
        <x:v>49</x:v>
      </x:c>
      <x:c r="L1372" s="0" t="s">
        <x:v>50</x:v>
      </x:c>
      <x:c r="M1372" s="0" t="s">
        <x:v>51</x:v>
      </x:c>
      <x:c r="N1372" s="0" t="n">
        <x:v>79</x:v>
      </x:c>
      <x:c r="V1372" s="0" t="n">
        <x:v>1</x:v>
      </x:c>
      <x:c r="W1372" s="0" t="n">
        <x:v>9781</x:v>
      </x:c>
      <x:c r="X1372" s="0" t="n">
        <x:v>100</x:v>
      </x:c>
      <x:c r="Y1372" s="0" t="n">
        <x:v>97.81</x:v>
      </x:c>
      <x:c r="Z1372" s="0" t="s">
        <x:v>1341</x:v>
      </x:c>
      <x:c r="AA1372" s="0" t="s">
        <x:v>1341</x:v>
      </x:c>
    </x:row>
    <x:row r="1373" spans="1:106">
      <x:c r="A1373" s="3">
        <x:v>43147</x:v>
      </x:c>
      <x:c r="B1373" s="0" t="n">
        <x:v>2</x:v>
      </x:c>
      <x:c r="G1373" s="0" t="s">
        <x:v>52</x:v>
      </x:c>
      <x:c r="J1373" s="0" t="s">
        <x:v>23</x:v>
      </x:c>
      <x:c r="K1373" s="0" t="s">
        <x:v>49</x:v>
      </x:c>
      <x:c r="L1373" s="0" t="s">
        <x:v>50</x:v>
      </x:c>
      <x:c r="M1373" s="0" t="s">
        <x:v>51</x:v>
      </x:c>
      <x:c r="N1373" s="0" t="n">
        <x:v>85</x:v>
      </x:c>
      <x:c r="S1373" s="0" t="s">
        <x:v>1342</x:v>
      </x:c>
      <x:c r="V1373" s="0" t="n">
        <x:v>1</x:v>
      </x:c>
      <x:c r="W1373" s="0" t="n">
        <x:v>9776</x:v>
      </x:c>
      <x:c r="X1373" s="0" t="n">
        <x:v>100</x:v>
      </x:c>
      <x:c r="Y1373" s="0" t="n">
        <x:v>97.76</x:v>
      </x:c>
      <x:c r="Z1373" s="0" t="s">
        <x:v>1343</x:v>
      </x:c>
      <x:c r="AA1373" s="0" t="s">
        <x:v>1343</x:v>
      </x:c>
    </x:row>
    <x:row r="1374" spans="1:106">
      <x:c r="A1374" s="3">
        <x:v>43147</x:v>
      </x:c>
      <x:c r="B1374" s="0" t="n">
        <x:v>2</x:v>
      </x:c>
      <x:c r="G1374" s="0" t="s">
        <x:v>94</x:v>
      </x:c>
      <x:c r="J1374" s="0" t="s">
        <x:v>23</x:v>
      </x:c>
      <x:c r="K1374" s="0" t="s">
        <x:v>62</x:v>
      </x:c>
      <x:c r="L1374" s="0" t="s">
        <x:v>50</x:v>
      </x:c>
      <x:c r="M1374" s="0" t="s">
        <x:v>51</x:v>
      </x:c>
      <x:c r="N1374" s="0" t="n">
        <x:v>9</x:v>
      </x:c>
      <x:c r="V1374" s="0" t="n">
        <x:v>1</x:v>
      </x:c>
      <x:c r="W1374" s="0" t="n">
        <x:v>9783</x:v>
      </x:c>
      <x:c r="X1374" s="0" t="n">
        <x:v>100</x:v>
      </x:c>
      <x:c r="Y1374" s="0" t="n">
        <x:v>97.83</x:v>
      </x:c>
      <x:c r="Z1374" s="0" t="s">
        <x:v>1324</x:v>
      </x:c>
      <x:c r="AA1374" s="0" t="s">
        <x:v>1324</x:v>
      </x:c>
    </x:row>
    <x:row r="1375" spans="1:106">
      <x:c r="A1375" s="3">
        <x:v>43147</x:v>
      </x:c>
      <x:c r="B1375" s="0" t="n">
        <x:v>2</x:v>
      </x:c>
      <x:c r="G1375" s="0" t="s">
        <x:v>94</x:v>
      </x:c>
      <x:c r="J1375" s="0" t="s">
        <x:v>23</x:v>
      </x:c>
      <x:c r="K1375" s="0" t="s">
        <x:v>62</x:v>
      </x:c>
      <x:c r="L1375" s="0" t="s">
        <x:v>50</x:v>
      </x:c>
      <x:c r="M1375" s="0" t="s">
        <x:v>51</x:v>
      </x:c>
      <x:c r="N1375" s="0" t="n">
        <x:v>14</x:v>
      </x:c>
      <x:c r="V1375" s="0" t="n">
        <x:v>1</x:v>
      </x:c>
      <x:c r="W1375" s="0" t="n">
        <x:v>9781.5</x:v>
      </x:c>
      <x:c r="X1375" s="0" t="n">
        <x:v>100</x:v>
      </x:c>
      <x:c r="Y1375" s="0" t="n">
        <x:v>97.815</x:v>
      </x:c>
      <x:c r="Z1375" s="0" t="s">
        <x:v>1344</x:v>
      </x:c>
      <x:c r="AA1375" s="0" t="s">
        <x:v>1344</x:v>
      </x:c>
    </x:row>
    <x:row r="1376" spans="1:106">
      <x:c r="A1376" s="3">
        <x:v>43147</x:v>
      </x:c>
      <x:c r="B1376" s="0" t="n">
        <x:v>2</x:v>
      </x:c>
      <x:c r="G1376" s="0" t="s">
        <x:v>94</x:v>
      </x:c>
      <x:c r="J1376" s="0" t="s">
        <x:v>23</x:v>
      </x:c>
      <x:c r="K1376" s="0" t="s">
        <x:v>62</x:v>
      </x:c>
      <x:c r="L1376" s="0" t="s">
        <x:v>50</x:v>
      </x:c>
      <x:c r="M1376" s="0" t="s">
        <x:v>51</x:v>
      </x:c>
      <x:c r="N1376" s="0" t="n">
        <x:v>79</x:v>
      </x:c>
      <x:c r="V1376" s="0" t="n">
        <x:v>2</x:v>
      </x:c>
      <x:c r="W1376" s="0" t="n">
        <x:v>19565</x:v>
      </x:c>
      <x:c r="X1376" s="0" t="n">
        <x:v>200</x:v>
      </x:c>
      <x:c r="Y1376" s="0" t="n">
        <x:v>97.825</x:v>
      </x:c>
      <x:c r="Z1376" s="0" t="s">
        <x:v>1345</x:v>
      </x:c>
      <x:c r="AA1376" s="0" t="s">
        <x:v>1346</x:v>
      </x:c>
    </x:row>
    <x:row r="1377" spans="1:106">
      <x:c r="A1377" s="3">
        <x:v>43147</x:v>
      </x:c>
      <x:c r="B1377" s="0" t="n">
        <x:v>2</x:v>
      </x:c>
      <x:c r="G1377" s="0" t="s">
        <x:v>1296</x:v>
      </x:c>
      <x:c r="J1377" s="0" t="s">
        <x:v>23</x:v>
      </x:c>
      <x:c r="K1377" s="0" t="s">
        <x:v>62</x:v>
      </x:c>
      <x:c r="L1377" s="0" t="s">
        <x:v>50</x:v>
      </x:c>
      <x:c r="M1377" s="0" t="s">
        <x:v>51</x:v>
      </x:c>
      <x:c r="N1377" s="0" t="n">
        <x:v>2</x:v>
      </x:c>
      <x:c r="S1377" s="0" t="s">
        <x:v>1293</x:v>
      </x:c>
      <x:c r="V1377" s="0" t="n">
        <x:v>4</x:v>
      </x:c>
      <x:c r="W1377" s="0" t="n">
        <x:v>78233</x:v>
      </x:c>
      <x:c r="X1377" s="0" t="n">
        <x:v>800</x:v>
      </x:c>
      <x:c r="Y1377" s="0" t="n">
        <x:v>97.79125</x:v>
      </x:c>
      <x:c r="Z1377" s="0" t="s">
        <x:v>1297</x:v>
      </x:c>
      <x:c r="AA1377" s="0" t="s">
        <x:v>1298</x:v>
      </x:c>
    </x:row>
    <x:row r="1378" spans="1:106">
      <x:c r="A1378" s="3">
        <x:v>43147</x:v>
      </x:c>
      <x:c r="B1378" s="0" t="n">
        <x:v>2</x:v>
      </x:c>
      <x:c r="G1378" s="0" t="s">
        <x:v>1296</x:v>
      </x:c>
      <x:c r="J1378" s="0" t="s">
        <x:v>23</x:v>
      </x:c>
      <x:c r="K1378" s="0" t="s">
        <x:v>62</x:v>
      </x:c>
      <x:c r="L1378" s="0" t="s">
        <x:v>50</x:v>
      </x:c>
      <x:c r="M1378" s="0" t="s">
        <x:v>51</x:v>
      </x:c>
      <x:c r="N1378" s="0" t="n">
        <x:v>5</x:v>
      </x:c>
      <x:c r="V1378" s="0" t="n">
        <x:v>22</x:v>
      </x:c>
      <x:c r="W1378" s="0" t="n">
        <x:v>215145.5</x:v>
      </x:c>
      <x:c r="X1378" s="0" t="n">
        <x:v>2200</x:v>
      </x:c>
      <x:c r="Y1378" s="0" t="n">
        <x:v>97.7934090909091</x:v>
      </x:c>
      <x:c r="Z1378" s="0" t="s">
        <x:v>1347</x:v>
      </x:c>
      <x:c r="AA1378" s="0" t="s">
        <x:v>1348</x:v>
      </x:c>
    </x:row>
    <x:row r="1379" spans="1:106">
      <x:c r="A1379" s="3">
        <x:v>43147</x:v>
      </x:c>
      <x:c r="B1379" s="0" t="n">
        <x:v>2</x:v>
      </x:c>
      <x:c r="G1379" s="0" t="s">
        <x:v>1296</x:v>
      </x:c>
      <x:c r="J1379" s="0" t="s">
        <x:v>23</x:v>
      </x:c>
      <x:c r="K1379" s="0" t="s">
        <x:v>62</x:v>
      </x:c>
      <x:c r="L1379" s="0" t="s">
        <x:v>50</x:v>
      </x:c>
      <x:c r="M1379" s="0" t="s">
        <x:v>51</x:v>
      </x:c>
      <x:c r="N1379" s="0" t="n">
        <x:v>13</x:v>
      </x:c>
      <x:c r="V1379" s="0" t="n">
        <x:v>4</x:v>
      </x:c>
      <x:c r="W1379" s="0" t="n">
        <x:v>48903</x:v>
      </x:c>
      <x:c r="X1379" s="0" t="n">
        <x:v>500</x:v>
      </x:c>
      <x:c r="Y1379" s="0" t="n">
        <x:v>97.806</x:v>
      </x:c>
      <x:c r="Z1379" s="0" t="s">
        <x:v>1349</x:v>
      </x:c>
      <x:c r="AA1379" s="0" t="s">
        <x:v>1350</x:v>
      </x:c>
    </x:row>
    <x:row r="1380" spans="1:106">
      <x:c r="A1380" s="3">
        <x:v>43147</x:v>
      </x:c>
      <x:c r="B1380" s="0" t="n">
        <x:v>2</x:v>
      </x:c>
      <x:c r="G1380" s="0" t="s">
        <x:v>1296</x:v>
      </x:c>
      <x:c r="J1380" s="0" t="s">
        <x:v>23</x:v>
      </x:c>
      <x:c r="K1380" s="0" t="s">
        <x:v>62</x:v>
      </x:c>
      <x:c r="L1380" s="0" t="s">
        <x:v>50</x:v>
      </x:c>
      <x:c r="M1380" s="0" t="s">
        <x:v>51</x:v>
      </x:c>
      <x:c r="N1380" s="0" t="n">
        <x:v>14</x:v>
      </x:c>
      <x:c r="V1380" s="0" t="n">
        <x:v>4</x:v>
      </x:c>
      <x:c r="W1380" s="0" t="n">
        <x:v>39127.5</x:v>
      </x:c>
      <x:c r="X1380" s="0" t="n">
        <x:v>400</x:v>
      </x:c>
      <x:c r="Y1380" s="0" t="n">
        <x:v>97.81875</x:v>
      </x:c>
      <x:c r="Z1380" s="0" t="s">
        <x:v>1351</x:v>
      </x:c>
      <x:c r="AA1380" s="0" t="s">
        <x:v>1352</x:v>
      </x:c>
    </x:row>
    <x:row r="1381" spans="1:106">
      <x:c r="A1381" s="3">
        <x:v>43147</x:v>
      </x:c>
      <x:c r="B1381" s="0" t="n">
        <x:v>2</x:v>
      </x:c>
      <x:c r="G1381" s="0" t="s">
        <x:v>1296</x:v>
      </x:c>
      <x:c r="J1381" s="0" t="s">
        <x:v>23</x:v>
      </x:c>
      <x:c r="K1381" s="0" t="s">
        <x:v>62</x:v>
      </x:c>
      <x:c r="L1381" s="0" t="s">
        <x:v>50</x:v>
      </x:c>
      <x:c r="M1381" s="0" t="s">
        <x:v>51</x:v>
      </x:c>
      <x:c r="N1381" s="0" t="n">
        <x:v>39</x:v>
      </x:c>
      <x:c r="S1381" s="0" t="s">
        <x:v>56</x:v>
      </x:c>
      <x:c r="V1381" s="0" t="n">
        <x:v>5</x:v>
      </x:c>
      <x:c r="W1381" s="0" t="n">
        <x:v>68462</x:v>
      </x:c>
      <x:c r="X1381" s="0" t="n">
        <x:v>700</x:v>
      </x:c>
      <x:c r="Y1381" s="0" t="n">
        <x:v>97.8028571428571</x:v>
      </x:c>
      <x:c r="Z1381" s="0" t="s">
        <x:v>1353</x:v>
      </x:c>
      <x:c r="AA1381" s="0" t="s">
        <x:v>1354</x:v>
      </x:c>
    </x:row>
    <x:row r="1382" spans="1:106">
      <x:c r="A1382" s="3">
        <x:v>43147</x:v>
      </x:c>
      <x:c r="B1382" s="0" t="n">
        <x:v>2</x:v>
      </x:c>
      <x:c r="G1382" s="0" t="s">
        <x:v>1296</x:v>
      </x:c>
      <x:c r="J1382" s="0" t="s">
        <x:v>23</x:v>
      </x:c>
      <x:c r="K1382" s="0" t="s">
        <x:v>62</x:v>
      </x:c>
      <x:c r="L1382" s="0" t="s">
        <x:v>50</x:v>
      </x:c>
      <x:c r="M1382" s="0" t="s">
        <x:v>51</x:v>
      </x:c>
      <x:c r="N1382" s="0" t="n">
        <x:v>79</x:v>
      </x:c>
      <x:c r="V1382" s="0" t="n">
        <x:v>15</x:v>
      </x:c>
      <x:c r="W1382" s="0" t="n">
        <x:v>176020</x:v>
      </x:c>
      <x:c r="X1382" s="0" t="n">
        <x:v>1800</x:v>
      </x:c>
      <x:c r="Y1382" s="0" t="n">
        <x:v>97.7888888888889</x:v>
      </x:c>
      <x:c r="Z1382" s="0" t="s">
        <x:v>1355</x:v>
      </x:c>
      <x:c r="AA1382" s="0" t="s">
        <x:v>1348</x:v>
      </x:c>
    </x:row>
    <x:row r="1383" spans="1:106">
      <x:c r="A1383" s="3">
        <x:v>43147</x:v>
      </x:c>
      <x:c r="B1383" s="0" t="n">
        <x:v>2</x:v>
      </x:c>
      <x:c r="G1383" s="0" t="s">
        <x:v>1296</x:v>
      </x:c>
      <x:c r="J1383" s="0" t="s">
        <x:v>23</x:v>
      </x:c>
      <x:c r="K1383" s="0" t="s">
        <x:v>62</x:v>
      </x:c>
      <x:c r="L1383" s="0" t="s">
        <x:v>50</x:v>
      </x:c>
      <x:c r="M1383" s="0" t="s">
        <x:v>51</x:v>
      </x:c>
      <x:c r="N1383" s="0" t="n">
        <x:v>79</x:v>
      </x:c>
      <x:c r="S1383" s="0" t="s">
        <x:v>1356</x:v>
      </x:c>
      <x:c r="V1383" s="0" t="n">
        <x:v>3</x:v>
      </x:c>
      <x:c r="W1383" s="0" t="n">
        <x:v>29335</x:v>
      </x:c>
      <x:c r="X1383" s="0" t="n">
        <x:v>300</x:v>
      </x:c>
      <x:c r="Y1383" s="0" t="n">
        <x:v>97.7833333333333</x:v>
      </x:c>
      <x:c r="Z1383" s="0" t="s">
        <x:v>1357</x:v>
      </x:c>
      <x:c r="AA1383" s="0" t="s">
        <x:v>1358</x:v>
      </x:c>
    </x:row>
    <x:row r="1384" spans="1:106">
      <x:c r="A1384" s="3">
        <x:v>43147</x:v>
      </x:c>
      <x:c r="B1384" s="0" t="n">
        <x:v>2</x:v>
      </x:c>
      <x:c r="G1384" s="0" t="s">
        <x:v>1296</x:v>
      </x:c>
      <x:c r="J1384" s="0" t="s">
        <x:v>23</x:v>
      </x:c>
      <x:c r="K1384" s="0" t="s">
        <x:v>62</x:v>
      </x:c>
      <x:c r="L1384" s="0" t="s">
        <x:v>50</x:v>
      </x:c>
      <x:c r="M1384" s="0" t="s">
        <x:v>51</x:v>
      </x:c>
      <x:c r="N1384" s="0" t="n">
        <x:v>79</x:v>
      </x:c>
      <x:c r="S1384" s="0" t="s">
        <x:v>263</x:v>
      </x:c>
      <x:c r="V1384" s="0" t="n">
        <x:v>1</x:v>
      </x:c>
      <x:c r="W1384" s="0" t="n">
        <x:v>9785</x:v>
      </x:c>
      <x:c r="X1384" s="0" t="n">
        <x:v>100</x:v>
      </x:c>
      <x:c r="Y1384" s="0" t="n">
        <x:v>97.85</x:v>
      </x:c>
      <x:c r="Z1384" s="0" t="s">
        <x:v>1353</x:v>
      </x:c>
      <x:c r="AA1384" s="0" t="s">
        <x:v>1353</x:v>
      </x:c>
    </x:row>
    <x:row r="1385" spans="1:106">
      <x:c r="A1385" s="3">
        <x:v>43147</x:v>
      </x:c>
      <x:c r="B1385" s="0" t="n">
        <x:v>2</x:v>
      </x:c>
      <x:c r="G1385" s="0" t="s">
        <x:v>1296</x:v>
      </x:c>
      <x:c r="J1385" s="0" t="s">
        <x:v>23</x:v>
      </x:c>
      <x:c r="K1385" s="0" t="s">
        <x:v>62</x:v>
      </x:c>
      <x:c r="L1385" s="0" t="s">
        <x:v>50</x:v>
      </x:c>
      <x:c r="M1385" s="0" t="s">
        <x:v>51</x:v>
      </x:c>
      <x:c r="N1385" s="0" t="n">
        <x:v>79</x:v>
      </x:c>
      <x:c r="S1385" s="0" t="s">
        <x:v>111</x:v>
      </x:c>
      <x:c r="V1385" s="0" t="n">
        <x:v>5</x:v>
      </x:c>
      <x:c r="W1385" s="0" t="n">
        <x:v>48870</x:v>
      </x:c>
      <x:c r="X1385" s="0" t="n">
        <x:v>500</x:v>
      </x:c>
      <x:c r="Y1385" s="0" t="n">
        <x:v>97.74</x:v>
      </x:c>
      <x:c r="Z1385" s="0" t="s">
        <x:v>1359</x:v>
      </x:c>
      <x:c r="AA1385" s="0" t="s">
        <x:v>1360</x:v>
      </x:c>
    </x:row>
    <x:row r="1386" spans="1:106">
      <x:c r="A1386" s="3">
        <x:v>43147</x:v>
      </x:c>
      <x:c r="B1386" s="0" t="n">
        <x:v>2</x:v>
      </x:c>
      <x:c r="G1386" s="0" t="s">
        <x:v>1296</x:v>
      </x:c>
      <x:c r="J1386" s="0" t="s">
        <x:v>23</x:v>
      </x:c>
      <x:c r="K1386" s="0" t="s">
        <x:v>62</x:v>
      </x:c>
      <x:c r="L1386" s="0" t="s">
        <x:v>50</x:v>
      </x:c>
      <x:c r="M1386" s="0" t="s">
        <x:v>51</x:v>
      </x:c>
      <x:c r="N1386" s="0" t="n">
        <x:v>79</x:v>
      </x:c>
      <x:c r="S1386" s="0" t="s">
        <x:v>60</x:v>
      </x:c>
      <x:c r="V1386" s="0" t="n">
        <x:v>2</x:v>
      </x:c>
      <x:c r="W1386" s="0" t="n">
        <x:v>19550</x:v>
      </x:c>
      <x:c r="X1386" s="0" t="n">
        <x:v>200</x:v>
      </x:c>
      <x:c r="Y1386" s="0" t="n">
        <x:v>97.75</x:v>
      </x:c>
      <x:c r="Z1386" s="0" t="s">
        <x:v>1359</x:v>
      </x:c>
      <x:c r="AA1386" s="0" t="s">
        <x:v>1361</x:v>
      </x:c>
    </x:row>
    <x:row r="1387" spans="1:106">
      <x:c r="A1387" s="3">
        <x:v>43147</x:v>
      </x:c>
      <x:c r="B1387" s="0" t="n">
        <x:v>2</x:v>
      </x:c>
      <x:c r="G1387" s="0" t="s">
        <x:v>1296</x:v>
      </x:c>
      <x:c r="J1387" s="0" t="s">
        <x:v>23</x:v>
      </x:c>
      <x:c r="K1387" s="0" t="s">
        <x:v>62</x:v>
      </x:c>
      <x:c r="L1387" s="0" t="s">
        <x:v>50</x:v>
      </x:c>
      <x:c r="M1387" s="0" t="s">
        <x:v>51</x:v>
      </x:c>
      <x:c r="N1387" s="0" t="n">
        <x:v>79</x:v>
      </x:c>
      <x:c r="S1387" s="0" t="s">
        <x:v>557</x:v>
      </x:c>
      <x:c r="V1387" s="0" t="n">
        <x:v>1</x:v>
      </x:c>
      <x:c r="W1387" s="0" t="n">
        <x:v>19563</x:v>
      </x:c>
      <x:c r="X1387" s="0" t="n">
        <x:v>200</x:v>
      </x:c>
      <x:c r="Y1387" s="0" t="n">
        <x:v>97.815</x:v>
      </x:c>
      <x:c r="Z1387" s="0" t="s">
        <x:v>1362</x:v>
      </x:c>
      <x:c r="AA1387" s="0" t="s">
        <x:v>1362</x:v>
      </x:c>
    </x:row>
    <x:row r="1388" spans="1:106">
      <x:c r="A1388" s="3">
        <x:v>43147</x:v>
      </x:c>
      <x:c r="B1388" s="0" t="n">
        <x:v>2</x:v>
      </x:c>
      <x:c r="G1388" s="0" t="s">
        <x:v>1296</x:v>
      </x:c>
      <x:c r="J1388" s="0" t="s">
        <x:v>23</x:v>
      </x:c>
      <x:c r="K1388" s="0" t="s">
        <x:v>62</x:v>
      </x:c>
      <x:c r="L1388" s="0" t="s">
        <x:v>50</x:v>
      </x:c>
      <x:c r="M1388" s="0" t="s">
        <x:v>51</x:v>
      </x:c>
      <x:c r="N1388" s="0" t="n">
        <x:v>84</x:v>
      </x:c>
      <x:c r="V1388" s="0" t="n">
        <x:v>3</x:v>
      </x:c>
      <x:c r="W1388" s="0" t="n">
        <x:v>39110</x:v>
      </x:c>
      <x:c r="X1388" s="0" t="n">
        <x:v>400</x:v>
      </x:c>
      <x:c r="Y1388" s="0" t="n">
        <x:v>97.775</x:v>
      </x:c>
      <x:c r="Z1388" s="0" t="s">
        <x:v>1363</x:v>
      </x:c>
      <x:c r="AA1388" s="0" t="s">
        <x:v>1364</x:v>
      </x:c>
    </x:row>
    <x:row r="1389" spans="1:106">
      <x:c r="A1389" s="3">
        <x:v>43147</x:v>
      </x:c>
      <x:c r="B1389" s="0" t="n">
        <x:v>2</x:v>
      </x:c>
      <x:c r="G1389" s="0" t="s">
        <x:v>1296</x:v>
      </x:c>
      <x:c r="J1389" s="0" t="s">
        <x:v>23</x:v>
      </x:c>
      <x:c r="K1389" s="0" t="s">
        <x:v>62</x:v>
      </x:c>
      <x:c r="L1389" s="0" t="s">
        <x:v>50</x:v>
      </x:c>
      <x:c r="M1389" s="0" t="s">
        <x:v>51</x:v>
      </x:c>
      <x:c r="N1389" s="0" t="n">
        <x:v>85</x:v>
      </x:c>
      <x:c r="S1389" s="0" t="s">
        <x:v>128</x:v>
      </x:c>
      <x:c r="V1389" s="0" t="n">
        <x:v>2</x:v>
      </x:c>
      <x:c r="W1389" s="0" t="n">
        <x:v>19558</x:v>
      </x:c>
      <x:c r="X1389" s="0" t="n">
        <x:v>200</x:v>
      </x:c>
      <x:c r="Y1389" s="0" t="n">
        <x:v>97.79</x:v>
      </x:c>
      <x:c r="Z1389" s="0" t="s">
        <x:v>1365</x:v>
      </x:c>
      <x:c r="AA1389" s="0" t="s">
        <x:v>1366</x:v>
      </x:c>
    </x:row>
    <x:row r="1390" spans="1:106">
      <x:c r="A1390" s="3">
        <x:v>43147</x:v>
      </x:c>
      <x:c r="B1390" s="0" t="n">
        <x:v>2</x:v>
      </x:c>
      <x:c r="G1390" s="0" t="s">
        <x:v>1296</x:v>
      </x:c>
      <x:c r="J1390" s="0" t="s">
        <x:v>23</x:v>
      </x:c>
      <x:c r="K1390" s="0" t="s">
        <x:v>62</x:v>
      </x:c>
      <x:c r="L1390" s="0" t="s">
        <x:v>50</x:v>
      </x:c>
      <x:c r="M1390" s="0" t="s">
        <x:v>51</x:v>
      </x:c>
      <x:c r="N1390" s="0" t="n">
        <x:v>101</x:v>
      </x:c>
      <x:c r="S1390" s="0" t="s">
        <x:v>82</x:v>
      </x:c>
      <x:c r="V1390" s="0" t="n">
        <x:v>3</x:v>
      </x:c>
      <x:c r="W1390" s="0" t="n">
        <x:v>29320</x:v>
      </x:c>
      <x:c r="X1390" s="0" t="n">
        <x:v>300</x:v>
      </x:c>
      <x:c r="Y1390" s="0" t="n">
        <x:v>97.7333333333333</x:v>
      </x:c>
      <x:c r="Z1390" s="0" t="s">
        <x:v>1367</x:v>
      </x:c>
      <x:c r="AA1390" s="0" t="s">
        <x:v>1368</x:v>
      </x:c>
    </x:row>
    <x:row r="1391" spans="1:106">
      <x:c r="A1391" s="3">
        <x:v>43147</x:v>
      </x:c>
      <x:c r="B1391" s="0" t="n">
        <x:v>2</x:v>
      </x:c>
      <x:c r="G1391" s="0" t="s">
        <x:v>63</x:v>
      </x:c>
      <x:c r="J1391" s="0" t="s">
        <x:v>23</x:v>
      </x:c>
      <x:c r="K1391" s="0" t="s">
        <x:v>62</x:v>
      </x:c>
      <x:c r="L1391" s="0" t="s">
        <x:v>50</x:v>
      </x:c>
      <x:c r="M1391" s="0" t="s">
        <x:v>51</x:v>
      </x:c>
      <x:c r="N1391" s="0" t="n">
        <x:v>2</x:v>
      </x:c>
      <x:c r="S1391" s="0" t="s">
        <x:v>52</x:v>
      </x:c>
      <x:c r="V1391" s="0" t="n">
        <x:v>4</x:v>
      </x:c>
      <x:c r="W1391" s="0" t="n">
        <x:v>12807.73</x:v>
      </x:c>
      <x:c r="X1391" s="0" t="n">
        <x:v>131</x:v>
      </x:c>
      <x:c r="Y1391" s="0" t="n">
        <x:v>97.7689312977099</x:v>
      </x:c>
      <x:c r="Z1391" s="0" t="s">
        <x:v>1337</x:v>
      </x:c>
      <x:c r="AA1391" s="0" t="s">
        <x:v>1338</x:v>
      </x:c>
    </x:row>
    <x:row r="1392" spans="1:106">
      <x:c r="A1392" s="3">
        <x:v>43147</x:v>
      </x:c>
      <x:c r="B1392" s="0" t="n">
        <x:v>2</x:v>
      </x:c>
      <x:c r="G1392" s="0" t="s">
        <x:v>63</x:v>
      </x:c>
      <x:c r="J1392" s="0" t="s">
        <x:v>23</x:v>
      </x:c>
      <x:c r="K1392" s="0" t="s">
        <x:v>62</x:v>
      </x:c>
      <x:c r="L1392" s="0" t="s">
        <x:v>50</x:v>
      </x:c>
      <x:c r="M1392" s="0" t="s">
        <x:v>51</x:v>
      </x:c>
      <x:c r="N1392" s="0" t="n">
        <x:v>5</x:v>
      </x:c>
      <x:c r="V1392" s="0" t="n">
        <x:v>3</x:v>
      </x:c>
      <x:c r="W1392" s="0" t="n">
        <x:v>48904</x:v>
      </x:c>
      <x:c r="X1392" s="0" t="n">
        <x:v>500</x:v>
      </x:c>
      <x:c r="Y1392" s="0" t="n">
        <x:v>97.808</x:v>
      </x:c>
      <x:c r="Z1392" s="0" t="s">
        <x:v>1369</x:v>
      </x:c>
      <x:c r="AA1392" s="0" t="s">
        <x:v>1370</x:v>
      </x:c>
    </x:row>
    <x:row r="1393" spans="1:106">
      <x:c r="A1393" s="3">
        <x:v>43147</x:v>
      </x:c>
      <x:c r="B1393" s="0" t="n">
        <x:v>2</x:v>
      </x:c>
      <x:c r="G1393" s="0" t="s">
        <x:v>63</x:v>
      </x:c>
      <x:c r="J1393" s="0" t="s">
        <x:v>23</x:v>
      </x:c>
      <x:c r="K1393" s="0" t="s">
        <x:v>62</x:v>
      </x:c>
      <x:c r="L1393" s="0" t="s">
        <x:v>50</x:v>
      </x:c>
      <x:c r="M1393" s="0" t="s">
        <x:v>51</x:v>
      </x:c>
      <x:c r="N1393" s="0" t="n">
        <x:v>39</x:v>
      </x:c>
      <x:c r="S1393" s="0" t="s">
        <x:v>1371</x:v>
      </x:c>
      <x:c r="V1393" s="0" t="n">
        <x:v>1</x:v>
      </x:c>
      <x:c r="W1393" s="0" t="n">
        <x:v>9780</x:v>
      </x:c>
      <x:c r="X1393" s="0" t="n">
        <x:v>100</x:v>
      </x:c>
      <x:c r="Y1393" s="0" t="n">
        <x:v>97.8</x:v>
      </x:c>
      <x:c r="Z1393" s="0" t="s">
        <x:v>1372</x:v>
      </x:c>
      <x:c r="AA1393" s="0" t="s">
        <x:v>1372</x:v>
      </x:c>
    </x:row>
    <x:row r="1394" spans="1:106">
      <x:c r="A1394" s="3">
        <x:v>43147</x:v>
      </x:c>
      <x:c r="B1394" s="0" t="n">
        <x:v>2</x:v>
      </x:c>
      <x:c r="G1394" s="0" t="s">
        <x:v>63</x:v>
      </x:c>
      <x:c r="J1394" s="0" t="s">
        <x:v>23</x:v>
      </x:c>
      <x:c r="K1394" s="0" t="s">
        <x:v>62</x:v>
      </x:c>
      <x:c r="L1394" s="0" t="s">
        <x:v>50</x:v>
      </x:c>
      <x:c r="M1394" s="0" t="s">
        <x:v>51</x:v>
      </x:c>
      <x:c r="N1394" s="0" t="n">
        <x:v>79</x:v>
      </x:c>
      <x:c r="V1394" s="0" t="n">
        <x:v>4</x:v>
      </x:c>
      <x:c r="W1394" s="0" t="n">
        <x:v>39114</x:v>
      </x:c>
      <x:c r="X1394" s="0" t="n">
        <x:v>400</x:v>
      </x:c>
      <x:c r="Y1394" s="0" t="n">
        <x:v>97.785</x:v>
      </x:c>
      <x:c r="Z1394" s="0" t="s">
        <x:v>1373</x:v>
      </x:c>
      <x:c r="AA1394" s="0" t="s">
        <x:v>1374</x:v>
      </x:c>
    </x:row>
    <x:row r="1395" spans="1:106">
      <x:c r="A1395" s="3">
        <x:v>43147</x:v>
      </x:c>
      <x:c r="B1395" s="0" t="n">
        <x:v>2</x:v>
      </x:c>
      <x:c r="G1395" s="0" t="s">
        <x:v>63</x:v>
      </x:c>
      <x:c r="J1395" s="0" t="s">
        <x:v>23</x:v>
      </x:c>
      <x:c r="K1395" s="0" t="s">
        <x:v>62</x:v>
      </x:c>
      <x:c r="L1395" s="0" t="s">
        <x:v>50</x:v>
      </x:c>
      <x:c r="M1395" s="0" t="s">
        <x:v>51</x:v>
      </x:c>
      <x:c r="N1395" s="0" t="n">
        <x:v>84</x:v>
      </x:c>
      <x:c r="V1395" s="0" t="n">
        <x:v>1</x:v>
      </x:c>
      <x:c r="W1395" s="0" t="n">
        <x:v>9780</x:v>
      </x:c>
      <x:c r="X1395" s="0" t="n">
        <x:v>100</x:v>
      </x:c>
      <x:c r="Y1395" s="0" t="n">
        <x:v>97.8</x:v>
      </x:c>
      <x:c r="Z1395" s="0" t="s">
        <x:v>1375</x:v>
      </x:c>
      <x:c r="AA1395" s="0" t="s">
        <x:v>1375</x:v>
      </x:c>
    </x:row>
    <x:row r="1396" spans="1:106">
      <x:c r="A1396" s="3">
        <x:v>43147</x:v>
      </x:c>
      <x:c r="B1396" s="0" t="n">
        <x:v>2</x:v>
      </x:c>
      <x:c r="G1396" s="0" t="s">
        <x:v>63</x:v>
      </x:c>
      <x:c r="J1396" s="0" t="s">
        <x:v>23</x:v>
      </x:c>
      <x:c r="K1396" s="0" t="s">
        <x:v>49</x:v>
      </x:c>
      <x:c r="L1396" s="0" t="s">
        <x:v>50</x:v>
      </x:c>
      <x:c r="M1396" s="0" t="s">
        <x:v>51</x:v>
      </x:c>
      <x:c r="N1396" s="0" t="n">
        <x:v>2</x:v>
      </x:c>
      <x:c r="S1396" s="0" t="s">
        <x:v>52</x:v>
      </x:c>
      <x:c r="V1396" s="0" t="n">
        <x:v>8</x:v>
      </x:c>
      <x:c r="W1396" s="0" t="n">
        <x:v>33236.3</x:v>
      </x:c>
      <x:c r="X1396" s="0" t="n">
        <x:v>340</x:v>
      </x:c>
      <x:c r="Y1396" s="0" t="n">
        <x:v>97.7538235294118</x:v>
      </x:c>
      <x:c r="Z1396" s="0" t="s">
        <x:v>1329</x:v>
      </x:c>
      <x:c r="AA1396" s="0" t="s">
        <x:v>1330</x:v>
      </x:c>
    </x:row>
    <x:row r="1397" spans="1:106">
      <x:c r="A1397" s="3">
        <x:v>43147</x:v>
      </x:c>
      <x:c r="B1397" s="0" t="n">
        <x:v>2</x:v>
      </x:c>
      <x:c r="G1397" s="0" t="s">
        <x:v>63</x:v>
      </x:c>
      <x:c r="J1397" s="0" t="s">
        <x:v>23</x:v>
      </x:c>
      <x:c r="K1397" s="0" t="s">
        <x:v>49</x:v>
      </x:c>
      <x:c r="L1397" s="0" t="s">
        <x:v>50</x:v>
      </x:c>
      <x:c r="M1397" s="0" t="s">
        <x:v>51</x:v>
      </x:c>
      <x:c r="N1397" s="0" t="n">
        <x:v>2</x:v>
      </x:c>
      <x:c r="S1397" s="0" t="s">
        <x:v>66</x:v>
      </x:c>
      <x:c r="V1397" s="0" t="n">
        <x:v>1</x:v>
      </x:c>
      <x:c r="W1397" s="0" t="n">
        <x:v>9776</x:v>
      </x:c>
      <x:c r="X1397" s="0" t="n">
        <x:v>100</x:v>
      </x:c>
      <x:c r="Y1397" s="0" t="n">
        <x:v>97.76</x:v>
      </x:c>
      <x:c r="Z1397" s="0" t="s">
        <x:v>1376</x:v>
      </x:c>
      <x:c r="AA1397" s="0" t="s">
        <x:v>1376</x:v>
      </x:c>
    </x:row>
    <x:row r="1398" spans="1:106">
      <x:c r="A1398" s="3">
        <x:v>43147</x:v>
      </x:c>
      <x:c r="B1398" s="0" t="n">
        <x:v>2</x:v>
      </x:c>
      <x:c r="G1398" s="0" t="s">
        <x:v>63</x:v>
      </x:c>
      <x:c r="J1398" s="0" t="s">
        <x:v>23</x:v>
      </x:c>
      <x:c r="K1398" s="0" t="s">
        <x:v>49</x:v>
      </x:c>
      <x:c r="L1398" s="0" t="s">
        <x:v>50</x:v>
      </x:c>
      <x:c r="M1398" s="0" t="s">
        <x:v>51</x:v>
      </x:c>
      <x:c r="N1398" s="0" t="n">
        <x:v>79</x:v>
      </x:c>
      <x:c r="V1398" s="0" t="n">
        <x:v>1</x:v>
      </x:c>
      <x:c r="W1398" s="0" t="n">
        <x:v>9778</x:v>
      </x:c>
      <x:c r="X1398" s="0" t="n">
        <x:v>100</x:v>
      </x:c>
      <x:c r="Y1398" s="0" t="n">
        <x:v>97.78</x:v>
      </x:c>
      <x:c r="Z1398" s="0" t="s">
        <x:v>1377</x:v>
      </x:c>
      <x:c r="AA1398" s="0" t="s">
        <x:v>1377</x:v>
      </x:c>
    </x:row>
    <x:row r="1399" spans="1:106">
      <x:c r="A1399" s="3">
        <x:v>43147</x:v>
      </x:c>
      <x:c r="B1399" s="0" t="n">
        <x:v>2</x:v>
      </x:c>
      <x:c r="G1399" s="0" t="s">
        <x:v>1331</x:v>
      </x:c>
      <x:c r="J1399" s="0" t="s">
        <x:v>23</x:v>
      </x:c>
      <x:c r="K1399" s="0" t="s">
        <x:v>49</x:v>
      </x:c>
      <x:c r="L1399" s="0" t="s">
        <x:v>50</x:v>
      </x:c>
      <x:c r="M1399" s="0" t="s">
        <x:v>51</x:v>
      </x:c>
      <x:c r="N1399" s="0" t="n">
        <x:v>2</x:v>
      </x:c>
      <x:c r="S1399" s="0" t="s">
        <x:v>52</x:v>
      </x:c>
      <x:c r="V1399" s="0" t="n">
        <x:v>1</x:v>
      </x:c>
      <x:c r="W1399" s="0" t="n">
        <x:v>107503</x:v>
      </x:c>
      <x:c r="X1399" s="0" t="n">
        <x:v>1100</x:v>
      </x:c>
      <x:c r="Y1399" s="0" t="n">
        <x:v>97.73</x:v>
      </x:c>
      <x:c r="Z1399" s="0" t="s">
        <x:v>1332</x:v>
      </x:c>
      <x:c r="AA1399" s="0" t="s">
        <x:v>1332</x:v>
      </x:c>
    </x:row>
    <x:row r="1400" spans="1:106">
      <x:c r="A1400" s="3">
        <x:v>43147</x:v>
      </x:c>
      <x:c r="B1400" s="0" t="n">
        <x:v>2</x:v>
      </x:c>
      <x:c r="G1400" s="0" t="s">
        <x:v>66</x:v>
      </x:c>
      <x:c r="J1400" s="0" t="s">
        <x:v>23</x:v>
      </x:c>
      <x:c r="K1400" s="0" t="s">
        <x:v>62</x:v>
      </x:c>
      <x:c r="L1400" s="0" t="s">
        <x:v>50</x:v>
      </x:c>
      <x:c r="M1400" s="0" t="s">
        <x:v>51</x:v>
      </x:c>
      <x:c r="N1400" s="0" t="n">
        <x:v>2</x:v>
      </x:c>
      <x:c r="S1400" s="0" t="s">
        <x:v>1293</x:v>
      </x:c>
      <x:c r="V1400" s="0" t="n">
        <x:v>7</x:v>
      </x:c>
      <x:c r="W1400" s="0" t="n">
        <x:v>107563</x:v>
      </x:c>
      <x:c r="X1400" s="0" t="n">
        <x:v>1100</x:v>
      </x:c>
      <x:c r="Y1400" s="0" t="n">
        <x:v>97.7845454545455</x:v>
      </x:c>
      <x:c r="Z1400" s="0" t="s">
        <x:v>1299</x:v>
      </x:c>
      <x:c r="AA1400" s="0" t="s">
        <x:v>1300</x:v>
      </x:c>
    </x:row>
    <x:row r="1401" spans="1:106">
      <x:c r="A1401" s="3">
        <x:v>43147</x:v>
      </x:c>
      <x:c r="B1401" s="0" t="n">
        <x:v>2</x:v>
      </x:c>
      <x:c r="G1401" s="0" t="s">
        <x:v>66</x:v>
      </x:c>
      <x:c r="J1401" s="0" t="s">
        <x:v>23</x:v>
      </x:c>
      <x:c r="K1401" s="0" t="s">
        <x:v>62</x:v>
      </x:c>
      <x:c r="L1401" s="0" t="s">
        <x:v>50</x:v>
      </x:c>
      <x:c r="M1401" s="0" t="s">
        <x:v>51</x:v>
      </x:c>
      <x:c r="N1401" s="0" t="n">
        <x:v>2</x:v>
      </x:c>
      <x:c r="S1401" s="0" t="s">
        <x:v>52</x:v>
      </x:c>
      <x:c r="V1401" s="0" t="n">
        <x:v>2</x:v>
      </x:c>
      <x:c r="W1401" s="0" t="n">
        <x:v>11833.54</x:v>
      </x:c>
      <x:c r="X1401" s="0" t="n">
        <x:v>121</x:v>
      </x:c>
      <x:c r="Y1401" s="0" t="n">
        <x:v>97.7978512396694</x:v>
      </x:c>
      <x:c r="Z1401" s="0" t="s">
        <x:v>1339</x:v>
      </x:c>
      <x:c r="AA1401" s="0" t="s">
        <x:v>1340</x:v>
      </x:c>
    </x:row>
    <x:row r="1402" spans="1:106">
      <x:c r="A1402" s="3">
        <x:v>43147</x:v>
      </x:c>
      <x:c r="B1402" s="0" t="n">
        <x:v>2</x:v>
      </x:c>
      <x:c r="G1402" s="0" t="s">
        <x:v>66</x:v>
      </x:c>
      <x:c r="J1402" s="0" t="s">
        <x:v>23</x:v>
      </x:c>
      <x:c r="K1402" s="0" t="s">
        <x:v>62</x:v>
      </x:c>
      <x:c r="L1402" s="0" t="s">
        <x:v>50</x:v>
      </x:c>
      <x:c r="M1402" s="0" t="s">
        <x:v>51</x:v>
      </x:c>
      <x:c r="N1402" s="0" t="n">
        <x:v>2</x:v>
      </x:c>
      <x:c r="S1402" s="0" t="s">
        <x:v>63</x:v>
      </x:c>
      <x:c r="V1402" s="0" t="n">
        <x:v>1</x:v>
      </x:c>
      <x:c r="W1402" s="0" t="n">
        <x:v>9776</x:v>
      </x:c>
      <x:c r="X1402" s="0" t="n">
        <x:v>100</x:v>
      </x:c>
      <x:c r="Y1402" s="0" t="n">
        <x:v>97.76</x:v>
      </x:c>
      <x:c r="Z1402" s="0" t="s">
        <x:v>1376</x:v>
      </x:c>
      <x:c r="AA1402" s="0" t="s">
        <x:v>1376</x:v>
      </x:c>
    </x:row>
    <x:row r="1403" spans="1:106">
      <x:c r="A1403" s="3">
        <x:v>43147</x:v>
      </x:c>
      <x:c r="B1403" s="0" t="n">
        <x:v>2</x:v>
      </x:c>
      <x:c r="G1403" s="0" t="s">
        <x:v>66</x:v>
      </x:c>
      <x:c r="J1403" s="0" t="s">
        <x:v>23</x:v>
      </x:c>
      <x:c r="K1403" s="0" t="s">
        <x:v>62</x:v>
      </x:c>
      <x:c r="L1403" s="0" t="s">
        <x:v>50</x:v>
      </x:c>
      <x:c r="M1403" s="0" t="s">
        <x:v>51</x:v>
      </x:c>
      <x:c r="N1403" s="0" t="n">
        <x:v>5</x:v>
      </x:c>
      <x:c r="V1403" s="0" t="n">
        <x:v>13</x:v>
      </x:c>
      <x:c r="W1403" s="0" t="n">
        <x:v>127078.5</x:v>
      </x:c>
      <x:c r="X1403" s="0" t="n">
        <x:v>1300</x:v>
      </x:c>
      <x:c r="Y1403" s="0" t="n">
        <x:v>97.7526923076923</x:v>
      </x:c>
      <x:c r="Z1403" s="0" t="s">
        <x:v>1378</x:v>
      </x:c>
      <x:c r="AA1403" s="0" t="s">
        <x:v>1379</x:v>
      </x:c>
    </x:row>
    <x:row r="1404" spans="1:106">
      <x:c r="A1404" s="3">
        <x:v>43147</x:v>
      </x:c>
      <x:c r="B1404" s="0" t="n">
        <x:v>2</x:v>
      </x:c>
      <x:c r="G1404" s="0" t="s">
        <x:v>66</x:v>
      </x:c>
      <x:c r="J1404" s="0" t="s">
        <x:v>23</x:v>
      </x:c>
      <x:c r="K1404" s="0" t="s">
        <x:v>62</x:v>
      </x:c>
      <x:c r="L1404" s="0" t="s">
        <x:v>50</x:v>
      </x:c>
      <x:c r="M1404" s="0" t="s">
        <x:v>51</x:v>
      </x:c>
      <x:c r="N1404" s="0" t="n">
        <x:v>13</x:v>
      </x:c>
      <x:c r="V1404" s="0" t="n">
        <x:v>1</x:v>
      </x:c>
      <x:c r="W1404" s="0" t="n">
        <x:v>9778</x:v>
      </x:c>
      <x:c r="X1404" s="0" t="n">
        <x:v>100</x:v>
      </x:c>
      <x:c r="Y1404" s="0" t="n">
        <x:v>97.78</x:v>
      </x:c>
      <x:c r="Z1404" s="0" t="s">
        <x:v>1380</x:v>
      </x:c>
      <x:c r="AA1404" s="0" t="s">
        <x:v>1380</x:v>
      </x:c>
    </x:row>
    <x:row r="1405" spans="1:106">
      <x:c r="A1405" s="3">
        <x:v>43147</x:v>
      </x:c>
      <x:c r="B1405" s="0" t="n">
        <x:v>2</x:v>
      </x:c>
      <x:c r="G1405" s="0" t="s">
        <x:v>66</x:v>
      </x:c>
      <x:c r="J1405" s="0" t="s">
        <x:v>23</x:v>
      </x:c>
      <x:c r="K1405" s="0" t="s">
        <x:v>62</x:v>
      </x:c>
      <x:c r="L1405" s="0" t="s">
        <x:v>50</x:v>
      </x:c>
      <x:c r="M1405" s="0" t="s">
        <x:v>51</x:v>
      </x:c>
      <x:c r="N1405" s="0" t="n">
        <x:v>14</x:v>
      </x:c>
      <x:c r="V1405" s="0" t="n">
        <x:v>3</x:v>
      </x:c>
      <x:c r="W1405" s="0" t="n">
        <x:v>39121</x:v>
      </x:c>
      <x:c r="X1405" s="0" t="n">
        <x:v>400</x:v>
      </x:c>
      <x:c r="Y1405" s="0" t="n">
        <x:v>97.8025</x:v>
      </x:c>
      <x:c r="Z1405" s="0" t="s">
        <x:v>1381</x:v>
      </x:c>
      <x:c r="AA1405" s="0" t="s">
        <x:v>1382</x:v>
      </x:c>
    </x:row>
    <x:row r="1406" spans="1:106">
      <x:c r="A1406" s="3">
        <x:v>43147</x:v>
      </x:c>
      <x:c r="B1406" s="0" t="n">
        <x:v>2</x:v>
      </x:c>
      <x:c r="G1406" s="0" t="s">
        <x:v>66</x:v>
      </x:c>
      <x:c r="J1406" s="0" t="s">
        <x:v>23</x:v>
      </x:c>
      <x:c r="K1406" s="0" t="s">
        <x:v>62</x:v>
      </x:c>
      <x:c r="L1406" s="0" t="s">
        <x:v>50</x:v>
      </x:c>
      <x:c r="M1406" s="0" t="s">
        <x:v>51</x:v>
      </x:c>
      <x:c r="N1406" s="0" t="n">
        <x:v>33</x:v>
      </x:c>
      <x:c r="S1406" s="0" t="s">
        <x:v>1383</x:v>
      </x:c>
      <x:c r="V1406" s="0" t="n">
        <x:v>1</x:v>
      </x:c>
      <x:c r="W1406" s="0" t="n">
        <x:v>9780.5</x:v>
      </x:c>
      <x:c r="X1406" s="0" t="n">
        <x:v>100</x:v>
      </x:c>
      <x:c r="Y1406" s="0" t="n">
        <x:v>97.805</x:v>
      </x:c>
      <x:c r="Z1406" s="0" t="s">
        <x:v>1384</x:v>
      </x:c>
      <x:c r="AA1406" s="0" t="s">
        <x:v>1384</x:v>
      </x:c>
    </x:row>
    <x:row r="1407" spans="1:106">
      <x:c r="A1407" s="3">
        <x:v>43147</x:v>
      </x:c>
      <x:c r="B1407" s="0" t="n">
        <x:v>2</x:v>
      </x:c>
      <x:c r="G1407" s="0" t="s">
        <x:v>66</x:v>
      </x:c>
      <x:c r="J1407" s="0" t="s">
        <x:v>23</x:v>
      </x:c>
      <x:c r="K1407" s="0" t="s">
        <x:v>62</x:v>
      </x:c>
      <x:c r="L1407" s="0" t="s">
        <x:v>50</x:v>
      </x:c>
      <x:c r="M1407" s="0" t="s">
        <x:v>51</x:v>
      </x:c>
      <x:c r="N1407" s="0" t="n">
        <x:v>79</x:v>
      </x:c>
      <x:c r="V1407" s="0" t="n">
        <x:v>9</x:v>
      </x:c>
      <x:c r="W1407" s="0" t="n">
        <x:v>88001</x:v>
      </x:c>
      <x:c r="X1407" s="0" t="n">
        <x:v>900</x:v>
      </x:c>
      <x:c r="Y1407" s="0" t="n">
        <x:v>97.7788888888889</x:v>
      </x:c>
      <x:c r="Z1407" s="0" t="s">
        <x:v>1385</x:v>
      </x:c>
      <x:c r="AA1407" s="0" t="s">
        <x:v>1386</x:v>
      </x:c>
    </x:row>
    <x:row r="1408" spans="1:106">
      <x:c r="A1408" s="3">
        <x:v>43147</x:v>
      </x:c>
      <x:c r="B1408" s="0" t="n">
        <x:v>2</x:v>
      </x:c>
      <x:c r="G1408" s="0" t="s">
        <x:v>66</x:v>
      </x:c>
      <x:c r="J1408" s="0" t="s">
        <x:v>23</x:v>
      </x:c>
      <x:c r="K1408" s="0" t="s">
        <x:v>62</x:v>
      </x:c>
      <x:c r="L1408" s="0" t="s">
        <x:v>50</x:v>
      </x:c>
      <x:c r="M1408" s="0" t="s">
        <x:v>51</x:v>
      </x:c>
      <x:c r="N1408" s="0" t="n">
        <x:v>79</x:v>
      </x:c>
      <x:c r="S1408" s="0" t="s">
        <x:v>1356</x:v>
      </x:c>
      <x:c r="V1408" s="0" t="n">
        <x:v>2</x:v>
      </x:c>
      <x:c r="W1408" s="0" t="n">
        <x:v>19552.5</x:v>
      </x:c>
      <x:c r="X1408" s="0" t="n">
        <x:v>200</x:v>
      </x:c>
      <x:c r="Y1408" s="0" t="n">
        <x:v>97.7625</x:v>
      </x:c>
      <x:c r="Z1408" s="0" t="s">
        <x:v>1387</x:v>
      </x:c>
      <x:c r="AA1408" s="0" t="s">
        <x:v>1388</x:v>
      </x:c>
    </x:row>
    <x:row r="1409" spans="1:106">
      <x:c r="A1409" s="3">
        <x:v>43147</x:v>
      </x:c>
      <x:c r="B1409" s="0" t="n">
        <x:v>2</x:v>
      </x:c>
      <x:c r="G1409" s="0" t="s">
        <x:v>66</x:v>
      </x:c>
      <x:c r="J1409" s="0" t="s">
        <x:v>23</x:v>
      </x:c>
      <x:c r="K1409" s="0" t="s">
        <x:v>62</x:v>
      </x:c>
      <x:c r="L1409" s="0" t="s">
        <x:v>50</x:v>
      </x:c>
      <x:c r="M1409" s="0" t="s">
        <x:v>51</x:v>
      </x:c>
      <x:c r="N1409" s="0" t="n">
        <x:v>79</x:v>
      </x:c>
      <x:c r="S1409" s="0" t="s">
        <x:v>111</x:v>
      </x:c>
      <x:c r="V1409" s="0" t="n">
        <x:v>3</x:v>
      </x:c>
      <x:c r="W1409" s="0" t="n">
        <x:v>29322</x:v>
      </x:c>
      <x:c r="X1409" s="0" t="n">
        <x:v>300</x:v>
      </x:c>
      <x:c r="Y1409" s="0" t="n">
        <x:v>97.74</x:v>
      </x:c>
      <x:c r="Z1409" s="0" t="s">
        <x:v>1359</x:v>
      </x:c>
      <x:c r="AA1409" s="0" t="s">
        <x:v>1389</x:v>
      </x:c>
    </x:row>
    <x:row r="1410" spans="1:106">
      <x:c r="A1410" s="3">
        <x:v>43147</x:v>
      </x:c>
      <x:c r="B1410" s="0" t="n">
        <x:v>2</x:v>
      </x:c>
      <x:c r="G1410" s="0" t="s">
        <x:v>66</x:v>
      </x:c>
      <x:c r="J1410" s="0" t="s">
        <x:v>23</x:v>
      </x:c>
      <x:c r="K1410" s="0" t="s">
        <x:v>62</x:v>
      </x:c>
      <x:c r="L1410" s="0" t="s">
        <x:v>50</x:v>
      </x:c>
      <x:c r="M1410" s="0" t="s">
        <x:v>51</x:v>
      </x:c>
      <x:c r="N1410" s="0" t="n">
        <x:v>79</x:v>
      </x:c>
      <x:c r="S1410" s="0" t="s">
        <x:v>60</x:v>
      </x:c>
      <x:c r="V1410" s="0" t="n">
        <x:v>1</x:v>
      </x:c>
      <x:c r="W1410" s="0" t="n">
        <x:v>9778</x:v>
      </x:c>
      <x:c r="X1410" s="0" t="n">
        <x:v>100</x:v>
      </x:c>
      <x:c r="Y1410" s="0" t="n">
        <x:v>97.78</x:v>
      </x:c>
      <x:c r="Z1410" s="0" t="s">
        <x:v>1390</x:v>
      </x:c>
      <x:c r="AA1410" s="0" t="s">
        <x:v>1390</x:v>
      </x:c>
    </x:row>
    <x:row r="1411" spans="1:106">
      <x:c r="A1411" s="3">
        <x:v>43147</x:v>
      </x:c>
      <x:c r="B1411" s="0" t="n">
        <x:v>2</x:v>
      </x:c>
      <x:c r="G1411" s="0" t="s">
        <x:v>66</x:v>
      </x:c>
      <x:c r="J1411" s="0" t="s">
        <x:v>23</x:v>
      </x:c>
      <x:c r="K1411" s="0" t="s">
        <x:v>62</x:v>
      </x:c>
      <x:c r="L1411" s="0" t="s">
        <x:v>50</x:v>
      </x:c>
      <x:c r="M1411" s="0" t="s">
        <x:v>51</x:v>
      </x:c>
      <x:c r="N1411" s="0" t="n">
        <x:v>79</x:v>
      </x:c>
      <x:c r="S1411" s="0" t="s">
        <x:v>557</x:v>
      </x:c>
      <x:c r="V1411" s="0" t="n">
        <x:v>3</x:v>
      </x:c>
      <x:c r="W1411" s="0" t="n">
        <x:v>39113</x:v>
      </x:c>
      <x:c r="X1411" s="0" t="n">
        <x:v>400</x:v>
      </x:c>
      <x:c r="Y1411" s="0" t="n">
        <x:v>97.7825</x:v>
      </x:c>
      <x:c r="Z1411" s="0" t="s">
        <x:v>1391</x:v>
      </x:c>
      <x:c r="AA1411" s="0" t="s">
        <x:v>1392</x:v>
      </x:c>
    </x:row>
    <x:row r="1412" spans="1:106">
      <x:c r="A1412" s="3">
        <x:v>43147</x:v>
      </x:c>
      <x:c r="B1412" s="0" t="n">
        <x:v>2</x:v>
      </x:c>
      <x:c r="G1412" s="0" t="s">
        <x:v>66</x:v>
      </x:c>
      <x:c r="J1412" s="0" t="s">
        <x:v>23</x:v>
      </x:c>
      <x:c r="K1412" s="0" t="s">
        <x:v>62</x:v>
      </x:c>
      <x:c r="L1412" s="0" t="s">
        <x:v>50</x:v>
      </x:c>
      <x:c r="M1412" s="0" t="s">
        <x:v>51</x:v>
      </x:c>
      <x:c r="N1412" s="0" t="n">
        <x:v>80</x:v>
      </x:c>
      <x:c r="S1412" s="0" t="s">
        <x:v>626</x:v>
      </x:c>
      <x:c r="V1412" s="0" t="n">
        <x:v>1</x:v>
      </x:c>
      <x:c r="W1412" s="0" t="n">
        <x:v>9776.5</x:v>
      </x:c>
      <x:c r="X1412" s="0" t="n">
        <x:v>100</x:v>
      </x:c>
      <x:c r="Y1412" s="0" t="n">
        <x:v>97.765</x:v>
      </x:c>
      <x:c r="Z1412" s="0" t="s">
        <x:v>1393</x:v>
      </x:c>
      <x:c r="AA1412" s="0" t="s">
        <x:v>1393</x:v>
      </x:c>
    </x:row>
    <x:row r="1413" spans="1:106">
      <x:c r="A1413" s="3">
        <x:v>43147</x:v>
      </x:c>
      <x:c r="B1413" s="0" t="n">
        <x:v>2</x:v>
      </x:c>
      <x:c r="G1413" s="0" t="s">
        <x:v>66</x:v>
      </x:c>
      <x:c r="J1413" s="0" t="s">
        <x:v>23</x:v>
      </x:c>
      <x:c r="K1413" s="0" t="s">
        <x:v>62</x:v>
      </x:c>
      <x:c r="L1413" s="0" t="s">
        <x:v>50</x:v>
      </x:c>
      <x:c r="M1413" s="0" t="s">
        <x:v>51</x:v>
      </x:c>
      <x:c r="N1413" s="0" t="n">
        <x:v>84</x:v>
      </x:c>
      <x:c r="V1413" s="0" t="n">
        <x:v>4</x:v>
      </x:c>
      <x:c r="W1413" s="0" t="n">
        <x:v>39118.5</x:v>
      </x:c>
      <x:c r="X1413" s="0" t="n">
        <x:v>400</x:v>
      </x:c>
      <x:c r="Y1413" s="0" t="n">
        <x:v>97.79625</x:v>
      </x:c>
      <x:c r="Z1413" s="0" t="s">
        <x:v>1394</x:v>
      </x:c>
      <x:c r="AA1413" s="0" t="s">
        <x:v>1395</x:v>
      </x:c>
    </x:row>
    <x:row r="1414" spans="1:106">
      <x:c r="A1414" s="3">
        <x:v>43147</x:v>
      </x:c>
      <x:c r="B1414" s="0" t="n">
        <x:v>2</x:v>
      </x:c>
      <x:c r="G1414" s="0" t="s">
        <x:v>66</x:v>
      </x:c>
      <x:c r="J1414" s="0" t="s">
        <x:v>23</x:v>
      </x:c>
      <x:c r="K1414" s="0" t="s">
        <x:v>62</x:v>
      </x:c>
      <x:c r="L1414" s="0" t="s">
        <x:v>50</x:v>
      </x:c>
      <x:c r="M1414" s="0" t="s">
        <x:v>51</x:v>
      </x:c>
      <x:c r="N1414" s="0" t="n">
        <x:v>101</x:v>
      </x:c>
      <x:c r="S1414" s="0" t="s">
        <x:v>82</x:v>
      </x:c>
      <x:c r="V1414" s="0" t="n">
        <x:v>2</x:v>
      </x:c>
      <x:c r="W1414" s="0" t="n">
        <x:v>19545</x:v>
      </x:c>
      <x:c r="X1414" s="0" t="n">
        <x:v>200</x:v>
      </x:c>
      <x:c r="Y1414" s="0" t="n">
        <x:v>97.725</x:v>
      </x:c>
      <x:c r="Z1414" s="0" t="s">
        <x:v>1367</x:v>
      </x:c>
      <x:c r="AA1414" s="0" t="s">
        <x:v>1396</x:v>
      </x:c>
    </x:row>
    <x:row r="1415" spans="1:106">
      <x:c r="A1415" s="3">
        <x:v>43147</x:v>
      </x:c>
      <x:c r="B1415" s="0" t="n">
        <x:v>2</x:v>
      </x:c>
      <x:c r="G1415" s="0" t="s">
        <x:v>66</x:v>
      </x:c>
      <x:c r="J1415" s="0" t="s">
        <x:v>23</x:v>
      </x:c>
      <x:c r="K1415" s="0" t="s">
        <x:v>49</x:v>
      </x:c>
      <x:c r="L1415" s="0" t="s">
        <x:v>50</x:v>
      </x:c>
      <x:c r="M1415" s="0" t="s">
        <x:v>51</x:v>
      </x:c>
      <x:c r="N1415" s="0" t="n">
        <x:v>2</x:v>
      </x:c>
      <x:c r="S1415" s="0" t="s">
        <x:v>52</x:v>
      </x:c>
      <x:c r="V1415" s="0" t="n">
        <x:v>3</x:v>
      </x:c>
      <x:c r="W1415" s="0" t="n">
        <x:v>19659.81</x:v>
      </x:c>
      <x:c r="X1415" s="0" t="n">
        <x:v>201</x:v>
      </x:c>
      <x:c r="Y1415" s="0" t="n">
        <x:v>97.81</x:v>
      </x:c>
      <x:c r="Z1415" s="0" t="s">
        <x:v>1333</x:v>
      </x:c>
      <x:c r="AA1415" s="0" t="s">
        <x:v>1334</x:v>
      </x:c>
    </x:row>
    <x:row r="1416" spans="1:106">
      <x:c r="A1416" s="3">
        <x:v>43147</x:v>
      </x:c>
      <x:c r="B1416" s="0" t="n">
        <x:v>2</x:v>
      </x:c>
      <x:c r="G1416" s="0" t="s">
        <x:v>66</x:v>
      </x:c>
      <x:c r="J1416" s="0" t="s">
        <x:v>23</x:v>
      </x:c>
      <x:c r="K1416" s="0" t="s">
        <x:v>49</x:v>
      </x:c>
      <x:c r="L1416" s="0" t="s">
        <x:v>50</x:v>
      </x:c>
      <x:c r="M1416" s="0" t="s">
        <x:v>51</x:v>
      </x:c>
      <x:c r="N1416" s="0" t="n">
        <x:v>5</x:v>
      </x:c>
      <x:c r="V1416" s="0" t="n">
        <x:v>2</x:v>
      </x:c>
      <x:c r="W1416" s="0" t="n">
        <x:v>19555</x:v>
      </x:c>
      <x:c r="X1416" s="0" t="n">
        <x:v>200</x:v>
      </x:c>
      <x:c r="Y1416" s="0" t="n">
        <x:v>97.775</x:v>
      </x:c>
      <x:c r="Z1416" s="0" t="s">
        <x:v>1302</x:v>
      </x:c>
      <x:c r="AA1416" s="0" t="s">
        <x:v>1397</x:v>
      </x:c>
    </x:row>
    <x:row r="1417" spans="1:106">
      <x:c r="A1417" s="3">
        <x:v>43147</x:v>
      </x:c>
      <x:c r="B1417" s="0" t="n">
        <x:v>2</x:v>
      </x:c>
      <x:c r="G1417" s="0" t="s">
        <x:v>66</x:v>
      </x:c>
      <x:c r="J1417" s="0" t="s">
        <x:v>23</x:v>
      </x:c>
      <x:c r="K1417" s="0" t="s">
        <x:v>49</x:v>
      </x:c>
      <x:c r="L1417" s="0" t="s">
        <x:v>50</x:v>
      </x:c>
      <x:c r="M1417" s="0" t="s">
        <x:v>51</x:v>
      </x:c>
      <x:c r="N1417" s="0" t="n">
        <x:v>39</x:v>
      </x:c>
      <x:c r="S1417" s="0" t="s">
        <x:v>56</x:v>
      </x:c>
      <x:c r="V1417" s="0" t="n">
        <x:v>1</x:v>
      </x:c>
      <x:c r="W1417" s="0" t="n">
        <x:v>9773</x:v>
      </x:c>
      <x:c r="X1417" s="0" t="n">
        <x:v>100</x:v>
      </x:c>
      <x:c r="Y1417" s="0" t="n">
        <x:v>97.73</x:v>
      </x:c>
      <x:c r="Z1417" s="0" t="s">
        <x:v>1398</x:v>
      </x:c>
      <x:c r="AA1417" s="0" t="s">
        <x:v>1398</x:v>
      </x:c>
    </x:row>
    <x:row r="1418" spans="1:106">
      <x:c r="A1418" s="3">
        <x:v>43147</x:v>
      </x:c>
      <x:c r="B1418" s="0" t="n">
        <x:v>2</x:v>
      </x:c>
      <x:c r="G1418" s="0" t="s">
        <x:v>66</x:v>
      </x:c>
      <x:c r="J1418" s="0" t="s">
        <x:v>23</x:v>
      </x:c>
      <x:c r="K1418" s="0" t="s">
        <x:v>49</x:v>
      </x:c>
      <x:c r="L1418" s="0" t="s">
        <x:v>50</x:v>
      </x:c>
      <x:c r="M1418" s="0" t="s">
        <x:v>51</x:v>
      </x:c>
      <x:c r="N1418" s="0" t="n">
        <x:v>65</x:v>
      </x:c>
      <x:c r="V1418" s="0" t="n">
        <x:v>1</x:v>
      </x:c>
      <x:c r="W1418" s="0" t="n">
        <x:v>9776.5</x:v>
      </x:c>
      <x:c r="X1418" s="0" t="n">
        <x:v>100</x:v>
      </x:c>
      <x:c r="Y1418" s="0" t="n">
        <x:v>97.765</x:v>
      </x:c>
      <x:c r="Z1418" s="0" t="s">
        <x:v>1399</x:v>
      </x:c>
      <x:c r="AA1418" s="0" t="s">
        <x:v>1399</x:v>
      </x:c>
    </x:row>
    <x:row r="1419" spans="1:106">
      <x:c r="A1419" s="3">
        <x:v>43147</x:v>
      </x:c>
      <x:c r="B1419" s="0" t="n">
        <x:v>2</x:v>
      </x:c>
      <x:c r="G1419" s="0" t="s">
        <x:v>66</x:v>
      </x:c>
      <x:c r="J1419" s="0" t="s">
        <x:v>23</x:v>
      </x:c>
      <x:c r="K1419" s="0" t="s">
        <x:v>49</x:v>
      </x:c>
      <x:c r="L1419" s="0" t="s">
        <x:v>50</x:v>
      </x:c>
      <x:c r="M1419" s="0" t="s">
        <x:v>51</x:v>
      </x:c>
      <x:c r="N1419" s="0" t="n">
        <x:v>79</x:v>
      </x:c>
      <x:c r="V1419" s="0" t="n">
        <x:v>14</x:v>
      </x:c>
      <x:c r="W1419" s="0" t="n">
        <x:v>156486</x:v>
      </x:c>
      <x:c r="X1419" s="0" t="n">
        <x:v>1600</x:v>
      </x:c>
      <x:c r="Y1419" s="0" t="n">
        <x:v>97.80375</x:v>
      </x:c>
      <x:c r="Z1419" s="0" t="s">
        <x:v>1333</x:v>
      </x:c>
      <x:c r="AA1419" s="0" t="s">
        <x:v>1400</x:v>
      </x:c>
    </x:row>
    <x:row r="1420" spans="1:106">
      <x:c r="A1420" s="3">
        <x:v>43147</x:v>
      </x:c>
      <x:c r="B1420" s="0" t="n">
        <x:v>2</x:v>
      </x:c>
      <x:c r="G1420" s="0" t="s">
        <x:v>66</x:v>
      </x:c>
      <x:c r="J1420" s="0" t="s">
        <x:v>23</x:v>
      </x:c>
      <x:c r="K1420" s="0" t="s">
        <x:v>49</x:v>
      </x:c>
      <x:c r="L1420" s="0" t="s">
        <x:v>50</x:v>
      </x:c>
      <x:c r="M1420" s="0" t="s">
        <x:v>51</x:v>
      </x:c>
      <x:c r="N1420" s="0" t="n">
        <x:v>79</x:v>
      </x:c>
      <x:c r="S1420" s="0" t="s">
        <x:v>59</x:v>
      </x:c>
      <x:c r="V1420" s="0" t="n">
        <x:v>1</x:v>
      </x:c>
      <x:c r="W1420" s="0" t="n">
        <x:v>9781</x:v>
      </x:c>
      <x:c r="X1420" s="0" t="n">
        <x:v>100</x:v>
      </x:c>
      <x:c r="Y1420" s="0" t="n">
        <x:v>97.81</x:v>
      </x:c>
      <x:c r="Z1420" s="0" t="s">
        <x:v>1333</x:v>
      </x:c>
      <x:c r="AA1420" s="0" t="s">
        <x:v>1333</x:v>
      </x:c>
    </x:row>
    <x:row r="1421" spans="1:106">
      <x:c r="A1421" s="3">
        <x:v>43147</x:v>
      </x:c>
      <x:c r="B1421" s="0" t="n">
        <x:v>2</x:v>
      </x:c>
      <x:c r="G1421" s="0" t="s">
        <x:v>66</x:v>
      </x:c>
      <x:c r="J1421" s="0" t="s">
        <x:v>23</x:v>
      </x:c>
      <x:c r="K1421" s="0" t="s">
        <x:v>49</x:v>
      </x:c>
      <x:c r="L1421" s="0" t="s">
        <x:v>50</x:v>
      </x:c>
      <x:c r="M1421" s="0" t="s">
        <x:v>51</x:v>
      </x:c>
      <x:c r="N1421" s="0" t="n">
        <x:v>79</x:v>
      </x:c>
      <x:c r="S1421" s="0" t="s">
        <x:v>1318</x:v>
      </x:c>
      <x:c r="V1421" s="0" t="n">
        <x:v>1</x:v>
      </x:c>
      <x:c r="W1421" s="0" t="n">
        <x:v>9781</x:v>
      </x:c>
      <x:c r="X1421" s="0" t="n">
        <x:v>100</x:v>
      </x:c>
      <x:c r="Y1421" s="0" t="n">
        <x:v>97.81</x:v>
      </x:c>
      <x:c r="Z1421" s="0" t="s">
        <x:v>1333</x:v>
      </x:c>
      <x:c r="AA1421" s="0" t="s">
        <x:v>1333</x:v>
      </x:c>
    </x:row>
    <x:row r="1422" spans="1:106">
      <x:c r="A1422" s="3">
        <x:v>43147</x:v>
      </x:c>
      <x:c r="B1422" s="0" t="n">
        <x:v>2</x:v>
      </x:c>
      <x:c r="C1422" s="0" t="s">
        <x:v>1401</x:v>
      </x:c>
      <x:c r="G1422" s="0" t="s">
        <x:v>66</x:v>
      </x:c>
      <x:c r="J1422" s="0" t="s">
        <x:v>23</x:v>
      </x:c>
      <x:c r="K1422" s="0" t="s">
        <x:v>62</x:v>
      </x:c>
      <x:c r="L1422" s="0" t="s">
        <x:v>132</x:v>
      </x:c>
      <x:c r="M1422" s="0" t="s">
        <x:v>133</x:v>
      </x:c>
      <x:c r="V1422" s="0" t="n">
        <x:v>44</x:v>
      </x:c>
      <x:c r="W1422" s="0" t="n">
        <x:v>557179.5</x:v>
      </x:c>
      <x:c r="X1422" s="0" t="n">
        <x:v>5700</x:v>
      </x:c>
      <x:c r="Y1422" s="0" t="n">
        <x:v>97.7507894736842</x:v>
      </x:c>
      <x:c r="Z1422" s="0" t="s">
        <x:v>1402</x:v>
      </x:c>
      <x:c r="AA1422" s="0" t="s">
        <x:v>1403</x:v>
      </x:c>
    </x:row>
    <x:row r="1423" spans="1:106">
      <x:c r="A1423" s="3">
        <x:v>43147</x:v>
      </x:c>
      <x:c r="B1423" s="0" t="n">
        <x:v>2</x:v>
      </x:c>
      <x:c r="C1423" s="0" t="s">
        <x:v>1401</x:v>
      </x:c>
      <x:c r="G1423" s="0" t="s">
        <x:v>66</x:v>
      </x:c>
      <x:c r="J1423" s="0" t="s">
        <x:v>23</x:v>
      </x:c>
      <x:c r="K1423" s="0" t="s">
        <x:v>62</x:v>
      </x:c>
      <x:c r="L1423" s="0" t="s">
        <x:v>132</x:v>
      </x:c>
      <x:c r="M1423" s="0" t="s">
        <x:v>163</x:v>
      </x:c>
      <x:c r="V1423" s="0" t="n">
        <x:v>12</x:v>
      </x:c>
      <x:c r="W1423" s="0" t="n">
        <x:v>254259.5</x:v>
      </x:c>
      <x:c r="X1423" s="0" t="n">
        <x:v>2600</x:v>
      </x:c>
      <x:c r="Y1423" s="0" t="n">
        <x:v>97.7921153846154</x:v>
      </x:c>
      <x:c r="Z1423" s="0" t="s">
        <x:v>1394</x:v>
      </x:c>
      <x:c r="AA1423" s="0" t="s">
        <x:v>1404</x:v>
      </x:c>
    </x:row>
    <x:row r="1424" spans="1:106">
      <x:c r="A1424" s="3">
        <x:v>43147</x:v>
      </x:c>
      <x:c r="B1424" s="0" t="n">
        <x:v>2</x:v>
      </x:c>
      <x:c r="C1424" s="0" t="s">
        <x:v>1401</x:v>
      </x:c>
      <x:c r="G1424" s="0" t="s">
        <x:v>66</x:v>
      </x:c>
      <x:c r="J1424" s="0" t="s">
        <x:v>23</x:v>
      </x:c>
      <x:c r="K1424" s="0" t="s">
        <x:v>62</x:v>
      </x:c>
      <x:c r="L1424" s="0" t="s">
        <x:v>132</x:v>
      </x:c>
      <x:c r="M1424" s="0" t="s">
        <x:v>135</x:v>
      </x:c>
      <x:c r="V1424" s="0" t="n">
        <x:v>26</x:v>
      </x:c>
      <x:c r="W1424" s="0" t="n">
        <x:v>0</x:v>
      </x:c>
      <x:c r="X1424" s="0" t="n">
        <x:v>0</x:v>
      </x:c>
      <x:c r="Z1424" s="0" t="s">
        <x:v>1405</x:v>
      </x:c>
      <x:c r="AA1424" s="0" t="s">
        <x:v>1406</x:v>
      </x:c>
    </x:row>
    <x:row r="1425" spans="1:106">
      <x:c r="A1425" s="3">
        <x:v>43147</x:v>
      </x:c>
      <x:c r="B1425" s="0" t="n">
        <x:v>2</x:v>
      </x:c>
      <x:c r="C1425" s="0" t="s">
        <x:v>131</x:v>
      </x:c>
      <x:c r="G1425" s="0" t="s">
        <x:v>66</x:v>
      </x:c>
      <x:c r="J1425" s="0" t="s">
        <x:v>23</x:v>
      </x:c>
      <x:c r="K1425" s="0" t="s">
        <x:v>49</x:v>
      </x:c>
      <x:c r="L1425" s="0" t="s">
        <x:v>132</x:v>
      </x:c>
      <x:c r="M1425" s="0" t="s">
        <x:v>133</x:v>
      </x:c>
      <x:c r="V1425" s="0" t="n">
        <x:v>40</x:v>
      </x:c>
      <x:c r="W1425" s="0" t="n">
        <x:v>1261861.31</x:v>
      </x:c>
      <x:c r="X1425" s="0" t="n">
        <x:v>12901</x:v>
      </x:c>
      <x:c r="Y1425" s="0" t="n">
        <x:v>97.8111239438803</x:v>
      </x:c>
      <x:c r="Z1425" s="0" t="s">
        <x:v>1407</x:v>
      </x:c>
      <x:c r="AA1425" s="0" t="s">
        <x:v>1397</x:v>
      </x:c>
    </x:row>
    <x:row r="1426" spans="1:106">
      <x:c r="A1426" s="3">
        <x:v>43147</x:v>
      </x:c>
      <x:c r="B1426" s="0" t="n">
        <x:v>2</x:v>
      </x:c>
      <x:c r="C1426" s="0" t="s">
        <x:v>131</x:v>
      </x:c>
      <x:c r="G1426" s="0" t="s">
        <x:v>66</x:v>
      </x:c>
      <x:c r="J1426" s="0" t="s">
        <x:v>23</x:v>
      </x:c>
      <x:c r="K1426" s="0" t="s">
        <x:v>49</x:v>
      </x:c>
      <x:c r="L1426" s="0" t="s">
        <x:v>132</x:v>
      </x:c>
      <x:c r="M1426" s="0" t="s">
        <x:v>163</x:v>
      </x:c>
      <x:c r="V1426" s="0" t="n">
        <x:v>12</x:v>
      </x:c>
      <x:c r="W1426" s="0" t="n">
        <x:v>254307.5</x:v>
      </x:c>
      <x:c r="X1426" s="0" t="n">
        <x:v>2600</x:v>
      </x:c>
      <x:c r="Y1426" s="0" t="n">
        <x:v>97.8105769230769</x:v>
      </x:c>
      <x:c r="Z1426" s="0" t="s">
        <x:v>1408</x:v>
      </x:c>
      <x:c r="AA1426" s="0" t="s">
        <x:v>1409</x:v>
      </x:c>
    </x:row>
    <x:row r="1427" spans="1:106">
      <x:c r="A1427" s="3">
        <x:v>43147</x:v>
      </x:c>
      <x:c r="B1427" s="0" t="n">
        <x:v>2</x:v>
      </x:c>
      <x:c r="C1427" s="0" t="s">
        <x:v>131</x:v>
      </x:c>
      <x:c r="G1427" s="0" t="s">
        <x:v>66</x:v>
      </x:c>
      <x:c r="J1427" s="0" t="s">
        <x:v>23</x:v>
      </x:c>
      <x:c r="K1427" s="0" t="s">
        <x:v>49</x:v>
      </x:c>
      <x:c r="L1427" s="0" t="s">
        <x:v>132</x:v>
      </x:c>
      <x:c r="M1427" s="0" t="s">
        <x:v>135</x:v>
      </x:c>
      <x:c r="V1427" s="0" t="n">
        <x:v>28</x:v>
      </x:c>
      <x:c r="W1427" s="0" t="n">
        <x:v>97810</x:v>
      </x:c>
      <x:c r="X1427" s="0" t="n">
        <x:v>1000</x:v>
      </x:c>
      <x:c r="Y1427" s="0" t="n">
        <x:v>97.81</x:v>
      </x:c>
      <x:c r="Z1427" s="0" t="s">
        <x:v>1407</x:v>
      </x:c>
      <x:c r="AA1427" s="0" t="s">
        <x:v>1410</x:v>
      </x:c>
    </x:row>
    <x:row r="1428" spans="1:106">
      <x:c r="A1428" s="3">
        <x:v>43147</x:v>
      </x:c>
      <x:c r="B1428" s="0" t="n">
        <x:v>2</x:v>
      </x:c>
      <x:c r="C1428" s="0" t="s">
        <x:v>1411</x:v>
      </x:c>
      <x:c r="G1428" s="0" t="s">
        <x:v>66</x:v>
      </x:c>
      <x:c r="J1428" s="0" t="s">
        <x:v>23</x:v>
      </x:c>
      <x:c r="K1428" s="0" t="s">
        <x:v>62</x:v>
      </x:c>
      <x:c r="L1428" s="0" t="s">
        <x:v>132</x:v>
      </x:c>
      <x:c r="M1428" s="0" t="s">
        <x:v>133</x:v>
      </x:c>
      <x:c r="V1428" s="0" t="n">
        <x:v>67</x:v>
      </x:c>
      <x:c r="W1428" s="0" t="n">
        <x:v>731957.54</x:v>
      </x:c>
      <x:c r="X1428" s="0" t="n">
        <x:v>7421</x:v>
      </x:c>
      <x:c r="Y1428" s="0" t="n">
        <x:v>98.6332758388357</x:v>
      </x:c>
      <x:c r="Z1428" s="0" t="s">
        <x:v>1412</x:v>
      </x:c>
      <x:c r="AA1428" s="0" t="s">
        <x:v>1340</x:v>
      </x:c>
    </x:row>
    <x:row r="1429" spans="1:106">
      <x:c r="A1429" s="3">
        <x:v>43147</x:v>
      </x:c>
      <x:c r="B1429" s="0" t="n">
        <x:v>2</x:v>
      </x:c>
      <x:c r="C1429" s="0" t="s">
        <x:v>1411</x:v>
      </x:c>
      <x:c r="G1429" s="0" t="s">
        <x:v>66</x:v>
      </x:c>
      <x:c r="J1429" s="0" t="s">
        <x:v>23</x:v>
      </x:c>
      <x:c r="K1429" s="0" t="s">
        <x:v>62</x:v>
      </x:c>
      <x:c r="L1429" s="0" t="s">
        <x:v>132</x:v>
      </x:c>
      <x:c r="M1429" s="0" t="s">
        <x:v>135</x:v>
      </x:c>
      <x:c r="V1429" s="0" t="n">
        <x:v>41</x:v>
      </x:c>
      <x:c r="W1429" s="0" t="n">
        <x:v>10024</x:v>
      </x:c>
      <x:c r="X1429" s="0" t="n">
        <x:v>100</x:v>
      </x:c>
      <x:c r="Y1429" s="0" t="n">
        <x:v>100.24</x:v>
      </x:c>
      <x:c r="Z1429" s="0" t="s">
        <x:v>1412</x:v>
      </x:c>
      <x:c r="AA1429" s="0" t="s">
        <x:v>1413</x:v>
      </x:c>
    </x:row>
    <x:row r="1430" spans="1:106">
      <x:c r="A1430" s="3">
        <x:v>43147</x:v>
      </x:c>
      <x:c r="B1430" s="0" t="n">
        <x:v>2</x:v>
      </x:c>
      <x:c r="C1430" s="0" t="s">
        <x:v>1414</x:v>
      </x:c>
      <x:c r="G1430" s="0" t="s">
        <x:v>63</x:v>
      </x:c>
      <x:c r="J1430" s="0" t="s">
        <x:v>23</x:v>
      </x:c>
      <x:c r="K1430" s="0" t="s">
        <x:v>62</x:v>
      </x:c>
      <x:c r="L1430" s="0" t="s">
        <x:v>132</x:v>
      </x:c>
      <x:c r="M1430" s="0" t="s">
        <x:v>133</x:v>
      </x:c>
      <x:c r="V1430" s="0" t="n">
        <x:v>14</x:v>
      </x:c>
      <x:c r="W1430" s="0" t="n">
        <x:v>322748</x:v>
      </x:c>
      <x:c r="X1430" s="0" t="n">
        <x:v>3300</x:v>
      </x:c>
      <x:c r="Y1430" s="0" t="n">
        <x:v>97.8024242424242</x:v>
      </x:c>
      <x:c r="Z1430" s="0" t="s">
        <x:v>1415</x:v>
      </x:c>
      <x:c r="AA1430" s="0" t="s">
        <x:v>1369</x:v>
      </x:c>
    </x:row>
    <x:row r="1431" spans="1:106">
      <x:c r="A1431" s="3">
        <x:v>43147</x:v>
      </x:c>
      <x:c r="B1431" s="0" t="n">
        <x:v>2</x:v>
      </x:c>
      <x:c r="C1431" s="0" t="s">
        <x:v>1414</x:v>
      </x:c>
      <x:c r="G1431" s="0" t="s">
        <x:v>63</x:v>
      </x:c>
      <x:c r="J1431" s="0" t="s">
        <x:v>23</x:v>
      </x:c>
      <x:c r="K1431" s="0" t="s">
        <x:v>62</x:v>
      </x:c>
      <x:c r="L1431" s="0" t="s">
        <x:v>132</x:v>
      </x:c>
      <x:c r="M1431" s="0" t="s">
        <x:v>135</x:v>
      </x:c>
      <x:c r="V1431" s="0" t="n">
        <x:v>12</x:v>
      </x:c>
      <x:c r="W1431" s="0" t="n">
        <x:v>0</x:v>
      </x:c>
      <x:c r="X1431" s="0" t="n">
        <x:v>0</x:v>
      </x:c>
      <x:c r="Z1431" s="0" t="s">
        <x:v>1415</x:v>
      </x:c>
      <x:c r="AA1431" s="0" t="s">
        <x:v>1416</x:v>
      </x:c>
    </x:row>
    <x:row r="1432" spans="1:106">
      <x:c r="A1432" s="3">
        <x:v>43147</x:v>
      </x:c>
      <x:c r="B1432" s="0" t="n">
        <x:v>2</x:v>
      </x:c>
      <x:c r="C1432" s="0" t="s">
        <x:v>1417</x:v>
      </x:c>
      <x:c r="G1432" s="0" t="s">
        <x:v>94</x:v>
      </x:c>
      <x:c r="J1432" s="0" t="s">
        <x:v>23</x:v>
      </x:c>
      <x:c r="K1432" s="0" t="s">
        <x:v>62</x:v>
      </x:c>
      <x:c r="L1432" s="0" t="s">
        <x:v>132</x:v>
      </x:c>
      <x:c r="M1432" s="0" t="s">
        <x:v>133</x:v>
      </x:c>
      <x:c r="V1432" s="0" t="n">
        <x:v>7</x:v>
      </x:c>
      <x:c r="W1432" s="0" t="n">
        <x:v>68484</x:v>
      </x:c>
      <x:c r="X1432" s="0" t="n">
        <x:v>700</x:v>
      </x:c>
      <x:c r="Y1432" s="0" t="n">
        <x:v>97.8342857142857</x:v>
      </x:c>
      <x:c r="Z1432" s="0" t="s">
        <x:v>1344</x:v>
      </x:c>
      <x:c r="AA1432" s="0" t="s">
        <x:v>1418</x:v>
      </x:c>
    </x:row>
    <x:row r="1433" spans="1:106">
      <x:c r="A1433" s="3">
        <x:v>43147</x:v>
      </x:c>
      <x:c r="B1433" s="0" t="n">
        <x:v>2</x:v>
      </x:c>
      <x:c r="C1433" s="0" t="s">
        <x:v>1417</x:v>
      </x:c>
      <x:c r="G1433" s="0" t="s">
        <x:v>94</x:v>
      </x:c>
      <x:c r="J1433" s="0" t="s">
        <x:v>23</x:v>
      </x:c>
      <x:c r="K1433" s="0" t="s">
        <x:v>62</x:v>
      </x:c>
      <x:c r="L1433" s="0" t="s">
        <x:v>132</x:v>
      </x:c>
      <x:c r="M1433" s="0" t="s">
        <x:v>135</x:v>
      </x:c>
      <x:c r="V1433" s="0" t="n">
        <x:v>4</x:v>
      </x:c>
      <x:c r="W1433" s="0" t="n">
        <x:v>0</x:v>
      </x:c>
      <x:c r="X1433" s="0" t="n">
        <x:v>0</x:v>
      </x:c>
      <x:c r="Z1433" s="0" t="s">
        <x:v>1419</x:v>
      </x:c>
      <x:c r="AA1433" s="0" t="s">
        <x:v>1418</x:v>
      </x:c>
    </x:row>
    <x:row r="1434" spans="1:106">
      <x:c r="A1434" s="3">
        <x:v>43147</x:v>
      </x:c>
      <x:c r="B1434" s="0" t="n">
        <x:v>2</x:v>
      </x:c>
      <x:c r="C1434" s="0" t="s">
        <x:v>1420</x:v>
      </x:c>
      <x:c r="G1434" s="0" t="s">
        <x:v>1293</x:v>
      </x:c>
      <x:c r="J1434" s="0" t="s">
        <x:v>23</x:v>
      </x:c>
      <x:c r="K1434" s="0" t="s">
        <x:v>49</x:v>
      </x:c>
      <x:c r="L1434" s="0" t="s">
        <x:v>132</x:v>
      </x:c>
      <x:c r="M1434" s="0" t="s">
        <x:v>133</x:v>
      </x:c>
      <x:c r="V1434" s="0" t="n">
        <x:v>313</x:v>
      </x:c>
      <x:c r="W1434" s="0" t="n">
        <x:v>19890992.08</x:v>
      </x:c>
      <x:c r="X1434" s="0" t="n">
        <x:v>203354</x:v>
      </x:c>
      <x:c r="Y1434" s="0" t="n">
        <x:v>97.814609400356</x:v>
      </x:c>
      <x:c r="Z1434" s="0" t="s">
        <x:v>1421</x:v>
      </x:c>
      <x:c r="AA1434" s="0" t="s">
        <x:v>1422</x:v>
      </x:c>
    </x:row>
    <x:row r="1435" spans="1:106">
      <x:c r="A1435" s="3">
        <x:v>43147</x:v>
      </x:c>
      <x:c r="B1435" s="0" t="n">
        <x:v>2</x:v>
      </x:c>
      <x:c r="C1435" s="0" t="s">
        <x:v>1420</x:v>
      </x:c>
      <x:c r="G1435" s="0" t="s">
        <x:v>1293</x:v>
      </x:c>
      <x:c r="J1435" s="0" t="s">
        <x:v>23</x:v>
      </x:c>
      <x:c r="K1435" s="0" t="s">
        <x:v>49</x:v>
      </x:c>
      <x:c r="L1435" s="0" t="s">
        <x:v>132</x:v>
      </x:c>
      <x:c r="M1435" s="0" t="s">
        <x:v>163</x:v>
      </x:c>
      <x:c r="V1435" s="0" t="n">
        <x:v>572</x:v>
      </x:c>
      <x:c r="W1435" s="0" t="n">
        <x:v>93447934</x:v>
      </x:c>
      <x:c r="X1435" s="0" t="n">
        <x:v>955000</x:v>
      </x:c>
      <x:c r="Y1435" s="0" t="n">
        <x:v>97.8512397905759</x:v>
      </x:c>
      <x:c r="Z1435" s="0" t="s">
        <x:v>1423</x:v>
      </x:c>
      <x:c r="AA1435" s="0" t="s">
        <x:v>1300</x:v>
      </x:c>
    </x:row>
    <x:row r="1436" spans="1:106">
      <x:c r="A1436" s="3">
        <x:v>43147</x:v>
      </x:c>
      <x:c r="B1436" s="0" t="n">
        <x:v>2</x:v>
      </x:c>
      <x:c r="C1436" s="0" t="s">
        <x:v>1420</x:v>
      </x:c>
      <x:c r="G1436" s="0" t="s">
        <x:v>1293</x:v>
      </x:c>
      <x:c r="J1436" s="0" t="s">
        <x:v>23</x:v>
      </x:c>
      <x:c r="K1436" s="0" t="s">
        <x:v>49</x:v>
      </x:c>
      <x:c r="L1436" s="0" t="s">
        <x:v>132</x:v>
      </x:c>
      <x:c r="M1436" s="0" t="s">
        <x:v>135</x:v>
      </x:c>
      <x:c r="V1436" s="0" t="n">
        <x:v>250</x:v>
      </x:c>
      <x:c r="W1436" s="0" t="n">
        <x:v>2885752</x:v>
      </x:c>
      <x:c r="X1436" s="0" t="n">
        <x:v>29500</x:v>
      </x:c>
      <x:c r="Y1436" s="0" t="n">
        <x:v>97.8221016949153</x:v>
      </x:c>
      <x:c r="Z1436" s="0" t="s">
        <x:v>1424</x:v>
      </x:c>
      <x:c r="AA1436" s="0" t="s">
        <x:v>1425</x:v>
      </x:c>
    </x:row>
    <x:row r="1437" spans="1:106">
      <x:c r="A1437" s="3">
        <x:v>43147</x:v>
      </x:c>
      <x:c r="B1437" s="0" t="n">
        <x:v>2</x:v>
      </x:c>
      <x:c r="C1437" s="0" t="s">
        <x:v>1426</x:v>
      </x:c>
      <x:c r="G1437" s="0" t="s">
        <x:v>1296</x:v>
      </x:c>
      <x:c r="J1437" s="0" t="s">
        <x:v>23</x:v>
      </x:c>
      <x:c r="K1437" s="0" t="s">
        <x:v>62</x:v>
      </x:c>
      <x:c r="L1437" s="0" t="s">
        <x:v>132</x:v>
      </x:c>
      <x:c r="M1437" s="0" t="s">
        <x:v>133</x:v>
      </x:c>
      <x:c r="V1437" s="0" t="n">
        <x:v>256</x:v>
      </x:c>
      <x:c r="W1437" s="0" t="n">
        <x:v>3773755.5</x:v>
      </x:c>
      <x:c r="X1437" s="0" t="n">
        <x:v>38600</x:v>
      </x:c>
      <x:c r="Y1437" s="0" t="n">
        <x:v>97.7656865284974</x:v>
      </x:c>
      <x:c r="Z1437" s="0" t="s">
        <x:v>1427</x:v>
      </x:c>
      <x:c r="AA1437" s="0" t="s">
        <x:v>1428</x:v>
      </x:c>
    </x:row>
    <x:row r="1438" spans="1:106">
      <x:c r="A1438" s="3">
        <x:v>43147</x:v>
      </x:c>
      <x:c r="B1438" s="0" t="n">
        <x:v>2</x:v>
      </x:c>
      <x:c r="C1438" s="0" t="s">
        <x:v>1426</x:v>
      </x:c>
      <x:c r="G1438" s="0" t="s">
        <x:v>1296</x:v>
      </x:c>
      <x:c r="J1438" s="0" t="s">
        <x:v>23</x:v>
      </x:c>
      <x:c r="K1438" s="0" t="s">
        <x:v>62</x:v>
      </x:c>
      <x:c r="L1438" s="0" t="s">
        <x:v>132</x:v>
      </x:c>
      <x:c r="M1438" s="0" t="s">
        <x:v>163</x:v>
      </x:c>
      <x:c r="V1438" s="0" t="n">
        <x:v>10</x:v>
      </x:c>
      <x:c r="W1438" s="0" t="n">
        <x:v>176037</x:v>
      </x:c>
      <x:c r="X1438" s="0" t="n">
        <x:v>1800</x:v>
      </x:c>
      <x:c r="Y1438" s="0" t="n">
        <x:v>97.7983333333333</x:v>
      </x:c>
      <x:c r="Z1438" s="0" t="s">
        <x:v>1423</x:v>
      </x:c>
      <x:c r="AA1438" s="0" t="s">
        <x:v>1429</x:v>
      </x:c>
    </x:row>
    <x:row r="1439" spans="1:106">
      <x:c r="A1439" s="3">
        <x:v>43147</x:v>
      </x:c>
      <x:c r="B1439" s="0" t="n">
        <x:v>2</x:v>
      </x:c>
      <x:c r="C1439" s="0" t="s">
        <x:v>1426</x:v>
      </x:c>
      <x:c r="G1439" s="0" t="s">
        <x:v>1296</x:v>
      </x:c>
      <x:c r="J1439" s="0" t="s">
        <x:v>23</x:v>
      </x:c>
      <x:c r="K1439" s="0" t="s">
        <x:v>62</x:v>
      </x:c>
      <x:c r="L1439" s="0" t="s">
        <x:v>132</x:v>
      </x:c>
      <x:c r="M1439" s="0" t="s">
        <x:v>135</x:v>
      </x:c>
      <x:c r="V1439" s="0" t="n">
        <x:v>208</x:v>
      </x:c>
      <x:c r="W1439" s="0" t="n">
        <x:v>264051</x:v>
      </x:c>
      <x:c r="X1439" s="0" t="n">
        <x:v>2700</x:v>
      </x:c>
      <x:c r="Y1439" s="0" t="n">
        <x:v>97.7966666666667</x:v>
      </x:c>
      <x:c r="Z1439" s="0" t="s">
        <x:v>1430</x:v>
      </x:c>
      <x:c r="AA1439" s="0" t="s">
        <x:v>1431</x:v>
      </x:c>
    </x:row>
    <x:row r="1440" spans="1:106">
      <x:c r="A1440" s="3">
        <x:v>43147</x:v>
      </x:c>
      <x:c r="B1440" s="0" t="n">
        <x:v>2</x:v>
      </x:c>
      <x:c r="C1440" s="0" t="s">
        <x:v>1432</x:v>
      </x:c>
      <x:c r="G1440" s="0" t="s">
        <x:v>1296</x:v>
      </x:c>
      <x:c r="J1440" s="0" t="s">
        <x:v>23</x:v>
      </x:c>
      <x:c r="K1440" s="0" t="s">
        <x:v>49</x:v>
      </x:c>
      <x:c r="L1440" s="0" t="s">
        <x:v>132</x:v>
      </x:c>
      <x:c r="M1440" s="0" t="s">
        <x:v>133</x:v>
      </x:c>
      <x:c r="V1440" s="0" t="n">
        <x:v>1</x:v>
      </x:c>
      <x:c r="W1440" s="0" t="n">
        <x:v>0</x:v>
      </x:c>
      <x:c r="X1440" s="0" t="n">
        <x:v>3793</x:v>
      </x:c>
      <x:c r="Z1440" s="0" t="s">
        <x:v>1433</x:v>
      </x:c>
      <x:c r="AA1440" s="0" t="s">
        <x:v>1433</x:v>
      </x:c>
    </x:row>
    <x:row r="1441" spans="1:106">
      <x:c r="A1441" s="3">
        <x:v>43147</x:v>
      </x:c>
      <x:c r="B1441" s="0" t="n">
        <x:v>2</x:v>
      </x:c>
      <x:c r="C1441" s="0" t="s">
        <x:v>141</x:v>
      </x:c>
      <x:c r="G1441" s="0" t="s">
        <x:v>142</x:v>
      </x:c>
      <x:c r="J1441" s="0" t="s">
        <x:v>23</x:v>
      </x:c>
      <x:c r="K1441" s="0" t="s">
        <x:v>62</x:v>
      </x:c>
      <x:c r="L1441" s="0" t="s">
        <x:v>132</x:v>
      </x:c>
      <x:c r="M1441" s="0" t="s">
        <x:v>133</x:v>
      </x:c>
      <x:c r="V1441" s="0" t="n">
        <x:v>4</x:v>
      </x:c>
      <x:c r="W1441" s="0" t="n">
        <x:v>19150</x:v>
      </x:c>
      <x:c r="X1441" s="0" t="n">
        <x:v>200</x:v>
      </x:c>
      <x:c r="Y1441" s="0" t="n">
        <x:v>95.75</x:v>
      </x:c>
      <x:c r="Z1441" s="0" t="s">
        <x:v>1434</x:v>
      </x:c>
      <x:c r="AA1441" s="0" t="s">
        <x:v>1435</x:v>
      </x:c>
    </x:row>
    <x:row r="1442" spans="1:106">
      <x:c r="A1442" s="3">
        <x:v>43147</x:v>
      </x:c>
      <x:c r="B1442" s="0" t="n">
        <x:v>2</x:v>
      </x:c>
      <x:c r="C1442" s="0" t="s">
        <x:v>141</x:v>
      </x:c>
      <x:c r="G1442" s="0" t="s">
        <x:v>142</x:v>
      </x:c>
      <x:c r="J1442" s="0" t="s">
        <x:v>23</x:v>
      </x:c>
      <x:c r="K1442" s="0" t="s">
        <x:v>62</x:v>
      </x:c>
      <x:c r="L1442" s="0" t="s">
        <x:v>132</x:v>
      </x:c>
      <x:c r="M1442" s="0" t="s">
        <x:v>135</x:v>
      </x:c>
      <x:c r="V1442" s="0" t="n">
        <x:v>3</x:v>
      </x:c>
      <x:c r="W1442" s="0" t="n">
        <x:v>0</x:v>
      </x:c>
      <x:c r="X1442" s="0" t="n">
        <x:v>0</x:v>
      </x:c>
      <x:c r="Z1442" s="0" t="s">
        <x:v>1434</x:v>
      </x:c>
      <x:c r="AA1442" s="0" t="s">
        <x:v>1435</x:v>
      </x:c>
    </x:row>
    <x:row r="1443" spans="1:106">
      <x:c r="A1443" s="3">
        <x:v>43147</x:v>
      </x:c>
      <x:c r="B1443" s="0" t="n">
        <x:v>2</x:v>
      </x:c>
      <x:c r="C1443" s="0" t="s">
        <x:v>147</x:v>
      </x:c>
      <x:c r="G1443" s="0" t="s">
        <x:v>63</x:v>
      </x:c>
      <x:c r="J1443" s="0" t="s">
        <x:v>23</x:v>
      </x:c>
      <x:c r="K1443" s="0" t="s">
        <x:v>62</x:v>
      </x:c>
      <x:c r="L1443" s="0" t="s">
        <x:v>132</x:v>
      </x:c>
      <x:c r="M1443" s="0" t="s">
        <x:v>133</x:v>
      </x:c>
      <x:c r="V1443" s="0" t="n">
        <x:v>3</x:v>
      </x:c>
      <x:c r="W1443" s="0" t="n">
        <x:v>11395.12</x:v>
      </x:c>
      <x:c r="X1443" s="0" t="n">
        <x:v>111</x:v>
      </x:c>
      <x:c r="Y1443" s="0" t="n">
        <x:v>102.658738738739</x:v>
      </x:c>
      <x:c r="Z1443" s="0" t="s">
        <x:v>1337</x:v>
      </x:c>
      <x:c r="AA1443" s="0" t="s">
        <x:v>1436</x:v>
      </x:c>
    </x:row>
    <x:row r="1444" spans="1:106">
      <x:c r="A1444" s="3">
        <x:v>43147</x:v>
      </x:c>
      <x:c r="B1444" s="0" t="n">
        <x:v>2</x:v>
      </x:c>
      <x:c r="C1444" s="0" t="s">
        <x:v>147</x:v>
      </x:c>
      <x:c r="G1444" s="0" t="s">
        <x:v>63</x:v>
      </x:c>
      <x:c r="J1444" s="0" t="s">
        <x:v>23</x:v>
      </x:c>
      <x:c r="K1444" s="0" t="s">
        <x:v>49</x:v>
      </x:c>
      <x:c r="L1444" s="0" t="s">
        <x:v>132</x:v>
      </x:c>
      <x:c r="M1444" s="0" t="s">
        <x:v>133</x:v>
      </x:c>
      <x:c r="V1444" s="0" t="n">
        <x:v>1</x:v>
      </x:c>
      <x:c r="W1444" s="0" t="n">
        <x:v>1857</x:v>
      </x:c>
      <x:c r="X1444" s="0" t="n">
        <x:v>20</x:v>
      </x:c>
      <x:c r="Y1444" s="0" t="n">
        <x:v>92.85</x:v>
      </x:c>
      <x:c r="Z1444" s="0" t="s">
        <x:v>1437</x:v>
      </x:c>
      <x:c r="AA1444" s="0" t="s">
        <x:v>1437</x:v>
      </x:c>
    </x:row>
    <x:row r="1445" spans="1:106">
      <x:c r="A1445" s="3">
        <x:v>43147</x:v>
      </x:c>
      <x:c r="B1445" s="0" t="n">
        <x:v>2</x:v>
      </x:c>
      <x:c r="C1445" s="0" t="s">
        <x:v>151</x:v>
      </x:c>
      <x:c r="G1445" s="0" t="s">
        <x:v>63</x:v>
      </x:c>
      <x:c r="J1445" s="0" t="s">
        <x:v>23</x:v>
      </x:c>
      <x:c r="K1445" s="0" t="s">
        <x:v>62</x:v>
      </x:c>
      <x:c r="L1445" s="0" t="s">
        <x:v>132</x:v>
      </x:c>
      <x:c r="M1445" s="0" t="s">
        <x:v>133</x:v>
      </x:c>
      <x:c r="V1445" s="0" t="n">
        <x:v>6</x:v>
      </x:c>
      <x:c r="W1445" s="0" t="n">
        <x:v>72840.9</x:v>
      </x:c>
      <x:c r="X1445" s="0" t="n">
        <x:v>745</x:v>
      </x:c>
      <x:c r="Y1445" s="0" t="n">
        <x:v>97.7730201342282</x:v>
      </x:c>
      <x:c r="Z1445" s="0" t="s">
        <x:v>1438</x:v>
      </x:c>
      <x:c r="AA1445" s="0" t="s">
        <x:v>1374</x:v>
      </x:c>
    </x:row>
    <x:row r="1446" spans="1:106">
      <x:c r="A1446" s="3">
        <x:v>43147</x:v>
      </x:c>
      <x:c r="B1446" s="0" t="n">
        <x:v>2</x:v>
      </x:c>
      <x:c r="C1446" s="0" t="s">
        <x:v>151</x:v>
      </x:c>
      <x:c r="G1446" s="0" t="s">
        <x:v>63</x:v>
      </x:c>
      <x:c r="J1446" s="0" t="s">
        <x:v>23</x:v>
      </x:c>
      <x:c r="K1446" s="0" t="s">
        <x:v>62</x:v>
      </x:c>
      <x:c r="L1446" s="0" t="s">
        <x:v>132</x:v>
      </x:c>
      <x:c r="M1446" s="0" t="s">
        <x:v>135</x:v>
      </x:c>
      <x:c r="V1446" s="0" t="n">
        <x:v>1</x:v>
      </x:c>
      <x:c r="W1446" s="0" t="n">
        <x:v>0</x:v>
      </x:c>
      <x:c r="X1446" s="0" t="n">
        <x:v>0</x:v>
      </x:c>
      <x:c r="Z1446" s="0" t="s">
        <x:v>1439</x:v>
      </x:c>
      <x:c r="AA1446" s="0" t="s">
        <x:v>1439</x:v>
      </x:c>
    </x:row>
    <x:row r="1447" spans="1:106">
      <x:c r="A1447" s="3">
        <x:v>43147</x:v>
      </x:c>
      <x:c r="B1447" s="0" t="n">
        <x:v>2</x:v>
      </x:c>
      <x:c r="C1447" s="0" t="s">
        <x:v>151</x:v>
      </x:c>
      <x:c r="G1447" s="0" t="s">
        <x:v>63</x:v>
      </x:c>
      <x:c r="J1447" s="0" t="s">
        <x:v>23</x:v>
      </x:c>
      <x:c r="K1447" s="0" t="s">
        <x:v>49</x:v>
      </x:c>
      <x:c r="L1447" s="0" t="s">
        <x:v>132</x:v>
      </x:c>
      <x:c r="M1447" s="0" t="s">
        <x:v>133</x:v>
      </x:c>
      <x:c r="V1447" s="0" t="n">
        <x:v>11</x:v>
      </x:c>
      <x:c r="W1447" s="0" t="n">
        <x:v>79089.55</x:v>
      </x:c>
      <x:c r="X1447" s="0" t="n">
        <x:v>820</x:v>
      </x:c>
      <x:c r="Y1447" s="0" t="n">
        <x:v>96.4506707317073</x:v>
      </x:c>
      <x:c r="Z1447" s="0" t="s">
        <x:v>1329</x:v>
      </x:c>
      <x:c r="AA1447" s="0" t="s">
        <x:v>1330</x:v>
      </x:c>
    </x:row>
    <x:row r="1448" spans="1:106">
      <x:c r="A1448" s="3">
        <x:v>43147</x:v>
      </x:c>
      <x:c r="B1448" s="0" t="n">
        <x:v>2</x:v>
      </x:c>
      <x:c r="C1448" s="0" t="s">
        <x:v>151</x:v>
      </x:c>
      <x:c r="G1448" s="0" t="s">
        <x:v>63</x:v>
      </x:c>
      <x:c r="J1448" s="0" t="s">
        <x:v>23</x:v>
      </x:c>
      <x:c r="K1448" s="0" t="s">
        <x:v>49</x:v>
      </x:c>
      <x:c r="L1448" s="0" t="s">
        <x:v>132</x:v>
      </x:c>
      <x:c r="M1448" s="0" t="s">
        <x:v>135</x:v>
      </x:c>
      <x:c r="V1448" s="0" t="n">
        <x:v>3</x:v>
      </x:c>
      <x:c r="W1448" s="0" t="n">
        <x:v>0</x:v>
      </x:c>
      <x:c r="X1448" s="0" t="n">
        <x:v>0</x:v>
      </x:c>
      <x:c r="Z1448" s="0" t="s">
        <x:v>1440</x:v>
      </x:c>
      <x:c r="AA1448" s="0" t="s">
        <x:v>1441</x:v>
      </x:c>
    </x:row>
    <x:row r="1449" spans="1:106">
      <x:c r="A1449" s="3">
        <x:v>43147</x:v>
      </x:c>
      <x:c r="B1449" s="0" t="n">
        <x:v>2</x:v>
      </x:c>
      <x:c r="C1449" s="0" t="s">
        <x:v>158</x:v>
      </x:c>
      <x:c r="G1449" s="0" t="s">
        <x:v>94</x:v>
      </x:c>
      <x:c r="J1449" s="0" t="s">
        <x:v>23</x:v>
      </x:c>
      <x:c r="K1449" s="0" t="s">
        <x:v>62</x:v>
      </x:c>
      <x:c r="L1449" s="0" t="s">
        <x:v>132</x:v>
      </x:c>
      <x:c r="M1449" s="0" t="s">
        <x:v>133</x:v>
      </x:c>
      <x:c r="V1449" s="0" t="n">
        <x:v>2</x:v>
      </x:c>
      <x:c r="W1449" s="0" t="n">
        <x:v>19564</x:v>
      </x:c>
      <x:c r="X1449" s="0" t="n">
        <x:v>200</x:v>
      </x:c>
      <x:c r="Y1449" s="0" t="n">
        <x:v>97.82</x:v>
      </x:c>
      <x:c r="Z1449" s="0" t="s">
        <x:v>1442</x:v>
      </x:c>
      <x:c r="AA1449" s="0" t="s">
        <x:v>1345</x:v>
      </x:c>
    </x:row>
    <x:row r="1450" spans="1:106">
      <x:c r="A1450" s="3">
        <x:v>43147</x:v>
      </x:c>
      <x:c r="B1450" s="0" t="n">
        <x:v>2</x:v>
      </x:c>
      <x:c r="C1450" s="0" t="s">
        <x:v>158</x:v>
      </x:c>
      <x:c r="G1450" s="0" t="s">
        <x:v>94</x:v>
      </x:c>
      <x:c r="J1450" s="0" t="s">
        <x:v>23</x:v>
      </x:c>
      <x:c r="K1450" s="0" t="s">
        <x:v>62</x:v>
      </x:c>
      <x:c r="L1450" s="0" t="s">
        <x:v>132</x:v>
      </x:c>
      <x:c r="M1450" s="0" t="s">
        <x:v>135</x:v>
      </x:c>
      <x:c r="V1450" s="0" t="n">
        <x:v>1</x:v>
      </x:c>
      <x:c r="W1450" s="0" t="n">
        <x:v>0</x:v>
      </x:c>
      <x:c r="X1450" s="0" t="n">
        <x:v>0</x:v>
      </x:c>
      <x:c r="Z1450" s="0" t="s">
        <x:v>1442</x:v>
      </x:c>
      <x:c r="AA1450" s="0" t="s">
        <x:v>1442</x:v>
      </x:c>
    </x:row>
    <x:row r="1451" spans="1:106">
      <x:c r="A1451" s="3">
        <x:v>43147</x:v>
      </x:c>
      <x:c r="B1451" s="0" t="n">
        <x:v>2</x:v>
      </x:c>
      <x:c r="C1451" s="0" t="s">
        <x:v>162</x:v>
      </x:c>
      <x:c r="G1451" s="0" t="s">
        <x:v>52</x:v>
      </x:c>
      <x:c r="J1451" s="0" t="s">
        <x:v>23</x:v>
      </x:c>
      <x:c r="K1451" s="0" t="s">
        <x:v>62</x:v>
      </x:c>
      <x:c r="L1451" s="0" t="s">
        <x:v>132</x:v>
      </x:c>
      <x:c r="M1451" s="0" t="s">
        <x:v>163</x:v>
      </x:c>
      <x:c r="V1451" s="0" t="n">
        <x:v>28</x:v>
      </x:c>
      <x:c r="W1451" s="0" t="n">
        <x:v>829611</x:v>
      </x:c>
      <x:c r="X1451" s="0" t="n">
        <x:v>8400</x:v>
      </x:c>
      <x:c r="Y1451" s="0" t="n">
        <x:v>98.7632142857143</x:v>
      </x:c>
      <x:c r="Z1451" s="0" t="s">
        <x:v>1443</x:v>
      </x:c>
      <x:c r="AA1451" s="0" t="s">
        <x:v>1444</x:v>
      </x:c>
    </x:row>
    <x:row r="1452" spans="1:106">
      <x:c r="A1452" s="3">
        <x:v>43147</x:v>
      </x:c>
      <x:c r="B1452" s="0" t="n">
        <x:v>2</x:v>
      </x:c>
      <x:c r="C1452" s="0" t="s">
        <x:v>162</x:v>
      </x:c>
      <x:c r="G1452" s="0" t="s">
        <x:v>52</x:v>
      </x:c>
      <x:c r="J1452" s="0" t="s">
        <x:v>23</x:v>
      </x:c>
      <x:c r="K1452" s="0" t="s">
        <x:v>49</x:v>
      </x:c>
      <x:c r="L1452" s="0" t="s">
        <x:v>132</x:v>
      </x:c>
      <x:c r="M1452" s="0" t="s">
        <x:v>163</x:v>
      </x:c>
      <x:c r="V1452" s="0" t="n">
        <x:v>26</x:v>
      </x:c>
      <x:c r="W1452" s="0" t="n">
        <x:v>758826</x:v>
      </x:c>
      <x:c r="X1452" s="0" t="n">
        <x:v>7800</x:v>
      </x:c>
      <x:c r="Y1452" s="0" t="n">
        <x:v>97.2853846153846</x:v>
      </x:c>
      <x:c r="Z1452" s="0" t="s">
        <x:v>1445</x:v>
      </x:c>
      <x:c r="AA1452" s="0" t="s">
        <x:v>1444</x:v>
      </x:c>
    </x:row>
    <x:row r="1453" spans="1:106">
      <x:c r="A1453" s="3">
        <x:v>43147</x:v>
      </x:c>
      <x:c r="B1453" s="0" t="n">
        <x:v>2</x:v>
      </x:c>
      <x:c r="C1453" s="0" t="s">
        <x:v>167</x:v>
      </x:c>
      <x:c r="G1453" s="0" t="s">
        <x:v>52</x:v>
      </x:c>
      <x:c r="J1453" s="0" t="s">
        <x:v>23</x:v>
      </x:c>
      <x:c r="K1453" s="0" t="s">
        <x:v>62</x:v>
      </x:c>
      <x:c r="L1453" s="0" t="s">
        <x:v>132</x:v>
      </x:c>
      <x:c r="M1453" s="0" t="s">
        <x:v>133</x:v>
      </x:c>
      <x:c r="V1453" s="0" t="n">
        <x:v>259</x:v>
      </x:c>
      <x:c r="W1453" s="0" t="n">
        <x:v>2532253</x:v>
      </x:c>
      <x:c r="X1453" s="0" t="n">
        <x:v>25900</x:v>
      </x:c>
      <x:c r="Y1453" s="0" t="n">
        <x:v>97.7703861003861</x:v>
      </x:c>
      <x:c r="Z1453" s="0" t="s">
        <x:v>1446</x:v>
      </x:c>
      <x:c r="AA1453" s="0" t="s">
        <x:v>1447</x:v>
      </x:c>
    </x:row>
    <x:row r="1454" spans="1:106">
      <x:c r="A1454" s="3">
        <x:v>43147</x:v>
      </x:c>
      <x:c r="B1454" s="0" t="n">
        <x:v>2</x:v>
      </x:c>
      <x:c r="C1454" s="0" t="s">
        <x:v>167</x:v>
      </x:c>
      <x:c r="G1454" s="0" t="s">
        <x:v>52</x:v>
      </x:c>
      <x:c r="J1454" s="0" t="s">
        <x:v>23</x:v>
      </x:c>
      <x:c r="K1454" s="0" t="s">
        <x:v>62</x:v>
      </x:c>
      <x:c r="L1454" s="0" t="s">
        <x:v>132</x:v>
      </x:c>
      <x:c r="M1454" s="0" t="s">
        <x:v>163</x:v>
      </x:c>
      <x:c r="V1454" s="0" t="n">
        <x:v>348</x:v>
      </x:c>
      <x:c r="W1454" s="0" t="n">
        <x:v>16367321</x:v>
      </x:c>
      <x:c r="X1454" s="0" t="n">
        <x:v>168400</x:v>
      </x:c>
      <x:c r="Y1454" s="0" t="n">
        <x:v>97.1931175771972</x:v>
      </x:c>
      <x:c r="Z1454" s="0" t="s">
        <x:v>1448</x:v>
      </x:c>
      <x:c r="AA1454" s="0" t="s">
        <x:v>1449</x:v>
      </x:c>
    </x:row>
    <x:row r="1455" spans="1:106">
      <x:c r="A1455" s="3">
        <x:v>43147</x:v>
      </x:c>
      <x:c r="B1455" s="0" t="n">
        <x:v>2</x:v>
      </x:c>
      <x:c r="C1455" s="0" t="s">
        <x:v>167</x:v>
      </x:c>
      <x:c r="G1455" s="0" t="s">
        <x:v>52</x:v>
      </x:c>
      <x:c r="J1455" s="0" t="s">
        <x:v>23</x:v>
      </x:c>
      <x:c r="K1455" s="0" t="s">
        <x:v>62</x:v>
      </x:c>
      <x:c r="L1455" s="0" t="s">
        <x:v>132</x:v>
      </x:c>
      <x:c r="M1455" s="0" t="s">
        <x:v>135</x:v>
      </x:c>
      <x:c r="V1455" s="0" t="n">
        <x:v>255</x:v>
      </x:c>
      <x:c r="W1455" s="0" t="n">
        <x:v>0</x:v>
      </x:c>
      <x:c r="X1455" s="0" t="n">
        <x:v>0</x:v>
      </x:c>
      <x:c r="Z1455" s="0" t="s">
        <x:v>1450</x:v>
      </x:c>
      <x:c r="AA1455" s="0" t="s">
        <x:v>1311</x:v>
      </x:c>
    </x:row>
    <x:row r="1456" spans="1:106">
      <x:c r="A1456" s="3">
        <x:v>43147</x:v>
      </x:c>
      <x:c r="B1456" s="0" t="n">
        <x:v>2</x:v>
      </x:c>
      <x:c r="C1456" s="0" t="s">
        <x:v>167</x:v>
      </x:c>
      <x:c r="G1456" s="0" t="s">
        <x:v>52</x:v>
      </x:c>
      <x:c r="J1456" s="0" t="s">
        <x:v>23</x:v>
      </x:c>
      <x:c r="K1456" s="0" t="s">
        <x:v>49</x:v>
      </x:c>
      <x:c r="L1456" s="0" t="s">
        <x:v>132</x:v>
      </x:c>
      <x:c r="M1456" s="0" t="s">
        <x:v>133</x:v>
      </x:c>
      <x:c r="V1456" s="0" t="n">
        <x:v>170</x:v>
      </x:c>
      <x:c r="W1456" s="0" t="n">
        <x:v>1662436</x:v>
      </x:c>
      <x:c r="X1456" s="0" t="n">
        <x:v>17000</x:v>
      </x:c>
      <x:c r="Y1456" s="0" t="n">
        <x:v>97.7903529411765</x:v>
      </x:c>
      <x:c r="Z1456" s="0" t="s">
        <x:v>1451</x:v>
      </x:c>
      <x:c r="AA1456" s="0" t="s">
        <x:v>1452</x:v>
      </x:c>
    </x:row>
    <x:row r="1457" spans="1:106">
      <x:c r="A1457" s="3">
        <x:v>43147</x:v>
      </x:c>
      <x:c r="B1457" s="0" t="n">
        <x:v>2</x:v>
      </x:c>
      <x:c r="C1457" s="0" t="s">
        <x:v>167</x:v>
      </x:c>
      <x:c r="G1457" s="0" t="s">
        <x:v>52</x:v>
      </x:c>
      <x:c r="J1457" s="0" t="s">
        <x:v>23</x:v>
      </x:c>
      <x:c r="K1457" s="0" t="s">
        <x:v>49</x:v>
      </x:c>
      <x:c r="L1457" s="0" t="s">
        <x:v>132</x:v>
      </x:c>
      <x:c r="M1457" s="0" t="s">
        <x:v>163</x:v>
      </x:c>
      <x:c r="V1457" s="0" t="n">
        <x:v>385</x:v>
      </x:c>
      <x:c r="W1457" s="0" t="n">
        <x:v>18452284</x:v>
      </x:c>
      <x:c r="X1457" s="0" t="n">
        <x:v>187500</x:v>
      </x:c>
      <x:c r="Y1457" s="0" t="n">
        <x:v>98.4121813333333</x:v>
      </x:c>
      <x:c r="Z1457" s="0" t="s">
        <x:v>1453</x:v>
      </x:c>
      <x:c r="AA1457" s="0" t="s">
        <x:v>1449</x:v>
      </x:c>
    </x:row>
    <x:row r="1458" spans="1:106">
      <x:c r="A1458" s="3">
        <x:v>43147</x:v>
      </x:c>
      <x:c r="B1458" s="0" t="n">
        <x:v>2</x:v>
      </x:c>
      <x:c r="C1458" s="0" t="s">
        <x:v>167</x:v>
      </x:c>
      <x:c r="G1458" s="0" t="s">
        <x:v>52</x:v>
      </x:c>
      <x:c r="J1458" s="0" t="s">
        <x:v>23</x:v>
      </x:c>
      <x:c r="K1458" s="0" t="s">
        <x:v>49</x:v>
      </x:c>
      <x:c r="L1458" s="0" t="s">
        <x:v>132</x:v>
      </x:c>
      <x:c r="M1458" s="0" t="s">
        <x:v>135</x:v>
      </x:c>
      <x:c r="V1458" s="0" t="n">
        <x:v>168</x:v>
      </x:c>
      <x:c r="W1458" s="0" t="n">
        <x:v>0</x:v>
      </x:c>
      <x:c r="X1458" s="0" t="n">
        <x:v>0</x:v>
      </x:c>
      <x:c r="Z1458" s="0" t="s">
        <x:v>1454</x:v>
      </x:c>
      <x:c r="AA1458" s="0" t="s">
        <x:v>1455</x:v>
      </x:c>
    </x:row>
    <x:row r="1459" spans="1:106">
      <x:c r="A1459" s="3">
        <x:v>43147</x:v>
      </x:c>
      <x:c r="B1459" s="0" t="n">
        <x:v>2</x:v>
      </x:c>
      <x:c r="C1459" s="0" t="s">
        <x:v>179</x:v>
      </x:c>
      <x:c r="G1459" s="0" t="s">
        <x:v>52</x:v>
      </x:c>
      <x:c r="J1459" s="0" t="s">
        <x:v>23</x:v>
      </x:c>
      <x:c r="K1459" s="0" t="s">
        <x:v>62</x:v>
      </x:c>
      <x:c r="L1459" s="0" t="s">
        <x:v>132</x:v>
      </x:c>
      <x:c r="M1459" s="0" t="s">
        <x:v>133</x:v>
      </x:c>
      <x:c r="V1459" s="0" t="n">
        <x:v>42</x:v>
      </x:c>
      <x:c r="W1459" s="0" t="n">
        <x:v>410607</x:v>
      </x:c>
      <x:c r="X1459" s="0" t="n">
        <x:v>4200</x:v>
      </x:c>
      <x:c r="Y1459" s="0" t="n">
        <x:v>97.7635714285714</x:v>
      </x:c>
      <x:c r="Z1459" s="0" t="s">
        <x:v>1456</x:v>
      </x:c>
      <x:c r="AA1459" s="0" t="s">
        <x:v>1311</x:v>
      </x:c>
    </x:row>
    <x:row r="1460" spans="1:106">
      <x:c r="A1460" s="3">
        <x:v>43147</x:v>
      </x:c>
      <x:c r="B1460" s="0" t="n">
        <x:v>2</x:v>
      </x:c>
      <x:c r="C1460" s="0" t="s">
        <x:v>179</x:v>
      </x:c>
      <x:c r="G1460" s="0" t="s">
        <x:v>52</x:v>
      </x:c>
      <x:c r="J1460" s="0" t="s">
        <x:v>23</x:v>
      </x:c>
      <x:c r="K1460" s="0" t="s">
        <x:v>62</x:v>
      </x:c>
      <x:c r="L1460" s="0" t="s">
        <x:v>132</x:v>
      </x:c>
      <x:c r="M1460" s="0" t="s">
        <x:v>135</x:v>
      </x:c>
      <x:c r="V1460" s="0" t="n">
        <x:v>42</x:v>
      </x:c>
      <x:c r="W1460" s="0" t="n">
        <x:v>0</x:v>
      </x:c>
      <x:c r="X1460" s="0" t="n">
        <x:v>0</x:v>
      </x:c>
      <x:c r="Z1460" s="0" t="s">
        <x:v>1457</x:v>
      </x:c>
      <x:c r="AA1460" s="0" t="s">
        <x:v>1458</x:v>
      </x:c>
    </x:row>
    <x:row r="1461" spans="1:106">
      <x:c r="A1461" s="3">
        <x:v>43147</x:v>
      </x:c>
      <x:c r="B1461" s="0" t="n">
        <x:v>2</x:v>
      </x:c>
      <x:c r="C1461" s="0" t="s">
        <x:v>179</x:v>
      </x:c>
      <x:c r="G1461" s="0" t="s">
        <x:v>52</x:v>
      </x:c>
      <x:c r="J1461" s="0" t="s">
        <x:v>23</x:v>
      </x:c>
      <x:c r="K1461" s="0" t="s">
        <x:v>49</x:v>
      </x:c>
      <x:c r="L1461" s="0" t="s">
        <x:v>132</x:v>
      </x:c>
      <x:c r="M1461" s="0" t="s">
        <x:v>133</x:v>
      </x:c>
      <x:c r="V1461" s="0" t="n">
        <x:v>18</x:v>
      </x:c>
      <x:c r="W1461" s="0" t="n">
        <x:v>176023</x:v>
      </x:c>
      <x:c r="X1461" s="0" t="n">
        <x:v>1800</x:v>
      </x:c>
      <x:c r="Y1461" s="0" t="n">
        <x:v>97.7905555555556</x:v>
      </x:c>
      <x:c r="Z1461" s="0" t="s">
        <x:v>1459</x:v>
      </x:c>
      <x:c r="AA1461" s="0" t="s">
        <x:v>1460</x:v>
      </x:c>
    </x:row>
    <x:row r="1462" spans="1:106">
      <x:c r="A1462" s="3">
        <x:v>43147</x:v>
      </x:c>
      <x:c r="B1462" s="0" t="n">
        <x:v>2</x:v>
      </x:c>
      <x:c r="C1462" s="0" t="s">
        <x:v>179</x:v>
      </x:c>
      <x:c r="G1462" s="0" t="s">
        <x:v>52</x:v>
      </x:c>
      <x:c r="J1462" s="0" t="s">
        <x:v>23</x:v>
      </x:c>
      <x:c r="K1462" s="0" t="s">
        <x:v>49</x:v>
      </x:c>
      <x:c r="L1462" s="0" t="s">
        <x:v>132</x:v>
      </x:c>
      <x:c r="M1462" s="0" t="s">
        <x:v>135</x:v>
      </x:c>
      <x:c r="V1462" s="0" t="n">
        <x:v>17</x:v>
      </x:c>
      <x:c r="W1462" s="0" t="n">
        <x:v>0</x:v>
      </x:c>
      <x:c r="X1462" s="0" t="n">
        <x:v>0</x:v>
      </x:c>
      <x:c r="Z1462" s="0" t="s">
        <x:v>1461</x:v>
      </x:c>
      <x:c r="AA1462" s="0" t="s">
        <x:v>1462</x:v>
      </x:c>
    </x:row>
    <x:row r="1463" spans="1:106">
      <x:c r="A1463" s="3">
        <x:v>43147</x:v>
      </x:c>
      <x:c r="B1463" s="0" t="n">
        <x:v>2</x:v>
      </x:c>
      <x:c r="C1463" s="0" t="s">
        <x:v>1463</x:v>
      </x:c>
      <x:c r="G1463" s="0" t="s">
        <x:v>52</x:v>
      </x:c>
      <x:c r="J1463" s="0" t="s">
        <x:v>23</x:v>
      </x:c>
      <x:c r="K1463" s="0" t="s">
        <x:v>62</x:v>
      </x:c>
      <x:c r="L1463" s="0" t="s">
        <x:v>132</x:v>
      </x:c>
      <x:c r="M1463" s="0" t="s">
        <x:v>459</x:v>
      </x:c>
      <x:c r="N1463" s="0" t="n">
        <x:v>2</x:v>
      </x:c>
      <x:c r="O1463" s="0" t="s">
        <x:v>1463</x:v>
      </x:c>
      <x:c r="S1463" s="0" t="s">
        <x:v>1331</x:v>
      </x:c>
      <x:c r="V1463" s="0" t="n">
        <x:v>1</x:v>
      </x:c>
      <x:c r="W1463" s="0" t="n">
        <x:v>0</x:v>
      </x:c>
      <x:c r="X1463" s="0" t="n">
        <x:v>0</x:v>
      </x:c>
      <x:c r="Z1463" s="0" t="s">
        <x:v>1332</x:v>
      </x:c>
      <x:c r="AA1463" s="0" t="s">
        <x:v>1332</x:v>
      </x:c>
    </x:row>
    <x:row r="1464" spans="1:106">
      <x:c r="A1464" s="3">
        <x:v>43147</x:v>
      </x:c>
      <x:c r="B1464" s="0" t="n">
        <x:v>5</x:v>
      </x:c>
      <x:c r="J1464" s="0" t="s">
        <x:v>23</x:v>
      </x:c>
      <x:c r="K1464" s="0" t="s">
        <x:v>62</x:v>
      </x:c>
      <x:c r="L1464" s="0" t="s">
        <x:v>50</x:v>
      </x:c>
      <x:c r="M1464" s="0" t="s">
        <x:v>51</x:v>
      </x:c>
      <x:c r="N1464" s="0" t="n">
        <x:v>2</x:v>
      </x:c>
      <x:c r="S1464" s="0" t="s">
        <x:v>1293</x:v>
      </x:c>
      <x:c r="V1464" s="0" t="n">
        <x:v>17</x:v>
      </x:c>
      <x:c r="W1464" s="0" t="n">
        <x:v>166255</x:v>
      </x:c>
      <x:c r="X1464" s="0" t="n">
        <x:v>1700</x:v>
      </x:c>
      <x:c r="Y1464" s="0" t="n">
        <x:v>97.7970588235294</x:v>
      </x:c>
      <x:c r="Z1464" s="0" t="s">
        <x:v>1301</x:v>
      </x:c>
      <x:c r="AA1464" s="0" t="s">
        <x:v>1302</x:v>
      </x:c>
    </x:row>
    <x:row r="1465" spans="1:106">
      <x:c r="A1465" s="3">
        <x:v>43147</x:v>
      </x:c>
      <x:c r="B1465" s="0" t="n">
        <x:v>5</x:v>
      </x:c>
      <x:c r="J1465" s="0" t="s">
        <x:v>23</x:v>
      </x:c>
      <x:c r="K1465" s="0" t="s">
        <x:v>62</x:v>
      </x:c>
      <x:c r="L1465" s="0" t="s">
        <x:v>50</x:v>
      </x:c>
      <x:c r="M1465" s="0" t="s">
        <x:v>51</x:v>
      </x:c>
      <x:c r="N1465" s="0" t="n">
        <x:v>2</x:v>
      </x:c>
      <x:c r="S1465" s="0" t="s">
        <x:v>66</x:v>
      </x:c>
      <x:c r="V1465" s="0" t="n">
        <x:v>2</x:v>
      </x:c>
      <x:c r="W1465" s="0" t="n">
        <x:v>19555</x:v>
      </x:c>
      <x:c r="X1465" s="0" t="n">
        <x:v>200</x:v>
      </x:c>
      <x:c r="Y1465" s="0" t="n">
        <x:v>97.775</x:v>
      </x:c>
      <x:c r="Z1465" s="0" t="s">
        <x:v>1302</x:v>
      </x:c>
      <x:c r="AA1465" s="0" t="s">
        <x:v>1397</x:v>
      </x:c>
    </x:row>
    <x:row r="1466" spans="1:106">
      <x:c r="A1466" s="3">
        <x:v>43147</x:v>
      </x:c>
      <x:c r="B1466" s="0" t="n">
        <x:v>5</x:v>
      </x:c>
      <x:c r="J1466" s="0" t="s">
        <x:v>23</x:v>
      </x:c>
      <x:c r="K1466" s="0" t="s">
        <x:v>62</x:v>
      </x:c>
      <x:c r="L1466" s="0" t="s">
        <x:v>50</x:v>
      </x:c>
      <x:c r="M1466" s="0" t="s">
        <x:v>51</x:v>
      </x:c>
      <x:c r="N1466" s="0" t="n">
        <x:v>7</x:v>
      </x:c>
      <x:c r="S1466" s="0" t="s">
        <x:v>1464</x:v>
      </x:c>
      <x:c r="V1466" s="0" t="n">
        <x:v>4</x:v>
      </x:c>
      <x:c r="W1466" s="0" t="n">
        <x:v>39108</x:v>
      </x:c>
      <x:c r="X1466" s="0" t="n">
        <x:v>400</x:v>
      </x:c>
      <x:c r="Y1466" s="0" t="n">
        <x:v>97.77</x:v>
      </x:c>
      <x:c r="Z1466" s="0" t="s">
        <x:v>1465</x:v>
      </x:c>
      <x:c r="AA1466" s="0" t="s">
        <x:v>1466</x:v>
      </x:c>
    </x:row>
    <x:row r="1467" spans="1:106">
      <x:c r="A1467" s="3">
        <x:v>43147</x:v>
      </x:c>
      <x:c r="B1467" s="0" t="n">
        <x:v>5</x:v>
      </x:c>
      <x:c r="J1467" s="0" t="s">
        <x:v>23</x:v>
      </x:c>
      <x:c r="K1467" s="0" t="s">
        <x:v>62</x:v>
      </x:c>
      <x:c r="L1467" s="0" t="s">
        <x:v>50</x:v>
      </x:c>
      <x:c r="M1467" s="0" t="s">
        <x:v>51</x:v>
      </x:c>
      <x:c r="N1467" s="0" t="n">
        <x:v>7</x:v>
      </x:c>
      <x:c r="S1467" s="0" t="s">
        <x:v>190</x:v>
      </x:c>
      <x:c r="V1467" s="0" t="n">
        <x:v>1</x:v>
      </x:c>
      <x:c r="W1467" s="0" t="n">
        <x:v>9779</x:v>
      </x:c>
      <x:c r="X1467" s="0" t="n">
        <x:v>100</x:v>
      </x:c>
      <x:c r="Y1467" s="0" t="n">
        <x:v>97.79</x:v>
      </x:c>
      <x:c r="Z1467" s="0" t="s">
        <x:v>1467</x:v>
      </x:c>
      <x:c r="AA1467" s="0" t="s">
        <x:v>1467</x:v>
      </x:c>
    </x:row>
    <x:row r="1468" spans="1:106">
      <x:c r="A1468" s="3">
        <x:v>43147</x:v>
      </x:c>
      <x:c r="B1468" s="0" t="n">
        <x:v>5</x:v>
      </x:c>
      <x:c r="J1468" s="0" t="s">
        <x:v>23</x:v>
      </x:c>
      <x:c r="K1468" s="0" t="s">
        <x:v>62</x:v>
      </x:c>
      <x:c r="L1468" s="0" t="s">
        <x:v>50</x:v>
      </x:c>
      <x:c r="M1468" s="0" t="s">
        <x:v>51</x:v>
      </x:c>
      <x:c r="N1468" s="0" t="n">
        <x:v>13</x:v>
      </x:c>
      <x:c r="V1468" s="0" t="n">
        <x:v>1</x:v>
      </x:c>
      <x:c r="W1468" s="0" t="n">
        <x:v>9775</x:v>
      </x:c>
      <x:c r="X1468" s="0" t="n">
        <x:v>100</x:v>
      </x:c>
      <x:c r="Y1468" s="0" t="n">
        <x:v>97.75</x:v>
      </x:c>
      <x:c r="Z1468" s="0" t="s">
        <x:v>1468</x:v>
      </x:c>
      <x:c r="AA1468" s="0" t="s">
        <x:v>1468</x:v>
      </x:c>
    </x:row>
    <x:row r="1469" spans="1:106">
      <x:c r="A1469" s="3">
        <x:v>43147</x:v>
      </x:c>
      <x:c r="B1469" s="0" t="n">
        <x:v>5</x:v>
      </x:c>
      <x:c r="J1469" s="0" t="s">
        <x:v>23</x:v>
      </x:c>
      <x:c r="K1469" s="0" t="s">
        <x:v>62</x:v>
      </x:c>
      <x:c r="L1469" s="0" t="s">
        <x:v>50</x:v>
      </x:c>
      <x:c r="M1469" s="0" t="s">
        <x:v>51</x:v>
      </x:c>
      <x:c r="N1469" s="0" t="n">
        <x:v>14</x:v>
      </x:c>
      <x:c r="V1469" s="0" t="n">
        <x:v>23</x:v>
      </x:c>
      <x:c r="W1469" s="0" t="n">
        <x:v>234711</x:v>
      </x:c>
      <x:c r="X1469" s="0" t="n">
        <x:v>2400</x:v>
      </x:c>
      <x:c r="Y1469" s="0" t="n">
        <x:v>97.79625</x:v>
      </x:c>
      <x:c r="Z1469" s="0" t="s">
        <x:v>1469</x:v>
      </x:c>
      <x:c r="AA1469" s="0" t="s">
        <x:v>1470</x:v>
      </x:c>
    </x:row>
    <x:row r="1470" spans="1:106">
      <x:c r="A1470" s="3">
        <x:v>43147</x:v>
      </x:c>
      <x:c r="B1470" s="0" t="n">
        <x:v>5</x:v>
      </x:c>
      <x:c r="J1470" s="0" t="s">
        <x:v>23</x:v>
      </x:c>
      <x:c r="K1470" s="0" t="s">
        <x:v>62</x:v>
      </x:c>
      <x:c r="L1470" s="0" t="s">
        <x:v>50</x:v>
      </x:c>
      <x:c r="M1470" s="0" t="s">
        <x:v>51</x:v>
      </x:c>
      <x:c r="N1470" s="0" t="n">
        <x:v>39</x:v>
      </x:c>
      <x:c r="S1470" s="0" t="s">
        <x:v>56</x:v>
      </x:c>
      <x:c r="V1470" s="0" t="n">
        <x:v>3</x:v>
      </x:c>
      <x:c r="W1470" s="0" t="n">
        <x:v>39122</x:v>
      </x:c>
      <x:c r="X1470" s="0" t="n">
        <x:v>400</x:v>
      </x:c>
      <x:c r="Y1470" s="0" t="n">
        <x:v>97.805</x:v>
      </x:c>
      <x:c r="Z1470" s="0" t="s">
        <x:v>1471</x:v>
      </x:c>
      <x:c r="AA1470" s="0" t="s">
        <x:v>1472</x:v>
      </x:c>
    </x:row>
    <x:row r="1471" spans="1:106">
      <x:c r="A1471" s="3">
        <x:v>43147</x:v>
      </x:c>
      <x:c r="B1471" s="0" t="n">
        <x:v>5</x:v>
      </x:c>
      <x:c r="J1471" s="0" t="s">
        <x:v>23</x:v>
      </x:c>
      <x:c r="K1471" s="0" t="s">
        <x:v>62</x:v>
      </x:c>
      <x:c r="L1471" s="0" t="s">
        <x:v>50</x:v>
      </x:c>
      <x:c r="M1471" s="0" t="s">
        <x:v>51</x:v>
      </x:c>
      <x:c r="N1471" s="0" t="n">
        <x:v>65</x:v>
      </x:c>
      <x:c r="V1471" s="0" t="n">
        <x:v>2</x:v>
      </x:c>
      <x:c r="W1471" s="0" t="n">
        <x:v>19560</x:v>
      </x:c>
      <x:c r="X1471" s="0" t="n">
        <x:v>200</x:v>
      </x:c>
      <x:c r="Y1471" s="0" t="n">
        <x:v>97.8</x:v>
      </x:c>
      <x:c r="Z1471" s="0" t="s">
        <x:v>1473</x:v>
      </x:c>
      <x:c r="AA1471" s="0" t="s">
        <x:v>1474</x:v>
      </x:c>
    </x:row>
    <x:row r="1472" spans="1:106">
      <x:c r="A1472" s="3">
        <x:v>43147</x:v>
      </x:c>
      <x:c r="B1472" s="0" t="n">
        <x:v>5</x:v>
      </x:c>
      <x:c r="J1472" s="0" t="s">
        <x:v>23</x:v>
      </x:c>
      <x:c r="K1472" s="0" t="s">
        <x:v>62</x:v>
      </x:c>
      <x:c r="L1472" s="0" t="s">
        <x:v>50</x:v>
      </x:c>
      <x:c r="M1472" s="0" t="s">
        <x:v>51</x:v>
      </x:c>
      <x:c r="N1472" s="0" t="n">
        <x:v>79</x:v>
      </x:c>
      <x:c r="V1472" s="0" t="n">
        <x:v>19</x:v>
      </x:c>
      <x:c r="W1472" s="0" t="n">
        <x:v>234690</x:v>
      </x:c>
      <x:c r="X1472" s="0" t="n">
        <x:v>2400</x:v>
      </x:c>
      <x:c r="Y1472" s="0" t="n">
        <x:v>97.7875</x:v>
      </x:c>
      <x:c r="Z1472" s="0" t="s">
        <x:v>1475</x:v>
      </x:c>
      <x:c r="AA1472" s="0" t="s">
        <x:v>1466</x:v>
      </x:c>
    </x:row>
    <x:row r="1473" spans="1:106">
      <x:c r="A1473" s="3">
        <x:v>43147</x:v>
      </x:c>
      <x:c r="B1473" s="0" t="n">
        <x:v>5</x:v>
      </x:c>
      <x:c r="J1473" s="0" t="s">
        <x:v>23</x:v>
      </x:c>
      <x:c r="K1473" s="0" t="s">
        <x:v>62</x:v>
      </x:c>
      <x:c r="L1473" s="0" t="s">
        <x:v>50</x:v>
      </x:c>
      <x:c r="M1473" s="0" t="s">
        <x:v>51</x:v>
      </x:c>
      <x:c r="N1473" s="0" t="n">
        <x:v>79</x:v>
      </x:c>
      <x:c r="S1473" s="0" t="s">
        <x:v>1356</x:v>
      </x:c>
      <x:c r="V1473" s="0" t="n">
        <x:v>5</x:v>
      </x:c>
      <x:c r="W1473" s="0" t="n">
        <x:v>48889</x:v>
      </x:c>
      <x:c r="X1473" s="0" t="n">
        <x:v>500</x:v>
      </x:c>
      <x:c r="Y1473" s="0" t="n">
        <x:v>97.778</x:v>
      </x:c>
      <x:c r="Z1473" s="0" t="s">
        <x:v>1476</x:v>
      </x:c>
      <x:c r="AA1473" s="0" t="s">
        <x:v>1477</x:v>
      </x:c>
    </x:row>
    <x:row r="1474" spans="1:106">
      <x:c r="A1474" s="3">
        <x:v>43147</x:v>
      </x:c>
      <x:c r="B1474" s="0" t="n">
        <x:v>5</x:v>
      </x:c>
      <x:c r="J1474" s="0" t="s">
        <x:v>23</x:v>
      </x:c>
      <x:c r="K1474" s="0" t="s">
        <x:v>62</x:v>
      </x:c>
      <x:c r="L1474" s="0" t="s">
        <x:v>50</x:v>
      </x:c>
      <x:c r="M1474" s="0" t="s">
        <x:v>51</x:v>
      </x:c>
      <x:c r="N1474" s="0" t="n">
        <x:v>79</x:v>
      </x:c>
      <x:c r="S1474" s="0" t="s">
        <x:v>60</x:v>
      </x:c>
      <x:c r="V1474" s="0" t="n">
        <x:v>2</x:v>
      </x:c>
      <x:c r="W1474" s="0" t="n">
        <x:v>19546</x:v>
      </x:c>
      <x:c r="X1474" s="0" t="n">
        <x:v>200</x:v>
      </x:c>
      <x:c r="Y1474" s="0" t="n">
        <x:v>97.73</x:v>
      </x:c>
      <x:c r="Z1474" s="0" t="s">
        <x:v>1478</x:v>
      </x:c>
      <x:c r="AA1474" s="0" t="s">
        <x:v>1479</x:v>
      </x:c>
    </x:row>
    <x:row r="1475" spans="1:106">
      <x:c r="A1475" s="3">
        <x:v>43147</x:v>
      </x:c>
      <x:c r="B1475" s="0" t="n">
        <x:v>5</x:v>
      </x:c>
      <x:c r="J1475" s="0" t="s">
        <x:v>23</x:v>
      </x:c>
      <x:c r="K1475" s="0" t="s">
        <x:v>62</x:v>
      </x:c>
      <x:c r="L1475" s="0" t="s">
        <x:v>50</x:v>
      </x:c>
      <x:c r="M1475" s="0" t="s">
        <x:v>51</x:v>
      </x:c>
      <x:c r="N1475" s="0" t="n">
        <x:v>80</x:v>
      </x:c>
      <x:c r="S1475" s="0" t="s">
        <x:v>1480</x:v>
      </x:c>
      <x:c r="V1475" s="0" t="n">
        <x:v>2</x:v>
      </x:c>
      <x:c r="W1475" s="0" t="n">
        <x:v>19564</x:v>
      </x:c>
      <x:c r="X1475" s="0" t="n">
        <x:v>200</x:v>
      </x:c>
      <x:c r="Y1475" s="0" t="n">
        <x:v>97.82</x:v>
      </x:c>
      <x:c r="Z1475" s="0" t="s">
        <x:v>1481</x:v>
      </x:c>
      <x:c r="AA1475" s="0" t="s">
        <x:v>1482</x:v>
      </x:c>
    </x:row>
    <x:row r="1476" spans="1:106">
      <x:c r="A1476" s="3">
        <x:v>43147</x:v>
      </x:c>
      <x:c r="B1476" s="0" t="n">
        <x:v>5</x:v>
      </x:c>
      <x:c r="J1476" s="0" t="s">
        <x:v>23</x:v>
      </x:c>
      <x:c r="K1476" s="0" t="s">
        <x:v>62</x:v>
      </x:c>
      <x:c r="L1476" s="0" t="s">
        <x:v>50</x:v>
      </x:c>
      <x:c r="M1476" s="0" t="s">
        <x:v>51</x:v>
      </x:c>
      <x:c r="N1476" s="0" t="n">
        <x:v>80</x:v>
      </x:c>
      <x:c r="S1476" s="0" t="s">
        <x:v>1325</x:v>
      </x:c>
      <x:c r="V1476" s="0" t="n">
        <x:v>7</x:v>
      </x:c>
      <x:c r="W1476" s="0" t="n">
        <x:v>136954</x:v>
      </x:c>
      <x:c r="X1476" s="0" t="n">
        <x:v>1400</x:v>
      </x:c>
      <x:c r="Y1476" s="0" t="n">
        <x:v>97.8242857142857</x:v>
      </x:c>
      <x:c r="Z1476" s="0" t="s">
        <x:v>1473</x:v>
      </x:c>
      <x:c r="AA1476" s="0" t="s">
        <x:v>1483</x:v>
      </x:c>
    </x:row>
    <x:row r="1477" spans="1:106">
      <x:c r="A1477" s="3">
        <x:v>43147</x:v>
      </x:c>
      <x:c r="B1477" s="0" t="n">
        <x:v>5</x:v>
      </x:c>
      <x:c r="J1477" s="0" t="s">
        <x:v>23</x:v>
      </x:c>
      <x:c r="K1477" s="0" t="s">
        <x:v>62</x:v>
      </x:c>
      <x:c r="L1477" s="0" t="s">
        <x:v>50</x:v>
      </x:c>
      <x:c r="M1477" s="0" t="s">
        <x:v>51</x:v>
      </x:c>
      <x:c r="N1477" s="0" t="n">
        <x:v>85</x:v>
      </x:c>
      <x:c r="S1477" s="0" t="s">
        <x:v>128</x:v>
      </x:c>
      <x:c r="V1477" s="0" t="n">
        <x:v>3</x:v>
      </x:c>
      <x:c r="W1477" s="0" t="n">
        <x:v>48885</x:v>
      </x:c>
      <x:c r="X1477" s="0" t="n">
        <x:v>500</x:v>
      </x:c>
      <x:c r="Y1477" s="0" t="n">
        <x:v>97.77</x:v>
      </x:c>
      <x:c r="Z1477" s="0" t="s">
        <x:v>1484</x:v>
      </x:c>
      <x:c r="AA1477" s="0" t="s">
        <x:v>1485</x:v>
      </x:c>
    </x:row>
    <x:row r="1478" spans="1:106">
      <x:c r="A1478" s="3">
        <x:v>43147</x:v>
      </x:c>
      <x:c r="B1478" s="0" t="n">
        <x:v>5</x:v>
      </x:c>
      <x:c r="J1478" s="0" t="s">
        <x:v>23</x:v>
      </x:c>
      <x:c r="K1478" s="0" t="s">
        <x:v>62</x:v>
      </x:c>
      <x:c r="L1478" s="0" t="s">
        <x:v>50</x:v>
      </x:c>
      <x:c r="M1478" s="0" t="s">
        <x:v>51</x:v>
      </x:c>
      <x:c r="N1478" s="0" t="n">
        <x:v>90</x:v>
      </x:c>
      <x:c r="S1478" s="0" t="s">
        <x:v>280</x:v>
      </x:c>
      <x:c r="V1478" s="0" t="n">
        <x:v>3</x:v>
      </x:c>
      <x:c r="W1478" s="0" t="n">
        <x:v>29333</x:v>
      </x:c>
      <x:c r="X1478" s="0" t="n">
        <x:v>300</x:v>
      </x:c>
      <x:c r="Y1478" s="0" t="n">
        <x:v>97.7766666666667</x:v>
      </x:c>
      <x:c r="Z1478" s="0" t="s">
        <x:v>1486</x:v>
      </x:c>
      <x:c r="AA1478" s="0" t="s">
        <x:v>1487</x:v>
      </x:c>
    </x:row>
    <x:row r="1479" spans="1:106">
      <x:c r="A1479" s="3">
        <x:v>43147</x:v>
      </x:c>
      <x:c r="B1479" s="0" t="n">
        <x:v>5</x:v>
      </x:c>
      <x:c r="J1479" s="0" t="s">
        <x:v>23</x:v>
      </x:c>
      <x:c r="K1479" s="0" t="s">
        <x:v>49</x:v>
      </x:c>
      <x:c r="L1479" s="0" t="s">
        <x:v>50</x:v>
      </x:c>
      <x:c r="M1479" s="0" t="s">
        <x:v>51</x:v>
      </x:c>
      <x:c r="N1479" s="0" t="n">
        <x:v>2</x:v>
      </x:c>
      <x:c r="S1479" s="0" t="s">
        <x:v>1296</x:v>
      </x:c>
      <x:c r="V1479" s="0" t="n">
        <x:v>22</x:v>
      </x:c>
      <x:c r="W1479" s="0" t="n">
        <x:v>215145.5</x:v>
      </x:c>
      <x:c r="X1479" s="0" t="n">
        <x:v>2200</x:v>
      </x:c>
      <x:c r="Y1479" s="0" t="n">
        <x:v>97.7934090909091</x:v>
      </x:c>
      <x:c r="Z1479" s="0" t="s">
        <x:v>1347</x:v>
      </x:c>
      <x:c r="AA1479" s="0" t="s">
        <x:v>1348</x:v>
      </x:c>
    </x:row>
    <x:row r="1480" spans="1:106">
      <x:c r="A1480" s="3">
        <x:v>43147</x:v>
      </x:c>
      <x:c r="B1480" s="0" t="n">
        <x:v>5</x:v>
      </x:c>
      <x:c r="J1480" s="0" t="s">
        <x:v>23</x:v>
      </x:c>
      <x:c r="K1480" s="0" t="s">
        <x:v>49</x:v>
      </x:c>
      <x:c r="L1480" s="0" t="s">
        <x:v>50</x:v>
      </x:c>
      <x:c r="M1480" s="0" t="s">
        <x:v>51</x:v>
      </x:c>
      <x:c r="N1480" s="0" t="n">
        <x:v>2</x:v>
      </x:c>
      <x:c r="S1480" s="0" t="s">
        <x:v>63</x:v>
      </x:c>
      <x:c r="V1480" s="0" t="n">
        <x:v>3</x:v>
      </x:c>
      <x:c r="W1480" s="0" t="n">
        <x:v>48904</x:v>
      </x:c>
      <x:c r="X1480" s="0" t="n">
        <x:v>500</x:v>
      </x:c>
      <x:c r="Y1480" s="0" t="n">
        <x:v>97.808</x:v>
      </x:c>
      <x:c r="Z1480" s="0" t="s">
        <x:v>1369</x:v>
      </x:c>
      <x:c r="AA1480" s="0" t="s">
        <x:v>1370</x:v>
      </x:c>
    </x:row>
    <x:row r="1481" spans="1:106">
      <x:c r="A1481" s="3">
        <x:v>43147</x:v>
      </x:c>
      <x:c r="B1481" s="0" t="n">
        <x:v>5</x:v>
      </x:c>
      <x:c r="J1481" s="0" t="s">
        <x:v>23</x:v>
      </x:c>
      <x:c r="K1481" s="0" t="s">
        <x:v>49</x:v>
      </x:c>
      <x:c r="L1481" s="0" t="s">
        <x:v>50</x:v>
      </x:c>
      <x:c r="M1481" s="0" t="s">
        <x:v>51</x:v>
      </x:c>
      <x:c r="N1481" s="0" t="n">
        <x:v>2</x:v>
      </x:c>
      <x:c r="S1481" s="0" t="s">
        <x:v>66</x:v>
      </x:c>
      <x:c r="V1481" s="0" t="n">
        <x:v>13</x:v>
      </x:c>
      <x:c r="W1481" s="0" t="n">
        <x:v>127078.5</x:v>
      </x:c>
      <x:c r="X1481" s="0" t="n">
        <x:v>1300</x:v>
      </x:c>
      <x:c r="Y1481" s="0" t="n">
        <x:v>97.7526923076923</x:v>
      </x:c>
      <x:c r="Z1481" s="0" t="s">
        <x:v>1378</x:v>
      </x:c>
      <x:c r="AA1481" s="0" t="s">
        <x:v>1379</x:v>
      </x:c>
    </x:row>
    <x:row r="1482" spans="1:106">
      <x:c r="A1482" s="3">
        <x:v>43147</x:v>
      </x:c>
      <x:c r="B1482" s="0" t="n">
        <x:v>5</x:v>
      </x:c>
      <x:c r="J1482" s="0" t="s">
        <x:v>23</x:v>
      </x:c>
      <x:c r="K1482" s="0" t="s">
        <x:v>49</x:v>
      </x:c>
      <x:c r="L1482" s="0" t="s">
        <x:v>50</x:v>
      </x:c>
      <x:c r="M1482" s="0" t="s">
        <x:v>51</x:v>
      </x:c>
      <x:c r="N1482" s="0" t="n">
        <x:v>9</x:v>
      </x:c>
      <x:c r="S1482" s="0" t="s">
        <x:v>1303</x:v>
      </x:c>
      <x:c r="V1482" s="0" t="n">
        <x:v>5</x:v>
      </x:c>
      <x:c r="W1482" s="0" t="n">
        <x:v>68453</x:v>
      </x:c>
      <x:c r="X1482" s="0" t="n">
        <x:v>700</x:v>
      </x:c>
      <x:c r="Y1482" s="0" t="n">
        <x:v>97.79</x:v>
      </x:c>
      <x:c r="Z1482" s="0" t="s">
        <x:v>1488</x:v>
      </x:c>
      <x:c r="AA1482" s="0" t="s">
        <x:v>1489</x:v>
      </x:c>
    </x:row>
    <x:row r="1483" spans="1:106">
      <x:c r="A1483" s="3">
        <x:v>43147</x:v>
      </x:c>
      <x:c r="B1483" s="0" t="n">
        <x:v>5</x:v>
      </x:c>
      <x:c r="J1483" s="0" t="s">
        <x:v>23</x:v>
      </x:c>
      <x:c r="K1483" s="0" t="s">
        <x:v>49</x:v>
      </x:c>
      <x:c r="L1483" s="0" t="s">
        <x:v>50</x:v>
      </x:c>
      <x:c r="M1483" s="0" t="s">
        <x:v>51</x:v>
      </x:c>
      <x:c r="N1483" s="0" t="n">
        <x:v>13</x:v>
      </x:c>
      <x:c r="V1483" s="0" t="n">
        <x:v>2</x:v>
      </x:c>
      <x:c r="W1483" s="0" t="n">
        <x:v>19557</x:v>
      </x:c>
      <x:c r="X1483" s="0" t="n">
        <x:v>200</x:v>
      </x:c>
      <x:c r="Y1483" s="0" t="n">
        <x:v>97.785</x:v>
      </x:c>
      <x:c r="Z1483" s="0" t="s">
        <x:v>1490</x:v>
      </x:c>
      <x:c r="AA1483" s="0" t="s">
        <x:v>1489</x:v>
      </x:c>
    </x:row>
    <x:row r="1484" spans="1:106">
      <x:c r="A1484" s="3">
        <x:v>43147</x:v>
      </x:c>
      <x:c r="B1484" s="0" t="n">
        <x:v>5</x:v>
      </x:c>
      <x:c r="J1484" s="0" t="s">
        <x:v>23</x:v>
      </x:c>
      <x:c r="K1484" s="0" t="s">
        <x:v>49</x:v>
      </x:c>
      <x:c r="L1484" s="0" t="s">
        <x:v>50</x:v>
      </x:c>
      <x:c r="M1484" s="0" t="s">
        <x:v>51</x:v>
      </x:c>
      <x:c r="N1484" s="0" t="n">
        <x:v>14</x:v>
      </x:c>
      <x:c r="V1484" s="0" t="n">
        <x:v>2</x:v>
      </x:c>
      <x:c r="W1484" s="0" t="n">
        <x:v>19560.5</x:v>
      </x:c>
      <x:c r="X1484" s="0" t="n">
        <x:v>200</x:v>
      </x:c>
      <x:c r="Y1484" s="0" t="n">
        <x:v>97.8025</x:v>
      </x:c>
      <x:c r="Z1484" s="0" t="s">
        <x:v>1491</x:v>
      </x:c>
      <x:c r="AA1484" s="0" t="s">
        <x:v>1491</x:v>
      </x:c>
    </x:row>
    <x:row r="1485" spans="1:106">
      <x:c r="A1485" s="3">
        <x:v>43147</x:v>
      </x:c>
      <x:c r="B1485" s="0" t="n">
        <x:v>5</x:v>
      </x:c>
      <x:c r="J1485" s="0" t="s">
        <x:v>23</x:v>
      </x:c>
      <x:c r="K1485" s="0" t="s">
        <x:v>49</x:v>
      </x:c>
      <x:c r="L1485" s="0" t="s">
        <x:v>50</x:v>
      </x:c>
      <x:c r="M1485" s="0" t="s">
        <x:v>51</x:v>
      </x:c>
      <x:c r="N1485" s="0" t="n">
        <x:v>15</x:v>
      </x:c>
      <x:c r="V1485" s="0" t="n">
        <x:v>1</x:v>
      </x:c>
      <x:c r="W1485" s="0" t="n">
        <x:v>9780</x:v>
      </x:c>
      <x:c r="X1485" s="0" t="n">
        <x:v>100</x:v>
      </x:c>
      <x:c r="Y1485" s="0" t="n">
        <x:v>97.8</x:v>
      </x:c>
      <x:c r="Z1485" s="0" t="s">
        <x:v>1492</x:v>
      </x:c>
      <x:c r="AA1485" s="0" t="s">
        <x:v>1492</x:v>
      </x:c>
    </x:row>
    <x:row r="1486" spans="1:106">
      <x:c r="A1486" s="3">
        <x:v>43147</x:v>
      </x:c>
      <x:c r="B1486" s="0" t="n">
        <x:v>5</x:v>
      </x:c>
      <x:c r="J1486" s="0" t="s">
        <x:v>23</x:v>
      </x:c>
      <x:c r="K1486" s="0" t="s">
        <x:v>49</x:v>
      </x:c>
      <x:c r="L1486" s="0" t="s">
        <x:v>50</x:v>
      </x:c>
      <x:c r="M1486" s="0" t="s">
        <x:v>51</x:v>
      </x:c>
      <x:c r="N1486" s="0" t="n">
        <x:v>36</x:v>
      </x:c>
      <x:c r="S1486" s="0" t="s">
        <x:v>416</x:v>
      </x:c>
      <x:c r="V1486" s="0" t="n">
        <x:v>1</x:v>
      </x:c>
      <x:c r="W1486" s="0" t="n">
        <x:v>9773</x:v>
      </x:c>
      <x:c r="X1486" s="0" t="n">
        <x:v>100</x:v>
      </x:c>
      <x:c r="Y1486" s="0" t="n">
        <x:v>97.73</x:v>
      </x:c>
      <x:c r="Z1486" s="0" t="s">
        <x:v>1493</x:v>
      </x:c>
      <x:c r="AA1486" s="0" t="s">
        <x:v>1493</x:v>
      </x:c>
    </x:row>
    <x:row r="1487" spans="1:106">
      <x:c r="A1487" s="3">
        <x:v>43147</x:v>
      </x:c>
      <x:c r="B1487" s="0" t="n">
        <x:v>5</x:v>
      </x:c>
      <x:c r="J1487" s="0" t="s">
        <x:v>23</x:v>
      </x:c>
      <x:c r="K1487" s="0" t="s">
        <x:v>49</x:v>
      </x:c>
      <x:c r="L1487" s="0" t="s">
        <x:v>50</x:v>
      </x:c>
      <x:c r="M1487" s="0" t="s">
        <x:v>51</x:v>
      </x:c>
      <x:c r="N1487" s="0" t="n">
        <x:v>39</x:v>
      </x:c>
      <x:c r="S1487" s="0" t="s">
        <x:v>1494</x:v>
      </x:c>
      <x:c r="V1487" s="0" t="n">
        <x:v>1</x:v>
      </x:c>
      <x:c r="W1487" s="0" t="n">
        <x:v>9774</x:v>
      </x:c>
      <x:c r="X1487" s="0" t="n">
        <x:v>100</x:v>
      </x:c>
      <x:c r="Y1487" s="0" t="n">
        <x:v>97.74</x:v>
      </x:c>
      <x:c r="Z1487" s="0" t="s">
        <x:v>1495</x:v>
      </x:c>
      <x:c r="AA1487" s="0" t="s">
        <x:v>1495</x:v>
      </x:c>
    </x:row>
    <x:row r="1488" spans="1:106">
      <x:c r="A1488" s="3">
        <x:v>43147</x:v>
      </x:c>
      <x:c r="B1488" s="0" t="n">
        <x:v>5</x:v>
      </x:c>
      <x:c r="J1488" s="0" t="s">
        <x:v>23</x:v>
      </x:c>
      <x:c r="K1488" s="0" t="s">
        <x:v>49</x:v>
      </x:c>
      <x:c r="L1488" s="0" t="s">
        <x:v>50</x:v>
      </x:c>
      <x:c r="M1488" s="0" t="s">
        <x:v>51</x:v>
      </x:c>
      <x:c r="N1488" s="0" t="n">
        <x:v>39</x:v>
      </x:c>
      <x:c r="S1488" s="0" t="s">
        <x:v>56</x:v>
      </x:c>
      <x:c r="V1488" s="0" t="n">
        <x:v>2</x:v>
      </x:c>
      <x:c r="W1488" s="0" t="n">
        <x:v>19561</x:v>
      </x:c>
      <x:c r="X1488" s="0" t="n">
        <x:v>200</x:v>
      </x:c>
      <x:c r="Y1488" s="0" t="n">
        <x:v>97.805</x:v>
      </x:c>
      <x:c r="Z1488" s="0" t="s">
        <x:v>1496</x:v>
      </x:c>
      <x:c r="AA1488" s="0" t="s">
        <x:v>1491</x:v>
      </x:c>
    </x:row>
    <x:row r="1489" spans="1:106">
      <x:c r="A1489" s="3">
        <x:v>43147</x:v>
      </x:c>
      <x:c r="B1489" s="0" t="n">
        <x:v>5</x:v>
      </x:c>
      <x:c r="J1489" s="0" t="s">
        <x:v>23</x:v>
      </x:c>
      <x:c r="K1489" s="0" t="s">
        <x:v>49</x:v>
      </x:c>
      <x:c r="L1489" s="0" t="s">
        <x:v>50</x:v>
      </x:c>
      <x:c r="M1489" s="0" t="s">
        <x:v>51</x:v>
      </x:c>
      <x:c r="N1489" s="0" t="n">
        <x:v>53</x:v>
      </x:c>
      <x:c r="V1489" s="0" t="n">
        <x:v>1</x:v>
      </x:c>
      <x:c r="W1489" s="0" t="n">
        <x:v>9782</x:v>
      </x:c>
      <x:c r="X1489" s="0" t="n">
        <x:v>100</x:v>
      </x:c>
      <x:c r="Y1489" s="0" t="n">
        <x:v>97.82</x:v>
      </x:c>
      <x:c r="Z1489" s="0" t="s">
        <x:v>1490</x:v>
      </x:c>
      <x:c r="AA1489" s="0" t="s">
        <x:v>1490</x:v>
      </x:c>
    </x:row>
    <x:row r="1490" spans="1:106">
      <x:c r="A1490" s="3">
        <x:v>43147</x:v>
      </x:c>
      <x:c r="B1490" s="0" t="n">
        <x:v>5</x:v>
      </x:c>
      <x:c r="J1490" s="0" t="s">
        <x:v>23</x:v>
      </x:c>
      <x:c r="K1490" s="0" t="s">
        <x:v>49</x:v>
      </x:c>
      <x:c r="L1490" s="0" t="s">
        <x:v>50</x:v>
      </x:c>
      <x:c r="M1490" s="0" t="s">
        <x:v>51</x:v>
      </x:c>
      <x:c r="N1490" s="0" t="n">
        <x:v>65</x:v>
      </x:c>
      <x:c r="V1490" s="0" t="n">
        <x:v>2</x:v>
      </x:c>
      <x:c r="W1490" s="0" t="n">
        <x:v>19552.5</x:v>
      </x:c>
      <x:c r="X1490" s="0" t="n">
        <x:v>200</x:v>
      </x:c>
      <x:c r="Y1490" s="0" t="n">
        <x:v>97.7625</x:v>
      </x:c>
      <x:c r="Z1490" s="0" t="s">
        <x:v>1497</x:v>
      </x:c>
      <x:c r="AA1490" s="0" t="s">
        <x:v>1320</x:v>
      </x:c>
    </x:row>
    <x:row r="1491" spans="1:106">
      <x:c r="A1491" s="3">
        <x:v>43147</x:v>
      </x:c>
      <x:c r="B1491" s="0" t="n">
        <x:v>5</x:v>
      </x:c>
      <x:c r="J1491" s="0" t="s">
        <x:v>23</x:v>
      </x:c>
      <x:c r="K1491" s="0" t="s">
        <x:v>49</x:v>
      </x:c>
      <x:c r="L1491" s="0" t="s">
        <x:v>50</x:v>
      </x:c>
      <x:c r="M1491" s="0" t="s">
        <x:v>51</x:v>
      </x:c>
      <x:c r="N1491" s="0" t="n">
        <x:v>72</x:v>
      </x:c>
      <x:c r="S1491" s="0" t="s">
        <x:v>1498</x:v>
      </x:c>
      <x:c r="V1491" s="0" t="n">
        <x:v>1</x:v>
      </x:c>
      <x:c r="W1491" s="0" t="n">
        <x:v>9774</x:v>
      </x:c>
      <x:c r="X1491" s="0" t="n">
        <x:v>100</x:v>
      </x:c>
      <x:c r="Y1491" s="0" t="n">
        <x:v>97.74</x:v>
      </x:c>
      <x:c r="Z1491" s="0" t="s">
        <x:v>1495</x:v>
      </x:c>
      <x:c r="AA1491" s="0" t="s">
        <x:v>1495</x:v>
      </x:c>
    </x:row>
    <x:row r="1492" spans="1:106">
      <x:c r="A1492" s="3">
        <x:v>43147</x:v>
      </x:c>
      <x:c r="B1492" s="0" t="n">
        <x:v>5</x:v>
      </x:c>
      <x:c r="J1492" s="0" t="s">
        <x:v>23</x:v>
      </x:c>
      <x:c r="K1492" s="0" t="s">
        <x:v>49</x:v>
      </x:c>
      <x:c r="L1492" s="0" t="s">
        <x:v>50</x:v>
      </x:c>
      <x:c r="M1492" s="0" t="s">
        <x:v>51</x:v>
      </x:c>
      <x:c r="N1492" s="0" t="n">
        <x:v>79</x:v>
      </x:c>
      <x:c r="V1492" s="0" t="n">
        <x:v>30</x:v>
      </x:c>
      <x:c r="W1492" s="0" t="n">
        <x:v>342267</x:v>
      </x:c>
      <x:c r="X1492" s="0" t="n">
        <x:v>3500</x:v>
      </x:c>
      <x:c r="Y1492" s="0" t="n">
        <x:v>97.7905714285714</x:v>
      </x:c>
      <x:c r="Z1492" s="0" t="s">
        <x:v>1490</x:v>
      </x:c>
      <x:c r="AA1492" s="0" t="s">
        <x:v>1497</x:v>
      </x:c>
    </x:row>
    <x:row r="1493" spans="1:106">
      <x:c r="A1493" s="3">
        <x:v>43147</x:v>
      </x:c>
      <x:c r="B1493" s="0" t="n">
        <x:v>5</x:v>
      </x:c>
      <x:c r="J1493" s="0" t="s">
        <x:v>23</x:v>
      </x:c>
      <x:c r="K1493" s="0" t="s">
        <x:v>49</x:v>
      </x:c>
      <x:c r="L1493" s="0" t="s">
        <x:v>50</x:v>
      </x:c>
      <x:c r="M1493" s="0" t="s">
        <x:v>51</x:v>
      </x:c>
      <x:c r="N1493" s="0" t="n">
        <x:v>79</x:v>
      </x:c>
      <x:c r="S1493" s="0" t="s">
        <x:v>1318</x:v>
      </x:c>
      <x:c r="V1493" s="0" t="n">
        <x:v>4</x:v>
      </x:c>
      <x:c r="W1493" s="0" t="n">
        <x:v>39126</x:v>
      </x:c>
      <x:c r="X1493" s="0" t="n">
        <x:v>400</x:v>
      </x:c>
      <x:c r="Y1493" s="0" t="n">
        <x:v>97.815</x:v>
      </x:c>
      <x:c r="Z1493" s="0" t="s">
        <x:v>1499</x:v>
      </x:c>
      <x:c r="AA1493" s="0" t="s">
        <x:v>1500</x:v>
      </x:c>
    </x:row>
    <x:row r="1494" spans="1:106">
      <x:c r="A1494" s="3">
        <x:v>43147</x:v>
      </x:c>
      <x:c r="B1494" s="0" t="n">
        <x:v>5</x:v>
      </x:c>
      <x:c r="J1494" s="0" t="s">
        <x:v>23</x:v>
      </x:c>
      <x:c r="K1494" s="0" t="s">
        <x:v>49</x:v>
      </x:c>
      <x:c r="L1494" s="0" t="s">
        <x:v>50</x:v>
      </x:c>
      <x:c r="M1494" s="0" t="s">
        <x:v>51</x:v>
      </x:c>
      <x:c r="N1494" s="0" t="n">
        <x:v>80</x:v>
      </x:c>
      <x:c r="S1494" s="0" t="s">
        <x:v>1325</x:v>
      </x:c>
      <x:c r="V1494" s="0" t="n">
        <x:v>1</x:v>
      </x:c>
      <x:c r="W1494" s="0" t="n">
        <x:v>9775</x:v>
      </x:c>
      <x:c r="X1494" s="0" t="n">
        <x:v>100</x:v>
      </x:c>
      <x:c r="Y1494" s="0" t="n">
        <x:v>97.75</x:v>
      </x:c>
      <x:c r="Z1494" s="0" t="s">
        <x:v>1501</x:v>
      </x:c>
      <x:c r="AA1494" s="0" t="s">
        <x:v>1501</x:v>
      </x:c>
    </x:row>
    <x:row r="1495" spans="1:106">
      <x:c r="A1495" s="3">
        <x:v>43147</x:v>
      </x:c>
      <x:c r="B1495" s="0" t="n">
        <x:v>5</x:v>
      </x:c>
      <x:c r="J1495" s="0" t="s">
        <x:v>23</x:v>
      </x:c>
      <x:c r="K1495" s="0" t="s">
        <x:v>49</x:v>
      </x:c>
      <x:c r="L1495" s="0" t="s">
        <x:v>50</x:v>
      </x:c>
      <x:c r="M1495" s="0" t="s">
        <x:v>51</x:v>
      </x:c>
      <x:c r="N1495" s="0" t="n">
        <x:v>84</x:v>
      </x:c>
      <x:c r="V1495" s="0" t="n">
        <x:v>2</x:v>
      </x:c>
      <x:c r="W1495" s="0" t="n">
        <x:v>19558</x:v>
      </x:c>
      <x:c r="X1495" s="0" t="n">
        <x:v>200</x:v>
      </x:c>
      <x:c r="Y1495" s="0" t="n">
        <x:v>97.79</x:v>
      </x:c>
      <x:c r="Z1495" s="0" t="s">
        <x:v>1502</x:v>
      </x:c>
      <x:c r="AA1495" s="0" t="s">
        <x:v>1503</x:v>
      </x:c>
    </x:row>
    <x:row r="1496" spans="1:106">
      <x:c r="A1496" s="3">
        <x:v>43147</x:v>
      </x:c>
      <x:c r="B1496" s="0" t="n">
        <x:v>5</x:v>
      </x:c>
      <x:c r="J1496" s="0" t="s">
        <x:v>23</x:v>
      </x:c>
      <x:c r="K1496" s="0" t="s">
        <x:v>49</x:v>
      </x:c>
      <x:c r="L1496" s="0" t="s">
        <x:v>50</x:v>
      </x:c>
      <x:c r="M1496" s="0" t="s">
        <x:v>51</x:v>
      </x:c>
      <x:c r="N1496" s="0" t="n">
        <x:v>85</x:v>
      </x:c>
      <x:c r="S1496" s="0" t="s">
        <x:v>1504</x:v>
      </x:c>
      <x:c r="V1496" s="0" t="n">
        <x:v>1</x:v>
      </x:c>
      <x:c r="W1496" s="0" t="n">
        <x:v>9783</x:v>
      </x:c>
      <x:c r="X1496" s="0" t="n">
        <x:v>100</x:v>
      </x:c>
      <x:c r="Y1496" s="0" t="n">
        <x:v>97.83</x:v>
      </x:c>
      <x:c r="Z1496" s="0" t="s">
        <x:v>1505</x:v>
      </x:c>
      <x:c r="AA1496" s="0" t="s">
        <x:v>1505</x:v>
      </x:c>
    </x:row>
    <x:row r="1497" spans="1:106">
      <x:c r="A1497" s="3">
        <x:v>43147</x:v>
      </x:c>
      <x:c r="B1497" s="0" t="n">
        <x:v>5</x:v>
      </x:c>
      <x:c r="G1497" s="0" t="s">
        <x:v>1506</x:v>
      </x:c>
      <x:c r="J1497" s="0" t="s">
        <x:v>23</x:v>
      </x:c>
      <x:c r="K1497" s="0" t="s">
        <x:v>49</x:v>
      </x:c>
      <x:c r="L1497" s="0" t="s">
        <x:v>50</x:v>
      </x:c>
      <x:c r="M1497" s="0" t="s">
        <x:v>51</x:v>
      </x:c>
      <x:c r="N1497" s="0" t="n">
        <x:v>88</x:v>
      </x:c>
      <x:c r="S1497" s="0" t="s">
        <x:v>1506</x:v>
      </x:c>
      <x:c r="V1497" s="0" t="n">
        <x:v>1</x:v>
      </x:c>
      <x:c r="W1497" s="0" t="n">
        <x:v>3912.4</x:v>
      </x:c>
      <x:c r="X1497" s="0" t="n">
        <x:v>40</x:v>
      </x:c>
      <x:c r="Y1497" s="0" t="n">
        <x:v>97.81</x:v>
      </x:c>
      <x:c r="Z1497" s="0" t="s">
        <x:v>1507</x:v>
      </x:c>
      <x:c r="AA1497" s="0" t="s">
        <x:v>1507</x:v>
      </x:c>
    </x:row>
    <x:row r="1498" spans="1:106">
      <x:c r="A1498" s="3">
        <x:v>43147</x:v>
      </x:c>
      <x:c r="B1498" s="0" t="n">
        <x:v>5</x:v>
      </x:c>
      <x:c r="G1498" s="0" t="s">
        <x:v>1508</x:v>
      </x:c>
      <x:c r="J1498" s="0" t="s">
        <x:v>23</x:v>
      </x:c>
      <x:c r="K1498" s="0" t="s">
        <x:v>49</x:v>
      </x:c>
      <x:c r="L1498" s="0" t="s">
        <x:v>50</x:v>
      </x:c>
      <x:c r="M1498" s="0" t="s">
        <x:v>51</x:v>
      </x:c>
      <x:c r="N1498" s="0" t="n">
        <x:v>88</x:v>
      </x:c>
      <x:c r="S1498" s="0" t="s">
        <x:v>1508</x:v>
      </x:c>
      <x:c r="V1498" s="0" t="n">
        <x:v>1</x:v>
      </x:c>
      <x:c r="W1498" s="0" t="n">
        <x:v>4891.5</x:v>
      </x:c>
      <x:c r="X1498" s="0" t="n">
        <x:v>50</x:v>
      </x:c>
      <x:c r="Y1498" s="0" t="n">
        <x:v>97.83</x:v>
      </x:c>
      <x:c r="Z1498" s="0" t="s">
        <x:v>1509</x:v>
      </x:c>
      <x:c r="AA1498" s="0" t="s">
        <x:v>1509</x:v>
      </x:c>
    </x:row>
    <x:row r="1499" spans="1:106">
      <x:c r="A1499" s="3">
        <x:v>43147</x:v>
      </x:c>
      <x:c r="B1499" s="0" t="n">
        <x:v>5</x:v>
      </x:c>
      <x:c r="G1499" s="0" t="s">
        <x:v>1356</x:v>
      </x:c>
      <x:c r="J1499" s="0" t="s">
        <x:v>23</x:v>
      </x:c>
      <x:c r="K1499" s="0" t="s">
        <x:v>62</x:v>
      </x:c>
      <x:c r="L1499" s="0" t="s">
        <x:v>50</x:v>
      </x:c>
      <x:c r="M1499" s="0" t="s">
        <x:v>51</x:v>
      </x:c>
      <x:c r="N1499" s="0" t="n">
        <x:v>79</x:v>
      </x:c>
      <x:c r="S1499" s="0" t="s">
        <x:v>1356</x:v>
      </x:c>
      <x:c r="V1499" s="0" t="n">
        <x:v>1</x:v>
      </x:c>
      <x:c r="W1499" s="0" t="n">
        <x:v>9776</x:v>
      </x:c>
      <x:c r="X1499" s="0" t="n">
        <x:v>100</x:v>
      </x:c>
      <x:c r="Y1499" s="0" t="n">
        <x:v>97.76</x:v>
      </x:c>
      <x:c r="Z1499" s="0" t="s">
        <x:v>1510</x:v>
      </x:c>
      <x:c r="AA1499" s="0" t="s">
        <x:v>1510</x:v>
      </x:c>
    </x:row>
    <x:row r="1500" spans="1:106">
      <x:c r="A1500" s="3">
        <x:v>43147</x:v>
      </x:c>
      <x:c r="B1500" s="0" t="n">
        <x:v>5</x:v>
      </x:c>
      <x:c r="G1500" s="0" t="s">
        <x:v>1511</x:v>
      </x:c>
      <x:c r="J1500" s="0" t="s">
        <x:v>23</x:v>
      </x:c>
      <x:c r="K1500" s="0" t="s">
        <x:v>49</x:v>
      </x:c>
      <x:c r="L1500" s="0" t="s">
        <x:v>50</x:v>
      </x:c>
      <x:c r="M1500" s="0" t="s">
        <x:v>51</x:v>
      </x:c>
      <x:c r="N1500" s="0" t="n">
        <x:v>85</x:v>
      </x:c>
      <x:c r="S1500" s="0" t="s">
        <x:v>1511</x:v>
      </x:c>
      <x:c r="V1500" s="0" t="n">
        <x:v>1</x:v>
      </x:c>
      <x:c r="W1500" s="0" t="n">
        <x:v>5380.65</x:v>
      </x:c>
      <x:c r="X1500" s="0" t="n">
        <x:v>55</x:v>
      </x:c>
      <x:c r="Y1500" s="0" t="n">
        <x:v>97.83</x:v>
      </x:c>
      <x:c r="Z1500" s="0" t="s">
        <x:v>1512</x:v>
      </x:c>
      <x:c r="AA1500" s="0" t="s">
        <x:v>1512</x:v>
      </x:c>
    </x:row>
    <x:row r="1501" spans="1:106">
      <x:c r="A1501" s="3">
        <x:v>43147</x:v>
      </x:c>
      <x:c r="B1501" s="0" t="n">
        <x:v>5</x:v>
      </x:c>
      <x:c r="G1501" s="0" t="s">
        <x:v>1513</x:v>
      </x:c>
      <x:c r="J1501" s="0" t="s">
        <x:v>23</x:v>
      </x:c>
      <x:c r="K1501" s="0" t="s">
        <x:v>49</x:v>
      </x:c>
      <x:c r="L1501" s="0" t="s">
        <x:v>50</x:v>
      </x:c>
      <x:c r="M1501" s="0" t="s">
        <x:v>51</x:v>
      </x:c>
      <x:c r="N1501" s="0" t="n">
        <x:v>85</x:v>
      </x:c>
      <x:c r="S1501" s="0" t="s">
        <x:v>1513</x:v>
      </x:c>
      <x:c r="V1501" s="0" t="n">
        <x:v>1</x:v>
      </x:c>
      <x:c r="W1501" s="0" t="n">
        <x:v>88029</x:v>
      </x:c>
      <x:c r="X1501" s="0" t="n">
        <x:v>900</x:v>
      </x:c>
      <x:c r="Y1501" s="0" t="n">
        <x:v>97.81</x:v>
      </x:c>
      <x:c r="Z1501" s="0" t="s">
        <x:v>1514</x:v>
      </x:c>
      <x:c r="AA1501" s="0" t="s">
        <x:v>1514</x:v>
      </x:c>
    </x:row>
    <x:row r="1502" spans="1:106">
      <x:c r="A1502" s="3">
        <x:v>43147</x:v>
      </x:c>
      <x:c r="B1502" s="0" t="n">
        <x:v>5</x:v>
      </x:c>
      <x:c r="G1502" s="0" t="s">
        <x:v>1504</x:v>
      </x:c>
      <x:c r="J1502" s="0" t="s">
        <x:v>23</x:v>
      </x:c>
      <x:c r="K1502" s="0" t="s">
        <x:v>49</x:v>
      </x:c>
      <x:c r="L1502" s="0" t="s">
        <x:v>50</x:v>
      </x:c>
      <x:c r="M1502" s="0" t="s">
        <x:v>51</x:v>
      </x:c>
      <x:c r="N1502" s="0" t="n">
        <x:v>85</x:v>
      </x:c>
      <x:c r="S1502" s="0" t="s">
        <x:v>1504</x:v>
      </x:c>
      <x:c r="V1502" s="0" t="n">
        <x:v>1</x:v>
      </x:c>
      <x:c r="W1502" s="0" t="n">
        <x:v>29349</x:v>
      </x:c>
      <x:c r="X1502" s="0" t="n">
        <x:v>300</x:v>
      </x:c>
      <x:c r="Y1502" s="0" t="n">
        <x:v>97.83</x:v>
      </x:c>
      <x:c r="Z1502" s="0" t="s">
        <x:v>1505</x:v>
      </x:c>
      <x:c r="AA1502" s="0" t="s">
        <x:v>1505</x:v>
      </x:c>
    </x:row>
    <x:row r="1503" spans="1:106">
      <x:c r="A1503" s="3">
        <x:v>43147</x:v>
      </x:c>
      <x:c r="B1503" s="0" t="n">
        <x:v>5</x:v>
      </x:c>
      <x:c r="G1503" s="0" t="s">
        <x:v>1515</x:v>
      </x:c>
      <x:c r="J1503" s="0" t="s">
        <x:v>23</x:v>
      </x:c>
      <x:c r="K1503" s="0" t="s">
        <x:v>49</x:v>
      </x:c>
      <x:c r="L1503" s="0" t="s">
        <x:v>50</x:v>
      </x:c>
      <x:c r="M1503" s="0" t="s">
        <x:v>51</x:v>
      </x:c>
      <x:c r="N1503" s="0" t="n">
        <x:v>85</x:v>
      </x:c>
      <x:c r="S1503" s="0" t="s">
        <x:v>1515</x:v>
      </x:c>
      <x:c r="V1503" s="0" t="n">
        <x:v>1</x:v>
      </x:c>
      <x:c r="W1503" s="0" t="n">
        <x:v>9480.78</x:v>
      </x:c>
      <x:c r="X1503" s="0" t="n">
        <x:v>97</x:v>
      </x:c>
      <x:c r="Y1503" s="0" t="n">
        <x:v>97.74</x:v>
      </x:c>
      <x:c r="Z1503" s="0" t="s">
        <x:v>1516</x:v>
      </x:c>
      <x:c r="AA1503" s="0" t="s">
        <x:v>1516</x:v>
      </x:c>
    </x:row>
    <x:row r="1504" spans="1:106">
      <x:c r="A1504" s="3">
        <x:v>43147</x:v>
      </x:c>
      <x:c r="B1504" s="0" t="n">
        <x:v>5</x:v>
      </x:c>
      <x:c r="G1504" s="0" t="s">
        <x:v>111</x:v>
      </x:c>
      <x:c r="J1504" s="0" t="s">
        <x:v>23</x:v>
      </x:c>
      <x:c r="K1504" s="0" t="s">
        <x:v>62</x:v>
      </x:c>
      <x:c r="L1504" s="0" t="s">
        <x:v>50</x:v>
      </x:c>
      <x:c r="M1504" s="0" t="s">
        <x:v>51</x:v>
      </x:c>
      <x:c r="N1504" s="0" t="n">
        <x:v>79</x:v>
      </x:c>
      <x:c r="S1504" s="0" t="s">
        <x:v>111</x:v>
      </x:c>
      <x:c r="V1504" s="0" t="n">
        <x:v>1</x:v>
      </x:c>
      <x:c r="W1504" s="0" t="n">
        <x:v>9774</x:v>
      </x:c>
      <x:c r="X1504" s="0" t="n">
        <x:v>100</x:v>
      </x:c>
      <x:c r="Y1504" s="0" t="n">
        <x:v>97.74</x:v>
      </x:c>
      <x:c r="Z1504" s="0" t="s">
        <x:v>1517</x:v>
      </x:c>
      <x:c r="AA1504" s="0" t="s">
        <x:v>1517</x:v>
      </x:c>
    </x:row>
    <x:row r="1505" spans="1:106">
      <x:c r="A1505" s="3">
        <x:v>43147</x:v>
      </x:c>
      <x:c r="B1505" s="0" t="n">
        <x:v>5</x:v>
      </x:c>
      <x:c r="C1505" s="0" t="s">
        <x:v>282</x:v>
      </x:c>
      <x:c r="J1505" s="0" t="s">
        <x:v>23</x:v>
      </x:c>
      <x:c r="K1505" s="0" t="s">
        <x:v>62</x:v>
      </x:c>
      <x:c r="L1505" s="0" t="s">
        <x:v>132</x:v>
      </x:c>
      <x:c r="M1505" s="0" t="s">
        <x:v>133</x:v>
      </x:c>
      <x:c r="V1505" s="0" t="n">
        <x:v>1616</x:v>
      </x:c>
      <x:c r="W1505" s="0" t="n">
        <x:v>16347495</x:v>
      </x:c>
      <x:c r="X1505" s="0" t="n">
        <x:v>167200</x:v>
      </x:c>
      <x:c r="Y1505" s="0" t="n">
        <x:v>97.7720992822967</x:v>
      </x:c>
      <x:c r="Z1505" s="0" t="s">
        <x:v>1518</x:v>
      </x:c>
      <x:c r="AA1505" s="0" t="s">
        <x:v>1519</x:v>
      </x:c>
    </x:row>
    <x:row r="1506" spans="1:106">
      <x:c r="A1506" s="3">
        <x:v>43147</x:v>
      </x:c>
      <x:c r="B1506" s="0" t="n">
        <x:v>5</x:v>
      </x:c>
      <x:c r="C1506" s="0" t="s">
        <x:v>282</x:v>
      </x:c>
      <x:c r="J1506" s="0" t="s">
        <x:v>23</x:v>
      </x:c>
      <x:c r="K1506" s="0" t="s">
        <x:v>62</x:v>
      </x:c>
      <x:c r="L1506" s="0" t="s">
        <x:v>132</x:v>
      </x:c>
      <x:c r="M1506" s="0" t="s">
        <x:v>163</x:v>
      </x:c>
      <x:c r="V1506" s="0" t="n">
        <x:v>2</x:v>
      </x:c>
      <x:c r="W1506" s="0" t="n">
        <x:v>19565</x:v>
      </x:c>
      <x:c r="X1506" s="0" t="n">
        <x:v>200</x:v>
      </x:c>
      <x:c r="Y1506" s="0" t="n">
        <x:v>97.825</x:v>
      </x:c>
      <x:c r="Z1506" s="0" t="s">
        <x:v>1520</x:v>
      </x:c>
      <x:c r="AA1506" s="0" t="s">
        <x:v>1521</x:v>
      </x:c>
    </x:row>
    <x:row r="1507" spans="1:106">
      <x:c r="A1507" s="3">
        <x:v>43147</x:v>
      </x:c>
      <x:c r="B1507" s="0" t="n">
        <x:v>5</x:v>
      </x:c>
      <x:c r="C1507" s="0" t="s">
        <x:v>282</x:v>
      </x:c>
      <x:c r="J1507" s="0" t="s">
        <x:v>23</x:v>
      </x:c>
      <x:c r="K1507" s="0" t="s">
        <x:v>62</x:v>
      </x:c>
      <x:c r="L1507" s="0" t="s">
        <x:v>132</x:v>
      </x:c>
      <x:c r="M1507" s="0" t="s">
        <x:v>135</x:v>
      </x:c>
      <x:c r="V1507" s="0" t="n">
        <x:v>1566</x:v>
      </x:c>
      <x:c r="W1507" s="0" t="n">
        <x:v>0</x:v>
      </x:c>
      <x:c r="X1507" s="0" t="n">
        <x:v>0</x:v>
      </x:c>
      <x:c r="Z1507" s="0" t="s">
        <x:v>1522</x:v>
      </x:c>
      <x:c r="AA1507" s="0" t="s">
        <x:v>1523</x:v>
      </x:c>
    </x:row>
    <x:row r="1508" spans="1:106">
      <x:c r="A1508" s="3">
        <x:v>43147</x:v>
      </x:c>
      <x:c r="B1508" s="0" t="n">
        <x:v>5</x:v>
      </x:c>
      <x:c r="C1508" s="0" t="s">
        <x:v>282</x:v>
      </x:c>
      <x:c r="J1508" s="0" t="s">
        <x:v>23</x:v>
      </x:c>
      <x:c r="K1508" s="0" t="s">
        <x:v>49</x:v>
      </x:c>
      <x:c r="L1508" s="0" t="s">
        <x:v>132</x:v>
      </x:c>
      <x:c r="M1508" s="0" t="s">
        <x:v>133</x:v>
      </x:c>
      <x:c r="V1508" s="0" t="n">
        <x:v>1961</x:v>
      </x:c>
      <x:c r="W1508" s="0" t="n">
        <x:v>20488684</x:v>
      </x:c>
      <x:c r="X1508" s="0" t="n">
        <x:v>209600</x:v>
      </x:c>
      <x:c r="Y1508" s="0" t="n">
        <x:v>97.7513549618321</x:v>
      </x:c>
      <x:c r="Z1508" s="0" t="s">
        <x:v>1524</x:v>
      </x:c>
      <x:c r="AA1508" s="0" t="s">
        <x:v>1525</x:v>
      </x:c>
    </x:row>
    <x:row r="1509" spans="1:106">
      <x:c r="A1509" s="3">
        <x:v>43147</x:v>
      </x:c>
      <x:c r="B1509" s="0" t="n">
        <x:v>5</x:v>
      </x:c>
      <x:c r="C1509" s="0" t="s">
        <x:v>282</x:v>
      </x:c>
      <x:c r="J1509" s="0" t="s">
        <x:v>23</x:v>
      </x:c>
      <x:c r="K1509" s="0" t="s">
        <x:v>49</x:v>
      </x:c>
      <x:c r="L1509" s="0" t="s">
        <x:v>132</x:v>
      </x:c>
      <x:c r="M1509" s="0" t="s">
        <x:v>163</x:v>
      </x:c>
      <x:c r="V1509" s="0" t="n">
        <x:v>4</x:v>
      </x:c>
      <x:c r="W1509" s="0" t="n">
        <x:v>58687</x:v>
      </x:c>
      <x:c r="X1509" s="0" t="n">
        <x:v>600</x:v>
      </x:c>
      <x:c r="Y1509" s="0" t="n">
        <x:v>97.8116666666667</x:v>
      </x:c>
      <x:c r="Z1509" s="0" t="s">
        <x:v>1459</x:v>
      </x:c>
      <x:c r="AA1509" s="0" t="s">
        <x:v>1526</x:v>
      </x:c>
    </x:row>
    <x:row r="1510" spans="1:106">
      <x:c r="A1510" s="3">
        <x:v>43147</x:v>
      </x:c>
      <x:c r="B1510" s="0" t="n">
        <x:v>5</x:v>
      </x:c>
      <x:c r="C1510" s="0" t="s">
        <x:v>282</x:v>
      </x:c>
      <x:c r="J1510" s="0" t="s">
        <x:v>23</x:v>
      </x:c>
      <x:c r="K1510" s="0" t="s">
        <x:v>49</x:v>
      </x:c>
      <x:c r="L1510" s="0" t="s">
        <x:v>132</x:v>
      </x:c>
      <x:c r="M1510" s="0" t="s">
        <x:v>135</x:v>
      </x:c>
      <x:c r="V1510" s="0" t="n">
        <x:v>1907</x:v>
      </x:c>
      <x:c r="W1510" s="0" t="n">
        <x:v>0</x:v>
      </x:c>
      <x:c r="X1510" s="0" t="n">
        <x:v>0</x:v>
      </x:c>
      <x:c r="Z1510" s="0" t="s">
        <x:v>1518</x:v>
      </x:c>
      <x:c r="AA1510" s="0" t="s">
        <x:v>1527</x:v>
      </x:c>
    </x:row>
    <x:row r="1511" spans="1:106">
      <x:c r="A1511" s="3">
        <x:v>43147</x:v>
      </x:c>
      <x:c r="B1511" s="0" t="n">
        <x:v>5</x:v>
      </x:c>
      <x:c r="C1511" s="0" t="s">
        <x:v>292</x:v>
      </x:c>
      <x:c r="J1511" s="0" t="s">
        <x:v>23</x:v>
      </x:c>
      <x:c r="K1511" s="0" t="s">
        <x:v>62</x:v>
      </x:c>
      <x:c r="L1511" s="0" t="s">
        <x:v>132</x:v>
      </x:c>
      <x:c r="M1511" s="0" t="s">
        <x:v>133</x:v>
      </x:c>
      <x:c r="V1511" s="0" t="n">
        <x:v>38</x:v>
      </x:c>
      <x:c r="W1511" s="0" t="n">
        <x:v>577000</x:v>
      </x:c>
      <x:c r="X1511" s="0" t="n">
        <x:v>5900</x:v>
      </x:c>
      <x:c r="Y1511" s="0" t="n">
        <x:v>97.7966101694915</x:v>
      </x:c>
      <x:c r="Z1511" s="0" t="s">
        <x:v>1469</x:v>
      </x:c>
      <x:c r="AA1511" s="0" t="s">
        <x:v>1466</x:v>
      </x:c>
    </x:row>
    <x:row r="1512" spans="1:106">
      <x:c r="A1512" s="3">
        <x:v>43147</x:v>
      </x:c>
      <x:c r="B1512" s="0" t="n">
        <x:v>5</x:v>
      </x:c>
      <x:c r="C1512" s="0" t="s">
        <x:v>292</x:v>
      </x:c>
      <x:c r="J1512" s="0" t="s">
        <x:v>23</x:v>
      </x:c>
      <x:c r="K1512" s="0" t="s">
        <x:v>62</x:v>
      </x:c>
      <x:c r="L1512" s="0" t="s">
        <x:v>132</x:v>
      </x:c>
      <x:c r="M1512" s="0" t="s">
        <x:v>135</x:v>
      </x:c>
      <x:c r="V1512" s="0" t="n">
        <x:v>14</x:v>
      </x:c>
      <x:c r="W1512" s="0" t="n">
        <x:v>0</x:v>
      </x:c>
      <x:c r="X1512" s="0" t="n">
        <x:v>0</x:v>
      </x:c>
      <x:c r="Z1512" s="0" t="s">
        <x:v>1528</x:v>
      </x:c>
      <x:c r="AA1512" s="0" t="s">
        <x:v>1466</x:v>
      </x:c>
    </x:row>
    <x:row r="1513" spans="1:106">
      <x:c r="A1513" s="3">
        <x:v>43147</x:v>
      </x:c>
      <x:c r="B1513" s="0" t="n">
        <x:v>5</x:v>
      </x:c>
      <x:c r="C1513" s="0" t="s">
        <x:v>292</x:v>
      </x:c>
      <x:c r="J1513" s="0" t="s">
        <x:v>23</x:v>
      </x:c>
      <x:c r="K1513" s="0" t="s">
        <x:v>49</x:v>
      </x:c>
      <x:c r="L1513" s="0" t="s">
        <x:v>132</x:v>
      </x:c>
      <x:c r="M1513" s="0" t="s">
        <x:v>133</x:v>
      </x:c>
      <x:c r="V1513" s="0" t="n">
        <x:v>35</x:v>
      </x:c>
      <x:c r="W1513" s="0" t="n">
        <x:v>577056</x:v>
      </x:c>
      <x:c r="X1513" s="0" t="n">
        <x:v>5900</x:v>
      </x:c>
      <x:c r="Y1513" s="0" t="n">
        <x:v>97.8061016949153</x:v>
      </x:c>
      <x:c r="Z1513" s="0" t="s">
        <x:v>1488</x:v>
      </x:c>
      <x:c r="AA1513" s="0" t="s">
        <x:v>1320</x:v>
      </x:c>
    </x:row>
    <x:row r="1514" spans="1:106">
      <x:c r="A1514" s="3">
        <x:v>43147</x:v>
      </x:c>
      <x:c r="B1514" s="0" t="n">
        <x:v>5</x:v>
      </x:c>
      <x:c r="C1514" s="0" t="s">
        <x:v>292</x:v>
      </x:c>
      <x:c r="J1514" s="0" t="s">
        <x:v>23</x:v>
      </x:c>
      <x:c r="K1514" s="0" t="s">
        <x:v>49</x:v>
      </x:c>
      <x:c r="L1514" s="0" t="s">
        <x:v>132</x:v>
      </x:c>
      <x:c r="M1514" s="0" t="s">
        <x:v>135</x:v>
      </x:c>
      <x:c r="V1514" s="0" t="n">
        <x:v>25</x:v>
      </x:c>
      <x:c r="W1514" s="0" t="n">
        <x:v>0</x:v>
      </x:c>
      <x:c r="X1514" s="0" t="n">
        <x:v>0</x:v>
      </x:c>
      <x:c r="Z1514" s="0" t="s">
        <x:v>1529</x:v>
      </x:c>
      <x:c r="AA1514" s="0" t="s">
        <x:v>1320</x:v>
      </x:c>
    </x:row>
    <x:row r="1515" spans="1:106">
      <x:c r="A1515" s="3">
        <x:v>43147</x:v>
      </x:c>
      <x:c r="B1515" s="0" t="n">
        <x:v>7</x:v>
      </x:c>
      <x:c r="G1515" s="0" t="s">
        <x:v>1530</x:v>
      </x:c>
      <x:c r="J1515" s="0" t="s">
        <x:v>23</x:v>
      </x:c>
      <x:c r="K1515" s="0" t="s">
        <x:v>62</x:v>
      </x:c>
      <x:c r="L1515" s="0" t="s">
        <x:v>50</x:v>
      </x:c>
      <x:c r="M1515" s="0" t="s">
        <x:v>51</x:v>
      </x:c>
      <x:c r="N1515" s="0" t="n">
        <x:v>36</x:v>
      </x:c>
      <x:c r="V1515" s="0" t="n">
        <x:v>1</x:v>
      </x:c>
      <x:c r="W1515" s="0" t="n">
        <x:v>4887.5</x:v>
      </x:c>
      <x:c r="X1515" s="0" t="n">
        <x:v>50</x:v>
      </x:c>
      <x:c r="Y1515" s="0" t="n">
        <x:v>97.75</x:v>
      </x:c>
      <x:c r="Z1515" s="0" t="s">
        <x:v>1531</x:v>
      </x:c>
      <x:c r="AA1515" s="0" t="s">
        <x:v>1531</x:v>
      </x:c>
    </x:row>
    <x:row r="1516" spans="1:106">
      <x:c r="A1516" s="3">
        <x:v>43147</x:v>
      </x:c>
      <x:c r="B1516" s="0" t="n">
        <x:v>7</x:v>
      </x:c>
      <x:c r="G1516" s="0" t="s">
        <x:v>1530</x:v>
      </x:c>
      <x:c r="J1516" s="0" t="s">
        <x:v>23</x:v>
      </x:c>
      <x:c r="K1516" s="0" t="s">
        <x:v>62</x:v>
      </x:c>
      <x:c r="L1516" s="0" t="s">
        <x:v>50</x:v>
      </x:c>
      <x:c r="M1516" s="0" t="s">
        <x:v>51</x:v>
      </x:c>
      <x:c r="N1516" s="0" t="n">
        <x:v>79</x:v>
      </x:c>
      <x:c r="V1516" s="0" t="n">
        <x:v>1</x:v>
      </x:c>
      <x:c r="W1516" s="0" t="n">
        <x:v>9775</x:v>
      </x:c>
      <x:c r="X1516" s="0" t="n">
        <x:v>100</x:v>
      </x:c>
      <x:c r="Y1516" s="0" t="n">
        <x:v>97.75</x:v>
      </x:c>
      <x:c r="Z1516" s="0" t="s">
        <x:v>1532</x:v>
      </x:c>
      <x:c r="AA1516" s="0" t="s">
        <x:v>1532</x:v>
      </x:c>
    </x:row>
    <x:row r="1517" spans="1:106">
      <x:c r="A1517" s="3">
        <x:v>43147</x:v>
      </x:c>
      <x:c r="B1517" s="0" t="n">
        <x:v>7</x:v>
      </x:c>
      <x:c r="G1517" s="0" t="s">
        <x:v>1533</x:v>
      </x:c>
      <x:c r="J1517" s="0" t="s">
        <x:v>23</x:v>
      </x:c>
      <x:c r="K1517" s="0" t="s">
        <x:v>49</x:v>
      </x:c>
      <x:c r="L1517" s="0" t="s">
        <x:v>50</x:v>
      </x:c>
      <x:c r="M1517" s="0" t="s">
        <x:v>51</x:v>
      </x:c>
      <x:c r="N1517" s="0" t="n">
        <x:v>7</x:v>
      </x:c>
      <x:c r="S1517" s="0" t="s">
        <x:v>308</x:v>
      </x:c>
      <x:c r="V1517" s="0" t="n">
        <x:v>1</x:v>
      </x:c>
      <x:c r="W1517" s="0" t="n">
        <x:v>5868.6</x:v>
      </x:c>
      <x:c r="X1517" s="0" t="n">
        <x:v>60</x:v>
      </x:c>
      <x:c r="Y1517" s="0" t="n">
        <x:v>97.81</x:v>
      </x:c>
      <x:c r="Z1517" s="0" t="s">
        <x:v>1534</x:v>
      </x:c>
      <x:c r="AA1517" s="0" t="s">
        <x:v>1534</x:v>
      </x:c>
    </x:row>
    <x:row r="1518" spans="1:106">
      <x:c r="A1518" s="3">
        <x:v>43147</x:v>
      </x:c>
      <x:c r="B1518" s="0" t="n">
        <x:v>7</x:v>
      </x:c>
      <x:c r="G1518" s="0" t="s">
        <x:v>1535</x:v>
      </x:c>
      <x:c r="J1518" s="0" t="s">
        <x:v>23</x:v>
      </x:c>
      <x:c r="K1518" s="0" t="s">
        <x:v>62</x:v>
      </x:c>
      <x:c r="L1518" s="0" t="s">
        <x:v>50</x:v>
      </x:c>
      <x:c r="M1518" s="0" t="s">
        <x:v>51</x:v>
      </x:c>
      <x:c r="N1518" s="0" t="n">
        <x:v>7</x:v>
      </x:c>
      <x:c r="S1518" s="0" t="s">
        <x:v>308</x:v>
      </x:c>
      <x:c r="V1518" s="0" t="n">
        <x:v>1</x:v>
      </x:c>
      <x:c r="W1518" s="0" t="n">
        <x:v>7333.5</x:v>
      </x:c>
      <x:c r="X1518" s="0" t="n">
        <x:v>75</x:v>
      </x:c>
      <x:c r="Y1518" s="0" t="n">
        <x:v>97.78</x:v>
      </x:c>
      <x:c r="Z1518" s="0" t="s">
        <x:v>1536</x:v>
      </x:c>
      <x:c r="AA1518" s="0" t="s">
        <x:v>1536</x:v>
      </x:c>
    </x:row>
    <x:row r="1519" spans="1:106">
      <x:c r="A1519" s="3">
        <x:v>43147</x:v>
      </x:c>
      <x:c r="B1519" s="0" t="n">
        <x:v>7</x:v>
      </x:c>
      <x:c r="G1519" s="0" t="s">
        <x:v>1537</x:v>
      </x:c>
      <x:c r="J1519" s="0" t="s">
        <x:v>23</x:v>
      </x:c>
      <x:c r="K1519" s="0" t="s">
        <x:v>49</x:v>
      </x:c>
      <x:c r="L1519" s="0" t="s">
        <x:v>50</x:v>
      </x:c>
      <x:c r="M1519" s="0" t="s">
        <x:v>51</x:v>
      </x:c>
      <x:c r="N1519" s="0" t="n">
        <x:v>7</x:v>
      </x:c>
      <x:c r="S1519" s="0" t="s">
        <x:v>308</x:v>
      </x:c>
      <x:c r="V1519" s="0" t="n">
        <x:v>1</x:v>
      </x:c>
      <x:c r="W1519" s="0" t="n">
        <x:v>586.8</x:v>
      </x:c>
      <x:c r="X1519" s="0" t="n">
        <x:v>6</x:v>
      </x:c>
      <x:c r="Y1519" s="0" t="n">
        <x:v>97.8</x:v>
      </x:c>
      <x:c r="Z1519" s="0" t="s">
        <x:v>1538</x:v>
      </x:c>
      <x:c r="AA1519" s="0" t="s">
        <x:v>1538</x:v>
      </x:c>
    </x:row>
    <x:row r="1520" spans="1:106">
      <x:c r="A1520" s="3">
        <x:v>43147</x:v>
      </x:c>
      <x:c r="B1520" s="0" t="n">
        <x:v>7</x:v>
      </x:c>
      <x:c r="G1520" s="0" t="s">
        <x:v>1539</x:v>
      </x:c>
      <x:c r="J1520" s="0" t="s">
        <x:v>23</x:v>
      </x:c>
      <x:c r="K1520" s="0" t="s">
        <x:v>62</x:v>
      </x:c>
      <x:c r="L1520" s="0" t="s">
        <x:v>50</x:v>
      </x:c>
      <x:c r="M1520" s="0" t="s">
        <x:v>51</x:v>
      </x:c>
      <x:c r="N1520" s="0" t="n">
        <x:v>7</x:v>
      </x:c>
      <x:c r="S1520" s="0" t="s">
        <x:v>308</x:v>
      </x:c>
      <x:c r="V1520" s="0" t="n">
        <x:v>1</x:v>
      </x:c>
      <x:c r="W1520" s="0" t="n">
        <x:v>4886.5</x:v>
      </x:c>
      <x:c r="X1520" s="0" t="n">
        <x:v>50</x:v>
      </x:c>
      <x:c r="Y1520" s="0" t="n">
        <x:v>97.73</x:v>
      </x:c>
      <x:c r="Z1520" s="0" t="s">
        <x:v>1540</x:v>
      </x:c>
      <x:c r="AA1520" s="0" t="s">
        <x:v>1540</x:v>
      </x:c>
    </x:row>
    <x:row r="1521" spans="1:106">
      <x:c r="A1521" s="3">
        <x:v>43147</x:v>
      </x:c>
      <x:c r="B1521" s="0" t="n">
        <x:v>7</x:v>
      </x:c>
      <x:c r="G1521" s="0" t="s">
        <x:v>1541</x:v>
      </x:c>
      <x:c r="J1521" s="0" t="s">
        <x:v>23</x:v>
      </x:c>
      <x:c r="K1521" s="0" t="s">
        <x:v>49</x:v>
      </x:c>
      <x:c r="L1521" s="0" t="s">
        <x:v>50</x:v>
      </x:c>
      <x:c r="M1521" s="0" t="s">
        <x:v>51</x:v>
      </x:c>
      <x:c r="N1521" s="0" t="n">
        <x:v>7</x:v>
      </x:c>
      <x:c r="S1521" s="0" t="s">
        <x:v>308</x:v>
      </x:c>
      <x:c r="V1521" s="0" t="n">
        <x:v>1</x:v>
      </x:c>
      <x:c r="W1521" s="0" t="n">
        <x:v>1857.44</x:v>
      </x:c>
      <x:c r="X1521" s="0" t="n">
        <x:v>19</x:v>
      </x:c>
      <x:c r="Y1521" s="0" t="n">
        <x:v>97.76</x:v>
      </x:c>
      <x:c r="Z1521" s="0" t="s">
        <x:v>1542</x:v>
      </x:c>
      <x:c r="AA1521" s="0" t="s">
        <x:v>1542</x:v>
      </x:c>
    </x:row>
    <x:row r="1522" spans="1:106">
      <x:c r="A1522" s="3">
        <x:v>43147</x:v>
      </x:c>
      <x:c r="B1522" s="0" t="n">
        <x:v>7</x:v>
      </x:c>
      <x:c r="G1522" s="0" t="s">
        <x:v>1543</x:v>
      </x:c>
      <x:c r="J1522" s="0" t="s">
        <x:v>23</x:v>
      </x:c>
      <x:c r="K1522" s="0" t="s">
        <x:v>62</x:v>
      </x:c>
      <x:c r="L1522" s="0" t="s">
        <x:v>50</x:v>
      </x:c>
      <x:c r="M1522" s="0" t="s">
        <x:v>51</x:v>
      </x:c>
      <x:c r="N1522" s="0" t="n">
        <x:v>7</x:v>
      </x:c>
      <x:c r="S1522" s="0" t="s">
        <x:v>308</x:v>
      </x:c>
      <x:c r="V1522" s="0" t="n">
        <x:v>1</x:v>
      </x:c>
      <x:c r="W1522" s="0" t="n">
        <x:v>1955</x:v>
      </x:c>
      <x:c r="X1522" s="0" t="n">
        <x:v>20</x:v>
      </x:c>
      <x:c r="Y1522" s="0" t="n">
        <x:v>97.75</x:v>
      </x:c>
      <x:c r="Z1522" s="0" t="s">
        <x:v>1544</x:v>
      </x:c>
      <x:c r="AA1522" s="0" t="s">
        <x:v>1544</x:v>
      </x:c>
    </x:row>
    <x:row r="1523" spans="1:106">
      <x:c r="A1523" s="3">
        <x:v>43147</x:v>
      </x:c>
      <x:c r="B1523" s="0" t="n">
        <x:v>7</x:v>
      </x:c>
      <x:c r="G1523" s="0" t="s">
        <x:v>1464</x:v>
      </x:c>
      <x:c r="J1523" s="0" t="s">
        <x:v>23</x:v>
      </x:c>
      <x:c r="K1523" s="0" t="s">
        <x:v>49</x:v>
      </x:c>
      <x:c r="L1523" s="0" t="s">
        <x:v>50</x:v>
      </x:c>
      <x:c r="M1523" s="0" t="s">
        <x:v>51</x:v>
      </x:c>
      <x:c r="N1523" s="0" t="n">
        <x:v>5</x:v>
      </x:c>
      <x:c r="V1523" s="0" t="n">
        <x:v>4</x:v>
      </x:c>
      <x:c r="W1523" s="0" t="n">
        <x:v>39108</x:v>
      </x:c>
      <x:c r="X1523" s="0" t="n">
        <x:v>400</x:v>
      </x:c>
      <x:c r="Y1523" s="0" t="n">
        <x:v>97.77</x:v>
      </x:c>
      <x:c r="Z1523" s="0" t="s">
        <x:v>1465</x:v>
      </x:c>
      <x:c r="AA1523" s="0" t="s">
        <x:v>1466</x:v>
      </x:c>
    </x:row>
    <x:row r="1524" spans="1:106">
      <x:c r="A1524" s="3">
        <x:v>43147</x:v>
      </x:c>
      <x:c r="B1524" s="0" t="n">
        <x:v>7</x:v>
      </x:c>
      <x:c r="G1524" s="0" t="s">
        <x:v>1464</x:v>
      </x:c>
      <x:c r="J1524" s="0" t="s">
        <x:v>23</x:v>
      </x:c>
      <x:c r="K1524" s="0" t="s">
        <x:v>49</x:v>
      </x:c>
      <x:c r="L1524" s="0" t="s">
        <x:v>50</x:v>
      </x:c>
      <x:c r="M1524" s="0" t="s">
        <x:v>51</x:v>
      </x:c>
      <x:c r="N1524" s="0" t="n">
        <x:v>36</x:v>
      </x:c>
      <x:c r="V1524" s="0" t="n">
        <x:v>1</x:v>
      </x:c>
      <x:c r="W1524" s="0" t="n">
        <x:v>2542.28</x:v>
      </x:c>
      <x:c r="X1524" s="0" t="n">
        <x:v>26</x:v>
      </x:c>
      <x:c r="Y1524" s="0" t="n">
        <x:v>97.78</x:v>
      </x:c>
      <x:c r="Z1524" s="0" t="s">
        <x:v>1545</x:v>
      </x:c>
      <x:c r="AA1524" s="0" t="s">
        <x:v>1545</x:v>
      </x:c>
    </x:row>
    <x:row r="1525" spans="1:106">
      <x:c r="A1525" s="3">
        <x:v>43147</x:v>
      </x:c>
      <x:c r="B1525" s="0" t="n">
        <x:v>7</x:v>
      </x:c>
      <x:c r="G1525" s="0" t="s">
        <x:v>1464</x:v>
      </x:c>
      <x:c r="J1525" s="0" t="s">
        <x:v>23</x:v>
      </x:c>
      <x:c r="K1525" s="0" t="s">
        <x:v>49</x:v>
      </x:c>
      <x:c r="L1525" s="0" t="s">
        <x:v>50</x:v>
      </x:c>
      <x:c r="M1525" s="0" t="s">
        <x:v>51</x:v>
      </x:c>
      <x:c r="N1525" s="0" t="n">
        <x:v>79</x:v>
      </x:c>
      <x:c r="V1525" s="0" t="n">
        <x:v>1</x:v>
      </x:c>
      <x:c r="W1525" s="0" t="n">
        <x:v>9777</x:v>
      </x:c>
      <x:c r="X1525" s="0" t="n">
        <x:v>100</x:v>
      </x:c>
      <x:c r="Y1525" s="0" t="n">
        <x:v>97.77</x:v>
      </x:c>
      <x:c r="Z1525" s="0" t="s">
        <x:v>1466</x:v>
      </x:c>
      <x:c r="AA1525" s="0" t="s">
        <x:v>1466</x:v>
      </x:c>
    </x:row>
    <x:row r="1526" spans="1:106">
      <x:c r="A1526" s="3">
        <x:v>43147</x:v>
      </x:c>
      <x:c r="B1526" s="0" t="n">
        <x:v>7</x:v>
      </x:c>
      <x:c r="G1526" s="0" t="s">
        <x:v>1546</x:v>
      </x:c>
      <x:c r="J1526" s="0" t="s">
        <x:v>23</x:v>
      </x:c>
      <x:c r="K1526" s="0" t="s">
        <x:v>62</x:v>
      </x:c>
      <x:c r="L1526" s="0" t="s">
        <x:v>50</x:v>
      </x:c>
      <x:c r="M1526" s="0" t="s">
        <x:v>51</x:v>
      </x:c>
      <x:c r="N1526" s="0" t="n">
        <x:v>79</x:v>
      </x:c>
      <x:c r="V1526" s="0" t="n">
        <x:v>7</x:v>
      </x:c>
      <x:c r="W1526" s="0" t="n">
        <x:v>78234</x:v>
      </x:c>
      <x:c r="X1526" s="0" t="n">
        <x:v>800</x:v>
      </x:c>
      <x:c r="Y1526" s="0" t="n">
        <x:v>97.7925</x:v>
      </x:c>
      <x:c r="Z1526" s="0" t="s">
        <x:v>1547</x:v>
      </x:c>
      <x:c r="AA1526" s="0" t="s">
        <x:v>1548</x:v>
      </x:c>
    </x:row>
    <x:row r="1527" spans="1:106">
      <x:c r="A1527" s="3">
        <x:v>43147</x:v>
      </x:c>
      <x:c r="B1527" s="0" t="n">
        <x:v>7</x:v>
      </x:c>
      <x:c r="G1527" s="0" t="s">
        <x:v>1546</x:v>
      </x:c>
      <x:c r="J1527" s="0" t="s">
        <x:v>23</x:v>
      </x:c>
      <x:c r="K1527" s="0" t="s">
        <x:v>62</x:v>
      </x:c>
      <x:c r="L1527" s="0" t="s">
        <x:v>50</x:v>
      </x:c>
      <x:c r="M1527" s="0" t="s">
        <x:v>51</x:v>
      </x:c>
      <x:c r="N1527" s="0" t="n">
        <x:v>85</x:v>
      </x:c>
      <x:c r="S1527" s="0" t="s">
        <x:v>128</x:v>
      </x:c>
      <x:c r="V1527" s="0" t="n">
        <x:v>1</x:v>
      </x:c>
      <x:c r="W1527" s="0" t="n">
        <x:v>19558</x:v>
      </x:c>
      <x:c r="X1527" s="0" t="n">
        <x:v>200</x:v>
      </x:c>
      <x:c r="Y1527" s="0" t="n">
        <x:v>97.79</x:v>
      </x:c>
      <x:c r="Z1527" s="0" t="s">
        <x:v>1549</x:v>
      </x:c>
      <x:c r="AA1527" s="0" t="s">
        <x:v>1549</x:v>
      </x:c>
    </x:row>
    <x:row r="1528" spans="1:106">
      <x:c r="A1528" s="3">
        <x:v>43147</x:v>
      </x:c>
      <x:c r="B1528" s="0" t="n">
        <x:v>7</x:v>
      </x:c>
      <x:c r="G1528" s="0" t="s">
        <x:v>1550</x:v>
      </x:c>
      <x:c r="J1528" s="0" t="s">
        <x:v>23</x:v>
      </x:c>
      <x:c r="K1528" s="0" t="s">
        <x:v>62</x:v>
      </x:c>
      <x:c r="L1528" s="0" t="s">
        <x:v>50</x:v>
      </x:c>
      <x:c r="M1528" s="0" t="s">
        <x:v>51</x:v>
      </x:c>
      <x:c r="N1528" s="0" t="n">
        <x:v>79</x:v>
      </x:c>
      <x:c r="V1528" s="0" t="n">
        <x:v>1</x:v>
      </x:c>
      <x:c r="W1528" s="0" t="n">
        <x:v>9774</x:v>
      </x:c>
      <x:c r="X1528" s="0" t="n">
        <x:v>100</x:v>
      </x:c>
      <x:c r="Y1528" s="0" t="n">
        <x:v>97.74</x:v>
      </x:c>
      <x:c r="Z1528" s="0" t="s">
        <x:v>1551</x:v>
      </x:c>
      <x:c r="AA1528" s="0" t="s">
        <x:v>1551</x:v>
      </x:c>
    </x:row>
    <x:row r="1529" spans="1:106">
      <x:c r="A1529" s="3">
        <x:v>43147</x:v>
      </x:c>
      <x:c r="B1529" s="0" t="n">
        <x:v>7</x:v>
      </x:c>
      <x:c r="G1529" s="0" t="s">
        <x:v>1552</x:v>
      </x:c>
      <x:c r="J1529" s="0" t="s">
        <x:v>23</x:v>
      </x:c>
      <x:c r="K1529" s="0" t="s">
        <x:v>62</x:v>
      </x:c>
      <x:c r="L1529" s="0" t="s">
        <x:v>50</x:v>
      </x:c>
      <x:c r="M1529" s="0" t="s">
        <x:v>51</x:v>
      </x:c>
      <x:c r="N1529" s="0" t="n">
        <x:v>7</x:v>
      </x:c>
      <x:c r="S1529" s="0" t="s">
        <x:v>308</x:v>
      </x:c>
      <x:c r="V1529" s="0" t="n">
        <x:v>1</x:v>
      </x:c>
      <x:c r="W1529" s="0" t="n">
        <x:v>2445.75</x:v>
      </x:c>
      <x:c r="X1529" s="0" t="n">
        <x:v>25</x:v>
      </x:c>
      <x:c r="Y1529" s="0" t="n">
        <x:v>97.83</x:v>
      </x:c>
      <x:c r="Z1529" s="0" t="s">
        <x:v>1553</x:v>
      </x:c>
      <x:c r="AA1529" s="0" t="s">
        <x:v>1553</x:v>
      </x:c>
    </x:row>
    <x:row r="1530" spans="1:106">
      <x:c r="A1530" s="3">
        <x:v>43147</x:v>
      </x:c>
      <x:c r="B1530" s="0" t="n">
        <x:v>7</x:v>
      </x:c>
      <x:c r="G1530" s="0" t="s">
        <x:v>1554</x:v>
      </x:c>
      <x:c r="J1530" s="0" t="s">
        <x:v>23</x:v>
      </x:c>
      <x:c r="K1530" s="0" t="s">
        <x:v>62</x:v>
      </x:c>
      <x:c r="L1530" s="0" t="s">
        <x:v>50</x:v>
      </x:c>
      <x:c r="M1530" s="0" t="s">
        <x:v>51</x:v>
      </x:c>
      <x:c r="N1530" s="0" t="n">
        <x:v>7</x:v>
      </x:c>
      <x:c r="S1530" s="0" t="s">
        <x:v>190</x:v>
      </x:c>
      <x:c r="V1530" s="0" t="n">
        <x:v>2</x:v>
      </x:c>
      <x:c r="W1530" s="0" t="n">
        <x:v>19544</x:v>
      </x:c>
      <x:c r="X1530" s="0" t="n">
        <x:v>200</x:v>
      </x:c>
      <x:c r="Y1530" s="0" t="n">
        <x:v>97.72</x:v>
      </x:c>
      <x:c r="Z1530" s="0" t="s">
        <x:v>1479</x:v>
      </x:c>
      <x:c r="AA1530" s="0" t="s">
        <x:v>1479</x:v>
      </x:c>
    </x:row>
    <x:row r="1531" spans="1:106">
      <x:c r="A1531" s="3">
        <x:v>43147</x:v>
      </x:c>
      <x:c r="B1531" s="0" t="n">
        <x:v>7</x:v>
      </x:c>
      <x:c r="G1531" s="0" t="s">
        <x:v>1554</x:v>
      </x:c>
      <x:c r="J1531" s="0" t="s">
        <x:v>23</x:v>
      </x:c>
      <x:c r="K1531" s="0" t="s">
        <x:v>62</x:v>
      </x:c>
      <x:c r="L1531" s="0" t="s">
        <x:v>50</x:v>
      </x:c>
      <x:c r="M1531" s="0" t="s">
        <x:v>51</x:v>
      </x:c>
      <x:c r="N1531" s="0" t="n">
        <x:v>36</x:v>
      </x:c>
      <x:c r="V1531" s="0" t="n">
        <x:v>1</x:v>
      </x:c>
      <x:c r="W1531" s="0" t="n">
        <x:v>1954.6</x:v>
      </x:c>
      <x:c r="X1531" s="0" t="n">
        <x:v>20</x:v>
      </x:c>
      <x:c r="Y1531" s="0" t="n">
        <x:v>97.73</x:v>
      </x:c>
      <x:c r="Z1531" s="0" t="s">
        <x:v>1555</x:v>
      </x:c>
      <x:c r="AA1531" s="0" t="s">
        <x:v>1555</x:v>
      </x:c>
    </x:row>
    <x:row r="1532" spans="1:106">
      <x:c r="A1532" s="3">
        <x:v>43147</x:v>
      </x:c>
      <x:c r="B1532" s="0" t="n">
        <x:v>7</x:v>
      </x:c>
      <x:c r="G1532" s="0" t="s">
        <x:v>1554</x:v>
      </x:c>
      <x:c r="J1532" s="0" t="s">
        <x:v>23</x:v>
      </x:c>
      <x:c r="K1532" s="0" t="s">
        <x:v>62</x:v>
      </x:c>
      <x:c r="L1532" s="0" t="s">
        <x:v>50</x:v>
      </x:c>
      <x:c r="M1532" s="0" t="s">
        <x:v>51</x:v>
      </x:c>
      <x:c r="N1532" s="0" t="n">
        <x:v>79</x:v>
      </x:c>
      <x:c r="V1532" s="0" t="n">
        <x:v>1</x:v>
      </x:c>
      <x:c r="W1532" s="0" t="n">
        <x:v>19546</x:v>
      </x:c>
      <x:c r="X1532" s="0" t="n">
        <x:v>200</x:v>
      </x:c>
      <x:c r="Y1532" s="0" t="n">
        <x:v>97.73</x:v>
      </x:c>
      <x:c r="Z1532" s="0" t="s">
        <x:v>1556</x:v>
      </x:c>
      <x:c r="AA1532" s="0" t="s">
        <x:v>1556</x:v>
      </x:c>
    </x:row>
    <x:row r="1533" spans="1:106">
      <x:c r="A1533" s="3">
        <x:v>43147</x:v>
      </x:c>
      <x:c r="B1533" s="0" t="n">
        <x:v>7</x:v>
      </x:c>
      <x:c r="G1533" s="0" t="s">
        <x:v>1557</x:v>
      </x:c>
      <x:c r="J1533" s="0" t="s">
        <x:v>23</x:v>
      </x:c>
      <x:c r="K1533" s="0" t="s">
        <x:v>62</x:v>
      </x:c>
      <x:c r="L1533" s="0" t="s">
        <x:v>50</x:v>
      </x:c>
      <x:c r="M1533" s="0" t="s">
        <x:v>51</x:v>
      </x:c>
      <x:c r="N1533" s="0" t="n">
        <x:v>7</x:v>
      </x:c>
      <x:c r="S1533" s="0" t="s">
        <x:v>308</x:v>
      </x:c>
      <x:c r="V1533" s="0" t="n">
        <x:v>1</x:v>
      </x:c>
      <x:c r="W1533" s="0" t="n">
        <x:v>977.8</x:v>
      </x:c>
      <x:c r="X1533" s="0" t="n">
        <x:v>10</x:v>
      </x:c>
      <x:c r="Y1533" s="0" t="n">
        <x:v>97.78</x:v>
      </x:c>
      <x:c r="Z1533" s="0" t="s">
        <x:v>1558</x:v>
      </x:c>
      <x:c r="AA1533" s="0" t="s">
        <x:v>1558</x:v>
      </x:c>
    </x:row>
    <x:row r="1534" spans="1:106">
      <x:c r="A1534" s="3">
        <x:v>43147</x:v>
      </x:c>
      <x:c r="B1534" s="0" t="n">
        <x:v>7</x:v>
      </x:c>
      <x:c r="G1534" s="0" t="s">
        <x:v>308</x:v>
      </x:c>
      <x:c r="J1534" s="0" t="s">
        <x:v>23</x:v>
      </x:c>
      <x:c r="K1534" s="0" t="s">
        <x:v>62</x:v>
      </x:c>
      <x:c r="L1534" s="0" t="s">
        <x:v>50</x:v>
      </x:c>
      <x:c r="M1534" s="0" t="s">
        <x:v>51</x:v>
      </x:c>
      <x:c r="N1534" s="0" t="n">
        <x:v>7</x:v>
      </x:c>
      <x:c r="S1534" s="0" t="s">
        <x:v>1533</x:v>
      </x:c>
      <x:c r="V1534" s="0" t="n">
        <x:v>1</x:v>
      </x:c>
      <x:c r="W1534" s="0" t="n">
        <x:v>5868.6</x:v>
      </x:c>
      <x:c r="X1534" s="0" t="n">
        <x:v>60</x:v>
      </x:c>
      <x:c r="Y1534" s="0" t="n">
        <x:v>97.81</x:v>
      </x:c>
      <x:c r="Z1534" s="0" t="s">
        <x:v>1534</x:v>
      </x:c>
      <x:c r="AA1534" s="0" t="s">
        <x:v>1534</x:v>
      </x:c>
    </x:row>
    <x:row r="1535" spans="1:106">
      <x:c r="A1535" s="3">
        <x:v>43147</x:v>
      </x:c>
      <x:c r="B1535" s="0" t="n">
        <x:v>7</x:v>
      </x:c>
      <x:c r="G1535" s="0" t="s">
        <x:v>308</x:v>
      </x:c>
      <x:c r="J1535" s="0" t="s">
        <x:v>23</x:v>
      </x:c>
      <x:c r="K1535" s="0" t="s">
        <x:v>62</x:v>
      </x:c>
      <x:c r="L1535" s="0" t="s">
        <x:v>50</x:v>
      </x:c>
      <x:c r="M1535" s="0" t="s">
        <x:v>51</x:v>
      </x:c>
      <x:c r="N1535" s="0" t="n">
        <x:v>7</x:v>
      </x:c>
      <x:c r="S1535" s="0" t="s">
        <x:v>1537</x:v>
      </x:c>
      <x:c r="V1535" s="0" t="n">
        <x:v>1</x:v>
      </x:c>
      <x:c r="W1535" s="0" t="n">
        <x:v>586.8</x:v>
      </x:c>
      <x:c r="X1535" s="0" t="n">
        <x:v>6</x:v>
      </x:c>
      <x:c r="Y1535" s="0" t="n">
        <x:v>97.8</x:v>
      </x:c>
      <x:c r="Z1535" s="0" t="s">
        <x:v>1538</x:v>
      </x:c>
      <x:c r="AA1535" s="0" t="s">
        <x:v>1538</x:v>
      </x:c>
    </x:row>
    <x:row r="1536" spans="1:106">
      <x:c r="A1536" s="3">
        <x:v>43147</x:v>
      </x:c>
      <x:c r="B1536" s="0" t="n">
        <x:v>7</x:v>
      </x:c>
      <x:c r="G1536" s="0" t="s">
        <x:v>308</x:v>
      </x:c>
      <x:c r="J1536" s="0" t="s">
        <x:v>23</x:v>
      </x:c>
      <x:c r="K1536" s="0" t="s">
        <x:v>62</x:v>
      </x:c>
      <x:c r="L1536" s="0" t="s">
        <x:v>50</x:v>
      </x:c>
      <x:c r="M1536" s="0" t="s">
        <x:v>51</x:v>
      </x:c>
      <x:c r="N1536" s="0" t="n">
        <x:v>7</x:v>
      </x:c>
      <x:c r="S1536" s="0" t="s">
        <x:v>1541</x:v>
      </x:c>
      <x:c r="V1536" s="0" t="n">
        <x:v>1</x:v>
      </x:c>
      <x:c r="W1536" s="0" t="n">
        <x:v>1857.44</x:v>
      </x:c>
      <x:c r="X1536" s="0" t="n">
        <x:v>19</x:v>
      </x:c>
      <x:c r="Y1536" s="0" t="n">
        <x:v>97.76</x:v>
      </x:c>
      <x:c r="Z1536" s="0" t="s">
        <x:v>1542</x:v>
      </x:c>
      <x:c r="AA1536" s="0" t="s">
        <x:v>1542</x:v>
      </x:c>
    </x:row>
    <x:row r="1537" spans="1:106">
      <x:c r="A1537" s="3">
        <x:v>43147</x:v>
      </x:c>
      <x:c r="B1537" s="0" t="n">
        <x:v>7</x:v>
      </x:c>
      <x:c r="G1537" s="0" t="s">
        <x:v>308</x:v>
      </x:c>
      <x:c r="J1537" s="0" t="s">
        <x:v>23</x:v>
      </x:c>
      <x:c r="K1537" s="0" t="s">
        <x:v>49</x:v>
      </x:c>
      <x:c r="L1537" s="0" t="s">
        <x:v>50</x:v>
      </x:c>
      <x:c r="M1537" s="0" t="s">
        <x:v>51</x:v>
      </x:c>
      <x:c r="N1537" s="0" t="n">
        <x:v>7</x:v>
      </x:c>
      <x:c r="S1537" s="0" t="s">
        <x:v>1535</x:v>
      </x:c>
      <x:c r="V1537" s="0" t="n">
        <x:v>1</x:v>
      </x:c>
      <x:c r="W1537" s="0" t="n">
        <x:v>7333.5</x:v>
      </x:c>
      <x:c r="X1537" s="0" t="n">
        <x:v>75</x:v>
      </x:c>
      <x:c r="Y1537" s="0" t="n">
        <x:v>97.78</x:v>
      </x:c>
      <x:c r="Z1537" s="0" t="s">
        <x:v>1536</x:v>
      </x:c>
      <x:c r="AA1537" s="0" t="s">
        <x:v>1536</x:v>
      </x:c>
    </x:row>
    <x:row r="1538" spans="1:106">
      <x:c r="A1538" s="3">
        <x:v>43147</x:v>
      </x:c>
      <x:c r="B1538" s="0" t="n">
        <x:v>7</x:v>
      </x:c>
      <x:c r="G1538" s="0" t="s">
        <x:v>308</x:v>
      </x:c>
      <x:c r="J1538" s="0" t="s">
        <x:v>23</x:v>
      </x:c>
      <x:c r="K1538" s="0" t="s">
        <x:v>49</x:v>
      </x:c>
      <x:c r="L1538" s="0" t="s">
        <x:v>50</x:v>
      </x:c>
      <x:c r="M1538" s="0" t="s">
        <x:v>51</x:v>
      </x:c>
      <x:c r="N1538" s="0" t="n">
        <x:v>7</x:v>
      </x:c>
      <x:c r="S1538" s="0" t="s">
        <x:v>1539</x:v>
      </x:c>
      <x:c r="V1538" s="0" t="n">
        <x:v>1</x:v>
      </x:c>
      <x:c r="W1538" s="0" t="n">
        <x:v>4886.5</x:v>
      </x:c>
      <x:c r="X1538" s="0" t="n">
        <x:v>50</x:v>
      </x:c>
      <x:c r="Y1538" s="0" t="n">
        <x:v>97.73</x:v>
      </x:c>
      <x:c r="Z1538" s="0" t="s">
        <x:v>1540</x:v>
      </x:c>
      <x:c r="AA1538" s="0" t="s">
        <x:v>1540</x:v>
      </x:c>
    </x:row>
    <x:row r="1539" spans="1:106">
      <x:c r="A1539" s="3">
        <x:v>43147</x:v>
      </x:c>
      <x:c r="B1539" s="0" t="n">
        <x:v>7</x:v>
      </x:c>
      <x:c r="G1539" s="0" t="s">
        <x:v>308</x:v>
      </x:c>
      <x:c r="J1539" s="0" t="s">
        <x:v>23</x:v>
      </x:c>
      <x:c r="K1539" s="0" t="s">
        <x:v>49</x:v>
      </x:c>
      <x:c r="L1539" s="0" t="s">
        <x:v>50</x:v>
      </x:c>
      <x:c r="M1539" s="0" t="s">
        <x:v>51</x:v>
      </x:c>
      <x:c r="N1539" s="0" t="n">
        <x:v>7</x:v>
      </x:c>
      <x:c r="S1539" s="0" t="s">
        <x:v>1543</x:v>
      </x:c>
      <x:c r="V1539" s="0" t="n">
        <x:v>1</x:v>
      </x:c>
      <x:c r="W1539" s="0" t="n">
        <x:v>1955</x:v>
      </x:c>
      <x:c r="X1539" s="0" t="n">
        <x:v>20</x:v>
      </x:c>
      <x:c r="Y1539" s="0" t="n">
        <x:v>97.75</x:v>
      </x:c>
      <x:c r="Z1539" s="0" t="s">
        <x:v>1544</x:v>
      </x:c>
      <x:c r="AA1539" s="0" t="s">
        <x:v>1544</x:v>
      </x:c>
    </x:row>
    <x:row r="1540" spans="1:106">
      <x:c r="A1540" s="3">
        <x:v>43147</x:v>
      </x:c>
      <x:c r="B1540" s="0" t="n">
        <x:v>7</x:v>
      </x:c>
      <x:c r="G1540" s="0" t="s">
        <x:v>308</x:v>
      </x:c>
      <x:c r="J1540" s="0" t="s">
        <x:v>23</x:v>
      </x:c>
      <x:c r="K1540" s="0" t="s">
        <x:v>49</x:v>
      </x:c>
      <x:c r="L1540" s="0" t="s">
        <x:v>50</x:v>
      </x:c>
      <x:c r="M1540" s="0" t="s">
        <x:v>51</x:v>
      </x:c>
      <x:c r="N1540" s="0" t="n">
        <x:v>7</x:v>
      </x:c>
      <x:c r="S1540" s="0" t="s">
        <x:v>1552</x:v>
      </x:c>
      <x:c r="V1540" s="0" t="n">
        <x:v>1</x:v>
      </x:c>
      <x:c r="W1540" s="0" t="n">
        <x:v>2445.75</x:v>
      </x:c>
      <x:c r="X1540" s="0" t="n">
        <x:v>25</x:v>
      </x:c>
      <x:c r="Y1540" s="0" t="n">
        <x:v>97.83</x:v>
      </x:c>
      <x:c r="Z1540" s="0" t="s">
        <x:v>1553</x:v>
      </x:c>
      <x:c r="AA1540" s="0" t="s">
        <x:v>1553</x:v>
      </x:c>
    </x:row>
    <x:row r="1541" spans="1:106">
      <x:c r="A1541" s="3">
        <x:v>43147</x:v>
      </x:c>
      <x:c r="B1541" s="0" t="n">
        <x:v>7</x:v>
      </x:c>
      <x:c r="G1541" s="0" t="s">
        <x:v>308</x:v>
      </x:c>
      <x:c r="J1541" s="0" t="s">
        <x:v>23</x:v>
      </x:c>
      <x:c r="K1541" s="0" t="s">
        <x:v>49</x:v>
      </x:c>
      <x:c r="L1541" s="0" t="s">
        <x:v>50</x:v>
      </x:c>
      <x:c r="M1541" s="0" t="s">
        <x:v>51</x:v>
      </x:c>
      <x:c r="N1541" s="0" t="n">
        <x:v>7</x:v>
      </x:c>
      <x:c r="S1541" s="0" t="s">
        <x:v>1557</x:v>
      </x:c>
      <x:c r="V1541" s="0" t="n">
        <x:v>1</x:v>
      </x:c>
      <x:c r="W1541" s="0" t="n">
        <x:v>977.8</x:v>
      </x:c>
      <x:c r="X1541" s="0" t="n">
        <x:v>10</x:v>
      </x:c>
      <x:c r="Y1541" s="0" t="n">
        <x:v>97.78</x:v>
      </x:c>
      <x:c r="Z1541" s="0" t="s">
        <x:v>1558</x:v>
      </x:c>
      <x:c r="AA1541" s="0" t="s">
        <x:v>1558</x:v>
      </x:c>
    </x:row>
    <x:row r="1542" spans="1:106">
      <x:c r="A1542" s="3">
        <x:v>43147</x:v>
      </x:c>
      <x:c r="B1542" s="0" t="n">
        <x:v>7</x:v>
      </x:c>
      <x:c r="G1542" s="0" t="s">
        <x:v>308</x:v>
      </x:c>
      <x:c r="J1542" s="0" t="s">
        <x:v>23</x:v>
      </x:c>
      <x:c r="K1542" s="0" t="s">
        <x:v>49</x:v>
      </x:c>
      <x:c r="L1542" s="0" t="s">
        <x:v>50</x:v>
      </x:c>
      <x:c r="M1542" s="0" t="s">
        <x:v>51</x:v>
      </x:c>
      <x:c r="N1542" s="0" t="n">
        <x:v>85</x:v>
      </x:c>
      <x:c r="S1542" s="0" t="s">
        <x:v>1559</x:v>
      </x:c>
      <x:c r="V1542" s="0" t="n">
        <x:v>1</x:v>
      </x:c>
      <x:c r="W1542" s="0" t="n">
        <x:v>3913.2</x:v>
      </x:c>
      <x:c r="X1542" s="0" t="n">
        <x:v>40</x:v>
      </x:c>
      <x:c r="Y1542" s="0" t="n">
        <x:v>97.83</x:v>
      </x:c>
      <x:c r="Z1542" s="0" t="s">
        <x:v>1560</x:v>
      </x:c>
      <x:c r="AA1542" s="0" t="s">
        <x:v>1560</x:v>
      </x:c>
    </x:row>
    <x:row r="1543" spans="1:106">
      <x:c r="A1543" s="3">
        <x:v>43147</x:v>
      </x:c>
      <x:c r="B1543" s="0" t="n">
        <x:v>7</x:v>
      </x:c>
      <x:c r="G1543" s="0" t="s">
        <x:v>190</x:v>
      </x:c>
      <x:c r="J1543" s="0" t="s">
        <x:v>23</x:v>
      </x:c>
      <x:c r="K1543" s="0" t="s">
        <x:v>62</x:v>
      </x:c>
      <x:c r="L1543" s="0" t="s">
        <x:v>50</x:v>
      </x:c>
      <x:c r="M1543" s="0" t="s">
        <x:v>51</x:v>
      </x:c>
      <x:c r="N1543" s="0" t="n">
        <x:v>13</x:v>
      </x:c>
      <x:c r="V1543" s="0" t="n">
        <x:v>1</x:v>
      </x:c>
      <x:c r="W1543" s="0" t="n">
        <x:v>9784</x:v>
      </x:c>
      <x:c r="X1543" s="0" t="n">
        <x:v>100</x:v>
      </x:c>
      <x:c r="Y1543" s="0" t="n">
        <x:v>97.84</x:v>
      </x:c>
      <x:c r="Z1543" s="0" t="s">
        <x:v>1349</x:v>
      </x:c>
      <x:c r="AA1543" s="0" t="s">
        <x:v>1349</x:v>
      </x:c>
    </x:row>
    <x:row r="1544" spans="1:106">
      <x:c r="A1544" s="3">
        <x:v>43147</x:v>
      </x:c>
      <x:c r="B1544" s="0" t="n">
        <x:v>7</x:v>
      </x:c>
      <x:c r="G1544" s="0" t="s">
        <x:v>190</x:v>
      </x:c>
      <x:c r="J1544" s="0" t="s">
        <x:v>23</x:v>
      </x:c>
      <x:c r="K1544" s="0" t="s">
        <x:v>62</x:v>
      </x:c>
      <x:c r="L1544" s="0" t="s">
        <x:v>50</x:v>
      </x:c>
      <x:c r="M1544" s="0" t="s">
        <x:v>51</x:v>
      </x:c>
      <x:c r="N1544" s="0" t="n">
        <x:v>79</x:v>
      </x:c>
      <x:c r="V1544" s="0" t="n">
        <x:v>3</x:v>
      </x:c>
      <x:c r="W1544" s="0" t="n">
        <x:v>29352</x:v>
      </x:c>
      <x:c r="X1544" s="0" t="n">
        <x:v>300</x:v>
      </x:c>
      <x:c r="Y1544" s="0" t="n">
        <x:v>97.84</x:v>
      </x:c>
      <x:c r="Z1544" s="0" t="s">
        <x:v>1353</x:v>
      </x:c>
      <x:c r="AA1544" s="0" t="s">
        <x:v>1459</x:v>
      </x:c>
    </x:row>
    <x:row r="1545" spans="1:106">
      <x:c r="A1545" s="3">
        <x:v>43147</x:v>
      </x:c>
      <x:c r="B1545" s="0" t="n">
        <x:v>7</x:v>
      </x:c>
      <x:c r="G1545" s="0" t="s">
        <x:v>190</x:v>
      </x:c>
      <x:c r="J1545" s="0" t="s">
        <x:v>23</x:v>
      </x:c>
      <x:c r="K1545" s="0" t="s">
        <x:v>49</x:v>
      </x:c>
      <x:c r="L1545" s="0" t="s">
        <x:v>50</x:v>
      </x:c>
      <x:c r="M1545" s="0" t="s">
        <x:v>51</x:v>
      </x:c>
      <x:c r="N1545" s="0" t="n">
        <x:v>5</x:v>
      </x:c>
      <x:c r="V1545" s="0" t="n">
        <x:v>1</x:v>
      </x:c>
      <x:c r="W1545" s="0" t="n">
        <x:v>9779</x:v>
      </x:c>
      <x:c r="X1545" s="0" t="n">
        <x:v>100</x:v>
      </x:c>
      <x:c r="Y1545" s="0" t="n">
        <x:v>97.79</x:v>
      </x:c>
      <x:c r="Z1545" s="0" t="s">
        <x:v>1467</x:v>
      </x:c>
      <x:c r="AA1545" s="0" t="s">
        <x:v>1467</x:v>
      </x:c>
    </x:row>
    <x:row r="1546" spans="1:106">
      <x:c r="A1546" s="3">
        <x:v>43147</x:v>
      </x:c>
      <x:c r="B1546" s="0" t="n">
        <x:v>7</x:v>
      </x:c>
      <x:c r="G1546" s="0" t="s">
        <x:v>190</x:v>
      </x:c>
      <x:c r="J1546" s="0" t="s">
        <x:v>23</x:v>
      </x:c>
      <x:c r="K1546" s="0" t="s">
        <x:v>49</x:v>
      </x:c>
      <x:c r="L1546" s="0" t="s">
        <x:v>50</x:v>
      </x:c>
      <x:c r="M1546" s="0" t="s">
        <x:v>51</x:v>
      </x:c>
      <x:c r="N1546" s="0" t="n">
        <x:v>7</x:v>
      </x:c>
      <x:c r="S1546" s="0" t="s">
        <x:v>1554</x:v>
      </x:c>
      <x:c r="V1546" s="0" t="n">
        <x:v>2</x:v>
      </x:c>
      <x:c r="W1546" s="0" t="n">
        <x:v>19544</x:v>
      </x:c>
      <x:c r="X1546" s="0" t="n">
        <x:v>200</x:v>
      </x:c>
      <x:c r="Y1546" s="0" t="n">
        <x:v>97.72</x:v>
      </x:c>
      <x:c r="Z1546" s="0" t="s">
        <x:v>1479</x:v>
      </x:c>
      <x:c r="AA1546" s="0" t="s">
        <x:v>1479</x:v>
      </x:c>
    </x:row>
    <x:row r="1547" spans="1:106">
      <x:c r="A1547" s="3">
        <x:v>43147</x:v>
      </x:c>
      <x:c r="B1547" s="0" t="n">
        <x:v>7</x:v>
      </x:c>
      <x:c r="G1547" s="0" t="s">
        <x:v>190</x:v>
      </x:c>
      <x:c r="J1547" s="0" t="s">
        <x:v>23</x:v>
      </x:c>
      <x:c r="K1547" s="0" t="s">
        <x:v>49</x:v>
      </x:c>
      <x:c r="L1547" s="0" t="s">
        <x:v>50</x:v>
      </x:c>
      <x:c r="M1547" s="0" t="s">
        <x:v>51</x:v>
      </x:c>
      <x:c r="N1547" s="0" t="n">
        <x:v>79</x:v>
      </x:c>
      <x:c r="V1547" s="0" t="n">
        <x:v>1</x:v>
      </x:c>
      <x:c r="W1547" s="0" t="n">
        <x:v>9775</x:v>
      </x:c>
      <x:c r="X1547" s="0" t="n">
        <x:v>100</x:v>
      </x:c>
      <x:c r="Y1547" s="0" t="n">
        <x:v>97.75</x:v>
      </x:c>
      <x:c r="Z1547" s="0" t="s">
        <x:v>1561</x:v>
      </x:c>
      <x:c r="AA1547" s="0" t="s">
        <x:v>1561</x:v>
      </x:c>
    </x:row>
    <x:row r="1548" spans="1:106">
      <x:c r="A1548" s="3">
        <x:v>43147</x:v>
      </x:c>
      <x:c r="B1548" s="0" t="n">
        <x:v>7</x:v>
      </x:c>
      <x:c r="G1548" s="0" t="s">
        <x:v>190</x:v>
      </x:c>
      <x:c r="J1548" s="0" t="s">
        <x:v>23</x:v>
      </x:c>
      <x:c r="K1548" s="0" t="s">
        <x:v>49</x:v>
      </x:c>
      <x:c r="L1548" s="0" t="s">
        <x:v>50</x:v>
      </x:c>
      <x:c r="M1548" s="0" t="s">
        <x:v>51</x:v>
      </x:c>
      <x:c r="N1548" s="0" t="n">
        <x:v>79</x:v>
      </x:c>
      <x:c r="S1548" s="0" t="s">
        <x:v>60</x:v>
      </x:c>
      <x:c r="V1548" s="0" t="n">
        <x:v>2</x:v>
      </x:c>
      <x:c r="W1548" s="0" t="n">
        <x:v>19550</x:v>
      </x:c>
      <x:c r="X1548" s="0" t="n">
        <x:v>200</x:v>
      </x:c>
      <x:c r="Y1548" s="0" t="n">
        <x:v>97.75</x:v>
      </x:c>
      <x:c r="Z1548" s="0" t="s">
        <x:v>1561</x:v>
      </x:c>
      <x:c r="AA1548" s="0" t="s">
        <x:v>1561</x:v>
      </x:c>
    </x:row>
    <x:row r="1549" spans="1:106">
      <x:c r="A1549" s="3">
        <x:v>43147</x:v>
      </x:c>
      <x:c r="B1549" s="0" t="n">
        <x:v>7</x:v>
      </x:c>
      <x:c r="G1549" s="0" t="s">
        <x:v>190</x:v>
      </x:c>
      <x:c r="J1549" s="0" t="s">
        <x:v>23</x:v>
      </x:c>
      <x:c r="K1549" s="0" t="s">
        <x:v>49</x:v>
      </x:c>
      <x:c r="L1549" s="0" t="s">
        <x:v>50</x:v>
      </x:c>
      <x:c r="M1549" s="0" t="s">
        <x:v>51</x:v>
      </x:c>
      <x:c r="N1549" s="0" t="n">
        <x:v>101</x:v>
      </x:c>
      <x:c r="S1549" s="0" t="s">
        <x:v>82</x:v>
      </x:c>
      <x:c r="V1549" s="0" t="n">
        <x:v>1</x:v>
      </x:c>
      <x:c r="W1549" s="0" t="n">
        <x:v>9779</x:v>
      </x:c>
      <x:c r="X1549" s="0" t="n">
        <x:v>100</x:v>
      </x:c>
      <x:c r="Y1549" s="0" t="n">
        <x:v>97.79</x:v>
      </x:c>
      <x:c r="Z1549" s="0" t="s">
        <x:v>1562</x:v>
      </x:c>
      <x:c r="AA1549" s="0" t="s">
        <x:v>1562</x:v>
      </x:c>
    </x:row>
    <x:row r="1550" spans="1:106">
      <x:c r="A1550" s="3">
        <x:v>43147</x:v>
      </x:c>
      <x:c r="B1550" s="0" t="n">
        <x:v>7</x:v>
      </x:c>
      <x:c r="C1550" s="0" t="s">
        <x:v>1563</x:v>
      </x:c>
      <x:c r="G1550" s="0" t="s">
        <x:v>1464</x:v>
      </x:c>
      <x:c r="J1550" s="0" t="s">
        <x:v>23</x:v>
      </x:c>
      <x:c r="K1550" s="0" t="s">
        <x:v>49</x:v>
      </x:c>
      <x:c r="L1550" s="0" t="s">
        <x:v>132</x:v>
      </x:c>
      <x:c r="M1550" s="0" t="s">
        <x:v>133</x:v>
      </x:c>
      <x:c r="V1550" s="0" t="n">
        <x:v>6</x:v>
      </x:c>
      <x:c r="W1550" s="0" t="n">
        <x:v>70981.02</x:v>
      </x:c>
      <x:c r="X1550" s="0" t="n">
        <x:v>726</x:v>
      </x:c>
      <x:c r="Y1550" s="0" t="n">
        <x:v>97.77</x:v>
      </x:c>
      <x:c r="Z1550" s="0" t="s">
        <x:v>1564</x:v>
      </x:c>
      <x:c r="AA1550" s="0" t="s">
        <x:v>1545</x:v>
      </x:c>
    </x:row>
    <x:row r="1551" spans="1:106">
      <x:c r="A1551" s="3">
        <x:v>43147</x:v>
      </x:c>
      <x:c r="B1551" s="0" t="n">
        <x:v>7</x:v>
      </x:c>
      <x:c r="C1551" s="0" t="s">
        <x:v>1563</x:v>
      </x:c>
      <x:c r="G1551" s="0" t="s">
        <x:v>1464</x:v>
      </x:c>
      <x:c r="J1551" s="0" t="s">
        <x:v>23</x:v>
      </x:c>
      <x:c r="K1551" s="0" t="s">
        <x:v>49</x:v>
      </x:c>
      <x:c r="L1551" s="0" t="s">
        <x:v>132</x:v>
      </x:c>
      <x:c r="M1551" s="0" t="s">
        <x:v>163</x:v>
      </x:c>
      <x:c r="V1551" s="0" t="n">
        <x:v>2</x:v>
      </x:c>
      <x:c r="W1551" s="0" t="n">
        <x:v>19554</x:v>
      </x:c>
      <x:c r="X1551" s="0" t="n">
        <x:v>200</x:v>
      </x:c>
      <x:c r="Y1551" s="0" t="n">
        <x:v>97.77</x:v>
      </x:c>
      <x:c r="Z1551" s="0" t="s">
        <x:v>1565</x:v>
      </x:c>
      <x:c r="AA1551" s="0" t="s">
        <x:v>1302</x:v>
      </x:c>
    </x:row>
    <x:row r="1552" spans="1:106">
      <x:c r="A1552" s="3">
        <x:v>43147</x:v>
      </x:c>
      <x:c r="B1552" s="0" t="n">
        <x:v>7</x:v>
      </x:c>
      <x:c r="C1552" s="0" t="s">
        <x:v>340</x:v>
      </x:c>
      <x:c r="G1552" s="0" t="s">
        <x:v>341</x:v>
      </x:c>
      <x:c r="J1552" s="0" t="s">
        <x:v>23</x:v>
      </x:c>
      <x:c r="K1552" s="0" t="s">
        <x:v>62</x:v>
      </x:c>
      <x:c r="L1552" s="0" t="s">
        <x:v>132</x:v>
      </x:c>
      <x:c r="M1552" s="0" t="s">
        <x:v>163</x:v>
      </x:c>
      <x:c r="V1552" s="0" t="n">
        <x:v>2926</x:v>
      </x:c>
      <x:c r="W1552" s="0" t="n">
        <x:v>112708722</x:v>
      </x:c>
      <x:c r="X1552" s="0" t="n">
        <x:v>1197000</x:v>
      </x:c>
      <x:c r="Y1552" s="0" t="n">
        <x:v>94.1593333333333</x:v>
      </x:c>
      <x:c r="Z1552" s="0" t="s">
        <x:v>1423</x:v>
      </x:c>
      <x:c r="AA1552" s="0" t="s">
        <x:v>1566</x:v>
      </x:c>
    </x:row>
    <x:row r="1553" spans="1:106">
      <x:c r="A1553" s="3">
        <x:v>43147</x:v>
      </x:c>
      <x:c r="B1553" s="0" t="n">
        <x:v>7</x:v>
      </x:c>
      <x:c r="C1553" s="0" t="s">
        <x:v>340</x:v>
      </x:c>
      <x:c r="G1553" s="0" t="s">
        <x:v>341</x:v>
      </x:c>
      <x:c r="J1553" s="0" t="s">
        <x:v>23</x:v>
      </x:c>
      <x:c r="K1553" s="0" t="s">
        <x:v>49</x:v>
      </x:c>
      <x:c r="L1553" s="0" t="s">
        <x:v>132</x:v>
      </x:c>
      <x:c r="M1553" s="0" t="s">
        <x:v>163</x:v>
      </x:c>
      <x:c r="V1553" s="0" t="n">
        <x:v>2926</x:v>
      </x:c>
      <x:c r="W1553" s="0" t="n">
        <x:v>118188588</x:v>
      </x:c>
      <x:c r="X1553" s="0" t="n">
        <x:v>1170400</x:v>
      </x:c>
      <x:c r="Y1553" s="0" t="n">
        <x:v>100.981363636364</x:v>
      </x:c>
      <x:c r="Z1553" s="0" t="s">
        <x:v>1423</x:v>
      </x:c>
      <x:c r="AA1553" s="0" t="s">
        <x:v>1566</x:v>
      </x:c>
    </x:row>
    <x:row r="1554" spans="1:106">
      <x:c r="A1554" s="3">
        <x:v>43147</x:v>
      </x:c>
      <x:c r="B1554" s="0" t="n">
        <x:v>7</x:v>
      </x:c>
      <x:c r="C1554" s="0" t="s">
        <x:v>1567</x:v>
      </x:c>
      <x:c r="G1554" s="0" t="s">
        <x:v>1557</x:v>
      </x:c>
      <x:c r="J1554" s="0" t="s">
        <x:v>23</x:v>
      </x:c>
      <x:c r="K1554" s="0" t="s">
        <x:v>62</x:v>
      </x:c>
      <x:c r="L1554" s="0" t="s">
        <x:v>132</x:v>
      </x:c>
      <x:c r="M1554" s="0" t="s">
        <x:v>133</x:v>
      </x:c>
      <x:c r="V1554" s="0" t="n">
        <x:v>9</x:v>
      </x:c>
      <x:c r="W1554" s="0" t="n">
        <x:v>8799</x:v>
      </x:c>
      <x:c r="X1554" s="0" t="n">
        <x:v>90</x:v>
      </x:c>
      <x:c r="Y1554" s="0" t="n">
        <x:v>97.7666666666667</x:v>
      </x:c>
      <x:c r="Z1554" s="0" t="s">
        <x:v>1568</x:v>
      </x:c>
      <x:c r="AA1554" s="0" t="s">
        <x:v>1558</x:v>
      </x:c>
    </x:row>
    <x:row r="1555" spans="1:106">
      <x:c r="A1555" s="3">
        <x:v>43147</x:v>
      </x:c>
      <x:c r="B1555" s="0" t="n">
        <x:v>7</x:v>
      </x:c>
      <x:c r="C1555" s="0" t="s">
        <x:v>1567</x:v>
      </x:c>
      <x:c r="G1555" s="0" t="s">
        <x:v>1557</x:v>
      </x:c>
      <x:c r="J1555" s="0" t="s">
        <x:v>23</x:v>
      </x:c>
      <x:c r="K1555" s="0" t="s">
        <x:v>62</x:v>
      </x:c>
      <x:c r="L1555" s="0" t="s">
        <x:v>132</x:v>
      </x:c>
      <x:c r="M1555" s="0" t="s">
        <x:v>135</x:v>
      </x:c>
      <x:c r="V1555" s="0" t="n">
        <x:v>8</x:v>
      </x:c>
      <x:c r="W1555" s="0" t="n">
        <x:v>0</x:v>
      </x:c>
      <x:c r="X1555" s="0" t="n">
        <x:v>0</x:v>
      </x:c>
      <x:c r="Z1555" s="0" t="s">
        <x:v>1568</x:v>
      </x:c>
      <x:c r="AA1555" s="0" t="s">
        <x:v>1569</x:v>
      </x:c>
    </x:row>
    <x:row r="1556" spans="1:106">
      <x:c r="A1556" s="3">
        <x:v>43147</x:v>
      </x:c>
      <x:c r="B1556" s="0" t="n">
        <x:v>7</x:v>
      </x:c>
      <x:c r="C1556" s="0" t="s">
        <x:v>343</x:v>
      </x:c>
      <x:c r="G1556" s="0" t="s">
        <x:v>190</x:v>
      </x:c>
      <x:c r="J1556" s="0" t="s">
        <x:v>23</x:v>
      </x:c>
      <x:c r="K1556" s="0" t="s">
        <x:v>62</x:v>
      </x:c>
      <x:c r="L1556" s="0" t="s">
        <x:v>132</x:v>
      </x:c>
      <x:c r="M1556" s="0" t="s">
        <x:v>133</x:v>
      </x:c>
      <x:c r="V1556" s="0" t="n">
        <x:v>4</x:v>
      </x:c>
      <x:c r="W1556" s="0" t="n">
        <x:v>48881</x:v>
      </x:c>
      <x:c r="X1556" s="0" t="n">
        <x:v>500</x:v>
      </x:c>
      <x:c r="Y1556" s="0" t="n">
        <x:v>97.762</x:v>
      </x:c>
      <x:c r="Z1556" s="0" t="s">
        <x:v>1570</x:v>
      </x:c>
      <x:c r="AA1556" s="0" t="s">
        <x:v>1571</x:v>
      </x:c>
    </x:row>
    <x:row r="1557" spans="1:106">
      <x:c r="A1557" s="3">
        <x:v>43147</x:v>
      </x:c>
      <x:c r="B1557" s="0" t="n">
        <x:v>7</x:v>
      </x:c>
      <x:c r="C1557" s="0" t="s">
        <x:v>343</x:v>
      </x:c>
      <x:c r="G1557" s="0" t="s">
        <x:v>190</x:v>
      </x:c>
      <x:c r="J1557" s="0" t="s">
        <x:v>23</x:v>
      </x:c>
      <x:c r="K1557" s="0" t="s">
        <x:v>62</x:v>
      </x:c>
      <x:c r="L1557" s="0" t="s">
        <x:v>132</x:v>
      </x:c>
      <x:c r="M1557" s="0" t="s">
        <x:v>163</x:v>
      </x:c>
      <x:c r="V1557" s="0" t="n">
        <x:v>3</x:v>
      </x:c>
      <x:c r="W1557" s="0" t="n">
        <x:v>39136</x:v>
      </x:c>
      <x:c r="X1557" s="0" t="n">
        <x:v>400</x:v>
      </x:c>
      <x:c r="Y1557" s="0" t="n">
        <x:v>97.84</x:v>
      </x:c>
      <x:c r="Z1557" s="0" t="s">
        <x:v>1572</x:v>
      </x:c>
      <x:c r="AA1557" s="0" t="s">
        <x:v>1572</x:v>
      </x:c>
    </x:row>
    <x:row r="1558" spans="1:106">
      <x:c r="A1558" s="3">
        <x:v>43147</x:v>
      </x:c>
      <x:c r="B1558" s="0" t="n">
        <x:v>7</x:v>
      </x:c>
      <x:c r="C1558" s="0" t="s">
        <x:v>343</x:v>
      </x:c>
      <x:c r="G1558" s="0" t="s">
        <x:v>190</x:v>
      </x:c>
      <x:c r="J1558" s="0" t="s">
        <x:v>23</x:v>
      </x:c>
      <x:c r="K1558" s="0" t="s">
        <x:v>62</x:v>
      </x:c>
      <x:c r="L1558" s="0" t="s">
        <x:v>132</x:v>
      </x:c>
      <x:c r="M1558" s="0" t="s">
        <x:v>135</x:v>
      </x:c>
      <x:c r="V1558" s="0" t="n">
        <x:v>1</x:v>
      </x:c>
      <x:c r="W1558" s="0" t="n">
        <x:v>0</x:v>
      </x:c>
      <x:c r="X1558" s="0" t="n">
        <x:v>0</x:v>
      </x:c>
      <x:c r="Z1558" s="0" t="s">
        <x:v>1573</x:v>
      </x:c>
      <x:c r="AA1558" s="0" t="s">
        <x:v>1573</x:v>
      </x:c>
    </x:row>
    <x:row r="1559" spans="1:106">
      <x:c r="A1559" s="3">
        <x:v>43147</x:v>
      </x:c>
      <x:c r="B1559" s="0" t="n">
        <x:v>7</x:v>
      </x:c>
      <x:c r="C1559" s="0" t="s">
        <x:v>343</x:v>
      </x:c>
      <x:c r="G1559" s="0" t="s">
        <x:v>190</x:v>
      </x:c>
      <x:c r="J1559" s="0" t="s">
        <x:v>23</x:v>
      </x:c>
      <x:c r="K1559" s="0" t="s">
        <x:v>49</x:v>
      </x:c>
      <x:c r="L1559" s="0" t="s">
        <x:v>132</x:v>
      </x:c>
      <x:c r="M1559" s="0" t="s">
        <x:v>133</x:v>
      </x:c>
      <x:c r="V1559" s="0" t="n">
        <x:v>12</x:v>
      </x:c>
      <x:c r="W1559" s="0" t="n">
        <x:v>127178</x:v>
      </x:c>
      <x:c r="X1559" s="0" t="n">
        <x:v>1300</x:v>
      </x:c>
      <x:c r="Y1559" s="0" t="n">
        <x:v>97.8292307692308</x:v>
      </x:c>
      <x:c r="Z1559" s="0" t="s">
        <x:v>1574</x:v>
      </x:c>
      <x:c r="AA1559" s="0" t="s">
        <x:v>1575</x:v>
      </x:c>
    </x:row>
    <x:row r="1560" spans="1:106">
      <x:c r="A1560" s="3">
        <x:v>43147</x:v>
      </x:c>
      <x:c r="B1560" s="0" t="n">
        <x:v>7</x:v>
      </x:c>
      <x:c r="C1560" s="0" t="s">
        <x:v>343</x:v>
      </x:c>
      <x:c r="G1560" s="0" t="s">
        <x:v>190</x:v>
      </x:c>
      <x:c r="J1560" s="0" t="s">
        <x:v>23</x:v>
      </x:c>
      <x:c r="K1560" s="0" t="s">
        <x:v>49</x:v>
      </x:c>
      <x:c r="L1560" s="0" t="s">
        <x:v>132</x:v>
      </x:c>
      <x:c r="M1560" s="0" t="s">
        <x:v>163</x:v>
      </x:c>
      <x:c r="V1560" s="0" t="n">
        <x:v>8</x:v>
      </x:c>
      <x:c r="W1560" s="0" t="n">
        <x:v>78212</x:v>
      </x:c>
      <x:c r="X1560" s="0" t="n">
        <x:v>800</x:v>
      </x:c>
      <x:c r="Y1560" s="0" t="n">
        <x:v>97.765</x:v>
      </x:c>
      <x:c r="Z1560" s="0" t="s">
        <x:v>1576</x:v>
      </x:c>
      <x:c r="AA1560" s="0" t="s">
        <x:v>1577</x:v>
      </x:c>
    </x:row>
    <x:row r="1561" spans="1:106">
      <x:c r="A1561" s="3">
        <x:v>43147</x:v>
      </x:c>
      <x:c r="B1561" s="0" t="n">
        <x:v>7</x:v>
      </x:c>
      <x:c r="C1561" s="0" t="s">
        <x:v>343</x:v>
      </x:c>
      <x:c r="G1561" s="0" t="s">
        <x:v>190</x:v>
      </x:c>
      <x:c r="J1561" s="0" t="s">
        <x:v>23</x:v>
      </x:c>
      <x:c r="K1561" s="0" t="s">
        <x:v>49</x:v>
      </x:c>
      <x:c r="L1561" s="0" t="s">
        <x:v>132</x:v>
      </x:c>
      <x:c r="M1561" s="0" t="s">
        <x:v>135</x:v>
      </x:c>
      <x:c r="V1561" s="0" t="n">
        <x:v>5</x:v>
      </x:c>
      <x:c r="W1561" s="0" t="n">
        <x:v>0</x:v>
      </x:c>
      <x:c r="X1561" s="0" t="n">
        <x:v>0</x:v>
      </x:c>
      <x:c r="Z1561" s="0" t="s">
        <x:v>1578</x:v>
      </x:c>
      <x:c r="AA1561" s="0" t="s">
        <x:v>1579</x:v>
      </x:c>
    </x:row>
    <x:row r="1562" spans="1:106">
      <x:c r="A1562" s="3">
        <x:v>43147</x:v>
      </x:c>
      <x:c r="B1562" s="0" t="n">
        <x:v>7</x:v>
      </x:c>
      <x:c r="C1562" s="0" t="s">
        <x:v>354</x:v>
      </x:c>
      <x:c r="G1562" s="0" t="s">
        <x:v>1530</x:v>
      </x:c>
      <x:c r="J1562" s="0" t="s">
        <x:v>23</x:v>
      </x:c>
      <x:c r="K1562" s="0" t="s">
        <x:v>62</x:v>
      </x:c>
      <x:c r="L1562" s="0" t="s">
        <x:v>132</x:v>
      </x:c>
      <x:c r="M1562" s="0" t="s">
        <x:v>133</x:v>
      </x:c>
      <x:c r="V1562" s="0" t="n">
        <x:v>5</x:v>
      </x:c>
      <x:c r="W1562" s="0" t="n">
        <x:v>44037.5</x:v>
      </x:c>
      <x:c r="X1562" s="0" t="n">
        <x:v>450</x:v>
      </x:c>
      <x:c r="Y1562" s="0" t="n">
        <x:v>97.8611111111111</x:v>
      </x:c>
      <x:c r="Z1562" s="0" t="s">
        <x:v>1580</x:v>
      </x:c>
      <x:c r="AA1562" s="0" t="s">
        <x:v>1531</x:v>
      </x:c>
    </x:row>
    <x:row r="1563" spans="1:106">
      <x:c r="A1563" s="3">
        <x:v>43147</x:v>
      </x:c>
      <x:c r="B1563" s="0" t="n">
        <x:v>7</x:v>
      </x:c>
      <x:c r="C1563" s="0" t="s">
        <x:v>354</x:v>
      </x:c>
      <x:c r="G1563" s="0" t="s">
        <x:v>1530</x:v>
      </x:c>
      <x:c r="J1563" s="0" t="s">
        <x:v>23</x:v>
      </x:c>
      <x:c r="K1563" s="0" t="s">
        <x:v>62</x:v>
      </x:c>
      <x:c r="L1563" s="0" t="s">
        <x:v>132</x:v>
      </x:c>
      <x:c r="M1563" s="0" t="s">
        <x:v>135</x:v>
      </x:c>
      <x:c r="V1563" s="0" t="n">
        <x:v>3</x:v>
      </x:c>
      <x:c r="W1563" s="0" t="n">
        <x:v>0</x:v>
      </x:c>
      <x:c r="X1563" s="0" t="n">
        <x:v>0</x:v>
      </x:c>
      <x:c r="Z1563" s="0" t="s">
        <x:v>1580</x:v>
      </x:c>
      <x:c r="AA1563" s="0" t="s">
        <x:v>1581</x:v>
      </x:c>
    </x:row>
    <x:row r="1564" spans="1:106">
      <x:c r="A1564" s="3">
        <x:v>43147</x:v>
      </x:c>
      <x:c r="B1564" s="0" t="n">
        <x:v>7</x:v>
      </x:c>
      <x:c r="C1564" s="0" t="s">
        <x:v>354</x:v>
      </x:c>
      <x:c r="G1564" s="0" t="s">
        <x:v>1533</x:v>
      </x:c>
      <x:c r="J1564" s="0" t="s">
        <x:v>23</x:v>
      </x:c>
      <x:c r="K1564" s="0" t="s">
        <x:v>49</x:v>
      </x:c>
      <x:c r="L1564" s="0" t="s">
        <x:v>132</x:v>
      </x:c>
      <x:c r="M1564" s="0" t="s">
        <x:v>133</x:v>
      </x:c>
      <x:c r="V1564" s="0" t="n">
        <x:v>1</x:v>
      </x:c>
      <x:c r="W1564" s="0" t="n">
        <x:v>5868.6</x:v>
      </x:c>
      <x:c r="X1564" s="0" t="n">
        <x:v>60</x:v>
      </x:c>
      <x:c r="Y1564" s="0" t="n">
        <x:v>97.81</x:v>
      </x:c>
      <x:c r="Z1564" s="0" t="s">
        <x:v>1534</x:v>
      </x:c>
      <x:c r="AA1564" s="0" t="s">
        <x:v>1534</x:v>
      </x:c>
    </x:row>
    <x:row r="1565" spans="1:106">
      <x:c r="A1565" s="3">
        <x:v>43147</x:v>
      </x:c>
      <x:c r="B1565" s="0" t="n">
        <x:v>7</x:v>
      </x:c>
      <x:c r="C1565" s="0" t="s">
        <x:v>354</x:v>
      </x:c>
      <x:c r="G1565" s="0" t="s">
        <x:v>1582</x:v>
      </x:c>
      <x:c r="J1565" s="0" t="s">
        <x:v>23</x:v>
      </x:c>
      <x:c r="K1565" s="0" t="s">
        <x:v>49</x:v>
      </x:c>
      <x:c r="L1565" s="0" t="s">
        <x:v>132</x:v>
      </x:c>
      <x:c r="M1565" s="0" t="s">
        <x:v>133</x:v>
      </x:c>
      <x:c r="V1565" s="0" t="n">
        <x:v>1</x:v>
      </x:c>
      <x:c r="W1565" s="0" t="n">
        <x:v>892500</x:v>
      </x:c>
      <x:c r="X1565" s="0" t="n">
        <x:v>8500</x:v>
      </x:c>
      <x:c r="Y1565" s="0" t="n">
        <x:v>105</x:v>
      </x:c>
      <x:c r="Z1565" s="0" t="s">
        <x:v>1583</x:v>
      </x:c>
      <x:c r="AA1565" s="0" t="s">
        <x:v>1583</x:v>
      </x:c>
    </x:row>
    <x:row r="1566" spans="1:106">
      <x:c r="A1566" s="3">
        <x:v>43147</x:v>
      </x:c>
      <x:c r="B1566" s="0" t="n">
        <x:v>7</x:v>
      </x:c>
      <x:c r="C1566" s="0" t="s">
        <x:v>354</x:v>
      </x:c>
      <x:c r="G1566" s="0" t="s">
        <x:v>1535</x:v>
      </x:c>
      <x:c r="J1566" s="0" t="s">
        <x:v>23</x:v>
      </x:c>
      <x:c r="K1566" s="0" t="s">
        <x:v>62</x:v>
      </x:c>
      <x:c r="L1566" s="0" t="s">
        <x:v>132</x:v>
      </x:c>
      <x:c r="M1566" s="0" t="s">
        <x:v>133</x:v>
      </x:c>
      <x:c r="V1566" s="0" t="n">
        <x:v>1</x:v>
      </x:c>
      <x:c r="W1566" s="0" t="n">
        <x:v>7333.5</x:v>
      </x:c>
      <x:c r="X1566" s="0" t="n">
        <x:v>75</x:v>
      </x:c>
      <x:c r="Y1566" s="0" t="n">
        <x:v>97.78</x:v>
      </x:c>
      <x:c r="Z1566" s="0" t="s">
        <x:v>1536</x:v>
      </x:c>
      <x:c r="AA1566" s="0" t="s">
        <x:v>1536</x:v>
      </x:c>
    </x:row>
    <x:row r="1567" spans="1:106">
      <x:c r="A1567" s="3">
        <x:v>43147</x:v>
      </x:c>
      <x:c r="B1567" s="0" t="n">
        <x:v>7</x:v>
      </x:c>
      <x:c r="C1567" s="0" t="s">
        <x:v>354</x:v>
      </x:c>
      <x:c r="G1567" s="0" t="s">
        <x:v>1537</x:v>
      </x:c>
      <x:c r="J1567" s="0" t="s">
        <x:v>23</x:v>
      </x:c>
      <x:c r="K1567" s="0" t="s">
        <x:v>49</x:v>
      </x:c>
      <x:c r="L1567" s="0" t="s">
        <x:v>132</x:v>
      </x:c>
      <x:c r="M1567" s="0" t="s">
        <x:v>133</x:v>
      </x:c>
      <x:c r="V1567" s="0" t="n">
        <x:v>1</x:v>
      </x:c>
      <x:c r="W1567" s="0" t="n">
        <x:v>586.8</x:v>
      </x:c>
      <x:c r="X1567" s="0" t="n">
        <x:v>6</x:v>
      </x:c>
      <x:c r="Y1567" s="0" t="n">
        <x:v>97.8</x:v>
      </x:c>
      <x:c r="Z1567" s="0" t="s">
        <x:v>1538</x:v>
      </x:c>
      <x:c r="AA1567" s="0" t="s">
        <x:v>1538</x:v>
      </x:c>
    </x:row>
    <x:row r="1568" spans="1:106">
      <x:c r="A1568" s="3">
        <x:v>43147</x:v>
      </x:c>
      <x:c r="B1568" s="0" t="n">
        <x:v>7</x:v>
      </x:c>
      <x:c r="C1568" s="0" t="s">
        <x:v>354</x:v>
      </x:c>
      <x:c r="G1568" s="0" t="s">
        <x:v>1539</x:v>
      </x:c>
      <x:c r="J1568" s="0" t="s">
        <x:v>23</x:v>
      </x:c>
      <x:c r="K1568" s="0" t="s">
        <x:v>62</x:v>
      </x:c>
      <x:c r="L1568" s="0" t="s">
        <x:v>132</x:v>
      </x:c>
      <x:c r="M1568" s="0" t="s">
        <x:v>133</x:v>
      </x:c>
      <x:c r="V1568" s="0" t="n">
        <x:v>1</x:v>
      </x:c>
      <x:c r="W1568" s="0" t="n">
        <x:v>4886.5</x:v>
      </x:c>
      <x:c r="X1568" s="0" t="n">
        <x:v>50</x:v>
      </x:c>
      <x:c r="Y1568" s="0" t="n">
        <x:v>97.73</x:v>
      </x:c>
      <x:c r="Z1568" s="0" t="s">
        <x:v>1540</x:v>
      </x:c>
      <x:c r="AA1568" s="0" t="s">
        <x:v>1540</x:v>
      </x:c>
    </x:row>
    <x:row r="1569" spans="1:106">
      <x:c r="A1569" s="3">
        <x:v>43147</x:v>
      </x:c>
      <x:c r="B1569" s="0" t="n">
        <x:v>7</x:v>
      </x:c>
      <x:c r="C1569" s="0" t="s">
        <x:v>354</x:v>
      </x:c>
      <x:c r="G1569" s="0" t="s">
        <x:v>1541</x:v>
      </x:c>
      <x:c r="J1569" s="0" t="s">
        <x:v>23</x:v>
      </x:c>
      <x:c r="K1569" s="0" t="s">
        <x:v>49</x:v>
      </x:c>
      <x:c r="L1569" s="0" t="s">
        <x:v>132</x:v>
      </x:c>
      <x:c r="M1569" s="0" t="s">
        <x:v>133</x:v>
      </x:c>
      <x:c r="V1569" s="0" t="n">
        <x:v>1</x:v>
      </x:c>
      <x:c r="W1569" s="0" t="n">
        <x:v>1857.44</x:v>
      </x:c>
      <x:c r="X1569" s="0" t="n">
        <x:v>19</x:v>
      </x:c>
      <x:c r="Y1569" s="0" t="n">
        <x:v>97.76</x:v>
      </x:c>
      <x:c r="Z1569" s="0" t="s">
        <x:v>1542</x:v>
      </x:c>
      <x:c r="AA1569" s="0" t="s">
        <x:v>1542</x:v>
      </x:c>
    </x:row>
    <x:row r="1570" spans="1:106">
      <x:c r="A1570" s="3">
        <x:v>43147</x:v>
      </x:c>
      <x:c r="B1570" s="0" t="n">
        <x:v>7</x:v>
      </x:c>
      <x:c r="C1570" s="0" t="s">
        <x:v>354</x:v>
      </x:c>
      <x:c r="G1570" s="0" t="s">
        <x:v>1584</x:v>
      </x:c>
      <x:c r="J1570" s="0" t="s">
        <x:v>23</x:v>
      </x:c>
      <x:c r="K1570" s="0" t="s">
        <x:v>62</x:v>
      </x:c>
      <x:c r="L1570" s="0" t="s">
        <x:v>132</x:v>
      </x:c>
      <x:c r="M1570" s="0" t="s">
        <x:v>163</x:v>
      </x:c>
      <x:c r="V1570" s="0" t="n">
        <x:v>1</x:v>
      </x:c>
      <x:c r="W1570" s="0" t="n">
        <x:v>10</x:v>
      </x:c>
      <x:c r="X1570" s="0" t="n">
        <x:v>2000</x:v>
      </x:c>
      <x:c r="Y1570" s="0" t="n">
        <x:v>0.005</x:v>
      </x:c>
      <x:c r="Z1570" s="0" t="s">
        <x:v>1585</x:v>
      </x:c>
      <x:c r="AA1570" s="0" t="s">
        <x:v>1585</x:v>
      </x:c>
    </x:row>
    <x:row r="1571" spans="1:106">
      <x:c r="A1571" s="3">
        <x:v>43147</x:v>
      </x:c>
      <x:c r="B1571" s="0" t="n">
        <x:v>7</x:v>
      </x:c>
      <x:c r="C1571" s="0" t="s">
        <x:v>354</x:v>
      </x:c>
      <x:c r="G1571" s="0" t="s">
        <x:v>1584</x:v>
      </x:c>
      <x:c r="J1571" s="0" t="s">
        <x:v>23</x:v>
      </x:c>
      <x:c r="K1571" s="0" t="s">
        <x:v>62</x:v>
      </x:c>
      <x:c r="L1571" s="0" t="s">
        <x:v>132</x:v>
      </x:c>
      <x:c r="M1571" s="0" t="s">
        <x:v>135</x:v>
      </x:c>
      <x:c r="V1571" s="0" t="n">
        <x:v>1</x:v>
      </x:c>
      <x:c r="W1571" s="0" t="n">
        <x:v>0</x:v>
      </x:c>
      <x:c r="X1571" s="0" t="n">
        <x:v>0</x:v>
      </x:c>
      <x:c r="Z1571" s="0" t="s">
        <x:v>1585</x:v>
      </x:c>
      <x:c r="AA1571" s="0" t="s">
        <x:v>1585</x:v>
      </x:c>
    </x:row>
    <x:row r="1572" spans="1:106">
      <x:c r="A1572" s="3">
        <x:v>43147</x:v>
      </x:c>
      <x:c r="B1572" s="0" t="n">
        <x:v>7</x:v>
      </x:c>
      <x:c r="C1572" s="0" t="s">
        <x:v>354</x:v>
      </x:c>
      <x:c r="G1572" s="0" t="s">
        <x:v>1586</x:v>
      </x:c>
      <x:c r="J1572" s="0" t="s">
        <x:v>23</x:v>
      </x:c>
      <x:c r="K1572" s="0" t="s">
        <x:v>62</x:v>
      </x:c>
      <x:c r="L1572" s="0" t="s">
        <x:v>132</x:v>
      </x:c>
      <x:c r="M1572" s="0" t="s">
        <x:v>133</x:v>
      </x:c>
      <x:c r="V1572" s="0" t="n">
        <x:v>1</x:v>
      </x:c>
      <x:c r="W1572" s="0" t="n">
        <x:v>970000</x:v>
      </x:c>
      <x:c r="X1572" s="0" t="n">
        <x:v>10000</x:v>
      </x:c>
      <x:c r="Y1572" s="0" t="n">
        <x:v>97</x:v>
      </x:c>
      <x:c r="Z1572" s="0" t="s">
        <x:v>1587</x:v>
      </x:c>
      <x:c r="AA1572" s="0" t="s">
        <x:v>1587</x:v>
      </x:c>
    </x:row>
    <x:row r="1573" spans="1:106">
      <x:c r="A1573" s="3">
        <x:v>43147</x:v>
      </x:c>
      <x:c r="B1573" s="0" t="n">
        <x:v>7</x:v>
      </x:c>
      <x:c r="C1573" s="0" t="s">
        <x:v>354</x:v>
      </x:c>
      <x:c r="G1573" s="0" t="s">
        <x:v>1588</x:v>
      </x:c>
      <x:c r="J1573" s="0" t="s">
        <x:v>23</x:v>
      </x:c>
      <x:c r="K1573" s="0" t="s">
        <x:v>62</x:v>
      </x:c>
      <x:c r="L1573" s="0" t="s">
        <x:v>132</x:v>
      </x:c>
      <x:c r="M1573" s="0" t="s">
        <x:v>163</x:v>
      </x:c>
      <x:c r="V1573" s="0" t="n">
        <x:v>1</x:v>
      </x:c>
      <x:c r="W1573" s="0" t="n">
        <x:v>0.25</x:v>
      </x:c>
      <x:c r="X1573" s="0" t="n">
        <x:v>50</x:v>
      </x:c>
      <x:c r="Y1573" s="0" t="n">
        <x:v>0.005</x:v>
      </x:c>
      <x:c r="Z1573" s="0" t="s">
        <x:v>1589</x:v>
      </x:c>
      <x:c r="AA1573" s="0" t="s">
        <x:v>1589</x:v>
      </x:c>
    </x:row>
    <x:row r="1574" spans="1:106">
      <x:c r="A1574" s="3">
        <x:v>43147</x:v>
      </x:c>
      <x:c r="B1574" s="0" t="n">
        <x:v>7</x:v>
      </x:c>
      <x:c r="C1574" s="0" t="s">
        <x:v>354</x:v>
      </x:c>
      <x:c r="G1574" s="0" t="s">
        <x:v>1588</x:v>
      </x:c>
      <x:c r="J1574" s="0" t="s">
        <x:v>23</x:v>
      </x:c>
      <x:c r="K1574" s="0" t="s">
        <x:v>62</x:v>
      </x:c>
      <x:c r="L1574" s="0" t="s">
        <x:v>132</x:v>
      </x:c>
      <x:c r="M1574" s="0" t="s">
        <x:v>135</x:v>
      </x:c>
      <x:c r="V1574" s="0" t="n">
        <x:v>1</x:v>
      </x:c>
      <x:c r="W1574" s="0" t="n">
        <x:v>0</x:v>
      </x:c>
      <x:c r="X1574" s="0" t="n">
        <x:v>0</x:v>
      </x:c>
      <x:c r="Z1574" s="0" t="s">
        <x:v>1589</x:v>
      </x:c>
      <x:c r="AA1574" s="0" t="s">
        <x:v>1589</x:v>
      </x:c>
    </x:row>
    <x:row r="1575" spans="1:106">
      <x:c r="A1575" s="3">
        <x:v>43147</x:v>
      </x:c>
      <x:c r="B1575" s="0" t="n">
        <x:v>7</x:v>
      </x:c>
      <x:c r="C1575" s="0" t="s">
        <x:v>354</x:v>
      </x:c>
      <x:c r="G1575" s="0" t="s">
        <x:v>1543</x:v>
      </x:c>
      <x:c r="J1575" s="0" t="s">
        <x:v>23</x:v>
      </x:c>
      <x:c r="K1575" s="0" t="s">
        <x:v>62</x:v>
      </x:c>
      <x:c r="L1575" s="0" t="s">
        <x:v>132</x:v>
      </x:c>
      <x:c r="M1575" s="0" t="s">
        <x:v>133</x:v>
      </x:c>
      <x:c r="V1575" s="0" t="n">
        <x:v>1</x:v>
      </x:c>
      <x:c r="W1575" s="0" t="n">
        <x:v>1955</x:v>
      </x:c>
      <x:c r="X1575" s="0" t="n">
        <x:v>20</x:v>
      </x:c>
      <x:c r="Y1575" s="0" t="n">
        <x:v>97.75</x:v>
      </x:c>
      <x:c r="Z1575" s="0" t="s">
        <x:v>1544</x:v>
      </x:c>
      <x:c r="AA1575" s="0" t="s">
        <x:v>1544</x:v>
      </x:c>
    </x:row>
    <x:row r="1576" spans="1:106">
      <x:c r="A1576" s="3">
        <x:v>43147</x:v>
      </x:c>
      <x:c r="B1576" s="0" t="n">
        <x:v>7</x:v>
      </x:c>
      <x:c r="C1576" s="0" t="s">
        <x:v>354</x:v>
      </x:c>
      <x:c r="G1576" s="0" t="s">
        <x:v>1546</x:v>
      </x:c>
      <x:c r="J1576" s="0" t="s">
        <x:v>23</x:v>
      </x:c>
      <x:c r="K1576" s="0" t="s">
        <x:v>62</x:v>
      </x:c>
      <x:c r="L1576" s="0" t="s">
        <x:v>132</x:v>
      </x:c>
      <x:c r="M1576" s="0" t="s">
        <x:v>133</x:v>
      </x:c>
      <x:c r="V1576" s="0" t="n">
        <x:v>9</x:v>
      </x:c>
      <x:c r="W1576" s="0" t="n">
        <x:v>469394</x:v>
      </x:c>
      <x:c r="X1576" s="0" t="n">
        <x:v>4800</x:v>
      </x:c>
      <x:c r="Y1576" s="0" t="n">
        <x:v>97.7904166666667</x:v>
      </x:c>
      <x:c r="Z1576" s="0" t="s">
        <x:v>1590</x:v>
      </x:c>
      <x:c r="AA1576" s="0" t="s">
        <x:v>1548</x:v>
      </x:c>
    </x:row>
    <x:row r="1577" spans="1:106">
      <x:c r="A1577" s="3">
        <x:v>43147</x:v>
      </x:c>
      <x:c r="B1577" s="0" t="n">
        <x:v>7</x:v>
      </x:c>
      <x:c r="C1577" s="0" t="s">
        <x:v>354</x:v>
      </x:c>
      <x:c r="G1577" s="0" t="s">
        <x:v>1546</x:v>
      </x:c>
      <x:c r="J1577" s="0" t="s">
        <x:v>23</x:v>
      </x:c>
      <x:c r="K1577" s="0" t="s">
        <x:v>62</x:v>
      </x:c>
      <x:c r="L1577" s="0" t="s">
        <x:v>132</x:v>
      </x:c>
      <x:c r="M1577" s="0" t="s">
        <x:v>135</x:v>
      </x:c>
      <x:c r="V1577" s="0" t="n">
        <x:v>5</x:v>
      </x:c>
      <x:c r="W1577" s="0" t="n">
        <x:v>0</x:v>
      </x:c>
      <x:c r="X1577" s="0" t="n">
        <x:v>0</x:v>
      </x:c>
      <x:c r="Z1577" s="0" t="s">
        <x:v>1590</x:v>
      </x:c>
      <x:c r="AA1577" s="0" t="s">
        <x:v>1591</x:v>
      </x:c>
    </x:row>
    <x:row r="1578" spans="1:106">
      <x:c r="A1578" s="3">
        <x:v>43147</x:v>
      </x:c>
      <x:c r="B1578" s="0" t="n">
        <x:v>7</x:v>
      </x:c>
      <x:c r="C1578" s="0" t="s">
        <x:v>354</x:v>
      </x:c>
      <x:c r="G1578" s="0" t="s">
        <x:v>1550</x:v>
      </x:c>
      <x:c r="J1578" s="0" t="s">
        <x:v>23</x:v>
      </x:c>
      <x:c r="K1578" s="0" t="s">
        <x:v>62</x:v>
      </x:c>
      <x:c r="L1578" s="0" t="s">
        <x:v>132</x:v>
      </x:c>
      <x:c r="M1578" s="0" t="s">
        <x:v>133</x:v>
      </x:c>
      <x:c r="V1578" s="0" t="n">
        <x:v>4</x:v>
      </x:c>
      <x:c r="W1578" s="0" t="n">
        <x:v>39096</x:v>
      </x:c>
      <x:c r="X1578" s="0" t="n">
        <x:v>400</x:v>
      </x:c>
      <x:c r="Y1578" s="0" t="n">
        <x:v>97.74</x:v>
      </x:c>
      <x:c r="Z1578" s="0" t="s">
        <x:v>1592</x:v>
      </x:c>
      <x:c r="AA1578" s="0" t="s">
        <x:v>1551</x:v>
      </x:c>
    </x:row>
    <x:row r="1579" spans="1:106">
      <x:c r="A1579" s="3">
        <x:v>43147</x:v>
      </x:c>
      <x:c r="B1579" s="0" t="n">
        <x:v>7</x:v>
      </x:c>
      <x:c r="C1579" s="0" t="s">
        <x:v>354</x:v>
      </x:c>
      <x:c r="G1579" s="0" t="s">
        <x:v>1550</x:v>
      </x:c>
      <x:c r="J1579" s="0" t="s">
        <x:v>23</x:v>
      </x:c>
      <x:c r="K1579" s="0" t="s">
        <x:v>62</x:v>
      </x:c>
      <x:c r="L1579" s="0" t="s">
        <x:v>132</x:v>
      </x:c>
      <x:c r="M1579" s="0" t="s">
        <x:v>135</x:v>
      </x:c>
      <x:c r="V1579" s="0" t="n">
        <x:v>3</x:v>
      </x:c>
      <x:c r="W1579" s="0" t="n">
        <x:v>0</x:v>
      </x:c>
      <x:c r="X1579" s="0" t="n">
        <x:v>0</x:v>
      </x:c>
      <x:c r="Z1579" s="0" t="s">
        <x:v>1592</x:v>
      </x:c>
      <x:c r="AA1579" s="0" t="s">
        <x:v>1593</x:v>
      </x:c>
    </x:row>
    <x:row r="1580" spans="1:106">
      <x:c r="A1580" s="3">
        <x:v>43147</x:v>
      </x:c>
      <x:c r="B1580" s="0" t="n">
        <x:v>7</x:v>
      </x:c>
      <x:c r="C1580" s="0" t="s">
        <x:v>354</x:v>
      </x:c>
      <x:c r="G1580" s="0" t="s">
        <x:v>1552</x:v>
      </x:c>
      <x:c r="J1580" s="0" t="s">
        <x:v>23</x:v>
      </x:c>
      <x:c r="K1580" s="0" t="s">
        <x:v>62</x:v>
      </x:c>
      <x:c r="L1580" s="0" t="s">
        <x:v>132</x:v>
      </x:c>
      <x:c r="M1580" s="0" t="s">
        <x:v>133</x:v>
      </x:c>
      <x:c r="V1580" s="0" t="n">
        <x:v>1</x:v>
      </x:c>
      <x:c r="W1580" s="0" t="n">
        <x:v>2445.75</x:v>
      </x:c>
      <x:c r="X1580" s="0" t="n">
        <x:v>25</x:v>
      </x:c>
      <x:c r="Y1580" s="0" t="n">
        <x:v>97.83</x:v>
      </x:c>
      <x:c r="Z1580" s="0" t="s">
        <x:v>1553</x:v>
      </x:c>
      <x:c r="AA1580" s="0" t="s">
        <x:v>1553</x:v>
      </x:c>
    </x:row>
    <x:row r="1581" spans="1:106">
      <x:c r="A1581" s="3">
        <x:v>43147</x:v>
      </x:c>
      <x:c r="B1581" s="0" t="n">
        <x:v>7</x:v>
      </x:c>
      <x:c r="C1581" s="0" t="s">
        <x:v>354</x:v>
      </x:c>
      <x:c r="G1581" s="0" t="s">
        <x:v>388</x:v>
      </x:c>
      <x:c r="J1581" s="0" t="s">
        <x:v>23</x:v>
      </x:c>
      <x:c r="K1581" s="0" t="s">
        <x:v>49</x:v>
      </x:c>
      <x:c r="L1581" s="0" t="s">
        <x:v>132</x:v>
      </x:c>
      <x:c r="M1581" s="0" t="s">
        <x:v>133</x:v>
      </x:c>
      <x:c r="V1581" s="0" t="n">
        <x:v>1</x:v>
      </x:c>
      <x:c r="W1581" s="0" t="n">
        <x:v>8019</x:v>
      </x:c>
      <x:c r="X1581" s="0" t="n">
        <x:v>81</x:v>
      </x:c>
      <x:c r="Y1581" s="0" t="n">
        <x:v>99</x:v>
      </x:c>
      <x:c r="Z1581" s="0" t="s">
        <x:v>1594</x:v>
      </x:c>
      <x:c r="AA1581" s="0" t="s">
        <x:v>1594</x:v>
      </x:c>
    </x:row>
    <x:row r="1582" spans="1:106">
      <x:c r="A1582" s="3">
        <x:v>43147</x:v>
      </x:c>
      <x:c r="B1582" s="0" t="n">
        <x:v>7</x:v>
      </x:c>
      <x:c r="C1582" s="0" t="s">
        <x:v>354</x:v>
      </x:c>
      <x:c r="G1582" s="0" t="s">
        <x:v>1554</x:v>
      </x:c>
      <x:c r="J1582" s="0" t="s">
        <x:v>23</x:v>
      </x:c>
      <x:c r="K1582" s="0" t="s">
        <x:v>62</x:v>
      </x:c>
      <x:c r="L1582" s="0" t="s">
        <x:v>132</x:v>
      </x:c>
      <x:c r="M1582" s="0" t="s">
        <x:v>133</x:v>
      </x:c>
      <x:c r="V1582" s="0" t="n">
        <x:v>6</x:v>
      </x:c>
      <x:c r="W1582" s="0" t="n">
        <x:v>99700.4</x:v>
      </x:c>
      <x:c r="X1582" s="0" t="n">
        <x:v>1020</x:v>
      </x:c>
      <x:c r="Y1582" s="0" t="n">
        <x:v>97.7454901960784</x:v>
      </x:c>
      <x:c r="Z1582" s="0" t="s">
        <x:v>1479</x:v>
      </x:c>
      <x:c r="AA1582" s="0" t="s">
        <x:v>1555</x:v>
      </x:c>
    </x:row>
    <x:row r="1583" spans="1:106">
      <x:c r="A1583" s="3">
        <x:v>43147</x:v>
      </x:c>
      <x:c r="B1583" s="0" t="n">
        <x:v>7</x:v>
      </x:c>
      <x:c r="C1583" s="0" t="s">
        <x:v>354</x:v>
      </x:c>
      <x:c r="G1583" s="0" t="s">
        <x:v>1554</x:v>
      </x:c>
      <x:c r="J1583" s="0" t="s">
        <x:v>23</x:v>
      </x:c>
      <x:c r="K1583" s="0" t="s">
        <x:v>62</x:v>
      </x:c>
      <x:c r="L1583" s="0" t="s">
        <x:v>132</x:v>
      </x:c>
      <x:c r="M1583" s="0" t="s">
        <x:v>135</x:v>
      </x:c>
      <x:c r="V1583" s="0" t="n">
        <x:v>3</x:v>
      </x:c>
      <x:c r="W1583" s="0" t="n">
        <x:v>0</x:v>
      </x:c>
      <x:c r="X1583" s="0" t="n">
        <x:v>0</x:v>
      </x:c>
      <x:c r="Z1583" s="0" t="s">
        <x:v>1595</x:v>
      </x:c>
      <x:c r="AA1583" s="0" t="s">
        <x:v>1596</x:v>
      </x:c>
    </x:row>
    <x:row r="1584" spans="1:106">
      <x:c r="A1584" s="3">
        <x:v>43147</x:v>
      </x:c>
      <x:c r="B1584" s="0" t="n">
        <x:v>9</x:v>
      </x:c>
      <x:c r="J1584" s="0" t="s">
        <x:v>23</x:v>
      </x:c>
      <x:c r="K1584" s="0" t="s">
        <x:v>62</x:v>
      </x:c>
      <x:c r="L1584" s="0" t="s">
        <x:v>50</x:v>
      </x:c>
      <x:c r="M1584" s="0" t="s">
        <x:v>51</x:v>
      </x:c>
      <x:c r="N1584" s="0" t="n">
        <x:v>13</x:v>
      </x:c>
      <x:c r="V1584" s="0" t="n">
        <x:v>1</x:v>
      </x:c>
      <x:c r="W1584" s="0" t="n">
        <x:v>19564</x:v>
      </x:c>
      <x:c r="X1584" s="0" t="n">
        <x:v>200</x:v>
      </x:c>
      <x:c r="Y1584" s="0" t="n">
        <x:v>97.82</x:v>
      </x:c>
      <x:c r="Z1584" s="0" t="s">
        <x:v>1597</x:v>
      </x:c>
      <x:c r="AA1584" s="0" t="s">
        <x:v>1597</x:v>
      </x:c>
    </x:row>
    <x:row r="1585" spans="1:106">
      <x:c r="A1585" s="3">
        <x:v>43147</x:v>
      </x:c>
      <x:c r="B1585" s="0" t="n">
        <x:v>9</x:v>
      </x:c>
      <x:c r="J1585" s="0" t="s">
        <x:v>23</x:v>
      </x:c>
      <x:c r="K1585" s="0" t="s">
        <x:v>62</x:v>
      </x:c>
      <x:c r="L1585" s="0" t="s">
        <x:v>50</x:v>
      </x:c>
      <x:c r="M1585" s="0" t="s">
        <x:v>51</x:v>
      </x:c>
      <x:c r="N1585" s="0" t="n">
        <x:v>14</x:v>
      </x:c>
      <x:c r="V1585" s="0" t="n">
        <x:v>2</x:v>
      </x:c>
      <x:c r="W1585" s="0" t="n">
        <x:v>39115</x:v>
      </x:c>
      <x:c r="X1585" s="0" t="n">
        <x:v>400</x:v>
      </x:c>
      <x:c r="Y1585" s="0" t="n">
        <x:v>97.7875</x:v>
      </x:c>
      <x:c r="Z1585" s="0" t="s">
        <x:v>1598</x:v>
      </x:c>
      <x:c r="AA1585" s="0" t="s">
        <x:v>1599</x:v>
      </x:c>
    </x:row>
    <x:row r="1586" spans="1:106">
      <x:c r="A1586" s="3">
        <x:v>43147</x:v>
      </x:c>
      <x:c r="B1586" s="0" t="n">
        <x:v>9</x:v>
      </x:c>
      <x:c r="J1586" s="0" t="s">
        <x:v>23</x:v>
      </x:c>
      <x:c r="K1586" s="0" t="s">
        <x:v>62</x:v>
      </x:c>
      <x:c r="L1586" s="0" t="s">
        <x:v>50</x:v>
      </x:c>
      <x:c r="M1586" s="0" t="s">
        <x:v>51</x:v>
      </x:c>
      <x:c r="N1586" s="0" t="n">
        <x:v>36</x:v>
      </x:c>
      <x:c r="V1586" s="0" t="n">
        <x:v>7</x:v>
      </x:c>
      <x:c r="W1586" s="0" t="n">
        <x:v>59663.39</x:v>
      </x:c>
      <x:c r="X1586" s="0" t="n">
        <x:v>610</x:v>
      </x:c>
      <x:c r="Y1586" s="0" t="n">
        <x:v>97.8088360655738</x:v>
      </x:c>
      <x:c r="Z1586" s="0" t="s">
        <x:v>1600</x:v>
      </x:c>
      <x:c r="AA1586" s="0" t="s">
        <x:v>1601</x:v>
      </x:c>
    </x:row>
    <x:row r="1587" spans="1:106">
      <x:c r="A1587" s="3">
        <x:v>43147</x:v>
      </x:c>
      <x:c r="B1587" s="0" t="n">
        <x:v>9</x:v>
      </x:c>
      <x:c r="J1587" s="0" t="s">
        <x:v>23</x:v>
      </x:c>
      <x:c r="K1587" s="0" t="s">
        <x:v>62</x:v>
      </x:c>
      <x:c r="L1587" s="0" t="s">
        <x:v>50</x:v>
      </x:c>
      <x:c r="M1587" s="0" t="s">
        <x:v>51</x:v>
      </x:c>
      <x:c r="N1587" s="0" t="n">
        <x:v>53</x:v>
      </x:c>
      <x:c r="V1587" s="0" t="n">
        <x:v>1</x:v>
      </x:c>
      <x:c r="W1587" s="0" t="n">
        <x:v>9782</x:v>
      </x:c>
      <x:c r="X1587" s="0" t="n">
        <x:v>100</x:v>
      </x:c>
      <x:c r="Y1587" s="0" t="n">
        <x:v>97.82</x:v>
      </x:c>
      <x:c r="Z1587" s="0" t="s">
        <x:v>1602</x:v>
      </x:c>
      <x:c r="AA1587" s="0" t="s">
        <x:v>1602</x:v>
      </x:c>
    </x:row>
    <x:row r="1588" spans="1:106">
      <x:c r="A1588" s="3">
        <x:v>43147</x:v>
      </x:c>
      <x:c r="B1588" s="0" t="n">
        <x:v>9</x:v>
      </x:c>
      <x:c r="J1588" s="0" t="s">
        <x:v>23</x:v>
      </x:c>
      <x:c r="K1588" s="0" t="s">
        <x:v>62</x:v>
      </x:c>
      <x:c r="L1588" s="0" t="s">
        <x:v>50</x:v>
      </x:c>
      <x:c r="M1588" s="0" t="s">
        <x:v>51</x:v>
      </x:c>
      <x:c r="N1588" s="0" t="n">
        <x:v>79</x:v>
      </x:c>
      <x:c r="V1588" s="0" t="n">
        <x:v>9</x:v>
      </x:c>
      <x:c r="W1588" s="0" t="n">
        <x:v>127156</x:v>
      </x:c>
      <x:c r="X1588" s="0" t="n">
        <x:v>1300</x:v>
      </x:c>
      <x:c r="Y1588" s="0" t="n">
        <x:v>97.8123076923077</x:v>
      </x:c>
      <x:c r="Z1588" s="0" t="s">
        <x:v>1603</x:v>
      </x:c>
      <x:c r="AA1588" s="0" t="s">
        <x:v>1599</x:v>
      </x:c>
    </x:row>
    <x:row r="1589" spans="1:106">
      <x:c r="A1589" s="3">
        <x:v>43147</x:v>
      </x:c>
      <x:c r="B1589" s="0" t="n">
        <x:v>9</x:v>
      </x:c>
      <x:c r="J1589" s="0" t="s">
        <x:v>23</x:v>
      </x:c>
      <x:c r="K1589" s="0" t="s">
        <x:v>62</x:v>
      </x:c>
      <x:c r="L1589" s="0" t="s">
        <x:v>50</x:v>
      </x:c>
      <x:c r="M1589" s="0" t="s">
        <x:v>51</x:v>
      </x:c>
      <x:c r="N1589" s="0" t="n">
        <x:v>80</x:v>
      </x:c>
      <x:c r="S1589" s="0" t="s">
        <x:v>1325</x:v>
      </x:c>
      <x:c r="V1589" s="0" t="n">
        <x:v>1</x:v>
      </x:c>
      <x:c r="W1589" s="0" t="n">
        <x:v>9782</x:v>
      </x:c>
      <x:c r="X1589" s="0" t="n">
        <x:v>100</x:v>
      </x:c>
      <x:c r="Y1589" s="0" t="n">
        <x:v>97.82</x:v>
      </x:c>
      <x:c r="Z1589" s="0" t="s">
        <x:v>1473</x:v>
      </x:c>
      <x:c r="AA1589" s="0" t="s">
        <x:v>1473</x:v>
      </x:c>
    </x:row>
    <x:row r="1590" spans="1:106">
      <x:c r="A1590" s="3">
        <x:v>43147</x:v>
      </x:c>
      <x:c r="B1590" s="0" t="n">
        <x:v>9</x:v>
      </x:c>
      <x:c r="J1590" s="0" t="s">
        <x:v>23</x:v>
      </x:c>
      <x:c r="K1590" s="0" t="s">
        <x:v>62</x:v>
      </x:c>
      <x:c r="L1590" s="0" t="s">
        <x:v>50</x:v>
      </x:c>
      <x:c r="M1590" s="0" t="s">
        <x:v>51</x:v>
      </x:c>
      <x:c r="N1590" s="0" t="n">
        <x:v>84</x:v>
      </x:c>
      <x:c r="V1590" s="0" t="n">
        <x:v>2</x:v>
      </x:c>
      <x:c r="W1590" s="0" t="n">
        <x:v>39121</x:v>
      </x:c>
      <x:c r="X1590" s="0" t="n">
        <x:v>400</x:v>
      </x:c>
      <x:c r="Y1590" s="0" t="n">
        <x:v>97.8025</x:v>
      </x:c>
      <x:c r="Z1590" s="0" t="s">
        <x:v>1604</x:v>
      </x:c>
      <x:c r="AA1590" s="0" t="s">
        <x:v>1605</x:v>
      </x:c>
    </x:row>
    <x:row r="1591" spans="1:106">
      <x:c r="A1591" s="3">
        <x:v>43147</x:v>
      </x:c>
      <x:c r="B1591" s="0" t="n">
        <x:v>9</x:v>
      </x:c>
      <x:c r="J1591" s="0" t="s">
        <x:v>23</x:v>
      </x:c>
      <x:c r="K1591" s="0" t="s">
        <x:v>62</x:v>
      </x:c>
      <x:c r="L1591" s="0" t="s">
        <x:v>50</x:v>
      </x:c>
      <x:c r="M1591" s="0" t="s">
        <x:v>51</x:v>
      </x:c>
      <x:c r="N1591" s="0" t="n">
        <x:v>85</x:v>
      </x:c>
      <x:c r="S1591" s="0" t="s">
        <x:v>128</x:v>
      </x:c>
      <x:c r="V1591" s="0" t="n">
        <x:v>1</x:v>
      </x:c>
      <x:c r="W1591" s="0" t="n">
        <x:v>9780</x:v>
      </x:c>
      <x:c r="X1591" s="0" t="n">
        <x:v>100</x:v>
      </x:c>
      <x:c r="Y1591" s="0" t="n">
        <x:v>97.8</x:v>
      </x:c>
      <x:c r="Z1591" s="0" t="s">
        <x:v>1598</x:v>
      </x:c>
      <x:c r="AA1591" s="0" t="s">
        <x:v>1598</x:v>
      </x:c>
    </x:row>
    <x:row r="1592" spans="1:106">
      <x:c r="A1592" s="3">
        <x:v>43147</x:v>
      </x:c>
      <x:c r="B1592" s="0" t="n">
        <x:v>9</x:v>
      </x:c>
      <x:c r="J1592" s="0" t="s">
        <x:v>23</x:v>
      </x:c>
      <x:c r="K1592" s="0" t="s">
        <x:v>49</x:v>
      </x:c>
      <x:c r="L1592" s="0" t="s">
        <x:v>50</x:v>
      </x:c>
      <x:c r="M1592" s="0" t="s">
        <x:v>51</x:v>
      </x:c>
      <x:c r="N1592" s="0" t="n">
        <x:v>2</x:v>
      </x:c>
      <x:c r="S1592" s="0" t="s">
        <x:v>94</x:v>
      </x:c>
      <x:c r="V1592" s="0" t="n">
        <x:v>1</x:v>
      </x:c>
      <x:c r="W1592" s="0" t="n">
        <x:v>9783</x:v>
      </x:c>
      <x:c r="X1592" s="0" t="n">
        <x:v>100</x:v>
      </x:c>
      <x:c r="Y1592" s="0" t="n">
        <x:v>97.83</x:v>
      </x:c>
      <x:c r="Z1592" s="0" t="s">
        <x:v>1324</x:v>
      </x:c>
      <x:c r="AA1592" s="0" t="s">
        <x:v>1324</x:v>
      </x:c>
    </x:row>
    <x:row r="1593" spans="1:106">
      <x:c r="A1593" s="3">
        <x:v>43147</x:v>
      </x:c>
      <x:c r="B1593" s="0" t="n">
        <x:v>9</x:v>
      </x:c>
      <x:c r="J1593" s="0" t="s">
        <x:v>23</x:v>
      </x:c>
      <x:c r="K1593" s="0" t="s">
        <x:v>49</x:v>
      </x:c>
      <x:c r="L1593" s="0" t="s">
        <x:v>50</x:v>
      </x:c>
      <x:c r="M1593" s="0" t="s">
        <x:v>51</x:v>
      </x:c>
      <x:c r="N1593" s="0" t="n">
        <x:v>36</x:v>
      </x:c>
      <x:c r="V1593" s="0" t="n">
        <x:v>2</x:v>
      </x:c>
      <x:c r="W1593" s="0" t="n">
        <x:v>9779</x:v>
      </x:c>
      <x:c r="X1593" s="0" t="n">
        <x:v>100</x:v>
      </x:c>
      <x:c r="Y1593" s="0" t="n">
        <x:v>97.79</x:v>
      </x:c>
      <x:c r="Z1593" s="0" t="s">
        <x:v>1606</x:v>
      </x:c>
      <x:c r="AA1593" s="0" t="s">
        <x:v>1607</x:v>
      </x:c>
    </x:row>
    <x:row r="1594" spans="1:106">
      <x:c r="A1594" s="3">
        <x:v>43147</x:v>
      </x:c>
      <x:c r="B1594" s="0" t="n">
        <x:v>9</x:v>
      </x:c>
      <x:c r="J1594" s="0" t="s">
        <x:v>23</x:v>
      </x:c>
      <x:c r="K1594" s="0" t="s">
        <x:v>49</x:v>
      </x:c>
      <x:c r="L1594" s="0" t="s">
        <x:v>50</x:v>
      </x:c>
      <x:c r="M1594" s="0" t="s">
        <x:v>51</x:v>
      </x:c>
      <x:c r="N1594" s="0" t="n">
        <x:v>79</x:v>
      </x:c>
      <x:c r="V1594" s="0" t="n">
        <x:v>1</x:v>
      </x:c>
      <x:c r="W1594" s="0" t="n">
        <x:v>9777</x:v>
      </x:c>
      <x:c r="X1594" s="0" t="n">
        <x:v>100</x:v>
      </x:c>
      <x:c r="Y1594" s="0" t="n">
        <x:v>97.77</x:v>
      </x:c>
      <x:c r="Z1594" s="0" t="s">
        <x:v>1608</x:v>
      </x:c>
      <x:c r="AA1594" s="0" t="s">
        <x:v>1608</x:v>
      </x:c>
    </x:row>
    <x:row r="1595" spans="1:106">
      <x:c r="A1595" s="3">
        <x:v>43147</x:v>
      </x:c>
      <x:c r="B1595" s="0" t="n">
        <x:v>9</x:v>
      </x:c>
      <x:c r="G1595" s="0" t="s">
        <x:v>1303</x:v>
      </x:c>
      <x:c r="J1595" s="0" t="s">
        <x:v>23</x:v>
      </x:c>
      <x:c r="K1595" s="0" t="s">
        <x:v>62</x:v>
      </x:c>
      <x:c r="L1595" s="0" t="s">
        <x:v>50</x:v>
      </x:c>
      <x:c r="M1595" s="0" t="s">
        <x:v>51</x:v>
      </x:c>
      <x:c r="N1595" s="0" t="n">
        <x:v>2</x:v>
      </x:c>
      <x:c r="S1595" s="0" t="s">
        <x:v>1293</x:v>
      </x:c>
      <x:c r="V1595" s="0" t="n">
        <x:v>6</x:v>
      </x:c>
      <x:c r="W1595" s="0" t="n">
        <x:v>78233</x:v>
      </x:c>
      <x:c r="X1595" s="0" t="n">
        <x:v>800</x:v>
      </x:c>
      <x:c r="Y1595" s="0" t="n">
        <x:v>97.79125</x:v>
      </x:c>
      <x:c r="Z1595" s="0" t="s">
        <x:v>1304</x:v>
      </x:c>
      <x:c r="AA1595" s="0" t="s">
        <x:v>1305</x:v>
      </x:c>
    </x:row>
    <x:row r="1596" spans="1:106">
      <x:c r="A1596" s="3">
        <x:v>43147</x:v>
      </x:c>
      <x:c r="B1596" s="0" t="n">
        <x:v>9</x:v>
      </x:c>
      <x:c r="G1596" s="0" t="s">
        <x:v>1303</x:v>
      </x:c>
      <x:c r="J1596" s="0" t="s">
        <x:v>23</x:v>
      </x:c>
      <x:c r="K1596" s="0" t="s">
        <x:v>62</x:v>
      </x:c>
      <x:c r="L1596" s="0" t="s">
        <x:v>50</x:v>
      </x:c>
      <x:c r="M1596" s="0" t="s">
        <x:v>51</x:v>
      </x:c>
      <x:c r="N1596" s="0" t="n">
        <x:v>5</x:v>
      </x:c>
      <x:c r="V1596" s="0" t="n">
        <x:v>5</x:v>
      </x:c>
      <x:c r="W1596" s="0" t="n">
        <x:v>68453</x:v>
      </x:c>
      <x:c r="X1596" s="0" t="n">
        <x:v>700</x:v>
      </x:c>
      <x:c r="Y1596" s="0" t="n">
        <x:v>97.79</x:v>
      </x:c>
      <x:c r="Z1596" s="0" t="s">
        <x:v>1488</x:v>
      </x:c>
      <x:c r="AA1596" s="0" t="s">
        <x:v>1489</x:v>
      </x:c>
    </x:row>
    <x:row r="1597" spans="1:106">
      <x:c r="A1597" s="3">
        <x:v>43147</x:v>
      </x:c>
      <x:c r="B1597" s="0" t="n">
        <x:v>9</x:v>
      </x:c>
      <x:c r="G1597" s="0" t="s">
        <x:v>1303</x:v>
      </x:c>
      <x:c r="J1597" s="0" t="s">
        <x:v>23</x:v>
      </x:c>
      <x:c r="K1597" s="0" t="s">
        <x:v>62</x:v>
      </x:c>
      <x:c r="L1597" s="0" t="s">
        <x:v>50</x:v>
      </x:c>
      <x:c r="M1597" s="0" t="s">
        <x:v>51</x:v>
      </x:c>
      <x:c r="N1597" s="0" t="n">
        <x:v>13</x:v>
      </x:c>
      <x:c r="V1597" s="0" t="n">
        <x:v>3</x:v>
      </x:c>
      <x:c r="W1597" s="0" t="n">
        <x:v>39124</x:v>
      </x:c>
      <x:c r="X1597" s="0" t="n">
        <x:v>400</x:v>
      </x:c>
      <x:c r="Y1597" s="0" t="n">
        <x:v>97.81</x:v>
      </x:c>
      <x:c r="Z1597" s="0" t="s">
        <x:v>1609</x:v>
      </x:c>
      <x:c r="AA1597" s="0" t="s">
        <x:v>1474</x:v>
      </x:c>
    </x:row>
    <x:row r="1598" spans="1:106">
      <x:c r="A1598" s="3">
        <x:v>43147</x:v>
      </x:c>
      <x:c r="B1598" s="0" t="n">
        <x:v>9</x:v>
      </x:c>
      <x:c r="G1598" s="0" t="s">
        <x:v>1303</x:v>
      </x:c>
      <x:c r="J1598" s="0" t="s">
        <x:v>23</x:v>
      </x:c>
      <x:c r="K1598" s="0" t="s">
        <x:v>62</x:v>
      </x:c>
      <x:c r="L1598" s="0" t="s">
        <x:v>50</x:v>
      </x:c>
      <x:c r="M1598" s="0" t="s">
        <x:v>51</x:v>
      </x:c>
      <x:c r="N1598" s="0" t="n">
        <x:v>14</x:v>
      </x:c>
      <x:c r="V1598" s="0" t="n">
        <x:v>4</x:v>
      </x:c>
      <x:c r="W1598" s="0" t="n">
        <x:v>58672</x:v>
      </x:c>
      <x:c r="X1598" s="0" t="n">
        <x:v>600</x:v>
      </x:c>
      <x:c r="Y1598" s="0" t="n">
        <x:v>97.7866666666667</x:v>
      </x:c>
      <x:c r="Z1598" s="0" t="s">
        <x:v>1610</x:v>
      </x:c>
      <x:c r="AA1598" s="0" t="s">
        <x:v>1611</x:v>
      </x:c>
    </x:row>
    <x:row r="1599" spans="1:106">
      <x:c r="A1599" s="3">
        <x:v>43147</x:v>
      </x:c>
      <x:c r="B1599" s="0" t="n">
        <x:v>9</x:v>
      </x:c>
      <x:c r="G1599" s="0" t="s">
        <x:v>1303</x:v>
      </x:c>
      <x:c r="J1599" s="0" t="s">
        <x:v>23</x:v>
      </x:c>
      <x:c r="K1599" s="0" t="s">
        <x:v>62</x:v>
      </x:c>
      <x:c r="L1599" s="0" t="s">
        <x:v>50</x:v>
      </x:c>
      <x:c r="M1599" s="0" t="s">
        <x:v>51</x:v>
      </x:c>
      <x:c r="N1599" s="0" t="n">
        <x:v>79</x:v>
      </x:c>
      <x:c r="V1599" s="0" t="n">
        <x:v>11</x:v>
      </x:c>
      <x:c r="W1599" s="0" t="n">
        <x:v>117333</x:v>
      </x:c>
      <x:c r="X1599" s="0" t="n">
        <x:v>1200</x:v>
      </x:c>
      <x:c r="Y1599" s="0" t="n">
        <x:v>97.7775</x:v>
      </x:c>
      <x:c r="Z1599" s="0" t="s">
        <x:v>1612</x:v>
      </x:c>
      <x:c r="AA1599" s="0" t="s">
        <x:v>1613</x:v>
      </x:c>
    </x:row>
    <x:row r="1600" spans="1:106">
      <x:c r="A1600" s="3">
        <x:v>43147</x:v>
      </x:c>
      <x:c r="B1600" s="0" t="n">
        <x:v>9</x:v>
      </x:c>
      <x:c r="G1600" s="0" t="s">
        <x:v>1303</x:v>
      </x:c>
      <x:c r="J1600" s="0" t="s">
        <x:v>23</x:v>
      </x:c>
      <x:c r="K1600" s="0" t="s">
        <x:v>62</x:v>
      </x:c>
      <x:c r="L1600" s="0" t="s">
        <x:v>50</x:v>
      </x:c>
      <x:c r="M1600" s="0" t="s">
        <x:v>51</x:v>
      </x:c>
      <x:c r="N1600" s="0" t="n">
        <x:v>79</x:v>
      </x:c>
      <x:c r="S1600" s="0" t="s">
        <x:v>60</x:v>
      </x:c>
      <x:c r="V1600" s="0" t="n">
        <x:v>1</x:v>
      </x:c>
      <x:c r="W1600" s="0" t="n">
        <x:v>19554</x:v>
      </x:c>
      <x:c r="X1600" s="0" t="n">
        <x:v>200</x:v>
      </x:c>
      <x:c r="Y1600" s="0" t="n">
        <x:v>97.77</x:v>
      </x:c>
      <x:c r="Z1600" s="0" t="s">
        <x:v>1614</x:v>
      </x:c>
      <x:c r="AA1600" s="0" t="s">
        <x:v>1614</x:v>
      </x:c>
    </x:row>
    <x:row r="1601" spans="1:106">
      <x:c r="A1601" s="3">
        <x:v>43147</x:v>
      </x:c>
      <x:c r="B1601" s="0" t="n">
        <x:v>9</x:v>
      </x:c>
      <x:c r="G1601" s="0" t="s">
        <x:v>1303</x:v>
      </x:c>
      <x:c r="J1601" s="0" t="s">
        <x:v>23</x:v>
      </x:c>
      <x:c r="K1601" s="0" t="s">
        <x:v>62</x:v>
      </x:c>
      <x:c r="L1601" s="0" t="s">
        <x:v>50</x:v>
      </x:c>
      <x:c r="M1601" s="0" t="s">
        <x:v>51</x:v>
      </x:c>
      <x:c r="N1601" s="0" t="n">
        <x:v>99</x:v>
      </x:c>
      <x:c r="S1601" s="0" t="s">
        <x:v>493</x:v>
      </x:c>
      <x:c r="V1601" s="0" t="n">
        <x:v>1</x:v>
      </x:c>
      <x:c r="W1601" s="0" t="n">
        <x:v>9773</x:v>
      </x:c>
      <x:c r="X1601" s="0" t="n">
        <x:v>100</x:v>
      </x:c>
      <x:c r="Y1601" s="0" t="n">
        <x:v>97.73</x:v>
      </x:c>
      <x:c r="Z1601" s="0" t="s">
        <x:v>1615</x:v>
      </x:c>
      <x:c r="AA1601" s="0" t="s">
        <x:v>1615</x:v>
      </x:c>
    </x:row>
    <x:row r="1602" spans="1:106">
      <x:c r="A1602" s="3">
        <x:v>43147</x:v>
      </x:c>
      <x:c r="B1602" s="0" t="n">
        <x:v>9</x:v>
      </x:c>
      <x:c r="G1602" s="0" t="s">
        <x:v>1303</x:v>
      </x:c>
      <x:c r="J1602" s="0" t="s">
        <x:v>23</x:v>
      </x:c>
      <x:c r="K1602" s="0" t="s">
        <x:v>62</x:v>
      </x:c>
      <x:c r="L1602" s="0" t="s">
        <x:v>50</x:v>
      </x:c>
      <x:c r="M1602" s="0" t="s">
        <x:v>51</x:v>
      </x:c>
      <x:c r="N1602" s="0" t="n">
        <x:v>101</x:v>
      </x:c>
      <x:c r="S1602" s="0" t="s">
        <x:v>82</x:v>
      </x:c>
      <x:c r="V1602" s="0" t="n">
        <x:v>2</x:v>
      </x:c>
      <x:c r="W1602" s="0" t="n">
        <x:v>39108</x:v>
      </x:c>
      <x:c r="X1602" s="0" t="n">
        <x:v>400</x:v>
      </x:c>
      <x:c r="Y1602" s="0" t="n">
        <x:v>97.77</x:v>
      </x:c>
      <x:c r="Z1602" s="0" t="s">
        <x:v>1616</x:v>
      </x:c>
      <x:c r="AA1602" s="0" t="s">
        <x:v>1396</x:v>
      </x:c>
    </x:row>
    <x:row r="1603" spans="1:106">
      <x:c r="A1603" s="3">
        <x:v>43147</x:v>
      </x:c>
      <x:c r="B1603" s="0" t="n">
        <x:v>9</x:v>
      </x:c>
      <x:c r="G1603" s="0" t="s">
        <x:v>424</x:v>
      </x:c>
      <x:c r="J1603" s="0" t="s">
        <x:v>23</x:v>
      </x:c>
      <x:c r="K1603" s="0" t="s">
        <x:v>49</x:v>
      </x:c>
      <x:c r="L1603" s="0" t="s">
        <x:v>50</x:v>
      </x:c>
      <x:c r="M1603" s="0" t="s">
        <x:v>51</x:v>
      </x:c>
      <x:c r="N1603" s="0" t="n">
        <x:v>36</x:v>
      </x:c>
      <x:c r="V1603" s="0" t="n">
        <x:v>2</x:v>
      </x:c>
      <x:c r="W1603" s="0" t="n">
        <x:v>1075.51</x:v>
      </x:c>
      <x:c r="X1603" s="0" t="n">
        <x:v>11</x:v>
      </x:c>
      <x:c r="Y1603" s="0" t="n">
        <x:v>97.7736363636364</x:v>
      </x:c>
      <x:c r="Z1603" s="0" t="s">
        <x:v>1617</x:v>
      </x:c>
      <x:c r="AA1603" s="0" t="s">
        <x:v>1618</x:v>
      </x:c>
    </x:row>
    <x:row r="1604" spans="1:106">
      <x:c r="A1604" s="3">
        <x:v>43147</x:v>
      </x:c>
      <x:c r="B1604" s="0" t="n">
        <x:v>9</x:v>
      </x:c>
      <x:c r="C1604" s="0" t="s">
        <x:v>458</x:v>
      </x:c>
      <x:c r="J1604" s="0" t="s">
        <x:v>23</x:v>
      </x:c>
      <x:c r="K1604" s="0" t="s">
        <x:v>62</x:v>
      </x:c>
      <x:c r="L1604" s="0" t="s">
        <x:v>132</x:v>
      </x:c>
      <x:c r="M1604" s="0" t="s">
        <x:v>133</x:v>
      </x:c>
      <x:c r="V1604" s="0" t="n">
        <x:v>40</x:v>
      </x:c>
      <x:c r="W1604" s="0" t="n">
        <x:v>2100101.36</x:v>
      </x:c>
      <x:c r="X1604" s="0" t="n">
        <x:v>21475</x:v>
      </x:c>
      <x:c r="Y1604" s="0" t="n">
        <x:v>97.7928456344587</x:v>
      </x:c>
      <x:c r="Z1604" s="0" t="s">
        <x:v>1619</x:v>
      </x:c>
      <x:c r="AA1604" s="0" t="s">
        <x:v>1601</x:v>
      </x:c>
    </x:row>
    <x:row r="1605" spans="1:106">
      <x:c r="A1605" s="3">
        <x:v>43147</x:v>
      </x:c>
      <x:c r="B1605" s="0" t="n">
        <x:v>9</x:v>
      </x:c>
      <x:c r="C1605" s="0" t="s">
        <x:v>458</x:v>
      </x:c>
      <x:c r="J1605" s="0" t="s">
        <x:v>23</x:v>
      </x:c>
      <x:c r="K1605" s="0" t="s">
        <x:v>62</x:v>
      </x:c>
      <x:c r="L1605" s="0" t="s">
        <x:v>132</x:v>
      </x:c>
      <x:c r="M1605" s="0" t="s">
        <x:v>135</x:v>
      </x:c>
      <x:c r="V1605" s="0" t="n">
        <x:v>27</x:v>
      </x:c>
      <x:c r="W1605" s="0" t="n">
        <x:v>0</x:v>
      </x:c>
      <x:c r="X1605" s="0" t="n">
        <x:v>0</x:v>
      </x:c>
      <x:c r="Z1605" s="0" t="s">
        <x:v>1619</x:v>
      </x:c>
      <x:c r="AA1605" s="0" t="s">
        <x:v>1620</x:v>
      </x:c>
    </x:row>
    <x:row r="1606" spans="1:106">
      <x:c r="A1606" s="3">
        <x:v>43147</x:v>
      </x:c>
      <x:c r="B1606" s="0" t="n">
        <x:v>9</x:v>
      </x:c>
      <x:c r="C1606" s="0" t="s">
        <x:v>458</x:v>
      </x:c>
      <x:c r="J1606" s="0" t="s">
        <x:v>23</x:v>
      </x:c>
      <x:c r="K1606" s="0" t="s">
        <x:v>49</x:v>
      </x:c>
      <x:c r="L1606" s="0" t="s">
        <x:v>132</x:v>
      </x:c>
      <x:c r="M1606" s="0" t="s">
        <x:v>133</x:v>
      </x:c>
      <x:c r="V1606" s="0" t="n">
        <x:v>8</x:v>
      </x:c>
      <x:c r="W1606" s="0" t="n">
        <x:v>73294.75</x:v>
      </x:c>
      <x:c r="X1606" s="0" t="n">
        <x:v>750</x:v>
      </x:c>
      <x:c r="Y1606" s="0" t="n">
        <x:v>97.7263333333333</x:v>
      </x:c>
      <x:c r="Z1606" s="0" t="s">
        <x:v>1606</x:v>
      </x:c>
      <x:c r="AA1606" s="0" t="s">
        <x:v>1608</x:v>
      </x:c>
    </x:row>
    <x:row r="1607" spans="1:106">
      <x:c r="A1607" s="3">
        <x:v>43147</x:v>
      </x:c>
      <x:c r="B1607" s="0" t="n">
        <x:v>9</x:v>
      </x:c>
      <x:c r="C1607" s="0" t="s">
        <x:v>458</x:v>
      </x:c>
      <x:c r="J1607" s="0" t="s">
        <x:v>23</x:v>
      </x:c>
      <x:c r="K1607" s="0" t="s">
        <x:v>49</x:v>
      </x:c>
      <x:c r="L1607" s="0" t="s">
        <x:v>132</x:v>
      </x:c>
      <x:c r="M1607" s="0" t="s">
        <x:v>163</x:v>
      </x:c>
      <x:c r="V1607" s="0" t="n">
        <x:v>1</x:v>
      </x:c>
      <x:c r="W1607" s="0" t="n">
        <x:v>9783</x:v>
      </x:c>
      <x:c r="X1607" s="0" t="n">
        <x:v>100</x:v>
      </x:c>
      <x:c r="Y1607" s="0" t="n">
        <x:v>97.83</x:v>
      </x:c>
      <x:c r="Z1607" s="0" t="s">
        <x:v>1621</x:v>
      </x:c>
      <x:c r="AA1607" s="0" t="s">
        <x:v>1621</x:v>
      </x:c>
    </x:row>
    <x:row r="1608" spans="1:106">
      <x:c r="A1608" s="3">
        <x:v>43147</x:v>
      </x:c>
      <x:c r="B1608" s="0" t="n">
        <x:v>9</x:v>
      </x:c>
      <x:c r="C1608" s="0" t="s">
        <x:v>458</x:v>
      </x:c>
      <x:c r="J1608" s="0" t="s">
        <x:v>23</x:v>
      </x:c>
      <x:c r="K1608" s="0" t="s">
        <x:v>49</x:v>
      </x:c>
      <x:c r="L1608" s="0" t="s">
        <x:v>132</x:v>
      </x:c>
      <x:c r="M1608" s="0" t="s">
        <x:v>135</x:v>
      </x:c>
      <x:c r="V1608" s="0" t="n">
        <x:v>4</x:v>
      </x:c>
      <x:c r="W1608" s="0" t="n">
        <x:v>0</x:v>
      </x:c>
      <x:c r="X1608" s="0" t="n">
        <x:v>0</x:v>
      </x:c>
      <x:c r="Z1608" s="0" t="s">
        <x:v>1622</x:v>
      </x:c>
      <x:c r="AA1608" s="0" t="s">
        <x:v>1623</x:v>
      </x:c>
    </x:row>
    <x:row r="1609" spans="1:106">
      <x:c r="A1609" s="3">
        <x:v>43147</x:v>
      </x:c>
      <x:c r="B1609" s="0" t="n">
        <x:v>9</x:v>
      </x:c>
      <x:c r="C1609" s="0" t="s">
        <x:v>471</x:v>
      </x:c>
      <x:c r="G1609" s="0" t="s">
        <x:v>1303</x:v>
      </x:c>
      <x:c r="J1609" s="0" t="s">
        <x:v>23</x:v>
      </x:c>
      <x:c r="K1609" s="0" t="s">
        <x:v>62</x:v>
      </x:c>
      <x:c r="L1609" s="0" t="s">
        <x:v>132</x:v>
      </x:c>
      <x:c r="M1609" s="0" t="s">
        <x:v>133</x:v>
      </x:c>
      <x:c r="V1609" s="0" t="n">
        <x:v>1</x:v>
      </x:c>
      <x:c r="W1609" s="0" t="n">
        <x:v>487850</x:v>
      </x:c>
      <x:c r="X1609" s="0" t="n">
        <x:v>5000</x:v>
      </x:c>
      <x:c r="Y1609" s="0" t="n">
        <x:v>97.57</x:v>
      </x:c>
      <x:c r="Z1609" s="0" t="s">
        <x:v>1624</x:v>
      </x:c>
      <x:c r="AA1609" s="0" t="s">
        <x:v>1624</x:v>
      </x:c>
    </x:row>
    <x:row r="1610" spans="1:106">
      <x:c r="A1610" s="3">
        <x:v>43147</x:v>
      </x:c>
      <x:c r="B1610" s="0" t="n">
        <x:v>9</x:v>
      </x:c>
      <x:c r="C1610" s="0" t="s">
        <x:v>473</x:v>
      </x:c>
      <x:c r="G1610" s="0" t="s">
        <x:v>1303</x:v>
      </x:c>
      <x:c r="J1610" s="0" t="s">
        <x:v>23</x:v>
      </x:c>
      <x:c r="K1610" s="0" t="s">
        <x:v>62</x:v>
      </x:c>
      <x:c r="L1610" s="0" t="s">
        <x:v>132</x:v>
      </x:c>
      <x:c r="M1610" s="0" t="s">
        <x:v>133</x:v>
      </x:c>
      <x:c r="V1610" s="0" t="n">
        <x:v>121</x:v>
      </x:c>
      <x:c r="W1610" s="0" t="n">
        <x:v>2141178</x:v>
      </x:c>
      <x:c r="X1610" s="0" t="n">
        <x:v>21900</x:v>
      </x:c>
      <x:c r="Y1610" s="0" t="n">
        <x:v>97.7706849315068</x:v>
      </x:c>
      <x:c r="Z1610" s="0" t="s">
        <x:v>1625</x:v>
      </x:c>
      <x:c r="AA1610" s="0" t="s">
        <x:v>1626</x:v>
      </x:c>
    </x:row>
    <x:row r="1611" spans="1:106">
      <x:c r="A1611" s="3">
        <x:v>43147</x:v>
      </x:c>
      <x:c r="B1611" s="0" t="n">
        <x:v>9</x:v>
      </x:c>
      <x:c r="C1611" s="0" t="s">
        <x:v>473</x:v>
      </x:c>
      <x:c r="G1611" s="0" t="s">
        <x:v>1303</x:v>
      </x:c>
      <x:c r="J1611" s="0" t="s">
        <x:v>23</x:v>
      </x:c>
      <x:c r="K1611" s="0" t="s">
        <x:v>62</x:v>
      </x:c>
      <x:c r="L1611" s="0" t="s">
        <x:v>132</x:v>
      </x:c>
      <x:c r="M1611" s="0" t="s">
        <x:v>135</x:v>
      </x:c>
      <x:c r="V1611" s="0" t="n">
        <x:v>92</x:v>
      </x:c>
      <x:c r="W1611" s="0" t="n">
        <x:v>0</x:v>
      </x:c>
      <x:c r="X1611" s="0" t="n">
        <x:v>0</x:v>
      </x:c>
      <x:c r="Z1611" s="0" t="s">
        <x:v>1625</x:v>
      </x:c>
      <x:c r="AA1611" s="0" t="s">
        <x:v>1627</x:v>
      </x:c>
    </x:row>
    <x:row r="1612" spans="1:106">
      <x:c r="A1612" s="3">
        <x:v>43147</x:v>
      </x:c>
      <x:c r="B1612" s="0" t="n">
        <x:v>9</x:v>
      </x:c>
      <x:c r="C1612" s="0" t="s">
        <x:v>1628</x:v>
      </x:c>
      <x:c r="G1612" s="0" t="s">
        <x:v>424</x:v>
      </x:c>
      <x:c r="J1612" s="0" t="s">
        <x:v>23</x:v>
      </x:c>
      <x:c r="K1612" s="0" t="s">
        <x:v>49</x:v>
      </x:c>
      <x:c r="L1612" s="0" t="s">
        <x:v>132</x:v>
      </x:c>
      <x:c r="M1612" s="0" t="s">
        <x:v>133</x:v>
      </x:c>
      <x:c r="V1612" s="0" t="n">
        <x:v>2</x:v>
      </x:c>
      <x:c r="W1612" s="0" t="n">
        <x:v>1070.12</x:v>
      </x:c>
      <x:c r="X1612" s="0" t="n">
        <x:v>11</x:v>
      </x:c>
      <x:c r="Y1612" s="0" t="n">
        <x:v>97.2836363636363</x:v>
      </x:c>
      <x:c r="Z1612" s="0" t="s">
        <x:v>1617</x:v>
      </x:c>
      <x:c r="AA1612" s="0" t="s">
        <x:v>1618</x:v>
      </x:c>
    </x:row>
    <x:row r="1613" spans="1:106">
      <x:c r="A1613" s="3">
        <x:v>43147</x:v>
      </x:c>
      <x:c r="B1613" s="0" t="n">
        <x:v>11</x:v>
      </x:c>
      <x:c r="J1613" s="0" t="s">
        <x:v>23</x:v>
      </x:c>
      <x:c r="K1613" s="0" t="s">
        <x:v>62</x:v>
      </x:c>
      <x:c r="L1613" s="0" t="s">
        <x:v>50</x:v>
      </x:c>
      <x:c r="M1613" s="0" t="s">
        <x:v>51</x:v>
      </x:c>
      <x:c r="N1613" s="0" t="n">
        <x:v>79</x:v>
      </x:c>
      <x:c r="S1613" s="0" t="s">
        <x:v>111</x:v>
      </x:c>
      <x:c r="V1613" s="0" t="n">
        <x:v>1</x:v>
      </x:c>
      <x:c r="W1613" s="0" t="n">
        <x:v>9778</x:v>
      </x:c>
      <x:c r="X1613" s="0" t="n">
        <x:v>100</x:v>
      </x:c>
      <x:c r="Y1613" s="0" t="n">
        <x:v>97.78</x:v>
      </x:c>
      <x:c r="Z1613" s="0" t="s">
        <x:v>1629</x:v>
      </x:c>
      <x:c r="AA1613" s="0" t="s">
        <x:v>1629</x:v>
      </x:c>
    </x:row>
    <x:row r="1614" spans="1:106">
      <x:c r="A1614" s="3">
        <x:v>43147</x:v>
      </x:c>
      <x:c r="B1614" s="0" t="n">
        <x:v>11</x:v>
      </x:c>
      <x:c r="C1614" s="0" t="s">
        <x:v>1630</x:v>
      </x:c>
      <x:c r="J1614" s="0" t="s">
        <x:v>23</x:v>
      </x:c>
      <x:c r="K1614" s="0" t="s">
        <x:v>62</x:v>
      </x:c>
      <x:c r="L1614" s="0" t="s">
        <x:v>132</x:v>
      </x:c>
      <x:c r="M1614" s="0" t="s">
        <x:v>133</x:v>
      </x:c>
      <x:c r="V1614" s="0" t="n">
        <x:v>2</x:v>
      </x:c>
      <x:c r="W1614" s="0" t="n">
        <x:v>19556</x:v>
      </x:c>
      <x:c r="X1614" s="0" t="n">
        <x:v>200</x:v>
      </x:c>
      <x:c r="Y1614" s="0" t="n">
        <x:v>97.78</x:v>
      </x:c>
      <x:c r="Z1614" s="0" t="s">
        <x:v>1631</x:v>
      </x:c>
      <x:c r="AA1614" s="0" t="s">
        <x:v>1632</x:v>
      </x:c>
    </x:row>
    <x:row r="1615" spans="1:106">
      <x:c r="A1615" s="3">
        <x:v>43147</x:v>
      </x:c>
      <x:c r="B1615" s="0" t="n">
        <x:v>11</x:v>
      </x:c>
      <x:c r="C1615" s="0" t="s">
        <x:v>1630</x:v>
      </x:c>
      <x:c r="J1615" s="0" t="s">
        <x:v>23</x:v>
      </x:c>
      <x:c r="K1615" s="0" t="s">
        <x:v>62</x:v>
      </x:c>
      <x:c r="L1615" s="0" t="s">
        <x:v>132</x:v>
      </x:c>
      <x:c r="M1615" s="0" t="s">
        <x:v>135</x:v>
      </x:c>
      <x:c r="V1615" s="0" t="n">
        <x:v>1</x:v>
      </x:c>
      <x:c r="W1615" s="0" t="n">
        <x:v>0</x:v>
      </x:c>
      <x:c r="X1615" s="0" t="n">
        <x:v>0</x:v>
      </x:c>
      <x:c r="Z1615" s="0" t="s">
        <x:v>1631</x:v>
      </x:c>
      <x:c r="AA1615" s="0" t="s">
        <x:v>1631</x:v>
      </x:c>
    </x:row>
    <x:row r="1616" spans="1:106">
      <x:c r="A1616" s="3">
        <x:v>43147</x:v>
      </x:c>
      <x:c r="B1616" s="0" t="n">
        <x:v>13</x:v>
      </x:c>
      <x:c r="J1616" s="0" t="s">
        <x:v>23</x:v>
      </x:c>
      <x:c r="K1616" s="0" t="s">
        <x:v>62</x:v>
      </x:c>
      <x:c r="L1616" s="0" t="s">
        <x:v>50</x:v>
      </x:c>
      <x:c r="M1616" s="0" t="s">
        <x:v>51</x:v>
      </x:c>
      <x:c r="N1616" s="0" t="n">
        <x:v>2</x:v>
      </x:c>
      <x:c r="S1616" s="0" t="s">
        <x:v>1293</x:v>
      </x:c>
      <x:c r="V1616" s="0" t="n">
        <x:v>4</x:v>
      </x:c>
      <x:c r="W1616" s="0" t="n">
        <x:v>48905</x:v>
      </x:c>
      <x:c r="X1616" s="0" t="n">
        <x:v>500</x:v>
      </x:c>
      <x:c r="Y1616" s="0" t="n">
        <x:v>97.81</x:v>
      </x:c>
      <x:c r="Z1616" s="0" t="s">
        <x:v>1306</x:v>
      </x:c>
      <x:c r="AA1616" s="0" t="s">
        <x:v>1307</x:v>
      </x:c>
    </x:row>
    <x:row r="1617" spans="1:106">
      <x:c r="A1617" s="3">
        <x:v>43147</x:v>
      </x:c>
      <x:c r="B1617" s="0" t="n">
        <x:v>13</x:v>
      </x:c>
      <x:c r="J1617" s="0" t="s">
        <x:v>23</x:v>
      </x:c>
      <x:c r="K1617" s="0" t="s">
        <x:v>62</x:v>
      </x:c>
      <x:c r="L1617" s="0" t="s">
        <x:v>50</x:v>
      </x:c>
      <x:c r="M1617" s="0" t="s">
        <x:v>51</x:v>
      </x:c>
      <x:c r="N1617" s="0" t="n">
        <x:v>5</x:v>
      </x:c>
      <x:c r="V1617" s="0" t="n">
        <x:v>2</x:v>
      </x:c>
      <x:c r="W1617" s="0" t="n">
        <x:v>19557</x:v>
      </x:c>
      <x:c r="X1617" s="0" t="n">
        <x:v>200</x:v>
      </x:c>
      <x:c r="Y1617" s="0" t="n">
        <x:v>97.785</x:v>
      </x:c>
      <x:c r="Z1617" s="0" t="s">
        <x:v>1490</x:v>
      </x:c>
      <x:c r="AA1617" s="0" t="s">
        <x:v>1489</x:v>
      </x:c>
    </x:row>
    <x:row r="1618" spans="1:106">
      <x:c r="A1618" s="3">
        <x:v>43147</x:v>
      </x:c>
      <x:c r="B1618" s="0" t="n">
        <x:v>13</x:v>
      </x:c>
      <x:c r="J1618" s="0" t="s">
        <x:v>23</x:v>
      </x:c>
      <x:c r="K1618" s="0" t="s">
        <x:v>62</x:v>
      </x:c>
      <x:c r="L1618" s="0" t="s">
        <x:v>50</x:v>
      </x:c>
      <x:c r="M1618" s="0" t="s">
        <x:v>51</x:v>
      </x:c>
      <x:c r="N1618" s="0" t="n">
        <x:v>14</x:v>
      </x:c>
      <x:c r="V1618" s="0" t="n">
        <x:v>9</x:v>
      </x:c>
      <x:c r="W1618" s="0" t="n">
        <x:v>107593</x:v>
      </x:c>
      <x:c r="X1618" s="0" t="n">
        <x:v>1100</x:v>
      </x:c>
      <x:c r="Y1618" s="0" t="n">
        <x:v>97.8118181818182</x:v>
      </x:c>
      <x:c r="Z1618" s="0" t="s">
        <x:v>1306</x:v>
      </x:c>
      <x:c r="AA1618" s="0" t="s">
        <x:v>1633</x:v>
      </x:c>
    </x:row>
    <x:row r="1619" spans="1:106">
      <x:c r="A1619" s="3">
        <x:v>43147</x:v>
      </x:c>
      <x:c r="B1619" s="0" t="n">
        <x:v>13</x:v>
      </x:c>
      <x:c r="J1619" s="0" t="s">
        <x:v>23</x:v>
      </x:c>
      <x:c r="K1619" s="0" t="s">
        <x:v>62</x:v>
      </x:c>
      <x:c r="L1619" s="0" t="s">
        <x:v>50</x:v>
      </x:c>
      <x:c r="M1619" s="0" t="s">
        <x:v>51</x:v>
      </x:c>
      <x:c r="N1619" s="0" t="n">
        <x:v>36</x:v>
      </x:c>
      <x:c r="V1619" s="0" t="n">
        <x:v>1</x:v>
      </x:c>
      <x:c r="W1619" s="0" t="n">
        <x:v>5863.2</x:v>
      </x:c>
      <x:c r="X1619" s="0" t="n">
        <x:v>60</x:v>
      </x:c>
      <x:c r="Y1619" s="0" t="n">
        <x:v>97.72</x:v>
      </x:c>
      <x:c r="Z1619" s="0" t="s">
        <x:v>1634</x:v>
      </x:c>
      <x:c r="AA1619" s="0" t="s">
        <x:v>1634</x:v>
      </x:c>
    </x:row>
    <x:row r="1620" spans="1:106">
      <x:c r="A1620" s="3">
        <x:v>43147</x:v>
      </x:c>
      <x:c r="B1620" s="0" t="n">
        <x:v>13</x:v>
      </x:c>
      <x:c r="J1620" s="0" t="s">
        <x:v>23</x:v>
      </x:c>
      <x:c r="K1620" s="0" t="s">
        <x:v>62</x:v>
      </x:c>
      <x:c r="L1620" s="0" t="s">
        <x:v>50</x:v>
      </x:c>
      <x:c r="M1620" s="0" t="s">
        <x:v>51</x:v>
      </x:c>
      <x:c r="N1620" s="0" t="n">
        <x:v>65</x:v>
      </x:c>
      <x:c r="V1620" s="0" t="n">
        <x:v>2</x:v>
      </x:c>
      <x:c r="W1620" s="0" t="n">
        <x:v>19564</x:v>
      </x:c>
      <x:c r="X1620" s="0" t="n">
        <x:v>200</x:v>
      </x:c>
      <x:c r="Y1620" s="0" t="n">
        <x:v>97.82</x:v>
      </x:c>
      <x:c r="Z1620" s="0" t="s">
        <x:v>1635</x:v>
      </x:c>
      <x:c r="AA1620" s="0" t="s">
        <x:v>1636</x:v>
      </x:c>
    </x:row>
    <x:row r="1621" spans="1:106">
      <x:c r="A1621" s="3">
        <x:v>43147</x:v>
      </x:c>
      <x:c r="B1621" s="0" t="n">
        <x:v>13</x:v>
      </x:c>
      <x:c r="J1621" s="0" t="s">
        <x:v>23</x:v>
      </x:c>
      <x:c r="K1621" s="0" t="s">
        <x:v>62</x:v>
      </x:c>
      <x:c r="L1621" s="0" t="s">
        <x:v>50</x:v>
      </x:c>
      <x:c r="M1621" s="0" t="s">
        <x:v>51</x:v>
      </x:c>
      <x:c r="N1621" s="0" t="n">
        <x:v>79</x:v>
      </x:c>
      <x:c r="V1621" s="0" t="n">
        <x:v>2</x:v>
      </x:c>
      <x:c r="W1621" s="0" t="n">
        <x:v>19557</x:v>
      </x:c>
      <x:c r="X1621" s="0" t="n">
        <x:v>200</x:v>
      </x:c>
      <x:c r="Y1621" s="0" t="n">
        <x:v>97.785</x:v>
      </x:c>
      <x:c r="Z1621" s="0" t="s">
        <x:v>1385</x:v>
      </x:c>
      <x:c r="AA1621" s="0" t="s">
        <x:v>1390</x:v>
      </x:c>
    </x:row>
    <x:row r="1622" spans="1:106">
      <x:c r="A1622" s="3">
        <x:v>43147</x:v>
      </x:c>
      <x:c r="B1622" s="0" t="n">
        <x:v>13</x:v>
      </x:c>
      <x:c r="J1622" s="0" t="s">
        <x:v>23</x:v>
      </x:c>
      <x:c r="K1622" s="0" t="s">
        <x:v>62</x:v>
      </x:c>
      <x:c r="L1622" s="0" t="s">
        <x:v>50</x:v>
      </x:c>
      <x:c r="M1622" s="0" t="s">
        <x:v>51</x:v>
      </x:c>
      <x:c r="N1622" s="0" t="n">
        <x:v>80</x:v>
      </x:c>
      <x:c r="S1622" s="0" t="s">
        <x:v>1325</x:v>
      </x:c>
      <x:c r="V1622" s="0" t="n">
        <x:v>1</x:v>
      </x:c>
      <x:c r="W1622" s="0" t="n">
        <x:v>9782</x:v>
      </x:c>
      <x:c r="X1622" s="0" t="n">
        <x:v>100</x:v>
      </x:c>
      <x:c r="Y1622" s="0" t="n">
        <x:v>97.82</x:v>
      </x:c>
      <x:c r="Z1622" s="0" t="s">
        <x:v>1637</x:v>
      </x:c>
      <x:c r="AA1622" s="0" t="s">
        <x:v>1637</x:v>
      </x:c>
    </x:row>
    <x:row r="1623" spans="1:106">
      <x:c r="A1623" s="3">
        <x:v>43147</x:v>
      </x:c>
      <x:c r="B1623" s="0" t="n">
        <x:v>13</x:v>
      </x:c>
      <x:c r="J1623" s="0" t="s">
        <x:v>23</x:v>
      </x:c>
      <x:c r="K1623" s="0" t="s">
        <x:v>62</x:v>
      </x:c>
      <x:c r="L1623" s="0" t="s">
        <x:v>50</x:v>
      </x:c>
      <x:c r="M1623" s="0" t="s">
        <x:v>51</x:v>
      </x:c>
      <x:c r="N1623" s="0" t="n">
        <x:v>90</x:v>
      </x:c>
      <x:c r="S1623" s="0" t="s">
        <x:v>280</x:v>
      </x:c>
      <x:c r="V1623" s="0" t="n">
        <x:v>3</x:v>
      </x:c>
      <x:c r="W1623" s="0" t="n">
        <x:v>29336</x:v>
      </x:c>
      <x:c r="X1623" s="0" t="n">
        <x:v>300</x:v>
      </x:c>
      <x:c r="Y1623" s="0" t="n">
        <x:v>97.7866666666667</x:v>
      </x:c>
      <x:c r="Z1623" s="0" t="s">
        <x:v>1635</x:v>
      </x:c>
      <x:c r="AA1623" s="0" t="s">
        <x:v>1638</x:v>
      </x:c>
    </x:row>
    <x:row r="1624" spans="1:106">
      <x:c r="A1624" s="3">
        <x:v>43147</x:v>
      </x:c>
      <x:c r="B1624" s="0" t="n">
        <x:v>13</x:v>
      </x:c>
      <x:c r="J1624" s="0" t="s">
        <x:v>23</x:v>
      </x:c>
      <x:c r="K1624" s="0" t="s">
        <x:v>49</x:v>
      </x:c>
      <x:c r="L1624" s="0" t="s">
        <x:v>50</x:v>
      </x:c>
      <x:c r="M1624" s="0" t="s">
        <x:v>51</x:v>
      </x:c>
      <x:c r="N1624" s="0" t="n">
        <x:v>2</x:v>
      </x:c>
      <x:c r="S1624" s="0" t="s">
        <x:v>1296</x:v>
      </x:c>
      <x:c r="V1624" s="0" t="n">
        <x:v>4</x:v>
      </x:c>
      <x:c r="W1624" s="0" t="n">
        <x:v>48903</x:v>
      </x:c>
      <x:c r="X1624" s="0" t="n">
        <x:v>500</x:v>
      </x:c>
      <x:c r="Y1624" s="0" t="n">
        <x:v>97.806</x:v>
      </x:c>
      <x:c r="Z1624" s="0" t="s">
        <x:v>1349</x:v>
      </x:c>
      <x:c r="AA1624" s="0" t="s">
        <x:v>1350</x:v>
      </x:c>
    </x:row>
    <x:row r="1625" spans="1:106">
      <x:c r="A1625" s="3">
        <x:v>43147</x:v>
      </x:c>
      <x:c r="B1625" s="0" t="n">
        <x:v>13</x:v>
      </x:c>
      <x:c r="J1625" s="0" t="s">
        <x:v>23</x:v>
      </x:c>
      <x:c r="K1625" s="0" t="s">
        <x:v>49</x:v>
      </x:c>
      <x:c r="L1625" s="0" t="s">
        <x:v>50</x:v>
      </x:c>
      <x:c r="M1625" s="0" t="s">
        <x:v>51</x:v>
      </x:c>
      <x:c r="N1625" s="0" t="n">
        <x:v>2</x:v>
      </x:c>
      <x:c r="S1625" s="0" t="s">
        <x:v>66</x:v>
      </x:c>
      <x:c r="V1625" s="0" t="n">
        <x:v>1</x:v>
      </x:c>
      <x:c r="W1625" s="0" t="n">
        <x:v>9778</x:v>
      </x:c>
      <x:c r="X1625" s="0" t="n">
        <x:v>100</x:v>
      </x:c>
      <x:c r="Y1625" s="0" t="n">
        <x:v>97.78</x:v>
      </x:c>
      <x:c r="Z1625" s="0" t="s">
        <x:v>1380</x:v>
      </x:c>
      <x:c r="AA1625" s="0" t="s">
        <x:v>1380</x:v>
      </x:c>
    </x:row>
    <x:row r="1626" spans="1:106">
      <x:c r="A1626" s="3">
        <x:v>43147</x:v>
      </x:c>
      <x:c r="B1626" s="0" t="n">
        <x:v>13</x:v>
      </x:c>
      <x:c r="J1626" s="0" t="s">
        <x:v>23</x:v>
      </x:c>
      <x:c r="K1626" s="0" t="s">
        <x:v>49</x:v>
      </x:c>
      <x:c r="L1626" s="0" t="s">
        <x:v>50</x:v>
      </x:c>
      <x:c r="M1626" s="0" t="s">
        <x:v>51</x:v>
      </x:c>
      <x:c r="N1626" s="0" t="n">
        <x:v>5</x:v>
      </x:c>
      <x:c r="V1626" s="0" t="n">
        <x:v>1</x:v>
      </x:c>
      <x:c r="W1626" s="0" t="n">
        <x:v>9775</x:v>
      </x:c>
      <x:c r="X1626" s="0" t="n">
        <x:v>100</x:v>
      </x:c>
      <x:c r="Y1626" s="0" t="n">
        <x:v>97.75</x:v>
      </x:c>
      <x:c r="Z1626" s="0" t="s">
        <x:v>1468</x:v>
      </x:c>
      <x:c r="AA1626" s="0" t="s">
        <x:v>1468</x:v>
      </x:c>
    </x:row>
    <x:row r="1627" spans="1:106">
      <x:c r="A1627" s="3">
        <x:v>43147</x:v>
      </x:c>
      <x:c r="B1627" s="0" t="n">
        <x:v>13</x:v>
      </x:c>
      <x:c r="J1627" s="0" t="s">
        <x:v>23</x:v>
      </x:c>
      <x:c r="K1627" s="0" t="s">
        <x:v>49</x:v>
      </x:c>
      <x:c r="L1627" s="0" t="s">
        <x:v>50</x:v>
      </x:c>
      <x:c r="M1627" s="0" t="s">
        <x:v>51</x:v>
      </x:c>
      <x:c r="N1627" s="0" t="n">
        <x:v>7</x:v>
      </x:c>
      <x:c r="S1627" s="0" t="s">
        <x:v>190</x:v>
      </x:c>
      <x:c r="V1627" s="0" t="n">
        <x:v>1</x:v>
      </x:c>
      <x:c r="W1627" s="0" t="n">
        <x:v>9784</x:v>
      </x:c>
      <x:c r="X1627" s="0" t="n">
        <x:v>100</x:v>
      </x:c>
      <x:c r="Y1627" s="0" t="n">
        <x:v>97.84</x:v>
      </x:c>
      <x:c r="Z1627" s="0" t="s">
        <x:v>1349</x:v>
      </x:c>
      <x:c r="AA1627" s="0" t="s">
        <x:v>1349</x:v>
      </x:c>
    </x:row>
    <x:row r="1628" spans="1:106">
      <x:c r="A1628" s="3">
        <x:v>43147</x:v>
      </x:c>
      <x:c r="B1628" s="0" t="n">
        <x:v>13</x:v>
      </x:c>
      <x:c r="J1628" s="0" t="s">
        <x:v>23</x:v>
      </x:c>
      <x:c r="K1628" s="0" t="s">
        <x:v>49</x:v>
      </x:c>
      <x:c r="L1628" s="0" t="s">
        <x:v>50</x:v>
      </x:c>
      <x:c r="M1628" s="0" t="s">
        <x:v>51</x:v>
      </x:c>
      <x:c r="N1628" s="0" t="n">
        <x:v>9</x:v>
      </x:c>
      <x:c r="V1628" s="0" t="n">
        <x:v>1</x:v>
      </x:c>
      <x:c r="W1628" s="0" t="n">
        <x:v>19564</x:v>
      </x:c>
      <x:c r="X1628" s="0" t="n">
        <x:v>200</x:v>
      </x:c>
      <x:c r="Y1628" s="0" t="n">
        <x:v>97.82</x:v>
      </x:c>
      <x:c r="Z1628" s="0" t="s">
        <x:v>1597</x:v>
      </x:c>
      <x:c r="AA1628" s="0" t="s">
        <x:v>1597</x:v>
      </x:c>
    </x:row>
    <x:row r="1629" spans="1:106">
      <x:c r="A1629" s="3">
        <x:v>43147</x:v>
      </x:c>
      <x:c r="B1629" s="0" t="n">
        <x:v>13</x:v>
      </x:c>
      <x:c r="J1629" s="0" t="s">
        <x:v>23</x:v>
      </x:c>
      <x:c r="K1629" s="0" t="s">
        <x:v>49</x:v>
      </x:c>
      <x:c r="L1629" s="0" t="s">
        <x:v>50</x:v>
      </x:c>
      <x:c r="M1629" s="0" t="s">
        <x:v>51</x:v>
      </x:c>
      <x:c r="N1629" s="0" t="n">
        <x:v>9</x:v>
      </x:c>
      <x:c r="S1629" s="0" t="s">
        <x:v>1303</x:v>
      </x:c>
      <x:c r="V1629" s="0" t="n">
        <x:v>3</x:v>
      </x:c>
      <x:c r="W1629" s="0" t="n">
        <x:v>39124</x:v>
      </x:c>
      <x:c r="X1629" s="0" t="n">
        <x:v>400</x:v>
      </x:c>
      <x:c r="Y1629" s="0" t="n">
        <x:v>97.81</x:v>
      </x:c>
      <x:c r="Z1629" s="0" t="s">
        <x:v>1609</x:v>
      </x:c>
      <x:c r="AA1629" s="0" t="s">
        <x:v>1474</x:v>
      </x:c>
    </x:row>
    <x:row r="1630" spans="1:106">
      <x:c r="A1630" s="3">
        <x:v>43147</x:v>
      </x:c>
      <x:c r="B1630" s="0" t="n">
        <x:v>13</x:v>
      </x:c>
      <x:c r="J1630" s="0" t="s">
        <x:v>23</x:v>
      </x:c>
      <x:c r="K1630" s="0" t="s">
        <x:v>49</x:v>
      </x:c>
      <x:c r="L1630" s="0" t="s">
        <x:v>50</x:v>
      </x:c>
      <x:c r="M1630" s="0" t="s">
        <x:v>51</x:v>
      </x:c>
      <x:c r="N1630" s="0" t="n">
        <x:v>79</x:v>
      </x:c>
      <x:c r="V1630" s="0" t="n">
        <x:v>3</x:v>
      </x:c>
      <x:c r="W1630" s="0" t="n">
        <x:v>29339</x:v>
      </x:c>
      <x:c r="X1630" s="0" t="n">
        <x:v>300</x:v>
      </x:c>
      <x:c r="Y1630" s="0" t="n">
        <x:v>97.7966666666667</x:v>
      </x:c>
      <x:c r="Z1630" s="0" t="s">
        <x:v>1639</x:v>
      </x:c>
      <x:c r="AA1630" s="0" t="s">
        <x:v>1640</x:v>
      </x:c>
    </x:row>
    <x:row r="1631" spans="1:106">
      <x:c r="A1631" s="3">
        <x:v>43147</x:v>
      </x:c>
      <x:c r="B1631" s="0" t="n">
        <x:v>13</x:v>
      </x:c>
      <x:c r="J1631" s="0" t="s">
        <x:v>23</x:v>
      </x:c>
      <x:c r="K1631" s="0" t="s">
        <x:v>49</x:v>
      </x:c>
      <x:c r="L1631" s="0" t="s">
        <x:v>50</x:v>
      </x:c>
      <x:c r="M1631" s="0" t="s">
        <x:v>51</x:v>
      </x:c>
      <x:c r="N1631" s="0" t="n">
        <x:v>79</x:v>
      </x:c>
      <x:c r="S1631" s="0" t="s">
        <x:v>111</x:v>
      </x:c>
      <x:c r="V1631" s="0" t="n">
        <x:v>1</x:v>
      </x:c>
      <x:c r="W1631" s="0" t="n">
        <x:v>9778</x:v>
      </x:c>
      <x:c r="X1631" s="0" t="n">
        <x:v>100</x:v>
      </x:c>
      <x:c r="Y1631" s="0" t="n">
        <x:v>97.78</x:v>
      </x:c>
      <x:c r="Z1631" s="0" t="s">
        <x:v>1641</x:v>
      </x:c>
      <x:c r="AA1631" s="0" t="s">
        <x:v>1641</x:v>
      </x:c>
    </x:row>
    <x:row r="1632" spans="1:106">
      <x:c r="A1632" s="3">
        <x:v>43147</x:v>
      </x:c>
      <x:c r="B1632" s="0" t="n">
        <x:v>13</x:v>
      </x:c>
      <x:c r="J1632" s="0" t="s">
        <x:v>23</x:v>
      </x:c>
      <x:c r="K1632" s="0" t="s">
        <x:v>49</x:v>
      </x:c>
      <x:c r="L1632" s="0" t="s">
        <x:v>50</x:v>
      </x:c>
      <x:c r="M1632" s="0" t="s">
        <x:v>51</x:v>
      </x:c>
      <x:c r="N1632" s="0" t="n">
        <x:v>80</x:v>
      </x:c>
      <x:c r="S1632" s="0" t="s">
        <x:v>756</x:v>
      </x:c>
      <x:c r="T1632" s="0" t="n">
        <x:v>203</x:v>
      </x:c>
      <x:c r="V1632" s="0" t="n">
        <x:v>1</x:v>
      </x:c>
      <x:c r="W1632" s="0" t="n">
        <x:v>9775</x:v>
      </x:c>
      <x:c r="X1632" s="0" t="n">
        <x:v>100</x:v>
      </x:c>
      <x:c r="Y1632" s="0" t="n">
        <x:v>97.75</x:v>
      </x:c>
      <x:c r="Z1632" s="0" t="s">
        <x:v>1642</x:v>
      </x:c>
      <x:c r="AA1632" s="0" t="s">
        <x:v>1642</x:v>
      </x:c>
    </x:row>
    <x:row r="1633" spans="1:106">
      <x:c r="A1633" s="3">
        <x:v>43147</x:v>
      </x:c>
      <x:c r="B1633" s="0" t="n">
        <x:v>13</x:v>
      </x:c>
      <x:c r="G1633" s="0" t="s">
        <x:v>522</x:v>
      </x:c>
      <x:c r="J1633" s="0" t="s">
        <x:v>23</x:v>
      </x:c>
      <x:c r="K1633" s="0" t="s">
        <x:v>62</x:v>
      </x:c>
      <x:c r="L1633" s="0" t="s">
        <x:v>50</x:v>
      </x:c>
      <x:c r="M1633" s="0" t="s">
        <x:v>51</x:v>
      </x:c>
      <x:c r="N1633" s="0" t="n">
        <x:v>14</x:v>
      </x:c>
      <x:c r="V1633" s="0" t="n">
        <x:v>1</x:v>
      </x:c>
      <x:c r="W1633" s="0" t="n">
        <x:v>29349</x:v>
      </x:c>
      <x:c r="X1633" s="0" t="n">
        <x:v>300</x:v>
      </x:c>
      <x:c r="Y1633" s="0" t="n">
        <x:v>97.83</x:v>
      </x:c>
      <x:c r="Z1633" s="0" t="s">
        <x:v>1643</x:v>
      </x:c>
      <x:c r="AA1633" s="0" t="s">
        <x:v>1643</x:v>
      </x:c>
    </x:row>
    <x:row r="1634" spans="1:106">
      <x:c r="A1634" s="3">
        <x:v>43147</x:v>
      </x:c>
      <x:c r="B1634" s="0" t="n">
        <x:v>13</x:v>
      </x:c>
      <x:c r="C1634" s="0" t="s">
        <x:v>503</x:v>
      </x:c>
      <x:c r="J1634" s="0" t="s">
        <x:v>23</x:v>
      </x:c>
      <x:c r="K1634" s="0" t="s">
        <x:v>62</x:v>
      </x:c>
      <x:c r="L1634" s="0" t="s">
        <x:v>132</x:v>
      </x:c>
      <x:c r="M1634" s="0" t="s">
        <x:v>133</x:v>
      </x:c>
      <x:c r="V1634" s="0" t="n">
        <x:v>172</x:v>
      </x:c>
      <x:c r="W1634" s="0" t="n">
        <x:v>2033309</x:v>
      </x:c>
      <x:c r="X1634" s="0" t="n">
        <x:v>20800</x:v>
      </x:c>
      <x:c r="Y1634" s="0" t="n">
        <x:v>97.7552403846154</x:v>
      </x:c>
      <x:c r="Z1634" s="0" t="s">
        <x:v>1644</x:v>
      </x:c>
      <x:c r="AA1634" s="0" t="s">
        <x:v>1645</x:v>
      </x:c>
    </x:row>
    <x:row r="1635" spans="1:106">
      <x:c r="A1635" s="3">
        <x:v>43147</x:v>
      </x:c>
      <x:c r="B1635" s="0" t="n">
        <x:v>13</x:v>
      </x:c>
      <x:c r="C1635" s="0" t="s">
        <x:v>503</x:v>
      </x:c>
      <x:c r="J1635" s="0" t="s">
        <x:v>23</x:v>
      </x:c>
      <x:c r="K1635" s="0" t="s">
        <x:v>62</x:v>
      </x:c>
      <x:c r="L1635" s="0" t="s">
        <x:v>132</x:v>
      </x:c>
      <x:c r="M1635" s="0" t="s">
        <x:v>163</x:v>
      </x:c>
      <x:c r="V1635" s="0" t="n">
        <x:v>106</x:v>
      </x:c>
      <x:c r="W1635" s="0" t="n">
        <x:v>1036501</x:v>
      </x:c>
      <x:c r="X1635" s="0" t="n">
        <x:v>10600</x:v>
      </x:c>
      <x:c r="Y1635" s="0" t="n">
        <x:v>97.7831132075472</x:v>
      </x:c>
      <x:c r="Z1635" s="0" t="s">
        <x:v>1646</x:v>
      </x:c>
      <x:c r="AA1635" s="0" t="s">
        <x:v>1647</x:v>
      </x:c>
    </x:row>
    <x:row r="1636" spans="1:106">
      <x:c r="A1636" s="3">
        <x:v>43147</x:v>
      </x:c>
      <x:c r="B1636" s="0" t="n">
        <x:v>13</x:v>
      </x:c>
      <x:c r="C1636" s="0" t="s">
        <x:v>503</x:v>
      </x:c>
      <x:c r="J1636" s="0" t="s">
        <x:v>23</x:v>
      </x:c>
      <x:c r="K1636" s="0" t="s">
        <x:v>62</x:v>
      </x:c>
      <x:c r="L1636" s="0" t="s">
        <x:v>132</x:v>
      </x:c>
      <x:c r="M1636" s="0" t="s">
        <x:v>135</x:v>
      </x:c>
      <x:c r="V1636" s="0" t="n">
        <x:v>166</x:v>
      </x:c>
      <x:c r="W1636" s="0" t="n">
        <x:v>0</x:v>
      </x:c>
      <x:c r="X1636" s="0" t="n">
        <x:v>0</x:v>
      </x:c>
      <x:c r="Z1636" s="0" t="s">
        <x:v>1648</x:v>
      </x:c>
      <x:c r="AA1636" s="0" t="s">
        <x:v>1649</x:v>
      </x:c>
    </x:row>
    <x:row r="1637" spans="1:106">
      <x:c r="A1637" s="3">
        <x:v>43147</x:v>
      </x:c>
      <x:c r="B1637" s="0" t="n">
        <x:v>13</x:v>
      </x:c>
      <x:c r="C1637" s="0" t="s">
        <x:v>518</x:v>
      </x:c>
      <x:c r="J1637" s="0" t="s">
        <x:v>23</x:v>
      </x:c>
      <x:c r="K1637" s="0" t="s">
        <x:v>62</x:v>
      </x:c>
      <x:c r="L1637" s="0" t="s">
        <x:v>132</x:v>
      </x:c>
      <x:c r="M1637" s="0" t="s">
        <x:v>133</x:v>
      </x:c>
      <x:c r="V1637" s="0" t="n">
        <x:v>41</x:v>
      </x:c>
      <x:c r="W1637" s="0" t="n">
        <x:v>416603.4</x:v>
      </x:c>
      <x:c r="X1637" s="0" t="n">
        <x:v>4260</x:v>
      </x:c>
      <x:c r="Y1637" s="0" t="n">
        <x:v>97.7942253521127</x:v>
      </x:c>
      <x:c r="Z1637" s="0" t="s">
        <x:v>1635</x:v>
      </x:c>
      <x:c r="AA1637" s="0" t="s">
        <x:v>1650</x:v>
      </x:c>
    </x:row>
    <x:row r="1638" spans="1:106">
      <x:c r="A1638" s="3">
        <x:v>43147</x:v>
      </x:c>
      <x:c r="B1638" s="0" t="n">
        <x:v>13</x:v>
      </x:c>
      <x:c r="C1638" s="0" t="s">
        <x:v>518</x:v>
      </x:c>
      <x:c r="J1638" s="0" t="s">
        <x:v>23</x:v>
      </x:c>
      <x:c r="K1638" s="0" t="s">
        <x:v>62</x:v>
      </x:c>
      <x:c r="L1638" s="0" t="s">
        <x:v>132</x:v>
      </x:c>
      <x:c r="M1638" s="0" t="s">
        <x:v>135</x:v>
      </x:c>
      <x:c r="V1638" s="0" t="n">
        <x:v>33</x:v>
      </x:c>
      <x:c r="W1638" s="0" t="n">
        <x:v>0</x:v>
      </x:c>
      <x:c r="X1638" s="0" t="n">
        <x:v>0</x:v>
      </x:c>
      <x:c r="Z1638" s="0" t="s">
        <x:v>1651</x:v>
      </x:c>
      <x:c r="AA1638" s="0" t="s">
        <x:v>1650</x:v>
      </x:c>
    </x:row>
    <x:row r="1639" spans="1:106">
      <x:c r="A1639" s="3">
        <x:v>43147</x:v>
      </x:c>
      <x:c r="B1639" s="0" t="n">
        <x:v>13</x:v>
      </x:c>
      <x:c r="C1639" s="0" t="s">
        <x:v>518</x:v>
      </x:c>
      <x:c r="J1639" s="0" t="s">
        <x:v>23</x:v>
      </x:c>
      <x:c r="K1639" s="0" t="s">
        <x:v>49</x:v>
      </x:c>
      <x:c r="L1639" s="0" t="s">
        <x:v>132</x:v>
      </x:c>
      <x:c r="M1639" s="0" t="s">
        <x:v>133</x:v>
      </x:c>
      <x:c r="V1639" s="0" t="n">
        <x:v>28</x:v>
      </x:c>
      <x:c r="W1639" s="0" t="n">
        <x:v>352050</x:v>
      </x:c>
      <x:c r="X1639" s="0" t="n">
        <x:v>3600</x:v>
      </x:c>
      <x:c r="Y1639" s="0" t="n">
        <x:v>97.7916666666667</x:v>
      </x:c>
      <x:c r="Z1639" s="0" t="s">
        <x:v>1646</x:v>
      </x:c>
      <x:c r="AA1639" s="0" t="s">
        <x:v>1652</x:v>
      </x:c>
    </x:row>
    <x:row r="1640" spans="1:106">
      <x:c r="A1640" s="3">
        <x:v>43147</x:v>
      </x:c>
      <x:c r="B1640" s="0" t="n">
        <x:v>13</x:v>
      </x:c>
      <x:c r="C1640" s="0" t="s">
        <x:v>518</x:v>
      </x:c>
      <x:c r="J1640" s="0" t="s">
        <x:v>23</x:v>
      </x:c>
      <x:c r="K1640" s="0" t="s">
        <x:v>49</x:v>
      </x:c>
      <x:c r="L1640" s="0" t="s">
        <x:v>132</x:v>
      </x:c>
      <x:c r="M1640" s="0" t="s">
        <x:v>135</x:v>
      </x:c>
      <x:c r="V1640" s="0" t="n">
        <x:v>26</x:v>
      </x:c>
      <x:c r="W1640" s="0" t="n">
        <x:v>0</x:v>
      </x:c>
      <x:c r="X1640" s="0" t="n">
        <x:v>0</x:v>
      </x:c>
      <x:c r="Z1640" s="0" t="s">
        <x:v>1646</x:v>
      </x:c>
      <x:c r="AA1640" s="0" t="s">
        <x:v>1652</x:v>
      </x:c>
    </x:row>
    <x:row r="1641" spans="1:106">
      <x:c r="A1641" s="3">
        <x:v>43147</x:v>
      </x:c>
      <x:c r="B1641" s="0" t="n">
        <x:v>13</x:v>
      </x:c>
      <x:c r="C1641" s="0" t="s">
        <x:v>518</x:v>
      </x:c>
      <x:c r="G1641" s="0" t="s">
        <x:v>522</x:v>
      </x:c>
      <x:c r="J1641" s="0" t="s">
        <x:v>23</x:v>
      </x:c>
      <x:c r="K1641" s="0" t="s">
        <x:v>62</x:v>
      </x:c>
      <x:c r="L1641" s="0" t="s">
        <x:v>132</x:v>
      </x:c>
      <x:c r="M1641" s="0" t="s">
        <x:v>133</x:v>
      </x:c>
      <x:c r="V1641" s="0" t="n">
        <x:v>4</x:v>
      </x:c>
      <x:c r="W1641" s="0" t="n">
        <x:v>58684</x:v>
      </x:c>
      <x:c r="X1641" s="0" t="n">
        <x:v>600</x:v>
      </x:c>
      <x:c r="Y1641" s="0" t="n">
        <x:v>97.8066666666667</x:v>
      </x:c>
      <x:c r="Z1641" s="0" t="s">
        <x:v>1643</x:v>
      </x:c>
      <x:c r="AA1641" s="0" t="s">
        <x:v>1526</x:v>
      </x:c>
    </x:row>
    <x:row r="1642" spans="1:106">
      <x:c r="A1642" s="3">
        <x:v>43147</x:v>
      </x:c>
      <x:c r="B1642" s="0" t="n">
        <x:v>13</x:v>
      </x:c>
      <x:c r="C1642" s="0" t="s">
        <x:v>518</x:v>
      </x:c>
      <x:c r="G1642" s="0" t="s">
        <x:v>522</x:v>
      </x:c>
      <x:c r="J1642" s="0" t="s">
        <x:v>23</x:v>
      </x:c>
      <x:c r="K1642" s="0" t="s">
        <x:v>62</x:v>
      </x:c>
      <x:c r="L1642" s="0" t="s">
        <x:v>132</x:v>
      </x:c>
      <x:c r="M1642" s="0" t="s">
        <x:v>135</x:v>
      </x:c>
      <x:c r="V1642" s="0" t="n">
        <x:v>3</x:v>
      </x:c>
      <x:c r="W1642" s="0" t="n">
        <x:v>0</x:v>
      </x:c>
      <x:c r="X1642" s="0" t="n">
        <x:v>0</x:v>
      </x:c>
      <x:c r="Z1642" s="0" t="s">
        <x:v>1333</x:v>
      </x:c>
      <x:c r="AA1642" s="0" t="s">
        <x:v>1526</x:v>
      </x:c>
    </x:row>
    <x:row r="1643" spans="1:106">
      <x:c r="A1643" s="3">
        <x:v>43147</x:v>
      </x:c>
      <x:c r="B1643" s="0" t="n">
        <x:v>13</x:v>
      </x:c>
      <x:c r="C1643" s="0" t="s">
        <x:v>523</x:v>
      </x:c>
      <x:c r="J1643" s="0" t="s">
        <x:v>23</x:v>
      </x:c>
      <x:c r="K1643" s="0" t="s">
        <x:v>49</x:v>
      </x:c>
      <x:c r="L1643" s="0" t="s">
        <x:v>132</x:v>
      </x:c>
      <x:c r="M1643" s="0" t="s">
        <x:v>133</x:v>
      </x:c>
      <x:c r="V1643" s="0" t="n">
        <x:v>52</x:v>
      </x:c>
      <x:c r="W1643" s="0" t="n">
        <x:v>508513</x:v>
      </x:c>
      <x:c r="X1643" s="0" t="n">
        <x:v>5200</x:v>
      </x:c>
      <x:c r="Y1643" s="0" t="n">
        <x:v>97.7909615384615</x:v>
      </x:c>
      <x:c r="Z1643" s="0" t="s">
        <x:v>1653</x:v>
      </x:c>
      <x:c r="AA1643" s="0" t="s">
        <x:v>1654</x:v>
      </x:c>
    </x:row>
    <x:row r="1644" spans="1:106">
      <x:c r="A1644" s="3">
        <x:v>43147</x:v>
      </x:c>
      <x:c r="B1644" s="0" t="n">
        <x:v>13</x:v>
      </x:c>
      <x:c r="C1644" s="0" t="s">
        <x:v>523</x:v>
      </x:c>
      <x:c r="J1644" s="0" t="s">
        <x:v>23</x:v>
      </x:c>
      <x:c r="K1644" s="0" t="s">
        <x:v>49</x:v>
      </x:c>
      <x:c r="L1644" s="0" t="s">
        <x:v>132</x:v>
      </x:c>
      <x:c r="M1644" s="0" t="s">
        <x:v>135</x:v>
      </x:c>
      <x:c r="V1644" s="0" t="n">
        <x:v>44</x:v>
      </x:c>
      <x:c r="W1644" s="0" t="n">
        <x:v>97790</x:v>
      </x:c>
      <x:c r="X1644" s="0" t="n">
        <x:v>1000</x:v>
      </x:c>
      <x:c r="Y1644" s="0" t="n">
        <x:v>97.79</x:v>
      </x:c>
      <x:c r="Z1644" s="0" t="s">
        <x:v>1653</x:v>
      </x:c>
      <x:c r="AA1644" s="0" t="s">
        <x:v>1655</x:v>
      </x:c>
    </x:row>
    <x:row r="1645" spans="1:106">
      <x:c r="A1645" s="3">
        <x:v>43147</x:v>
      </x:c>
      <x:c r="B1645" s="0" t="n">
        <x:v>13</x:v>
      </x:c>
      <x:c r="C1645" s="0" t="s">
        <x:v>526</x:v>
      </x:c>
      <x:c r="J1645" s="0" t="s">
        <x:v>23</x:v>
      </x:c>
      <x:c r="K1645" s="0" t="s">
        <x:v>62</x:v>
      </x:c>
      <x:c r="L1645" s="0" t="s">
        <x:v>132</x:v>
      </x:c>
      <x:c r="M1645" s="0" t="s">
        <x:v>133</x:v>
      </x:c>
      <x:c r="V1645" s="0" t="n">
        <x:v>7</x:v>
      </x:c>
      <x:c r="W1645" s="0" t="n">
        <x:v>117372</x:v>
      </x:c>
      <x:c r="X1645" s="0" t="n">
        <x:v>1200</x:v>
      </x:c>
      <x:c r="Y1645" s="0" t="n">
        <x:v>97.81</x:v>
      </x:c>
      <x:c r="Z1645" s="0" t="s">
        <x:v>1635</x:v>
      </x:c>
      <x:c r="AA1645" s="0" t="s">
        <x:v>1638</x:v>
      </x:c>
    </x:row>
    <x:row r="1646" spans="1:106">
      <x:c r="A1646" s="3">
        <x:v>43147</x:v>
      </x:c>
      <x:c r="B1646" s="0" t="n">
        <x:v>13</x:v>
      </x:c>
      <x:c r="C1646" s="0" t="s">
        <x:v>526</x:v>
      </x:c>
      <x:c r="J1646" s="0" t="s">
        <x:v>23</x:v>
      </x:c>
      <x:c r="K1646" s="0" t="s">
        <x:v>62</x:v>
      </x:c>
      <x:c r="L1646" s="0" t="s">
        <x:v>132</x:v>
      </x:c>
      <x:c r="M1646" s="0" t="s">
        <x:v>135</x:v>
      </x:c>
      <x:c r="V1646" s="0" t="n">
        <x:v>3</x:v>
      </x:c>
      <x:c r="W1646" s="0" t="n">
        <x:v>0</x:v>
      </x:c>
      <x:c r="X1646" s="0" t="n">
        <x:v>0</x:v>
      </x:c>
      <x:c r="Z1646" s="0" t="s">
        <x:v>1656</x:v>
      </x:c>
      <x:c r="AA1646" s="0" t="s">
        <x:v>1520</x:v>
      </x:c>
    </x:row>
    <x:row r="1647" spans="1:106">
      <x:c r="A1647" s="3">
        <x:v>43147</x:v>
      </x:c>
      <x:c r="B1647" s="0" t="n">
        <x:v>13</x:v>
      </x:c>
      <x:c r="C1647" s="0" t="s">
        <x:v>526</x:v>
      </x:c>
      <x:c r="J1647" s="0" t="s">
        <x:v>23</x:v>
      </x:c>
      <x:c r="K1647" s="0" t="s">
        <x:v>49</x:v>
      </x:c>
      <x:c r="L1647" s="0" t="s">
        <x:v>132</x:v>
      </x:c>
      <x:c r="M1647" s="0" t="s">
        <x:v>133</x:v>
      </x:c>
      <x:c r="V1647" s="0" t="n">
        <x:v>3</x:v>
      </x:c>
      <x:c r="W1647" s="0" t="n">
        <x:v>78250</x:v>
      </x:c>
      <x:c r="X1647" s="0" t="n">
        <x:v>800</x:v>
      </x:c>
      <x:c r="Y1647" s="0" t="n">
        <x:v>97.8125</x:v>
      </x:c>
      <x:c r="Z1647" s="0" t="s">
        <x:v>1646</x:v>
      </x:c>
      <x:c r="AA1647" s="0" t="s">
        <x:v>1335</x:v>
      </x:c>
    </x:row>
    <x:row r="1648" spans="1:106">
      <x:c r="A1648" s="3">
        <x:v>43147</x:v>
      </x:c>
      <x:c r="B1648" s="0" t="n">
        <x:v>13</x:v>
      </x:c>
      <x:c r="C1648" s="0" t="s">
        <x:v>526</x:v>
      </x:c>
      <x:c r="J1648" s="0" t="s">
        <x:v>23</x:v>
      </x:c>
      <x:c r="K1648" s="0" t="s">
        <x:v>49</x:v>
      </x:c>
      <x:c r="L1648" s="0" t="s">
        <x:v>132</x:v>
      </x:c>
      <x:c r="M1648" s="0" t="s">
        <x:v>135</x:v>
      </x:c>
      <x:c r="V1648" s="0" t="n">
        <x:v>1</x:v>
      </x:c>
      <x:c r="W1648" s="0" t="n">
        <x:v>0</x:v>
      </x:c>
      <x:c r="X1648" s="0" t="n">
        <x:v>0</x:v>
      </x:c>
      <x:c r="Z1648" s="0" t="s">
        <x:v>1335</x:v>
      </x:c>
      <x:c r="AA1648" s="0" t="s">
        <x:v>1335</x:v>
      </x:c>
    </x:row>
    <x:row r="1649" spans="1:106">
      <x:c r="A1649" s="3">
        <x:v>43147</x:v>
      </x:c>
      <x:c r="B1649" s="0" t="n">
        <x:v>14</x:v>
      </x:c>
      <x:c r="J1649" s="0" t="s">
        <x:v>23</x:v>
      </x:c>
      <x:c r="K1649" s="0" t="s">
        <x:v>62</x:v>
      </x:c>
      <x:c r="L1649" s="0" t="s">
        <x:v>50</x:v>
      </x:c>
      <x:c r="M1649" s="0" t="s">
        <x:v>51</x:v>
      </x:c>
      <x:c r="N1649" s="0" t="n">
        <x:v>2</x:v>
      </x:c>
      <x:c r="S1649" s="0" t="s">
        <x:v>1293</x:v>
      </x:c>
      <x:c r="V1649" s="0" t="n">
        <x:v>4</x:v>
      </x:c>
      <x:c r="W1649" s="0" t="n">
        <x:v>48898.5</x:v>
      </x:c>
      <x:c r="X1649" s="0" t="n">
        <x:v>500</x:v>
      </x:c>
      <x:c r="Y1649" s="0" t="n">
        <x:v>97.797</x:v>
      </x:c>
      <x:c r="Z1649" s="0" t="s">
        <x:v>1308</x:v>
      </x:c>
      <x:c r="AA1649" s="0" t="s">
        <x:v>1309</x:v>
      </x:c>
    </x:row>
    <x:row r="1650" spans="1:106">
      <x:c r="A1650" s="3">
        <x:v>43147</x:v>
      </x:c>
      <x:c r="B1650" s="0" t="n">
        <x:v>14</x:v>
      </x:c>
      <x:c r="J1650" s="0" t="s">
        <x:v>23</x:v>
      </x:c>
      <x:c r="K1650" s="0" t="s">
        <x:v>62</x:v>
      </x:c>
      <x:c r="L1650" s="0" t="s">
        <x:v>50</x:v>
      </x:c>
      <x:c r="M1650" s="0" t="s">
        <x:v>51</x:v>
      </x:c>
      <x:c r="N1650" s="0" t="n">
        <x:v>5</x:v>
      </x:c>
      <x:c r="V1650" s="0" t="n">
        <x:v>2</x:v>
      </x:c>
      <x:c r="W1650" s="0" t="n">
        <x:v>19560.5</x:v>
      </x:c>
      <x:c r="X1650" s="0" t="n">
        <x:v>200</x:v>
      </x:c>
      <x:c r="Y1650" s="0" t="n">
        <x:v>97.8025</x:v>
      </x:c>
      <x:c r="Z1650" s="0" t="s">
        <x:v>1491</x:v>
      </x:c>
      <x:c r="AA1650" s="0" t="s">
        <x:v>1491</x:v>
      </x:c>
    </x:row>
    <x:row r="1651" spans="1:106">
      <x:c r="A1651" s="3">
        <x:v>43147</x:v>
      </x:c>
      <x:c r="B1651" s="0" t="n">
        <x:v>14</x:v>
      </x:c>
      <x:c r="J1651" s="0" t="s">
        <x:v>23</x:v>
      </x:c>
      <x:c r="K1651" s="0" t="s">
        <x:v>62</x:v>
      </x:c>
      <x:c r="L1651" s="0" t="s">
        <x:v>50</x:v>
      </x:c>
      <x:c r="M1651" s="0" t="s">
        <x:v>51</x:v>
      </x:c>
      <x:c r="N1651" s="0" t="n">
        <x:v>14</x:v>
      </x:c>
      <x:c r="V1651" s="0" t="n">
        <x:v>3</x:v>
      </x:c>
      <x:c r="W1651" s="0" t="n">
        <x:v>29345.5</x:v>
      </x:c>
      <x:c r="X1651" s="0" t="n">
        <x:v>300</x:v>
      </x:c>
      <x:c r="Y1651" s="0" t="n">
        <x:v>97.8183333333333</x:v>
      </x:c>
      <x:c r="Z1651" s="0" t="s">
        <x:v>1657</x:v>
      </x:c>
      <x:c r="AA1651" s="0" t="s">
        <x:v>1658</x:v>
      </x:c>
    </x:row>
    <x:row r="1652" spans="1:106">
      <x:c r="A1652" s="3">
        <x:v>43147</x:v>
      </x:c>
      <x:c r="B1652" s="0" t="n">
        <x:v>14</x:v>
      </x:c>
      <x:c r="J1652" s="0" t="s">
        <x:v>23</x:v>
      </x:c>
      <x:c r="K1652" s="0" t="s">
        <x:v>62</x:v>
      </x:c>
      <x:c r="L1652" s="0" t="s">
        <x:v>50</x:v>
      </x:c>
      <x:c r="M1652" s="0" t="s">
        <x:v>51</x:v>
      </x:c>
      <x:c r="N1652" s="0" t="n">
        <x:v>39</x:v>
      </x:c>
      <x:c r="S1652" s="0" t="s">
        <x:v>56</x:v>
      </x:c>
      <x:c r="V1652" s="0" t="n">
        <x:v>1</x:v>
      </x:c>
      <x:c r="W1652" s="0" t="n">
        <x:v>9776</x:v>
      </x:c>
      <x:c r="X1652" s="0" t="n">
        <x:v>100</x:v>
      </x:c>
      <x:c r="Y1652" s="0" t="n">
        <x:v>97.76</x:v>
      </x:c>
      <x:c r="Z1652" s="0" t="s">
        <x:v>1659</x:v>
      </x:c>
      <x:c r="AA1652" s="0" t="s">
        <x:v>1659</x:v>
      </x:c>
    </x:row>
    <x:row r="1653" spans="1:106">
      <x:c r="A1653" s="3">
        <x:v>43147</x:v>
      </x:c>
      <x:c r="B1653" s="0" t="n">
        <x:v>14</x:v>
      </x:c>
      <x:c r="J1653" s="0" t="s">
        <x:v>23</x:v>
      </x:c>
      <x:c r="K1653" s="0" t="s">
        <x:v>62</x:v>
      </x:c>
      <x:c r="L1653" s="0" t="s">
        <x:v>50</x:v>
      </x:c>
      <x:c r="M1653" s="0" t="s">
        <x:v>51</x:v>
      </x:c>
      <x:c r="N1653" s="0" t="n">
        <x:v>79</x:v>
      </x:c>
      <x:c r="V1653" s="0" t="n">
        <x:v>3</x:v>
      </x:c>
      <x:c r="W1653" s="0" t="n">
        <x:v>29337.5</x:v>
      </x:c>
      <x:c r="X1653" s="0" t="n">
        <x:v>300</x:v>
      </x:c>
      <x:c r="Y1653" s="0" t="n">
        <x:v>97.7916666666667</x:v>
      </x:c>
      <x:c r="Z1653" s="0" t="s">
        <x:v>1660</x:v>
      </x:c>
      <x:c r="AA1653" s="0" t="s">
        <x:v>1392</x:v>
      </x:c>
    </x:row>
    <x:row r="1654" spans="1:106">
      <x:c r="A1654" s="3">
        <x:v>43147</x:v>
      </x:c>
      <x:c r="B1654" s="0" t="n">
        <x:v>14</x:v>
      </x:c>
      <x:c r="J1654" s="0" t="s">
        <x:v>23</x:v>
      </x:c>
      <x:c r="K1654" s="0" t="s">
        <x:v>62</x:v>
      </x:c>
      <x:c r="L1654" s="0" t="s">
        <x:v>50</x:v>
      </x:c>
      <x:c r="M1654" s="0" t="s">
        <x:v>51</x:v>
      </x:c>
      <x:c r="N1654" s="0" t="n">
        <x:v>79</x:v>
      </x:c>
      <x:c r="S1654" s="0" t="s">
        <x:v>1356</x:v>
      </x:c>
      <x:c r="V1654" s="0" t="n">
        <x:v>1</x:v>
      </x:c>
      <x:c r="W1654" s="0" t="n">
        <x:v>9780</x:v>
      </x:c>
      <x:c r="X1654" s="0" t="n">
        <x:v>100</x:v>
      </x:c>
      <x:c r="Y1654" s="0" t="n">
        <x:v>97.8</x:v>
      </x:c>
      <x:c r="Z1654" s="0" t="s">
        <x:v>1661</x:v>
      </x:c>
      <x:c r="AA1654" s="0" t="s">
        <x:v>1661</x:v>
      </x:c>
    </x:row>
    <x:row r="1655" spans="1:106">
      <x:c r="A1655" s="3">
        <x:v>43147</x:v>
      </x:c>
      <x:c r="B1655" s="0" t="n">
        <x:v>14</x:v>
      </x:c>
      <x:c r="J1655" s="0" t="s">
        <x:v>23</x:v>
      </x:c>
      <x:c r="K1655" s="0" t="s">
        <x:v>62</x:v>
      </x:c>
      <x:c r="L1655" s="0" t="s">
        <x:v>50</x:v>
      </x:c>
      <x:c r="M1655" s="0" t="s">
        <x:v>51</x:v>
      </x:c>
      <x:c r="N1655" s="0" t="n">
        <x:v>79</x:v>
      </x:c>
      <x:c r="S1655" s="0" t="s">
        <x:v>557</x:v>
      </x:c>
      <x:c r="V1655" s="0" t="n">
        <x:v>2</x:v>
      </x:c>
      <x:c r="W1655" s="0" t="n">
        <x:v>19559</x:v>
      </x:c>
      <x:c r="X1655" s="0" t="n">
        <x:v>200</x:v>
      </x:c>
      <x:c r="Y1655" s="0" t="n">
        <x:v>97.795</x:v>
      </x:c>
      <x:c r="Z1655" s="0" t="s">
        <x:v>1662</x:v>
      </x:c>
      <x:c r="AA1655" s="0" t="s">
        <x:v>1614</x:v>
      </x:c>
    </x:row>
    <x:row r="1656" spans="1:106">
      <x:c r="A1656" s="3">
        <x:v>43147</x:v>
      </x:c>
      <x:c r="B1656" s="0" t="n">
        <x:v>14</x:v>
      </x:c>
      <x:c r="J1656" s="0" t="s">
        <x:v>23</x:v>
      </x:c>
      <x:c r="K1656" s="0" t="s">
        <x:v>62</x:v>
      </x:c>
      <x:c r="L1656" s="0" t="s">
        <x:v>50</x:v>
      </x:c>
      <x:c r="M1656" s="0" t="s">
        <x:v>51</x:v>
      </x:c>
      <x:c r="N1656" s="0" t="n">
        <x:v>84</x:v>
      </x:c>
      <x:c r="V1656" s="0" t="n">
        <x:v>4</x:v>
      </x:c>
      <x:c r="W1656" s="0" t="n">
        <x:v>39127</x:v>
      </x:c>
      <x:c r="X1656" s="0" t="n">
        <x:v>400</x:v>
      </x:c>
      <x:c r="Y1656" s="0" t="n">
        <x:v>97.8175</x:v>
      </x:c>
      <x:c r="Z1656" s="0" t="s">
        <x:v>1663</x:v>
      </x:c>
      <x:c r="AA1656" s="0" t="s">
        <x:v>1319</x:v>
      </x:c>
    </x:row>
    <x:row r="1657" spans="1:106">
      <x:c r="A1657" s="3">
        <x:v>43147</x:v>
      </x:c>
      <x:c r="B1657" s="0" t="n">
        <x:v>14</x:v>
      </x:c>
      <x:c r="J1657" s="0" t="s">
        <x:v>23</x:v>
      </x:c>
      <x:c r="K1657" s="0" t="s">
        <x:v>49</x:v>
      </x:c>
      <x:c r="L1657" s="0" t="s">
        <x:v>50</x:v>
      </x:c>
      <x:c r="M1657" s="0" t="s">
        <x:v>51</x:v>
      </x:c>
      <x:c r="N1657" s="0" t="n">
        <x:v>2</x:v>
      </x:c>
      <x:c r="S1657" s="0" t="s">
        <x:v>52</x:v>
      </x:c>
      <x:c r="V1657" s="0" t="n">
        <x:v>2</x:v>
      </x:c>
      <x:c r="W1657" s="0" t="n">
        <x:v>19549</x:v>
      </x:c>
      <x:c r="X1657" s="0" t="n">
        <x:v>200</x:v>
      </x:c>
      <x:c r="Y1657" s="0" t="n">
        <x:v>97.745</x:v>
      </x:c>
      <x:c r="Z1657" s="0" t="s">
        <x:v>1335</x:v>
      </x:c>
      <x:c r="AA1657" s="0" t="s">
        <x:v>1336</x:v>
      </x:c>
    </x:row>
    <x:row r="1658" spans="1:106">
      <x:c r="A1658" s="3">
        <x:v>43147</x:v>
      </x:c>
      <x:c r="B1658" s="0" t="n">
        <x:v>14</x:v>
      </x:c>
      <x:c r="J1658" s="0" t="s">
        <x:v>23</x:v>
      </x:c>
      <x:c r="K1658" s="0" t="s">
        <x:v>49</x:v>
      </x:c>
      <x:c r="L1658" s="0" t="s">
        <x:v>50</x:v>
      </x:c>
      <x:c r="M1658" s="0" t="s">
        <x:v>51</x:v>
      </x:c>
      <x:c r="N1658" s="0" t="n">
        <x:v>2</x:v>
      </x:c>
      <x:c r="S1658" s="0" t="s">
        <x:v>94</x:v>
      </x:c>
      <x:c r="V1658" s="0" t="n">
        <x:v>1</x:v>
      </x:c>
      <x:c r="W1658" s="0" t="n">
        <x:v>9781.5</x:v>
      </x:c>
      <x:c r="X1658" s="0" t="n">
        <x:v>100</x:v>
      </x:c>
      <x:c r="Y1658" s="0" t="n">
        <x:v>97.815</x:v>
      </x:c>
      <x:c r="Z1658" s="0" t="s">
        <x:v>1344</x:v>
      </x:c>
      <x:c r="AA1658" s="0" t="s">
        <x:v>1344</x:v>
      </x:c>
    </x:row>
    <x:row r="1659" spans="1:106">
      <x:c r="A1659" s="3">
        <x:v>43147</x:v>
      </x:c>
      <x:c r="B1659" s="0" t="n">
        <x:v>14</x:v>
      </x:c>
      <x:c r="J1659" s="0" t="s">
        <x:v>23</x:v>
      </x:c>
      <x:c r="K1659" s="0" t="s">
        <x:v>49</x:v>
      </x:c>
      <x:c r="L1659" s="0" t="s">
        <x:v>50</x:v>
      </x:c>
      <x:c r="M1659" s="0" t="s">
        <x:v>51</x:v>
      </x:c>
      <x:c r="N1659" s="0" t="n">
        <x:v>2</x:v>
      </x:c>
      <x:c r="S1659" s="0" t="s">
        <x:v>1296</x:v>
      </x:c>
      <x:c r="V1659" s="0" t="n">
        <x:v>4</x:v>
      </x:c>
      <x:c r="W1659" s="0" t="n">
        <x:v>39127.5</x:v>
      </x:c>
      <x:c r="X1659" s="0" t="n">
        <x:v>400</x:v>
      </x:c>
      <x:c r="Y1659" s="0" t="n">
        <x:v>97.81875</x:v>
      </x:c>
      <x:c r="Z1659" s="0" t="s">
        <x:v>1351</x:v>
      </x:c>
      <x:c r="AA1659" s="0" t="s">
        <x:v>1352</x:v>
      </x:c>
    </x:row>
    <x:row r="1660" spans="1:106">
      <x:c r="A1660" s="3">
        <x:v>43147</x:v>
      </x:c>
      <x:c r="B1660" s="0" t="n">
        <x:v>14</x:v>
      </x:c>
      <x:c r="J1660" s="0" t="s">
        <x:v>23</x:v>
      </x:c>
      <x:c r="K1660" s="0" t="s">
        <x:v>49</x:v>
      </x:c>
      <x:c r="L1660" s="0" t="s">
        <x:v>50</x:v>
      </x:c>
      <x:c r="M1660" s="0" t="s">
        <x:v>51</x:v>
      </x:c>
      <x:c r="N1660" s="0" t="n">
        <x:v>2</x:v>
      </x:c>
      <x:c r="S1660" s="0" t="s">
        <x:v>66</x:v>
      </x:c>
      <x:c r="V1660" s="0" t="n">
        <x:v>3</x:v>
      </x:c>
      <x:c r="W1660" s="0" t="n">
        <x:v>39121</x:v>
      </x:c>
      <x:c r="X1660" s="0" t="n">
        <x:v>400</x:v>
      </x:c>
      <x:c r="Y1660" s="0" t="n">
        <x:v>97.8025</x:v>
      </x:c>
      <x:c r="Z1660" s="0" t="s">
        <x:v>1381</x:v>
      </x:c>
      <x:c r="AA1660" s="0" t="s">
        <x:v>1382</x:v>
      </x:c>
    </x:row>
    <x:row r="1661" spans="1:106">
      <x:c r="A1661" s="3">
        <x:v>43147</x:v>
      </x:c>
      <x:c r="B1661" s="0" t="n">
        <x:v>14</x:v>
      </x:c>
      <x:c r="J1661" s="0" t="s">
        <x:v>23</x:v>
      </x:c>
      <x:c r="K1661" s="0" t="s">
        <x:v>49</x:v>
      </x:c>
      <x:c r="L1661" s="0" t="s">
        <x:v>50</x:v>
      </x:c>
      <x:c r="M1661" s="0" t="s">
        <x:v>51</x:v>
      </x:c>
      <x:c r="N1661" s="0" t="n">
        <x:v>5</x:v>
      </x:c>
      <x:c r="V1661" s="0" t="n">
        <x:v>23</x:v>
      </x:c>
      <x:c r="W1661" s="0" t="n">
        <x:v>234711</x:v>
      </x:c>
      <x:c r="X1661" s="0" t="n">
        <x:v>2400</x:v>
      </x:c>
      <x:c r="Y1661" s="0" t="n">
        <x:v>97.79625</x:v>
      </x:c>
      <x:c r="Z1661" s="0" t="s">
        <x:v>1469</x:v>
      </x:c>
      <x:c r="AA1661" s="0" t="s">
        <x:v>1470</x:v>
      </x:c>
    </x:row>
    <x:row r="1662" spans="1:106">
      <x:c r="A1662" s="3">
        <x:v>43147</x:v>
      </x:c>
      <x:c r="B1662" s="0" t="n">
        <x:v>14</x:v>
      </x:c>
      <x:c r="J1662" s="0" t="s">
        <x:v>23</x:v>
      </x:c>
      <x:c r="K1662" s="0" t="s">
        <x:v>49</x:v>
      </x:c>
      <x:c r="L1662" s="0" t="s">
        <x:v>50</x:v>
      </x:c>
      <x:c r="M1662" s="0" t="s">
        <x:v>51</x:v>
      </x:c>
      <x:c r="N1662" s="0" t="n">
        <x:v>9</x:v>
      </x:c>
      <x:c r="V1662" s="0" t="n">
        <x:v>2</x:v>
      </x:c>
      <x:c r="W1662" s="0" t="n">
        <x:v>39115</x:v>
      </x:c>
      <x:c r="X1662" s="0" t="n">
        <x:v>400</x:v>
      </x:c>
      <x:c r="Y1662" s="0" t="n">
        <x:v>97.7875</x:v>
      </x:c>
      <x:c r="Z1662" s="0" t="s">
        <x:v>1598</x:v>
      </x:c>
      <x:c r="AA1662" s="0" t="s">
        <x:v>1599</x:v>
      </x:c>
    </x:row>
    <x:row r="1663" spans="1:106">
      <x:c r="A1663" s="3">
        <x:v>43147</x:v>
      </x:c>
      <x:c r="B1663" s="0" t="n">
        <x:v>14</x:v>
      </x:c>
      <x:c r="J1663" s="0" t="s">
        <x:v>23</x:v>
      </x:c>
      <x:c r="K1663" s="0" t="s">
        <x:v>49</x:v>
      </x:c>
      <x:c r="L1663" s="0" t="s">
        <x:v>50</x:v>
      </x:c>
      <x:c r="M1663" s="0" t="s">
        <x:v>51</x:v>
      </x:c>
      <x:c r="N1663" s="0" t="n">
        <x:v>9</x:v>
      </x:c>
      <x:c r="S1663" s="0" t="s">
        <x:v>1303</x:v>
      </x:c>
      <x:c r="V1663" s="0" t="n">
        <x:v>4</x:v>
      </x:c>
      <x:c r="W1663" s="0" t="n">
        <x:v>58672</x:v>
      </x:c>
      <x:c r="X1663" s="0" t="n">
        <x:v>600</x:v>
      </x:c>
      <x:c r="Y1663" s="0" t="n">
        <x:v>97.7866666666667</x:v>
      </x:c>
      <x:c r="Z1663" s="0" t="s">
        <x:v>1610</x:v>
      </x:c>
      <x:c r="AA1663" s="0" t="s">
        <x:v>1611</x:v>
      </x:c>
    </x:row>
    <x:row r="1664" spans="1:106">
      <x:c r="A1664" s="3">
        <x:v>43147</x:v>
      </x:c>
      <x:c r="B1664" s="0" t="n">
        <x:v>14</x:v>
      </x:c>
      <x:c r="J1664" s="0" t="s">
        <x:v>23</x:v>
      </x:c>
      <x:c r="K1664" s="0" t="s">
        <x:v>49</x:v>
      </x:c>
      <x:c r="L1664" s="0" t="s">
        <x:v>50</x:v>
      </x:c>
      <x:c r="M1664" s="0" t="s">
        <x:v>51</x:v>
      </x:c>
      <x:c r="N1664" s="0" t="n">
        <x:v>13</x:v>
      </x:c>
      <x:c r="V1664" s="0" t="n">
        <x:v>9</x:v>
      </x:c>
      <x:c r="W1664" s="0" t="n">
        <x:v>107593</x:v>
      </x:c>
      <x:c r="X1664" s="0" t="n">
        <x:v>1100</x:v>
      </x:c>
      <x:c r="Y1664" s="0" t="n">
        <x:v>97.8118181818182</x:v>
      </x:c>
      <x:c r="Z1664" s="0" t="s">
        <x:v>1306</x:v>
      </x:c>
      <x:c r="AA1664" s="0" t="s">
        <x:v>1633</x:v>
      </x:c>
    </x:row>
    <x:row r="1665" spans="1:106">
      <x:c r="A1665" s="3">
        <x:v>43147</x:v>
      </x:c>
      <x:c r="B1665" s="0" t="n">
        <x:v>14</x:v>
      </x:c>
      <x:c r="J1665" s="0" t="s">
        <x:v>23</x:v>
      </x:c>
      <x:c r="K1665" s="0" t="s">
        <x:v>49</x:v>
      </x:c>
      <x:c r="L1665" s="0" t="s">
        <x:v>50</x:v>
      </x:c>
      <x:c r="M1665" s="0" t="s">
        <x:v>51</x:v>
      </x:c>
      <x:c r="N1665" s="0" t="n">
        <x:v>13</x:v>
      </x:c>
      <x:c r="S1665" s="0" t="s">
        <x:v>522</x:v>
      </x:c>
      <x:c r="V1665" s="0" t="n">
        <x:v>1</x:v>
      </x:c>
      <x:c r="W1665" s="0" t="n">
        <x:v>29349</x:v>
      </x:c>
      <x:c r="X1665" s="0" t="n">
        <x:v>300</x:v>
      </x:c>
      <x:c r="Y1665" s="0" t="n">
        <x:v>97.83</x:v>
      </x:c>
      <x:c r="Z1665" s="0" t="s">
        <x:v>1643</x:v>
      </x:c>
      <x:c r="AA1665" s="0" t="s">
        <x:v>1643</x:v>
      </x:c>
    </x:row>
    <x:row r="1666" spans="1:106">
      <x:c r="A1666" s="3">
        <x:v>43147</x:v>
      </x:c>
      <x:c r="B1666" s="0" t="n">
        <x:v>14</x:v>
      </x:c>
      <x:c r="J1666" s="0" t="s">
        <x:v>23</x:v>
      </x:c>
      <x:c r="K1666" s="0" t="s">
        <x:v>49</x:v>
      </x:c>
      <x:c r="L1666" s="0" t="s">
        <x:v>50</x:v>
      </x:c>
      <x:c r="M1666" s="0" t="s">
        <x:v>51</x:v>
      </x:c>
      <x:c r="N1666" s="0" t="n">
        <x:v>14</x:v>
      </x:c>
      <x:c r="V1666" s="0" t="n">
        <x:v>3</x:v>
      </x:c>
      <x:c r="W1666" s="0" t="n">
        <x:v>29345.5</x:v>
      </x:c>
      <x:c r="X1666" s="0" t="n">
        <x:v>300</x:v>
      </x:c>
      <x:c r="Y1666" s="0" t="n">
        <x:v>97.8183333333333</x:v>
      </x:c>
      <x:c r="Z1666" s="0" t="s">
        <x:v>1657</x:v>
      </x:c>
      <x:c r="AA1666" s="0" t="s">
        <x:v>1658</x:v>
      </x:c>
    </x:row>
    <x:row r="1667" spans="1:106">
      <x:c r="A1667" s="3">
        <x:v>43147</x:v>
      </x:c>
      <x:c r="B1667" s="0" t="n">
        <x:v>14</x:v>
      </x:c>
      <x:c r="J1667" s="0" t="s">
        <x:v>23</x:v>
      </x:c>
      <x:c r="K1667" s="0" t="s">
        <x:v>49</x:v>
      </x:c>
      <x:c r="L1667" s="0" t="s">
        <x:v>50</x:v>
      </x:c>
      <x:c r="M1667" s="0" t="s">
        <x:v>51</x:v>
      </x:c>
      <x:c r="N1667" s="0" t="n">
        <x:v>15</x:v>
      </x:c>
      <x:c r="V1667" s="0" t="n">
        <x:v>1</x:v>
      </x:c>
      <x:c r="W1667" s="0" t="n">
        <x:v>9775</x:v>
      </x:c>
      <x:c r="X1667" s="0" t="n">
        <x:v>100</x:v>
      </x:c>
      <x:c r="Y1667" s="0" t="n">
        <x:v>97.75</x:v>
      </x:c>
      <x:c r="Z1667" s="0" t="s">
        <x:v>1352</x:v>
      </x:c>
      <x:c r="AA1667" s="0" t="s">
        <x:v>1352</x:v>
      </x:c>
    </x:row>
    <x:row r="1668" spans="1:106">
      <x:c r="A1668" s="3">
        <x:v>43147</x:v>
      </x:c>
      <x:c r="B1668" s="0" t="n">
        <x:v>14</x:v>
      </x:c>
      <x:c r="J1668" s="0" t="s">
        <x:v>23</x:v>
      </x:c>
      <x:c r="K1668" s="0" t="s">
        <x:v>49</x:v>
      </x:c>
      <x:c r="L1668" s="0" t="s">
        <x:v>50</x:v>
      </x:c>
      <x:c r="M1668" s="0" t="s">
        <x:v>51</x:v>
      </x:c>
      <x:c r="N1668" s="0" t="n">
        <x:v>19</x:v>
      </x:c>
      <x:c r="S1668" s="0" t="s">
        <x:v>1664</x:v>
      </x:c>
      <x:c r="V1668" s="0" t="n">
        <x:v>1</x:v>
      </x:c>
      <x:c r="W1668" s="0" t="n">
        <x:v>9775</x:v>
      </x:c>
      <x:c r="X1668" s="0" t="n">
        <x:v>100</x:v>
      </x:c>
      <x:c r="Y1668" s="0" t="n">
        <x:v>97.75</x:v>
      </x:c>
      <x:c r="Z1668" s="0" t="s">
        <x:v>1665</x:v>
      </x:c>
      <x:c r="AA1668" s="0" t="s">
        <x:v>1665</x:v>
      </x:c>
    </x:row>
    <x:row r="1669" spans="1:106">
      <x:c r="A1669" s="3">
        <x:v>43147</x:v>
      </x:c>
      <x:c r="B1669" s="0" t="n">
        <x:v>14</x:v>
      </x:c>
      <x:c r="J1669" s="0" t="s">
        <x:v>23</x:v>
      </x:c>
      <x:c r="K1669" s="0" t="s">
        <x:v>49</x:v>
      </x:c>
      <x:c r="L1669" s="0" t="s">
        <x:v>50</x:v>
      </x:c>
      <x:c r="M1669" s="0" t="s">
        <x:v>51</x:v>
      </x:c>
      <x:c r="N1669" s="0" t="n">
        <x:v>36</x:v>
      </x:c>
      <x:c r="S1669" s="0" t="s">
        <x:v>416</x:v>
      </x:c>
      <x:c r="V1669" s="0" t="n">
        <x:v>2</x:v>
      </x:c>
      <x:c r="W1669" s="0" t="n">
        <x:v>19548</x:v>
      </x:c>
      <x:c r="X1669" s="0" t="n">
        <x:v>200</x:v>
      </x:c>
      <x:c r="Y1669" s="0" t="n">
        <x:v>97.74</x:v>
      </x:c>
      <x:c r="Z1669" s="0" t="s">
        <x:v>1666</x:v>
      </x:c>
      <x:c r="AA1669" s="0" t="s">
        <x:v>1667</x:v>
      </x:c>
    </x:row>
    <x:row r="1670" spans="1:106">
      <x:c r="A1670" s="3">
        <x:v>43147</x:v>
      </x:c>
      <x:c r="B1670" s="0" t="n">
        <x:v>14</x:v>
      </x:c>
      <x:c r="J1670" s="0" t="s">
        <x:v>23</x:v>
      </x:c>
      <x:c r="K1670" s="0" t="s">
        <x:v>49</x:v>
      </x:c>
      <x:c r="L1670" s="0" t="s">
        <x:v>50</x:v>
      </x:c>
      <x:c r="M1670" s="0" t="s">
        <x:v>51</x:v>
      </x:c>
      <x:c r="N1670" s="0" t="n">
        <x:v>39</x:v>
      </x:c>
      <x:c r="S1670" s="0" t="s">
        <x:v>1494</x:v>
      </x:c>
      <x:c r="V1670" s="0" t="n">
        <x:v>5</x:v>
      </x:c>
      <x:c r="W1670" s="0" t="n">
        <x:v>205393</x:v>
      </x:c>
      <x:c r="X1670" s="0" t="n">
        <x:v>2100</x:v>
      </x:c>
      <x:c r="Y1670" s="0" t="n">
        <x:v>97.8061904761905</x:v>
      </x:c>
      <x:c r="Z1670" s="0" t="s">
        <x:v>1668</x:v>
      </x:c>
      <x:c r="AA1670" s="0" t="s">
        <x:v>1633</x:v>
      </x:c>
    </x:row>
    <x:row r="1671" spans="1:106">
      <x:c r="A1671" s="3">
        <x:v>43147</x:v>
      </x:c>
      <x:c r="B1671" s="0" t="n">
        <x:v>14</x:v>
      </x:c>
      <x:c r="J1671" s="0" t="s">
        <x:v>23</x:v>
      </x:c>
      <x:c r="K1671" s="0" t="s">
        <x:v>49</x:v>
      </x:c>
      <x:c r="L1671" s="0" t="s">
        <x:v>50</x:v>
      </x:c>
      <x:c r="M1671" s="0" t="s">
        <x:v>51</x:v>
      </x:c>
      <x:c r="N1671" s="0" t="n">
        <x:v>39</x:v>
      </x:c>
      <x:c r="S1671" s="0" t="s">
        <x:v>56</x:v>
      </x:c>
      <x:c r="V1671" s="0" t="n">
        <x:v>5</x:v>
      </x:c>
      <x:c r="W1671" s="0" t="n">
        <x:v>48904</x:v>
      </x:c>
      <x:c r="X1671" s="0" t="n">
        <x:v>500</x:v>
      </x:c>
      <x:c r="Y1671" s="0" t="n">
        <x:v>97.808</x:v>
      </x:c>
      <x:c r="Z1671" s="0" t="s">
        <x:v>1669</x:v>
      </x:c>
      <x:c r="AA1671" s="0" t="s">
        <x:v>1352</x:v>
      </x:c>
    </x:row>
    <x:row r="1672" spans="1:106">
      <x:c r="A1672" s="3">
        <x:v>43147</x:v>
      </x:c>
      <x:c r="B1672" s="0" t="n">
        <x:v>14</x:v>
      </x:c>
      <x:c r="J1672" s="0" t="s">
        <x:v>23</x:v>
      </x:c>
      <x:c r="K1672" s="0" t="s">
        <x:v>49</x:v>
      </x:c>
      <x:c r="L1672" s="0" t="s">
        <x:v>50</x:v>
      </x:c>
      <x:c r="M1672" s="0" t="s">
        <x:v>51</x:v>
      </x:c>
      <x:c r="N1672" s="0" t="n">
        <x:v>53</x:v>
      </x:c>
      <x:c r="V1672" s="0" t="n">
        <x:v>1</x:v>
      </x:c>
      <x:c r="W1672" s="0" t="n">
        <x:v>9774</x:v>
      </x:c>
      <x:c r="X1672" s="0" t="n">
        <x:v>100</x:v>
      </x:c>
      <x:c r="Y1672" s="0" t="n">
        <x:v>97.74</x:v>
      </x:c>
      <x:c r="Z1672" s="0" t="s">
        <x:v>1670</x:v>
      </x:c>
      <x:c r="AA1672" s="0" t="s">
        <x:v>1670</x:v>
      </x:c>
    </x:row>
    <x:row r="1673" spans="1:106">
      <x:c r="A1673" s="3">
        <x:v>43147</x:v>
      </x:c>
      <x:c r="B1673" s="0" t="n">
        <x:v>14</x:v>
      </x:c>
      <x:c r="J1673" s="0" t="s">
        <x:v>23</x:v>
      </x:c>
      <x:c r="K1673" s="0" t="s">
        <x:v>49</x:v>
      </x:c>
      <x:c r="L1673" s="0" t="s">
        <x:v>50</x:v>
      </x:c>
      <x:c r="M1673" s="0" t="s">
        <x:v>51</x:v>
      </x:c>
      <x:c r="N1673" s="0" t="n">
        <x:v>72</x:v>
      </x:c>
      <x:c r="S1673" s="0" t="s">
        <x:v>57</x:v>
      </x:c>
      <x:c r="V1673" s="0" t="n">
        <x:v>2</x:v>
      </x:c>
      <x:c r="W1673" s="0" t="n">
        <x:v>19565</x:v>
      </x:c>
      <x:c r="X1673" s="0" t="n">
        <x:v>200</x:v>
      </x:c>
      <x:c r="Y1673" s="0" t="n">
        <x:v>97.825</x:v>
      </x:c>
      <x:c r="Z1673" s="0" t="s">
        <x:v>1671</x:v>
      </x:c>
      <x:c r="AA1673" s="0" t="s">
        <x:v>1672</x:v>
      </x:c>
    </x:row>
    <x:row r="1674" spans="1:106">
      <x:c r="A1674" s="3">
        <x:v>43147</x:v>
      </x:c>
      <x:c r="B1674" s="0" t="n">
        <x:v>14</x:v>
      </x:c>
      <x:c r="J1674" s="0" t="s">
        <x:v>23</x:v>
      </x:c>
      <x:c r="K1674" s="0" t="s">
        <x:v>49</x:v>
      </x:c>
      <x:c r="L1674" s="0" t="s">
        <x:v>50</x:v>
      </x:c>
      <x:c r="M1674" s="0" t="s">
        <x:v>51</x:v>
      </x:c>
      <x:c r="N1674" s="0" t="n">
        <x:v>79</x:v>
      </x:c>
      <x:c r="V1674" s="0" t="n">
        <x:v>62</x:v>
      </x:c>
      <x:c r="W1674" s="0" t="n">
        <x:v>762727.5</x:v>
      </x:c>
      <x:c r="X1674" s="0" t="n">
        <x:v>7800</x:v>
      </x:c>
      <x:c r="Y1674" s="0" t="n">
        <x:v>97.7855769230769</x:v>
      </x:c>
      <x:c r="Z1674" s="0" t="s">
        <x:v>1306</x:v>
      </x:c>
      <x:c r="AA1674" s="0" t="s">
        <x:v>1667</x:v>
      </x:c>
    </x:row>
    <x:row r="1675" spans="1:106">
      <x:c r="A1675" s="3">
        <x:v>43147</x:v>
      </x:c>
      <x:c r="B1675" s="0" t="n">
        <x:v>14</x:v>
      </x:c>
      <x:c r="J1675" s="0" t="s">
        <x:v>23</x:v>
      </x:c>
      <x:c r="K1675" s="0" t="s">
        <x:v>49</x:v>
      </x:c>
      <x:c r="L1675" s="0" t="s">
        <x:v>50</x:v>
      </x:c>
      <x:c r="M1675" s="0" t="s">
        <x:v>51</x:v>
      </x:c>
      <x:c r="N1675" s="0" t="n">
        <x:v>79</x:v>
      </x:c>
      <x:c r="S1675" s="0" t="s">
        <x:v>1673</x:v>
      </x:c>
      <x:c r="V1675" s="0" t="n">
        <x:v>1</x:v>
      </x:c>
      <x:c r="W1675" s="0" t="n">
        <x:v>9783</x:v>
      </x:c>
      <x:c r="X1675" s="0" t="n">
        <x:v>100</x:v>
      </x:c>
      <x:c r="Y1675" s="0" t="n">
        <x:v>97.83</x:v>
      </x:c>
      <x:c r="Z1675" s="0" t="s">
        <x:v>1674</x:v>
      </x:c>
      <x:c r="AA1675" s="0" t="s">
        <x:v>1674</x:v>
      </x:c>
    </x:row>
    <x:row r="1676" spans="1:106">
      <x:c r="A1676" s="3">
        <x:v>43147</x:v>
      </x:c>
      <x:c r="B1676" s="0" t="n">
        <x:v>14</x:v>
      </x:c>
      <x:c r="J1676" s="0" t="s">
        <x:v>23</x:v>
      </x:c>
      <x:c r="K1676" s="0" t="s">
        <x:v>49</x:v>
      </x:c>
      <x:c r="L1676" s="0" t="s">
        <x:v>50</x:v>
      </x:c>
      <x:c r="M1676" s="0" t="s">
        <x:v>51</x:v>
      </x:c>
      <x:c r="N1676" s="0" t="n">
        <x:v>79</x:v>
      </x:c>
      <x:c r="S1676" s="0" t="s">
        <x:v>1675</x:v>
      </x:c>
      <x:c r="V1676" s="0" t="n">
        <x:v>2</x:v>
      </x:c>
      <x:c r="W1676" s="0" t="n">
        <x:v>19561.5</x:v>
      </x:c>
      <x:c r="X1676" s="0" t="n">
        <x:v>200</x:v>
      </x:c>
      <x:c r="Y1676" s="0" t="n">
        <x:v>97.8075</x:v>
      </x:c>
      <x:c r="Z1676" s="0" t="s">
        <x:v>1676</x:v>
      </x:c>
      <x:c r="AA1676" s="0" t="s">
        <x:v>1677</x:v>
      </x:c>
    </x:row>
    <x:row r="1677" spans="1:106">
      <x:c r="A1677" s="3">
        <x:v>43147</x:v>
      </x:c>
      <x:c r="B1677" s="0" t="n">
        <x:v>14</x:v>
      </x:c>
      <x:c r="J1677" s="0" t="s">
        <x:v>23</x:v>
      </x:c>
      <x:c r="K1677" s="0" t="s">
        <x:v>49</x:v>
      </x:c>
      <x:c r="L1677" s="0" t="s">
        <x:v>50</x:v>
      </x:c>
      <x:c r="M1677" s="0" t="s">
        <x:v>51</x:v>
      </x:c>
      <x:c r="N1677" s="0" t="n">
        <x:v>79</x:v>
      </x:c>
      <x:c r="S1677" s="0" t="s">
        <x:v>263</x:v>
      </x:c>
      <x:c r="V1677" s="0" t="n">
        <x:v>1</x:v>
      </x:c>
      <x:c r="W1677" s="0" t="n">
        <x:v>9780</x:v>
      </x:c>
      <x:c r="X1677" s="0" t="n">
        <x:v>100</x:v>
      </x:c>
      <x:c r="Y1677" s="0" t="n">
        <x:v>97.8</x:v>
      </x:c>
      <x:c r="Z1677" s="0" t="s">
        <x:v>1678</x:v>
      </x:c>
      <x:c r="AA1677" s="0" t="s">
        <x:v>1678</x:v>
      </x:c>
    </x:row>
    <x:row r="1678" spans="1:106">
      <x:c r="A1678" s="3">
        <x:v>43147</x:v>
      </x:c>
      <x:c r="B1678" s="0" t="n">
        <x:v>14</x:v>
      </x:c>
      <x:c r="J1678" s="0" t="s">
        <x:v>23</x:v>
      </x:c>
      <x:c r="K1678" s="0" t="s">
        <x:v>49</x:v>
      </x:c>
      <x:c r="L1678" s="0" t="s">
        <x:v>50</x:v>
      </x:c>
      <x:c r="M1678" s="0" t="s">
        <x:v>51</x:v>
      </x:c>
      <x:c r="N1678" s="0" t="n">
        <x:v>79</x:v>
      </x:c>
      <x:c r="S1678" s="0" t="s">
        <x:v>1679</x:v>
      </x:c>
      <x:c r="V1678" s="0" t="n">
        <x:v>1</x:v>
      </x:c>
      <x:c r="W1678" s="0" t="n">
        <x:v>19560</x:v>
      </x:c>
      <x:c r="X1678" s="0" t="n">
        <x:v>200</x:v>
      </x:c>
      <x:c r="Y1678" s="0" t="n">
        <x:v>97.8</x:v>
      </x:c>
      <x:c r="Z1678" s="0" t="s">
        <x:v>1680</x:v>
      </x:c>
      <x:c r="AA1678" s="0" t="s">
        <x:v>1680</x:v>
      </x:c>
    </x:row>
    <x:row r="1679" spans="1:106">
      <x:c r="A1679" s="3">
        <x:v>43147</x:v>
      </x:c>
      <x:c r="B1679" s="0" t="n">
        <x:v>14</x:v>
      </x:c>
      <x:c r="J1679" s="0" t="s">
        <x:v>23</x:v>
      </x:c>
      <x:c r="K1679" s="0" t="s">
        <x:v>49</x:v>
      </x:c>
      <x:c r="L1679" s="0" t="s">
        <x:v>50</x:v>
      </x:c>
      <x:c r="M1679" s="0" t="s">
        <x:v>51</x:v>
      </x:c>
      <x:c r="N1679" s="0" t="n">
        <x:v>79</x:v>
      </x:c>
      <x:c r="S1679" s="0" t="s">
        <x:v>1104</x:v>
      </x:c>
      <x:c r="V1679" s="0" t="n">
        <x:v>1</x:v>
      </x:c>
      <x:c r="W1679" s="0" t="n">
        <x:v>19566</x:v>
      </x:c>
      <x:c r="X1679" s="0" t="n">
        <x:v>200</x:v>
      </x:c>
      <x:c r="Y1679" s="0" t="n">
        <x:v>97.83</x:v>
      </x:c>
      <x:c r="Z1679" s="0" t="s">
        <x:v>1322</x:v>
      </x:c>
      <x:c r="AA1679" s="0" t="s">
        <x:v>1322</x:v>
      </x:c>
    </x:row>
    <x:row r="1680" spans="1:106">
      <x:c r="A1680" s="3">
        <x:v>43147</x:v>
      </x:c>
      <x:c r="B1680" s="0" t="n">
        <x:v>14</x:v>
      </x:c>
      <x:c r="J1680" s="0" t="s">
        <x:v>23</x:v>
      </x:c>
      <x:c r="K1680" s="0" t="s">
        <x:v>49</x:v>
      </x:c>
      <x:c r="L1680" s="0" t="s">
        <x:v>50</x:v>
      </x:c>
      <x:c r="M1680" s="0" t="s">
        <x:v>51</x:v>
      </x:c>
      <x:c r="N1680" s="0" t="n">
        <x:v>79</x:v>
      </x:c>
      <x:c r="S1680" s="0" t="s">
        <x:v>111</x:v>
      </x:c>
      <x:c r="V1680" s="0" t="n">
        <x:v>5</x:v>
      </x:c>
      <x:c r="W1680" s="0" t="n">
        <x:v>48914</x:v>
      </x:c>
      <x:c r="X1680" s="0" t="n">
        <x:v>500</x:v>
      </x:c>
      <x:c r="Y1680" s="0" t="n">
        <x:v>97.828</x:v>
      </x:c>
      <x:c r="Z1680" s="0" t="s">
        <x:v>1681</x:v>
      </x:c>
      <x:c r="AA1680" s="0" t="s">
        <x:v>1682</x:v>
      </x:c>
    </x:row>
    <x:row r="1681" spans="1:106">
      <x:c r="A1681" s="3">
        <x:v>43147</x:v>
      </x:c>
      <x:c r="B1681" s="0" t="n">
        <x:v>14</x:v>
      </x:c>
      <x:c r="J1681" s="0" t="s">
        <x:v>23</x:v>
      </x:c>
      <x:c r="K1681" s="0" t="s">
        <x:v>49</x:v>
      </x:c>
      <x:c r="L1681" s="0" t="s">
        <x:v>50</x:v>
      </x:c>
      <x:c r="M1681" s="0" t="s">
        <x:v>51</x:v>
      </x:c>
      <x:c r="N1681" s="0" t="n">
        <x:v>79</x:v>
      </x:c>
      <x:c r="S1681" s="0" t="s">
        <x:v>60</x:v>
      </x:c>
      <x:c r="V1681" s="0" t="n">
        <x:v>1</x:v>
      </x:c>
      <x:c r="W1681" s="0" t="n">
        <x:v>29325</x:v>
      </x:c>
      <x:c r="X1681" s="0" t="n">
        <x:v>300</x:v>
      </x:c>
      <x:c r="Y1681" s="0" t="n">
        <x:v>97.75</x:v>
      </x:c>
      <x:c r="Z1681" s="0" t="s">
        <x:v>1611</x:v>
      </x:c>
      <x:c r="AA1681" s="0" t="s">
        <x:v>1611</x:v>
      </x:c>
    </x:row>
    <x:row r="1682" spans="1:106">
      <x:c r="A1682" s="3">
        <x:v>43147</x:v>
      </x:c>
      <x:c r="B1682" s="0" t="n">
        <x:v>14</x:v>
      </x:c>
      <x:c r="J1682" s="0" t="s">
        <x:v>23</x:v>
      </x:c>
      <x:c r="K1682" s="0" t="s">
        <x:v>49</x:v>
      </x:c>
      <x:c r="L1682" s="0" t="s">
        <x:v>50</x:v>
      </x:c>
      <x:c r="M1682" s="0" t="s">
        <x:v>51</x:v>
      </x:c>
      <x:c r="N1682" s="0" t="n">
        <x:v>79</x:v>
      </x:c>
      <x:c r="S1682" s="0" t="s">
        <x:v>542</x:v>
      </x:c>
      <x:c r="V1682" s="0" t="n">
        <x:v>5</x:v>
      </x:c>
      <x:c r="W1682" s="0" t="n">
        <x:v>58692</x:v>
      </x:c>
      <x:c r="X1682" s="0" t="n">
        <x:v>600</x:v>
      </x:c>
      <x:c r="Y1682" s="0" t="n">
        <x:v>97.82</x:v>
      </x:c>
      <x:c r="Z1682" s="0" t="s">
        <x:v>1683</x:v>
      </x:c>
      <x:c r="AA1682" s="0" t="s">
        <x:v>1684</x:v>
      </x:c>
    </x:row>
    <x:row r="1683" spans="1:106">
      <x:c r="A1683" s="3">
        <x:v>43147</x:v>
      </x:c>
      <x:c r="B1683" s="0" t="n">
        <x:v>14</x:v>
      </x:c>
      <x:c r="J1683" s="0" t="s">
        <x:v>23</x:v>
      </x:c>
      <x:c r="K1683" s="0" t="s">
        <x:v>49</x:v>
      </x:c>
      <x:c r="L1683" s="0" t="s">
        <x:v>50</x:v>
      </x:c>
      <x:c r="M1683" s="0" t="s">
        <x:v>51</x:v>
      </x:c>
      <x:c r="N1683" s="0" t="n">
        <x:v>80</x:v>
      </x:c>
      <x:c r="S1683" s="0" t="s">
        <x:v>1685</x:v>
      </x:c>
      <x:c r="V1683" s="0" t="n">
        <x:v>1</x:v>
      </x:c>
      <x:c r="W1683" s="0" t="n">
        <x:v>9775</x:v>
      </x:c>
      <x:c r="X1683" s="0" t="n">
        <x:v>100</x:v>
      </x:c>
      <x:c r="Y1683" s="0" t="n">
        <x:v>97.75</x:v>
      </x:c>
      <x:c r="Z1683" s="0" t="s">
        <x:v>1686</x:v>
      </x:c>
      <x:c r="AA1683" s="0" t="s">
        <x:v>1686</x:v>
      </x:c>
    </x:row>
    <x:row r="1684" spans="1:106">
      <x:c r="A1684" s="3">
        <x:v>43147</x:v>
      </x:c>
      <x:c r="B1684" s="0" t="n">
        <x:v>14</x:v>
      </x:c>
      <x:c r="J1684" s="0" t="s">
        <x:v>23</x:v>
      </x:c>
      <x:c r="K1684" s="0" t="s">
        <x:v>49</x:v>
      </x:c>
      <x:c r="L1684" s="0" t="s">
        <x:v>50</x:v>
      </x:c>
      <x:c r="M1684" s="0" t="s">
        <x:v>51</x:v>
      </x:c>
      <x:c r="N1684" s="0" t="n">
        <x:v>80</x:v>
      </x:c>
      <x:c r="S1684" s="0" t="s">
        <x:v>233</x:v>
      </x:c>
      <x:c r="V1684" s="0" t="n">
        <x:v>1</x:v>
      </x:c>
      <x:c r="W1684" s="0" t="n">
        <x:v>9780</x:v>
      </x:c>
      <x:c r="X1684" s="0" t="n">
        <x:v>100</x:v>
      </x:c>
      <x:c r="Y1684" s="0" t="n">
        <x:v>97.8</x:v>
      </x:c>
      <x:c r="Z1684" s="0" t="s">
        <x:v>1687</x:v>
      </x:c>
      <x:c r="AA1684" s="0" t="s">
        <x:v>1687</x:v>
      </x:c>
    </x:row>
    <x:row r="1685" spans="1:106">
      <x:c r="A1685" s="3">
        <x:v>43147</x:v>
      </x:c>
      <x:c r="B1685" s="0" t="n">
        <x:v>14</x:v>
      </x:c>
      <x:c r="J1685" s="0" t="s">
        <x:v>23</x:v>
      </x:c>
      <x:c r="K1685" s="0" t="s">
        <x:v>49</x:v>
      </x:c>
      <x:c r="L1685" s="0" t="s">
        <x:v>50</x:v>
      </x:c>
      <x:c r="M1685" s="0" t="s">
        <x:v>51</x:v>
      </x:c>
      <x:c r="N1685" s="0" t="n">
        <x:v>80</x:v>
      </x:c>
      <x:c r="S1685" s="0" t="s">
        <x:v>626</x:v>
      </x:c>
      <x:c r="V1685" s="0" t="n">
        <x:v>3</x:v>
      </x:c>
      <x:c r="W1685" s="0" t="n">
        <x:v>58689</x:v>
      </x:c>
      <x:c r="X1685" s="0" t="n">
        <x:v>600</x:v>
      </x:c>
      <x:c r="Y1685" s="0" t="n">
        <x:v>97.815</x:v>
      </x:c>
      <x:c r="Z1685" s="0" t="s">
        <x:v>1688</x:v>
      </x:c>
      <x:c r="AA1685" s="0" t="s">
        <x:v>1689</x:v>
      </x:c>
    </x:row>
    <x:row r="1686" spans="1:106">
      <x:c r="A1686" s="3">
        <x:v>43147</x:v>
      </x:c>
      <x:c r="B1686" s="0" t="n">
        <x:v>14</x:v>
      </x:c>
      <x:c r="J1686" s="0" t="s">
        <x:v>23</x:v>
      </x:c>
      <x:c r="K1686" s="0" t="s">
        <x:v>49</x:v>
      </x:c>
      <x:c r="L1686" s="0" t="s">
        <x:v>50</x:v>
      </x:c>
      <x:c r="M1686" s="0" t="s">
        <x:v>51</x:v>
      </x:c>
      <x:c r="N1686" s="0" t="n">
        <x:v>84</x:v>
      </x:c>
      <x:c r="V1686" s="0" t="n">
        <x:v>3</x:v>
      </x:c>
      <x:c r="W1686" s="0" t="n">
        <x:v>29337</x:v>
      </x:c>
      <x:c r="X1686" s="0" t="n">
        <x:v>300</x:v>
      </x:c>
      <x:c r="Y1686" s="0" t="n">
        <x:v>97.79</x:v>
      </x:c>
      <x:c r="Z1686" s="0" t="s">
        <x:v>1690</x:v>
      </x:c>
      <x:c r="AA1686" s="0" t="s">
        <x:v>1691</x:v>
      </x:c>
    </x:row>
    <x:row r="1687" spans="1:106">
      <x:c r="A1687" s="3">
        <x:v>43147</x:v>
      </x:c>
      <x:c r="B1687" s="0" t="n">
        <x:v>14</x:v>
      </x:c>
      <x:c r="J1687" s="0" t="s">
        <x:v>23</x:v>
      </x:c>
      <x:c r="K1687" s="0" t="s">
        <x:v>49</x:v>
      </x:c>
      <x:c r="L1687" s="0" t="s">
        <x:v>50</x:v>
      </x:c>
      <x:c r="M1687" s="0" t="s">
        <x:v>51</x:v>
      </x:c>
      <x:c r="N1687" s="0" t="n">
        <x:v>85</x:v>
      </x:c>
      <x:c r="S1687" s="0" t="s">
        <x:v>1511</x:v>
      </x:c>
      <x:c r="V1687" s="0" t="n">
        <x:v>1</x:v>
      </x:c>
      <x:c r="W1687" s="0" t="n">
        <x:v>9783</x:v>
      </x:c>
      <x:c r="X1687" s="0" t="n">
        <x:v>100</x:v>
      </x:c>
      <x:c r="Y1687" s="0" t="n">
        <x:v>97.83</x:v>
      </x:c>
      <x:c r="Z1687" s="0" t="s">
        <x:v>1692</x:v>
      </x:c>
      <x:c r="AA1687" s="0" t="s">
        <x:v>1692</x:v>
      </x:c>
    </x:row>
    <x:row r="1688" spans="1:106">
      <x:c r="A1688" s="3">
        <x:v>43147</x:v>
      </x:c>
      <x:c r="B1688" s="0" t="n">
        <x:v>14</x:v>
      </x:c>
      <x:c r="J1688" s="0" t="s">
        <x:v>23</x:v>
      </x:c>
      <x:c r="K1688" s="0" t="s">
        <x:v>49</x:v>
      </x:c>
      <x:c r="L1688" s="0" t="s">
        <x:v>50</x:v>
      </x:c>
      <x:c r="M1688" s="0" t="s">
        <x:v>51</x:v>
      </x:c>
      <x:c r="N1688" s="0" t="n">
        <x:v>85</x:v>
      </x:c>
      <x:c r="S1688" s="0" t="s">
        <x:v>1693</x:v>
      </x:c>
      <x:c r="V1688" s="0" t="n">
        <x:v>2</x:v>
      </x:c>
      <x:c r="W1688" s="0" t="n">
        <x:v>19561.5</x:v>
      </x:c>
      <x:c r="X1688" s="0" t="n">
        <x:v>200</x:v>
      </x:c>
      <x:c r="Y1688" s="0" t="n">
        <x:v>97.8075</x:v>
      </x:c>
      <x:c r="Z1688" s="0" t="s">
        <x:v>1694</x:v>
      </x:c>
      <x:c r="AA1688" s="0" t="s">
        <x:v>1695</x:v>
      </x:c>
    </x:row>
    <x:row r="1689" spans="1:106">
      <x:c r="A1689" s="3">
        <x:v>43147</x:v>
      </x:c>
      <x:c r="B1689" s="0" t="n">
        <x:v>14</x:v>
      </x:c>
      <x:c r="J1689" s="0" t="s">
        <x:v>23</x:v>
      </x:c>
      <x:c r="K1689" s="0" t="s">
        <x:v>49</x:v>
      </x:c>
      <x:c r="L1689" s="0" t="s">
        <x:v>50</x:v>
      </x:c>
      <x:c r="M1689" s="0" t="s">
        <x:v>51</x:v>
      </x:c>
      <x:c r="N1689" s="0" t="n">
        <x:v>85</x:v>
      </x:c>
      <x:c r="S1689" s="0" t="s">
        <x:v>1513</x:v>
      </x:c>
      <x:c r="V1689" s="0" t="n">
        <x:v>1</x:v>
      </x:c>
      <x:c r="W1689" s="0" t="n">
        <x:v>9781</x:v>
      </x:c>
      <x:c r="X1689" s="0" t="n">
        <x:v>100</x:v>
      </x:c>
      <x:c r="Y1689" s="0" t="n">
        <x:v>97.81</x:v>
      </x:c>
      <x:c r="Z1689" s="0" t="s">
        <x:v>1696</x:v>
      </x:c>
      <x:c r="AA1689" s="0" t="s">
        <x:v>1696</x:v>
      </x:c>
    </x:row>
    <x:row r="1690" spans="1:106">
      <x:c r="A1690" s="3">
        <x:v>43147</x:v>
      </x:c>
      <x:c r="B1690" s="0" t="n">
        <x:v>14</x:v>
      </x:c>
      <x:c r="J1690" s="0" t="s">
        <x:v>23</x:v>
      </x:c>
      <x:c r="K1690" s="0" t="s">
        <x:v>49</x:v>
      </x:c>
      <x:c r="L1690" s="0" t="s">
        <x:v>50</x:v>
      </x:c>
      <x:c r="M1690" s="0" t="s">
        <x:v>51</x:v>
      </x:c>
      <x:c r="N1690" s="0" t="n">
        <x:v>101</x:v>
      </x:c>
      <x:c r="S1690" s="0" t="s">
        <x:v>82</x:v>
      </x:c>
      <x:c r="V1690" s="0" t="n">
        <x:v>3</x:v>
      </x:c>
      <x:c r="W1690" s="0" t="n">
        <x:v>29338</x:v>
      </x:c>
      <x:c r="X1690" s="0" t="n">
        <x:v>300</x:v>
      </x:c>
      <x:c r="Y1690" s="0" t="n">
        <x:v>97.7933333333333</x:v>
      </x:c>
      <x:c r="Z1690" s="0" t="s">
        <x:v>1636</x:v>
      </x:c>
      <x:c r="AA1690" s="0" t="s">
        <x:v>1697</x:v>
      </x:c>
    </x:row>
    <x:row r="1691" spans="1:106">
      <x:c r="A1691" s="3">
        <x:v>43147</x:v>
      </x:c>
      <x:c r="B1691" s="0" t="n">
        <x:v>14</x:v>
      </x:c>
      <x:c r="C1691" s="0" t="s">
        <x:v>1698</x:v>
      </x:c>
      <x:c r="J1691" s="0" t="s">
        <x:v>23</x:v>
      </x:c>
      <x:c r="K1691" s="0" t="s">
        <x:v>62</x:v>
      </x:c>
      <x:c r="L1691" s="0" t="s">
        <x:v>132</x:v>
      </x:c>
      <x:c r="M1691" s="0" t="s">
        <x:v>133</x:v>
      </x:c>
      <x:c r="V1691" s="0" t="n">
        <x:v>10</x:v>
      </x:c>
      <x:c r="W1691" s="0" t="n">
        <x:v>97792</x:v>
      </x:c>
      <x:c r="X1691" s="0" t="n">
        <x:v>1000</x:v>
      </x:c>
      <x:c r="Y1691" s="0" t="n">
        <x:v>97.792</x:v>
      </x:c>
      <x:c r="Z1691" s="0" t="s">
        <x:v>1699</x:v>
      </x:c>
      <x:c r="AA1691" s="0" t="s">
        <x:v>1659</x:v>
      </x:c>
    </x:row>
    <x:row r="1692" spans="1:106">
      <x:c r="A1692" s="3">
        <x:v>43147</x:v>
      </x:c>
      <x:c r="B1692" s="0" t="n">
        <x:v>14</x:v>
      </x:c>
      <x:c r="C1692" s="0" t="s">
        <x:v>1698</x:v>
      </x:c>
      <x:c r="J1692" s="0" t="s">
        <x:v>23</x:v>
      </x:c>
      <x:c r="K1692" s="0" t="s">
        <x:v>62</x:v>
      </x:c>
      <x:c r="L1692" s="0" t="s">
        <x:v>132</x:v>
      </x:c>
      <x:c r="M1692" s="0" t="s">
        <x:v>135</x:v>
      </x:c>
      <x:c r="V1692" s="0" t="n">
        <x:v>7</x:v>
      </x:c>
      <x:c r="W1692" s="0" t="n">
        <x:v>0</x:v>
      </x:c>
      <x:c r="X1692" s="0" t="n">
        <x:v>0</x:v>
      </x:c>
      <x:c r="Z1692" s="0" t="s">
        <x:v>1700</x:v>
      </x:c>
      <x:c r="AA1692" s="0" t="s">
        <x:v>1701</x:v>
      </x:c>
    </x:row>
    <x:row r="1693" spans="1:106">
      <x:c r="A1693" s="3">
        <x:v>43147</x:v>
      </x:c>
      <x:c r="B1693" s="0" t="n">
        <x:v>14</x:v>
      </x:c>
      <x:c r="C1693" s="0" t="s">
        <x:v>1702</x:v>
      </x:c>
      <x:c r="J1693" s="0" t="s">
        <x:v>23</x:v>
      </x:c>
      <x:c r="K1693" s="0" t="s">
        <x:v>49</x:v>
      </x:c>
      <x:c r="L1693" s="0" t="s">
        <x:v>132</x:v>
      </x:c>
      <x:c r="M1693" s="0" t="s">
        <x:v>133</x:v>
      </x:c>
      <x:c r="V1693" s="0" t="n">
        <x:v>243</x:v>
      </x:c>
      <x:c r="W1693" s="0" t="n">
        <x:v>20614357</x:v>
      </x:c>
      <x:c r="X1693" s="0" t="n">
        <x:v>210800</x:v>
      </x:c>
      <x:c r="Y1693" s="0" t="n">
        <x:v>97.7910673624288</x:v>
      </x:c>
      <x:c r="Z1693" s="0" t="s">
        <x:v>1703</x:v>
      </x:c>
      <x:c r="AA1693" s="0" t="s">
        <x:v>1704</x:v>
      </x:c>
    </x:row>
    <x:row r="1694" spans="1:106">
      <x:c r="A1694" s="3">
        <x:v>43147</x:v>
      </x:c>
      <x:c r="B1694" s="0" t="n">
        <x:v>14</x:v>
      </x:c>
      <x:c r="C1694" s="0" t="s">
        <x:v>1702</x:v>
      </x:c>
      <x:c r="J1694" s="0" t="s">
        <x:v>23</x:v>
      </x:c>
      <x:c r="K1694" s="0" t="s">
        <x:v>49</x:v>
      </x:c>
      <x:c r="L1694" s="0" t="s">
        <x:v>132</x:v>
      </x:c>
      <x:c r="M1694" s="0" t="s">
        <x:v>163</x:v>
      </x:c>
      <x:c r="V1694" s="0" t="n">
        <x:v>20</x:v>
      </x:c>
      <x:c r="W1694" s="0" t="n">
        <x:v>1760940</x:v>
      </x:c>
      <x:c r="X1694" s="0" t="n">
        <x:v>18000</x:v>
      </x:c>
      <x:c r="Y1694" s="0" t="n">
        <x:v>97.83</x:v>
      </x:c>
      <x:c r="Z1694" s="0" t="s">
        <x:v>1473</x:v>
      </x:c>
      <x:c r="AA1694" s="0" t="s">
        <x:v>1358</x:v>
      </x:c>
    </x:row>
    <x:row r="1695" spans="1:106">
      <x:c r="A1695" s="3">
        <x:v>43147</x:v>
      </x:c>
      <x:c r="B1695" s="0" t="n">
        <x:v>14</x:v>
      </x:c>
      <x:c r="C1695" s="0" t="s">
        <x:v>1702</x:v>
      </x:c>
      <x:c r="J1695" s="0" t="s">
        <x:v>23</x:v>
      </x:c>
      <x:c r="K1695" s="0" t="s">
        <x:v>49</x:v>
      </x:c>
      <x:c r="L1695" s="0" t="s">
        <x:v>132</x:v>
      </x:c>
      <x:c r="M1695" s="0" t="s">
        <x:v>135</x:v>
      </x:c>
      <x:c r="V1695" s="0" t="n">
        <x:v>191</x:v>
      </x:c>
      <x:c r="W1695" s="0" t="n">
        <x:v>313044</x:v>
      </x:c>
      <x:c r="X1695" s="0" t="n">
        <x:v>3200</x:v>
      </x:c>
      <x:c r="Y1695" s="0" t="n">
        <x:v>97.82625</x:v>
      </x:c>
      <x:c r="Z1695" s="0" t="s">
        <x:v>1705</x:v>
      </x:c>
      <x:c r="AA1695" s="0" t="s">
        <x:v>1704</x:v>
      </x:c>
    </x:row>
    <x:row r="1696" spans="1:106">
      <x:c r="A1696" s="3">
        <x:v>43147</x:v>
      </x:c>
      <x:c r="B1696" s="0" t="n">
        <x:v>14</x:v>
      </x:c>
      <x:c r="C1696" s="0" t="s">
        <x:v>1706</x:v>
      </x:c>
      <x:c r="J1696" s="0" t="s">
        <x:v>23</x:v>
      </x:c>
      <x:c r="K1696" s="0" t="s">
        <x:v>62</x:v>
      </x:c>
      <x:c r="L1696" s="0" t="s">
        <x:v>132</x:v>
      </x:c>
      <x:c r="M1696" s="0" t="s">
        <x:v>133</x:v>
      </x:c>
      <x:c r="V1696" s="0" t="n">
        <x:v>261</x:v>
      </x:c>
      <x:c r="W1696" s="0" t="n">
        <x:v>3002188</x:v>
      </x:c>
      <x:c r="X1696" s="0" t="n">
        <x:v>32100</x:v>
      </x:c>
      <x:c r="Y1696" s="0" t="n">
        <x:v>93.5261059190031</x:v>
      </x:c>
      <x:c r="Z1696" s="0" t="s">
        <x:v>1707</x:v>
      </x:c>
      <x:c r="AA1696" s="0" t="s">
        <x:v>1708</x:v>
      </x:c>
    </x:row>
    <x:row r="1697" spans="1:106">
      <x:c r="A1697" s="3">
        <x:v>43147</x:v>
      </x:c>
      <x:c r="B1697" s="0" t="n">
        <x:v>14</x:v>
      </x:c>
      <x:c r="C1697" s="0" t="s">
        <x:v>1706</x:v>
      </x:c>
      <x:c r="J1697" s="0" t="s">
        <x:v>23</x:v>
      </x:c>
      <x:c r="K1697" s="0" t="s">
        <x:v>62</x:v>
      </x:c>
      <x:c r="L1697" s="0" t="s">
        <x:v>132</x:v>
      </x:c>
      <x:c r="M1697" s="0" t="s">
        <x:v>135</x:v>
      </x:c>
      <x:c r="V1697" s="0" t="n">
        <x:v>245</x:v>
      </x:c>
      <x:c r="W1697" s="0" t="n">
        <x:v>1554799</x:v>
      </x:c>
      <x:c r="X1697" s="0" t="n">
        <x:v>15900</x:v>
      </x:c>
      <x:c r="Y1697" s="0" t="n">
        <x:v>97.7861006289308</x:v>
      </x:c>
      <x:c r="Z1697" s="0" t="s">
        <x:v>1707</x:v>
      </x:c>
      <x:c r="AA1697" s="0" t="s">
        <x:v>1709</x:v>
      </x:c>
    </x:row>
    <x:row r="1698" spans="1:106">
      <x:c r="A1698" s="3">
        <x:v>43147</x:v>
      </x:c>
      <x:c r="B1698" s="0" t="n">
        <x:v>14</x:v>
      </x:c>
      <x:c r="C1698" s="0" t="s">
        <x:v>1710</x:v>
      </x:c>
      <x:c r="J1698" s="0" t="s">
        <x:v>23</x:v>
      </x:c>
      <x:c r="K1698" s="0" t="s">
        <x:v>62</x:v>
      </x:c>
      <x:c r="L1698" s="0" t="s">
        <x:v>132</x:v>
      </x:c>
      <x:c r="M1698" s="0" t="s">
        <x:v>133</x:v>
      </x:c>
      <x:c r="V1698" s="0" t="n">
        <x:v>6</x:v>
      </x:c>
      <x:c r="W1698" s="0" t="n">
        <x:v>58640</x:v>
      </x:c>
      <x:c r="X1698" s="0" t="n">
        <x:v>600</x:v>
      </x:c>
      <x:c r="Y1698" s="0" t="n">
        <x:v>97.7333333333333</x:v>
      </x:c>
      <x:c r="Z1698" s="0" t="s">
        <x:v>1711</x:v>
      </x:c>
      <x:c r="AA1698" s="0" t="s">
        <x:v>1712</x:v>
      </x:c>
    </x:row>
    <x:row r="1699" spans="1:106">
      <x:c r="A1699" s="3">
        <x:v>43147</x:v>
      </x:c>
      <x:c r="B1699" s="0" t="n">
        <x:v>14</x:v>
      </x:c>
      <x:c r="C1699" s="0" t="s">
        <x:v>1710</x:v>
      </x:c>
      <x:c r="J1699" s="0" t="s">
        <x:v>23</x:v>
      </x:c>
      <x:c r="K1699" s="0" t="s">
        <x:v>62</x:v>
      </x:c>
      <x:c r="L1699" s="0" t="s">
        <x:v>132</x:v>
      </x:c>
      <x:c r="M1699" s="0" t="s">
        <x:v>135</x:v>
      </x:c>
      <x:c r="V1699" s="0" t="n">
        <x:v>5</x:v>
      </x:c>
      <x:c r="W1699" s="0" t="n">
        <x:v>0</x:v>
      </x:c>
      <x:c r="X1699" s="0" t="n">
        <x:v>0</x:v>
      </x:c>
      <x:c r="Z1699" s="0" t="s">
        <x:v>1711</x:v>
      </x:c>
      <x:c r="AA1699" s="0" t="s">
        <x:v>1713</x:v>
      </x:c>
    </x:row>
    <x:row r="1700" spans="1:106">
      <x:c r="A1700" s="3">
        <x:v>43147</x:v>
      </x:c>
      <x:c r="B1700" s="0" t="n">
        <x:v>14</x:v>
      </x:c>
      <x:c r="C1700" s="0" t="s">
        <x:v>579</x:v>
      </x:c>
      <x:c r="J1700" s="0" t="s">
        <x:v>23</x:v>
      </x:c>
      <x:c r="K1700" s="0" t="s">
        <x:v>62</x:v>
      </x:c>
      <x:c r="L1700" s="0" t="s">
        <x:v>132</x:v>
      </x:c>
      <x:c r="M1700" s="0" t="s">
        <x:v>133</x:v>
      </x:c>
      <x:c r="V1700" s="0" t="n">
        <x:v>2</x:v>
      </x:c>
      <x:c r="W1700" s="0" t="n">
        <x:v>19566</x:v>
      </x:c>
      <x:c r="X1700" s="0" t="n">
        <x:v>200</x:v>
      </x:c>
      <x:c r="Y1700" s="0" t="n">
        <x:v>97.83</x:v>
      </x:c>
      <x:c r="Z1700" s="0" t="s">
        <x:v>1714</x:v>
      </x:c>
      <x:c r="AA1700" s="0" t="s">
        <x:v>1657</x:v>
      </x:c>
    </x:row>
    <x:row r="1701" spans="1:106">
      <x:c r="A1701" s="3">
        <x:v>43147</x:v>
      </x:c>
      <x:c r="B1701" s="0" t="n">
        <x:v>14</x:v>
      </x:c>
      <x:c r="C1701" s="0" t="s">
        <x:v>579</x:v>
      </x:c>
      <x:c r="J1701" s="0" t="s">
        <x:v>23</x:v>
      </x:c>
      <x:c r="K1701" s="0" t="s">
        <x:v>62</x:v>
      </x:c>
      <x:c r="L1701" s="0" t="s">
        <x:v>132</x:v>
      </x:c>
      <x:c r="M1701" s="0" t="s">
        <x:v>135</x:v>
      </x:c>
      <x:c r="V1701" s="0" t="n">
        <x:v>1</x:v>
      </x:c>
      <x:c r="W1701" s="0" t="n">
        <x:v>0</x:v>
      </x:c>
      <x:c r="X1701" s="0" t="n">
        <x:v>0</x:v>
      </x:c>
      <x:c r="Z1701" s="0" t="s">
        <x:v>1714</x:v>
      </x:c>
      <x:c r="AA1701" s="0" t="s">
        <x:v>1714</x:v>
      </x:c>
    </x:row>
    <x:row r="1702" spans="1:106">
      <x:c r="A1702" s="3">
        <x:v>43147</x:v>
      </x:c>
      <x:c r="B1702" s="0" t="n">
        <x:v>14</x:v>
      </x:c>
      <x:c r="C1702" s="0" t="s">
        <x:v>579</x:v>
      </x:c>
      <x:c r="J1702" s="0" t="s">
        <x:v>23</x:v>
      </x:c>
      <x:c r="K1702" s="0" t="s">
        <x:v>49</x:v>
      </x:c>
      <x:c r="L1702" s="0" t="s">
        <x:v>132</x:v>
      </x:c>
      <x:c r="M1702" s="0" t="s">
        <x:v>133</x:v>
      </x:c>
      <x:c r="V1702" s="0" t="n">
        <x:v>6</x:v>
      </x:c>
      <x:c r="W1702" s="0" t="n">
        <x:v>58642</x:v>
      </x:c>
      <x:c r="X1702" s="0" t="n">
        <x:v>600</x:v>
      </x:c>
      <x:c r="Y1702" s="0" t="n">
        <x:v>97.7366666666667</x:v>
      </x:c>
      <x:c r="Z1702" s="0" t="s">
        <x:v>1715</x:v>
      </x:c>
      <x:c r="AA1702" s="0" t="s">
        <x:v>1716</x:v>
      </x:c>
    </x:row>
    <x:row r="1703" spans="1:106">
      <x:c r="A1703" s="3">
        <x:v>43147</x:v>
      </x:c>
      <x:c r="B1703" s="0" t="n">
        <x:v>14</x:v>
      </x:c>
      <x:c r="C1703" s="0" t="s">
        <x:v>579</x:v>
      </x:c>
      <x:c r="J1703" s="0" t="s">
        <x:v>23</x:v>
      </x:c>
      <x:c r="K1703" s="0" t="s">
        <x:v>49</x:v>
      </x:c>
      <x:c r="L1703" s="0" t="s">
        <x:v>132</x:v>
      </x:c>
      <x:c r="M1703" s="0" t="s">
        <x:v>135</x:v>
      </x:c>
      <x:c r="V1703" s="0" t="n">
        <x:v>4</x:v>
      </x:c>
      <x:c r="W1703" s="0" t="n">
        <x:v>0</x:v>
      </x:c>
      <x:c r="X1703" s="0" t="n">
        <x:v>0</x:v>
      </x:c>
      <x:c r="Z1703" s="0" t="s">
        <x:v>1717</x:v>
      </x:c>
      <x:c r="AA1703" s="0" t="s">
        <x:v>1718</x:v>
      </x:c>
    </x:row>
    <x:row r="1704" spans="1:106">
      <x:c r="A1704" s="3">
        <x:v>43147</x:v>
      </x:c>
      <x:c r="B1704" s="0" t="n">
        <x:v>14</x:v>
      </x:c>
      <x:c r="C1704" s="0" t="s">
        <x:v>587</x:v>
      </x:c>
      <x:c r="J1704" s="0" t="s">
        <x:v>23</x:v>
      </x:c>
      <x:c r="K1704" s="0" t="s">
        <x:v>62</x:v>
      </x:c>
      <x:c r="L1704" s="0" t="s">
        <x:v>132</x:v>
      </x:c>
      <x:c r="M1704" s="0" t="s">
        <x:v>133</x:v>
      </x:c>
      <x:c r="V1704" s="0" t="n">
        <x:v>7</x:v>
      </x:c>
      <x:c r="W1704" s="0" t="n">
        <x:v>88034</x:v>
      </x:c>
      <x:c r="X1704" s="0" t="n">
        <x:v>900</x:v>
      </x:c>
      <x:c r="Y1704" s="0" t="n">
        <x:v>97.8155555555556</x:v>
      </x:c>
      <x:c r="Z1704" s="0" t="s">
        <x:v>1719</x:v>
      </x:c>
      <x:c r="AA1704" s="0" t="s">
        <x:v>1720</x:v>
      </x:c>
    </x:row>
    <x:row r="1705" spans="1:106">
      <x:c r="A1705" s="3">
        <x:v>43147</x:v>
      </x:c>
      <x:c r="B1705" s="0" t="n">
        <x:v>14</x:v>
      </x:c>
      <x:c r="C1705" s="0" t="s">
        <x:v>587</x:v>
      </x:c>
      <x:c r="J1705" s="0" t="s">
        <x:v>23</x:v>
      </x:c>
      <x:c r="K1705" s="0" t="s">
        <x:v>62</x:v>
      </x:c>
      <x:c r="L1705" s="0" t="s">
        <x:v>132</x:v>
      </x:c>
      <x:c r="M1705" s="0" t="s">
        <x:v>135</x:v>
      </x:c>
      <x:c r="V1705" s="0" t="n">
        <x:v>8</x:v>
      </x:c>
      <x:c r="W1705" s="0" t="n">
        <x:v>9784</x:v>
      </x:c>
      <x:c r="X1705" s="0" t="n">
        <x:v>100</x:v>
      </x:c>
      <x:c r="Y1705" s="0" t="n">
        <x:v>97.84</x:v>
      </x:c>
      <x:c r="Z1705" s="0" t="s">
        <x:v>1721</x:v>
      </x:c>
      <x:c r="AA1705" s="0" t="s">
        <x:v>1722</x:v>
      </x:c>
    </x:row>
    <x:row r="1706" spans="1:106">
      <x:c r="A1706" s="3">
        <x:v>43147</x:v>
      </x:c>
      <x:c r="B1706" s="0" t="n">
        <x:v>14</x:v>
      </x:c>
      <x:c r="C1706" s="0" t="s">
        <x:v>587</x:v>
      </x:c>
      <x:c r="J1706" s="0" t="s">
        <x:v>23</x:v>
      </x:c>
      <x:c r="K1706" s="0" t="s">
        <x:v>49</x:v>
      </x:c>
      <x:c r="L1706" s="0" t="s">
        <x:v>132</x:v>
      </x:c>
      <x:c r="M1706" s="0" t="s">
        <x:v>133</x:v>
      </x:c>
      <x:c r="V1706" s="0" t="n">
        <x:v>2</x:v>
      </x:c>
      <x:c r="W1706" s="0" t="n">
        <x:v>19564</x:v>
      </x:c>
      <x:c r="X1706" s="0" t="n">
        <x:v>200</x:v>
      </x:c>
      <x:c r="Y1706" s="0" t="n">
        <x:v>97.82</x:v>
      </x:c>
      <x:c r="Z1706" s="0" t="s">
        <x:v>1723</x:v>
      </x:c>
      <x:c r="AA1706" s="0" t="s">
        <x:v>1724</x:v>
      </x:c>
    </x:row>
    <x:row r="1707" spans="1:106">
      <x:c r="A1707" s="3">
        <x:v>43147</x:v>
      </x:c>
      <x:c r="B1707" s="0" t="n">
        <x:v>14</x:v>
      </x:c>
      <x:c r="C1707" s="0" t="s">
        <x:v>587</x:v>
      </x:c>
      <x:c r="J1707" s="0" t="s">
        <x:v>23</x:v>
      </x:c>
      <x:c r="K1707" s="0" t="s">
        <x:v>49</x:v>
      </x:c>
      <x:c r="L1707" s="0" t="s">
        <x:v>132</x:v>
      </x:c>
      <x:c r="M1707" s="0" t="s">
        <x:v>135</x:v>
      </x:c>
      <x:c r="V1707" s="0" t="n">
        <x:v>1</x:v>
      </x:c>
      <x:c r="W1707" s="0" t="n">
        <x:v>0</x:v>
      </x:c>
      <x:c r="X1707" s="0" t="n">
        <x:v>0</x:v>
      </x:c>
      <x:c r="Z1707" s="0" t="s">
        <x:v>1723</x:v>
      </x:c>
      <x:c r="AA1707" s="0" t="s">
        <x:v>1723</x:v>
      </x:c>
    </x:row>
    <x:row r="1708" spans="1:106">
      <x:c r="A1708" s="3">
        <x:v>43147</x:v>
      </x:c>
      <x:c r="B1708" s="0" t="n">
        <x:v>15</x:v>
      </x:c>
      <x:c r="J1708" s="0" t="s">
        <x:v>23</x:v>
      </x:c>
      <x:c r="K1708" s="0" t="s">
        <x:v>62</x:v>
      </x:c>
      <x:c r="L1708" s="0" t="s">
        <x:v>50</x:v>
      </x:c>
      <x:c r="M1708" s="0" t="s">
        <x:v>51</x:v>
      </x:c>
      <x:c r="N1708" s="0" t="n">
        <x:v>5</x:v>
      </x:c>
      <x:c r="V1708" s="0" t="n">
        <x:v>1</x:v>
      </x:c>
      <x:c r="W1708" s="0" t="n">
        <x:v>9780</x:v>
      </x:c>
      <x:c r="X1708" s="0" t="n">
        <x:v>100</x:v>
      </x:c>
      <x:c r="Y1708" s="0" t="n">
        <x:v>97.8</x:v>
      </x:c>
      <x:c r="Z1708" s="0" t="s">
        <x:v>1492</x:v>
      </x:c>
      <x:c r="AA1708" s="0" t="s">
        <x:v>1492</x:v>
      </x:c>
    </x:row>
    <x:row r="1709" spans="1:106">
      <x:c r="A1709" s="3">
        <x:v>43147</x:v>
      </x:c>
      <x:c r="B1709" s="0" t="n">
        <x:v>15</x:v>
      </x:c>
      <x:c r="J1709" s="0" t="s">
        <x:v>23</x:v>
      </x:c>
      <x:c r="K1709" s="0" t="s">
        <x:v>62</x:v>
      </x:c>
      <x:c r="L1709" s="0" t="s">
        <x:v>50</x:v>
      </x:c>
      <x:c r="M1709" s="0" t="s">
        <x:v>51</x:v>
      </x:c>
      <x:c r="N1709" s="0" t="n">
        <x:v>14</x:v>
      </x:c>
      <x:c r="V1709" s="0" t="n">
        <x:v>1</x:v>
      </x:c>
      <x:c r="W1709" s="0" t="n">
        <x:v>9775</x:v>
      </x:c>
      <x:c r="X1709" s="0" t="n">
        <x:v>100</x:v>
      </x:c>
      <x:c r="Y1709" s="0" t="n">
        <x:v>97.75</x:v>
      </x:c>
      <x:c r="Z1709" s="0" t="s">
        <x:v>1352</x:v>
      </x:c>
      <x:c r="AA1709" s="0" t="s">
        <x:v>1352</x:v>
      </x:c>
    </x:row>
    <x:row r="1710" spans="1:106">
      <x:c r="A1710" s="3">
        <x:v>43147</x:v>
      </x:c>
      <x:c r="B1710" s="0" t="n">
        <x:v>15</x:v>
      </x:c>
      <x:c r="J1710" s="0" t="s">
        <x:v>23</x:v>
      </x:c>
      <x:c r="K1710" s="0" t="s">
        <x:v>62</x:v>
      </x:c>
      <x:c r="L1710" s="0" t="s">
        <x:v>50</x:v>
      </x:c>
      <x:c r="M1710" s="0" t="s">
        <x:v>51</x:v>
      </x:c>
      <x:c r="N1710" s="0" t="n">
        <x:v>36</x:v>
      </x:c>
      <x:c r="V1710" s="0" t="n">
        <x:v>1</x:v>
      </x:c>
      <x:c r="W1710" s="0" t="n">
        <x:v>7818.4</x:v>
      </x:c>
      <x:c r="X1710" s="0" t="n">
        <x:v>80</x:v>
      </x:c>
      <x:c r="Y1710" s="0" t="n">
        <x:v>97.73</x:v>
      </x:c>
      <x:c r="Z1710" s="0" t="s">
        <x:v>1725</x:v>
      </x:c>
      <x:c r="AA1710" s="0" t="s">
        <x:v>1725</x:v>
      </x:c>
    </x:row>
    <x:row r="1711" spans="1:106">
      <x:c r="A1711" s="3">
        <x:v>43147</x:v>
      </x:c>
      <x:c r="B1711" s="0" t="n">
        <x:v>15</x:v>
      </x:c>
      <x:c r="J1711" s="0" t="s">
        <x:v>23</x:v>
      </x:c>
      <x:c r="K1711" s="0" t="s">
        <x:v>62</x:v>
      </x:c>
      <x:c r="L1711" s="0" t="s">
        <x:v>50</x:v>
      </x:c>
      <x:c r="M1711" s="0" t="s">
        <x:v>51</x:v>
      </x:c>
      <x:c r="N1711" s="0" t="n">
        <x:v>79</x:v>
      </x:c>
      <x:c r="V1711" s="0" t="n">
        <x:v>1</x:v>
      </x:c>
      <x:c r="W1711" s="0" t="n">
        <x:v>9774</x:v>
      </x:c>
      <x:c r="X1711" s="0" t="n">
        <x:v>100</x:v>
      </x:c>
      <x:c r="Y1711" s="0" t="n">
        <x:v>97.74</x:v>
      </x:c>
      <x:c r="Z1711" s="0" t="s">
        <x:v>1726</x:v>
      </x:c>
      <x:c r="AA1711" s="0" t="s">
        <x:v>1726</x:v>
      </x:c>
    </x:row>
    <x:row r="1712" spans="1:106">
      <x:c r="A1712" s="3">
        <x:v>43147</x:v>
      </x:c>
      <x:c r="B1712" s="0" t="n">
        <x:v>15</x:v>
      </x:c>
      <x:c r="J1712" s="0" t="s">
        <x:v>23</x:v>
      </x:c>
      <x:c r="K1712" s="0" t="s">
        <x:v>62</x:v>
      </x:c>
      <x:c r="L1712" s="0" t="s">
        <x:v>50</x:v>
      </x:c>
      <x:c r="M1712" s="0" t="s">
        <x:v>51</x:v>
      </x:c>
      <x:c r="N1712" s="0" t="n">
        <x:v>79</x:v>
      </x:c>
      <x:c r="S1712" s="0" t="s">
        <x:v>111</x:v>
      </x:c>
      <x:c r="V1712" s="0" t="n">
        <x:v>1</x:v>
      </x:c>
      <x:c r="W1712" s="0" t="n">
        <x:v>9778</x:v>
      </x:c>
      <x:c r="X1712" s="0" t="n">
        <x:v>100</x:v>
      </x:c>
      <x:c r="Y1712" s="0" t="n">
        <x:v>97.78</x:v>
      </x:c>
      <x:c r="Z1712" s="0" t="s">
        <x:v>1629</x:v>
      </x:c>
      <x:c r="AA1712" s="0" t="s">
        <x:v>1629</x:v>
      </x:c>
    </x:row>
    <x:row r="1713" spans="1:106">
      <x:c r="A1713" s="3">
        <x:v>43147</x:v>
      </x:c>
      <x:c r="B1713" s="0" t="n">
        <x:v>15</x:v>
      </x:c>
      <x:c r="J1713" s="0" t="s">
        <x:v>23</x:v>
      </x:c>
      <x:c r="K1713" s="0" t="s">
        <x:v>62</x:v>
      </x:c>
      <x:c r="L1713" s="0" t="s">
        <x:v>50</x:v>
      </x:c>
      <x:c r="M1713" s="0" t="s">
        <x:v>51</x:v>
      </x:c>
      <x:c r="N1713" s="0" t="n">
        <x:v>79</x:v>
      </x:c>
      <x:c r="S1713" s="0" t="s">
        <x:v>902</x:v>
      </x:c>
      <x:c r="V1713" s="0" t="n">
        <x:v>1</x:v>
      </x:c>
      <x:c r="W1713" s="0" t="n">
        <x:v>9785</x:v>
      </x:c>
      <x:c r="X1713" s="0" t="n">
        <x:v>100</x:v>
      </x:c>
      <x:c r="Y1713" s="0" t="n">
        <x:v>97.85</x:v>
      </x:c>
      <x:c r="Z1713" s="0" t="s">
        <x:v>1353</x:v>
      </x:c>
      <x:c r="AA1713" s="0" t="s">
        <x:v>1353</x:v>
      </x:c>
    </x:row>
    <x:row r="1714" spans="1:106">
      <x:c r="A1714" s="3">
        <x:v>43147</x:v>
      </x:c>
      <x:c r="B1714" s="0" t="n">
        <x:v>15</x:v>
      </x:c>
      <x:c r="J1714" s="0" t="s">
        <x:v>23</x:v>
      </x:c>
      <x:c r="K1714" s="0" t="s">
        <x:v>62</x:v>
      </x:c>
      <x:c r="L1714" s="0" t="s">
        <x:v>50</x:v>
      </x:c>
      <x:c r="M1714" s="0" t="s">
        <x:v>51</x:v>
      </x:c>
      <x:c r="N1714" s="0" t="n">
        <x:v>85</x:v>
      </x:c>
      <x:c r="S1714" s="0" t="s">
        <x:v>128</x:v>
      </x:c>
      <x:c r="V1714" s="0" t="n">
        <x:v>1</x:v>
      </x:c>
      <x:c r="W1714" s="0" t="n">
        <x:v>9774</x:v>
      </x:c>
      <x:c r="X1714" s="0" t="n">
        <x:v>100</x:v>
      </x:c>
      <x:c r="Y1714" s="0" t="n">
        <x:v>97.74</x:v>
      </x:c>
      <x:c r="Z1714" s="0" t="s">
        <x:v>1727</x:v>
      </x:c>
      <x:c r="AA1714" s="0" t="s">
        <x:v>1727</x:v>
      </x:c>
    </x:row>
    <x:row r="1715" spans="1:106">
      <x:c r="A1715" s="3">
        <x:v>43147</x:v>
      </x:c>
      <x:c r="B1715" s="0" t="n">
        <x:v>15</x:v>
      </x:c>
      <x:c r="J1715" s="0" t="s">
        <x:v>23</x:v>
      </x:c>
      <x:c r="K1715" s="0" t="s">
        <x:v>62</x:v>
      </x:c>
      <x:c r="L1715" s="0" t="s">
        <x:v>50</x:v>
      </x:c>
      <x:c r="M1715" s="0" t="s">
        <x:v>51</x:v>
      </x:c>
      <x:c r="N1715" s="0" t="n">
        <x:v>99</x:v>
      </x:c>
      <x:c r="S1715" s="0" t="s">
        <x:v>493</x:v>
      </x:c>
      <x:c r="V1715" s="0" t="n">
        <x:v>1</x:v>
      </x:c>
      <x:c r="W1715" s="0" t="n">
        <x:v>9773</x:v>
      </x:c>
      <x:c r="X1715" s="0" t="n">
        <x:v>100</x:v>
      </x:c>
      <x:c r="Y1715" s="0" t="n">
        <x:v>97.73</x:v>
      </x:c>
      <x:c r="Z1715" s="0" t="s">
        <x:v>1728</x:v>
      </x:c>
      <x:c r="AA1715" s="0" t="s">
        <x:v>1728</x:v>
      </x:c>
    </x:row>
    <x:row r="1716" spans="1:106">
      <x:c r="A1716" s="3">
        <x:v>43147</x:v>
      </x:c>
      <x:c r="B1716" s="0" t="n">
        <x:v>15</x:v>
      </x:c>
      <x:c r="J1716" s="0" t="s">
        <x:v>23</x:v>
      </x:c>
      <x:c r="K1716" s="0" t="s">
        <x:v>49</x:v>
      </x:c>
      <x:c r="L1716" s="0" t="s">
        <x:v>50</x:v>
      </x:c>
      <x:c r="M1716" s="0" t="s">
        <x:v>51</x:v>
      </x:c>
      <x:c r="N1716" s="0" t="n">
        <x:v>76</x:v>
      </x:c>
      <x:c r="S1716" s="0" t="s">
        <x:v>1729</x:v>
      </x:c>
      <x:c r="V1716" s="0" t="n">
        <x:v>1</x:v>
      </x:c>
      <x:c r="W1716" s="0" t="n">
        <x:v>9782</x:v>
      </x:c>
      <x:c r="X1716" s="0" t="n">
        <x:v>100</x:v>
      </x:c>
      <x:c r="Y1716" s="0" t="n">
        <x:v>97.82</x:v>
      </x:c>
      <x:c r="Z1716" s="0" t="s">
        <x:v>1730</x:v>
      </x:c>
      <x:c r="AA1716" s="0" t="s">
        <x:v>1730</x:v>
      </x:c>
    </x:row>
    <x:row r="1717" spans="1:106">
      <x:c r="A1717" s="3">
        <x:v>43147</x:v>
      </x:c>
      <x:c r="B1717" s="0" t="n">
        <x:v>15</x:v>
      </x:c>
      <x:c r="C1717" s="0" t="s">
        <x:v>1731</x:v>
      </x:c>
      <x:c r="J1717" s="0" t="s">
        <x:v>23</x:v>
      </x:c>
      <x:c r="K1717" s="0" t="s">
        <x:v>49</x:v>
      </x:c>
      <x:c r="L1717" s="0" t="s">
        <x:v>132</x:v>
      </x:c>
      <x:c r="M1717" s="0" t="s">
        <x:v>133</x:v>
      </x:c>
      <x:c r="V1717" s="0" t="n">
        <x:v>1</x:v>
      </x:c>
      <x:c r="W1717" s="0" t="n">
        <x:v>9782</x:v>
      </x:c>
      <x:c r="X1717" s="0" t="n">
        <x:v>100</x:v>
      </x:c>
      <x:c r="Y1717" s="0" t="n">
        <x:v>97.82</x:v>
      </x:c>
      <x:c r="Z1717" s="0" t="s">
        <x:v>1732</x:v>
      </x:c>
      <x:c r="AA1717" s="0" t="s">
        <x:v>1732</x:v>
      </x:c>
    </x:row>
    <x:row r="1718" spans="1:106">
      <x:c r="A1718" s="3">
        <x:v>43147</x:v>
      </x:c>
      <x:c r="B1718" s="0" t="n">
        <x:v>15</x:v>
      </x:c>
      <x:c r="C1718" s="0" t="s">
        <x:v>1733</x:v>
      </x:c>
      <x:c r="J1718" s="0" t="s">
        <x:v>23</x:v>
      </x:c>
      <x:c r="K1718" s="0" t="s">
        <x:v>62</x:v>
      </x:c>
      <x:c r="L1718" s="0" t="s">
        <x:v>132</x:v>
      </x:c>
      <x:c r="M1718" s="0" t="s">
        <x:v>133</x:v>
      </x:c>
      <x:c r="V1718" s="0" t="n">
        <x:v>6</x:v>
      </x:c>
      <x:c r="W1718" s="0" t="n">
        <x:v>54732.6</x:v>
      </x:c>
      <x:c r="X1718" s="0" t="n">
        <x:v>560</x:v>
      </x:c>
      <x:c r="Y1718" s="0" t="n">
        <x:v>97.7367857142857</x:v>
      </x:c>
      <x:c r="Z1718" s="0" t="s">
        <x:v>1726</x:v>
      </x:c>
      <x:c r="AA1718" s="0" t="s">
        <x:v>1725</x:v>
      </x:c>
    </x:row>
    <x:row r="1719" spans="1:106">
      <x:c r="A1719" s="3">
        <x:v>43147</x:v>
      </x:c>
      <x:c r="B1719" s="0" t="n">
        <x:v>15</x:v>
      </x:c>
      <x:c r="C1719" s="0" t="s">
        <x:v>1733</x:v>
      </x:c>
      <x:c r="J1719" s="0" t="s">
        <x:v>23</x:v>
      </x:c>
      <x:c r="K1719" s="0" t="s">
        <x:v>62</x:v>
      </x:c>
      <x:c r="L1719" s="0" t="s">
        <x:v>132</x:v>
      </x:c>
      <x:c r="M1719" s="0" t="s">
        <x:v>135</x:v>
      </x:c>
      <x:c r="V1719" s="0" t="n">
        <x:v>2</x:v>
      </x:c>
      <x:c r="W1719" s="0" t="n">
        <x:v>0</x:v>
      </x:c>
      <x:c r="X1719" s="0" t="n">
        <x:v>0</x:v>
      </x:c>
      <x:c r="Z1719" s="0" t="s">
        <x:v>1734</x:v>
      </x:c>
      <x:c r="AA1719" s="0" t="s">
        <x:v>1735</x:v>
      </x:c>
    </x:row>
    <x:row r="1720" spans="1:106">
      <x:c r="A1720" s="3">
        <x:v>43147</x:v>
      </x:c>
      <x:c r="B1720" s="0" t="n">
        <x:v>15</x:v>
      </x:c>
      <x:c r="C1720" s="0" t="s">
        <x:v>595</x:v>
      </x:c>
      <x:c r="J1720" s="0" t="s">
        <x:v>23</x:v>
      </x:c>
      <x:c r="K1720" s="0" t="s">
        <x:v>62</x:v>
      </x:c>
      <x:c r="L1720" s="0" t="s">
        <x:v>132</x:v>
      </x:c>
      <x:c r="M1720" s="0" t="s">
        <x:v>133</x:v>
      </x:c>
      <x:c r="V1720" s="0" t="n">
        <x:v>20</x:v>
      </x:c>
      <x:c r="W1720" s="0" t="n">
        <x:v>195528</x:v>
      </x:c>
      <x:c r="X1720" s="0" t="n">
        <x:v>2000</x:v>
      </x:c>
      <x:c r="Y1720" s="0" t="n">
        <x:v>97.764</x:v>
      </x:c>
      <x:c r="Z1720" s="0" t="s">
        <x:v>1736</x:v>
      </x:c>
      <x:c r="AA1720" s="0" t="s">
        <x:v>1737</x:v>
      </x:c>
    </x:row>
    <x:row r="1721" spans="1:106">
      <x:c r="A1721" s="3">
        <x:v>43147</x:v>
      </x:c>
      <x:c r="B1721" s="0" t="n">
        <x:v>15</x:v>
      </x:c>
      <x:c r="C1721" s="0" t="s">
        <x:v>595</x:v>
      </x:c>
      <x:c r="J1721" s="0" t="s">
        <x:v>23</x:v>
      </x:c>
      <x:c r="K1721" s="0" t="s">
        <x:v>62</x:v>
      </x:c>
      <x:c r="L1721" s="0" t="s">
        <x:v>132</x:v>
      </x:c>
      <x:c r="M1721" s="0" t="s">
        <x:v>135</x:v>
      </x:c>
      <x:c r="V1721" s="0" t="n">
        <x:v>16</x:v>
      </x:c>
      <x:c r="W1721" s="0" t="n">
        <x:v>0</x:v>
      </x:c>
      <x:c r="X1721" s="0" t="n">
        <x:v>0</x:v>
      </x:c>
      <x:c r="Z1721" s="0" t="s">
        <x:v>1738</x:v>
      </x:c>
      <x:c r="AA1721" s="0" t="s">
        <x:v>1739</x:v>
      </x:c>
    </x:row>
    <x:row r="1722" spans="1:106">
      <x:c r="A1722" s="3">
        <x:v>43147</x:v>
      </x:c>
      <x:c r="B1722" s="0" t="n">
        <x:v>19</x:v>
      </x:c>
      <x:c r="G1722" s="0" t="s">
        <x:v>1664</x:v>
      </x:c>
      <x:c r="J1722" s="0" t="s">
        <x:v>23</x:v>
      </x:c>
      <x:c r="K1722" s="0" t="s">
        <x:v>62</x:v>
      </x:c>
      <x:c r="L1722" s="0" t="s">
        <x:v>50</x:v>
      </x:c>
      <x:c r="M1722" s="0" t="s">
        <x:v>51</x:v>
      </x:c>
      <x:c r="N1722" s="0" t="n">
        <x:v>14</x:v>
      </x:c>
      <x:c r="V1722" s="0" t="n">
        <x:v>1</x:v>
      </x:c>
      <x:c r="W1722" s="0" t="n">
        <x:v>9775</x:v>
      </x:c>
      <x:c r="X1722" s="0" t="n">
        <x:v>100</x:v>
      </x:c>
      <x:c r="Y1722" s="0" t="n">
        <x:v>97.75</x:v>
      </x:c>
      <x:c r="Z1722" s="0" t="s">
        <x:v>1665</x:v>
      </x:c>
      <x:c r="AA1722" s="0" t="s">
        <x:v>1665</x:v>
      </x:c>
    </x:row>
    <x:row r="1723" spans="1:106">
      <x:c r="A1723" s="3">
        <x:v>43147</x:v>
      </x:c>
      <x:c r="B1723" s="0" t="n">
        <x:v>19</x:v>
      </x:c>
      <x:c r="G1723" s="0" t="s">
        <x:v>1664</x:v>
      </x:c>
      <x:c r="J1723" s="0" t="s">
        <x:v>23</x:v>
      </x:c>
      <x:c r="K1723" s="0" t="s">
        <x:v>62</x:v>
      </x:c>
      <x:c r="L1723" s="0" t="s">
        <x:v>50</x:v>
      </x:c>
      <x:c r="M1723" s="0" t="s">
        <x:v>51</x:v>
      </x:c>
      <x:c r="N1723" s="0" t="n">
        <x:v>36</x:v>
      </x:c>
      <x:c r="V1723" s="0" t="n">
        <x:v>1</x:v>
      </x:c>
      <x:c r="W1723" s="0" t="n">
        <x:v>4887.5</x:v>
      </x:c>
      <x:c r="X1723" s="0" t="n">
        <x:v>50</x:v>
      </x:c>
      <x:c r="Y1723" s="0" t="n">
        <x:v>97.75</x:v>
      </x:c>
      <x:c r="Z1723" s="0" t="s">
        <x:v>1740</x:v>
      </x:c>
      <x:c r="AA1723" s="0" t="s">
        <x:v>1740</x:v>
      </x:c>
    </x:row>
    <x:row r="1724" spans="1:106">
      <x:c r="A1724" s="3">
        <x:v>43147</x:v>
      </x:c>
      <x:c r="B1724" s="0" t="n">
        <x:v>19</x:v>
      </x:c>
      <x:c r="C1724" s="0" t="s">
        <x:v>606</x:v>
      </x:c>
      <x:c r="G1724" s="0" t="s">
        <x:v>1741</x:v>
      </x:c>
      <x:c r="J1724" s="0" t="s">
        <x:v>23</x:v>
      </x:c>
      <x:c r="K1724" s="0" t="s">
        <x:v>49</x:v>
      </x:c>
      <x:c r="L1724" s="0" t="s">
        <x:v>132</x:v>
      </x:c>
      <x:c r="M1724" s="0" t="s">
        <x:v>133</x:v>
      </x:c>
      <x:c r="V1724" s="0" t="n">
        <x:v>1</x:v>
      </x:c>
      <x:c r="W1724" s="0" t="n">
        <x:v>4905</x:v>
      </x:c>
      <x:c r="X1724" s="0" t="n">
        <x:v>50</x:v>
      </x:c>
      <x:c r="Y1724" s="0" t="n">
        <x:v>98.1</x:v>
      </x:c>
      <x:c r="Z1724" s="0" t="s">
        <x:v>1742</x:v>
      </x:c>
      <x:c r="AA1724" s="0" t="s">
        <x:v>1742</x:v>
      </x:c>
    </x:row>
    <x:row r="1725" spans="1:106">
      <x:c r="A1725" s="3">
        <x:v>43147</x:v>
      </x:c>
      <x:c r="B1725" s="0" t="n">
        <x:v>19</x:v>
      </x:c>
      <x:c r="C1725" s="0" t="s">
        <x:v>606</x:v>
      </x:c>
      <x:c r="G1725" s="0" t="s">
        <x:v>1743</x:v>
      </x:c>
      <x:c r="J1725" s="0" t="s">
        <x:v>23</x:v>
      </x:c>
      <x:c r="K1725" s="0" t="s">
        <x:v>62</x:v>
      </x:c>
      <x:c r="L1725" s="0" t="s">
        <x:v>132</x:v>
      </x:c>
      <x:c r="M1725" s="0" t="s">
        <x:v>133</x:v>
      </x:c>
      <x:c r="V1725" s="0" t="n">
        <x:v>1</x:v>
      </x:c>
      <x:c r="W1725" s="0" t="n">
        <x:v>4879.5</x:v>
      </x:c>
      <x:c r="X1725" s="0" t="n">
        <x:v>50</x:v>
      </x:c>
      <x:c r="Y1725" s="0" t="n">
        <x:v>97.59</x:v>
      </x:c>
      <x:c r="Z1725" s="0" t="s">
        <x:v>1744</x:v>
      </x:c>
      <x:c r="AA1725" s="0" t="s">
        <x:v>1744</x:v>
      </x:c>
    </x:row>
    <x:row r="1726" spans="1:106">
      <x:c r="A1726" s="3">
        <x:v>43147</x:v>
      </x:c>
      <x:c r="B1726" s="0" t="n">
        <x:v>19</x:v>
      </x:c>
      <x:c r="C1726" s="0" t="s">
        <x:v>606</x:v>
      </x:c>
      <x:c r="G1726" s="0" t="s">
        <x:v>1664</x:v>
      </x:c>
      <x:c r="J1726" s="0" t="s">
        <x:v>23</x:v>
      </x:c>
      <x:c r="K1726" s="0" t="s">
        <x:v>62</x:v>
      </x:c>
      <x:c r="L1726" s="0" t="s">
        <x:v>132</x:v>
      </x:c>
      <x:c r="M1726" s="0" t="s">
        <x:v>133</x:v>
      </x:c>
      <x:c r="V1726" s="0" t="n">
        <x:v>3</x:v>
      </x:c>
      <x:c r="W1726" s="0" t="n">
        <x:v>24877.5</x:v>
      </x:c>
      <x:c r="X1726" s="0" t="n">
        <x:v>250</x:v>
      </x:c>
      <x:c r="Y1726" s="0" t="n">
        <x:v>99.51</x:v>
      </x:c>
      <x:c r="Z1726" s="0" t="s">
        <x:v>1745</x:v>
      </x:c>
      <x:c r="AA1726" s="0" t="s">
        <x:v>1740</x:v>
      </x:c>
    </x:row>
    <x:row r="1727" spans="1:106">
      <x:c r="A1727" s="3">
        <x:v>43147</x:v>
      </x:c>
      <x:c r="B1727" s="0" t="n">
        <x:v>19</x:v>
      </x:c>
      <x:c r="C1727" s="0" t="s">
        <x:v>606</x:v>
      </x:c>
      <x:c r="G1727" s="0" t="s">
        <x:v>1664</x:v>
      </x:c>
      <x:c r="J1727" s="0" t="s">
        <x:v>23</x:v>
      </x:c>
      <x:c r="K1727" s="0" t="s">
        <x:v>62</x:v>
      </x:c>
      <x:c r="L1727" s="0" t="s">
        <x:v>132</x:v>
      </x:c>
      <x:c r="M1727" s="0" t="s">
        <x:v>135</x:v>
      </x:c>
      <x:c r="V1727" s="0" t="n">
        <x:v>1</x:v>
      </x:c>
      <x:c r="W1727" s="0" t="n">
        <x:v>0</x:v>
      </x:c>
      <x:c r="X1727" s="0" t="n">
        <x:v>0</x:v>
      </x:c>
      <x:c r="Z1727" s="0" t="s">
        <x:v>1745</x:v>
      </x:c>
      <x:c r="AA1727" s="0" t="s">
        <x:v>1745</x:v>
      </x:c>
    </x:row>
    <x:row r="1728" spans="1:106">
      <x:c r="A1728" s="3">
        <x:v>43147</x:v>
      </x:c>
      <x:c r="B1728" s="0" t="n">
        <x:v>33</x:v>
      </x:c>
      <x:c r="G1728" s="0" t="s">
        <x:v>1383</x:v>
      </x:c>
      <x:c r="J1728" s="0" t="s">
        <x:v>23</x:v>
      </x:c>
      <x:c r="K1728" s="0" t="s">
        <x:v>49</x:v>
      </x:c>
      <x:c r="L1728" s="0" t="s">
        <x:v>50</x:v>
      </x:c>
      <x:c r="M1728" s="0" t="s">
        <x:v>51</x:v>
      </x:c>
      <x:c r="N1728" s="0" t="n">
        <x:v>2</x:v>
      </x:c>
      <x:c r="S1728" s="0" t="s">
        <x:v>66</x:v>
      </x:c>
      <x:c r="V1728" s="0" t="n">
        <x:v>1</x:v>
      </x:c>
      <x:c r="W1728" s="0" t="n">
        <x:v>9780.5</x:v>
      </x:c>
      <x:c r="X1728" s="0" t="n">
        <x:v>100</x:v>
      </x:c>
      <x:c r="Y1728" s="0" t="n">
        <x:v>97.805</x:v>
      </x:c>
      <x:c r="Z1728" s="0" t="s">
        <x:v>1384</x:v>
      </x:c>
      <x:c r="AA1728" s="0" t="s">
        <x:v>1384</x:v>
      </x:c>
    </x:row>
    <x:row r="1729" spans="1:106">
      <x:c r="A1729" s="3">
        <x:v>43147</x:v>
      </x:c>
      <x:c r="B1729" s="0" t="n">
        <x:v>33</x:v>
      </x:c>
      <x:c r="C1729" s="0" t="s">
        <x:v>1746</x:v>
      </x:c>
      <x:c r="G1729" s="0" t="s">
        <x:v>1383</x:v>
      </x:c>
      <x:c r="J1729" s="0" t="s">
        <x:v>23</x:v>
      </x:c>
      <x:c r="K1729" s="0" t="s">
        <x:v>49</x:v>
      </x:c>
      <x:c r="L1729" s="0" t="s">
        <x:v>132</x:v>
      </x:c>
      <x:c r="M1729" s="0" t="s">
        <x:v>133</x:v>
      </x:c>
      <x:c r="V1729" s="0" t="n">
        <x:v>1</x:v>
      </x:c>
      <x:c r="W1729" s="0" t="n">
        <x:v>9780</x:v>
      </x:c>
      <x:c r="X1729" s="0" t="n">
        <x:v>100</x:v>
      </x:c>
      <x:c r="Y1729" s="0" t="n">
        <x:v>97.8</x:v>
      </x:c>
      <x:c r="Z1729" s="0" t="s">
        <x:v>1384</x:v>
      </x:c>
      <x:c r="AA1729" s="0" t="s">
        <x:v>1384</x:v>
      </x:c>
    </x:row>
    <x:row r="1730" spans="1:106">
      <x:c r="A1730" s="3">
        <x:v>43147</x:v>
      </x:c>
      <x:c r="B1730" s="0" t="n">
        <x:v>36</x:v>
      </x:c>
      <x:c r="J1730" s="0" t="s">
        <x:v>23</x:v>
      </x:c>
      <x:c r="K1730" s="0" t="s">
        <x:v>62</x:v>
      </x:c>
      <x:c r="L1730" s="0" t="s">
        <x:v>50</x:v>
      </x:c>
      <x:c r="M1730" s="0" t="s">
        <x:v>51</x:v>
      </x:c>
      <x:c r="N1730" s="0" t="n">
        <x:v>2</x:v>
      </x:c>
      <x:c r="S1730" s="0" t="s">
        <x:v>1293</x:v>
      </x:c>
      <x:c r="V1730" s="0" t="n">
        <x:v>2</x:v>
      </x:c>
      <x:c r="W1730" s="0" t="n">
        <x:v>1955.6</x:v>
      </x:c>
      <x:c r="X1730" s="0" t="n">
        <x:v>20</x:v>
      </x:c>
      <x:c r="Y1730" s="0" t="n">
        <x:v>97.78</x:v>
      </x:c>
      <x:c r="Z1730" s="0" t="s">
        <x:v>1310</x:v>
      </x:c>
      <x:c r="AA1730" s="0" t="s">
        <x:v>1311</x:v>
      </x:c>
    </x:row>
    <x:row r="1731" spans="1:106">
      <x:c r="A1731" s="3">
        <x:v>43147</x:v>
      </x:c>
      <x:c r="B1731" s="0" t="n">
        <x:v>36</x:v>
      </x:c>
      <x:c r="J1731" s="0" t="s">
        <x:v>23</x:v>
      </x:c>
      <x:c r="K1731" s="0" t="s">
        <x:v>62</x:v>
      </x:c>
      <x:c r="L1731" s="0" t="s">
        <x:v>50</x:v>
      </x:c>
      <x:c r="M1731" s="0" t="s">
        <x:v>51</x:v>
      </x:c>
      <x:c r="N1731" s="0" t="n">
        <x:v>7</x:v>
      </x:c>
      <x:c r="S1731" s="0" t="s">
        <x:v>1464</x:v>
      </x:c>
      <x:c r="V1731" s="0" t="n">
        <x:v>1</x:v>
      </x:c>
      <x:c r="W1731" s="0" t="n">
        <x:v>2542.28</x:v>
      </x:c>
      <x:c r="X1731" s="0" t="n">
        <x:v>26</x:v>
      </x:c>
      <x:c r="Y1731" s="0" t="n">
        <x:v>97.78</x:v>
      </x:c>
      <x:c r="Z1731" s="0" t="s">
        <x:v>1545</x:v>
      </x:c>
      <x:c r="AA1731" s="0" t="s">
        <x:v>1545</x:v>
      </x:c>
    </x:row>
    <x:row r="1732" spans="1:106">
      <x:c r="A1732" s="3">
        <x:v>43147</x:v>
      </x:c>
      <x:c r="B1732" s="0" t="n">
        <x:v>36</x:v>
      </x:c>
      <x:c r="J1732" s="0" t="s">
        <x:v>23</x:v>
      </x:c>
      <x:c r="K1732" s="0" t="s">
        <x:v>62</x:v>
      </x:c>
      <x:c r="L1732" s="0" t="s">
        <x:v>50</x:v>
      </x:c>
      <x:c r="M1732" s="0" t="s">
        <x:v>51</x:v>
      </x:c>
      <x:c r="N1732" s="0" t="n">
        <x:v>9</x:v>
      </x:c>
      <x:c r="V1732" s="0" t="n">
        <x:v>2</x:v>
      </x:c>
      <x:c r="W1732" s="0" t="n">
        <x:v>9779</x:v>
      </x:c>
      <x:c r="X1732" s="0" t="n">
        <x:v>100</x:v>
      </x:c>
      <x:c r="Y1732" s="0" t="n">
        <x:v>97.79</x:v>
      </x:c>
      <x:c r="Z1732" s="0" t="s">
        <x:v>1606</x:v>
      </x:c>
      <x:c r="AA1732" s="0" t="s">
        <x:v>1607</x:v>
      </x:c>
    </x:row>
    <x:row r="1733" spans="1:106">
      <x:c r="A1733" s="3">
        <x:v>43147</x:v>
      </x:c>
      <x:c r="B1733" s="0" t="n">
        <x:v>36</x:v>
      </x:c>
      <x:c r="J1733" s="0" t="s">
        <x:v>23</x:v>
      </x:c>
      <x:c r="K1733" s="0" t="s">
        <x:v>62</x:v>
      </x:c>
      <x:c r="L1733" s="0" t="s">
        <x:v>50</x:v>
      </x:c>
      <x:c r="M1733" s="0" t="s">
        <x:v>51</x:v>
      </x:c>
      <x:c r="N1733" s="0" t="n">
        <x:v>9</x:v>
      </x:c>
      <x:c r="S1733" s="0" t="s">
        <x:v>424</x:v>
      </x:c>
      <x:c r="V1733" s="0" t="n">
        <x:v>2</x:v>
      </x:c>
      <x:c r="W1733" s="0" t="n">
        <x:v>1075.51</x:v>
      </x:c>
      <x:c r="X1733" s="0" t="n">
        <x:v>11</x:v>
      </x:c>
      <x:c r="Y1733" s="0" t="n">
        <x:v>97.7736363636364</x:v>
      </x:c>
      <x:c r="Z1733" s="0" t="s">
        <x:v>1617</x:v>
      </x:c>
      <x:c r="AA1733" s="0" t="s">
        <x:v>1618</x:v>
      </x:c>
    </x:row>
    <x:row r="1734" spans="1:106">
      <x:c r="A1734" s="3">
        <x:v>43147</x:v>
      </x:c>
      <x:c r="B1734" s="0" t="n">
        <x:v>36</x:v>
      </x:c>
      <x:c r="J1734" s="0" t="s">
        <x:v>23</x:v>
      </x:c>
      <x:c r="K1734" s="0" t="s">
        <x:v>62</x:v>
      </x:c>
      <x:c r="L1734" s="0" t="s">
        <x:v>50</x:v>
      </x:c>
      <x:c r="M1734" s="0" t="s">
        <x:v>51</x:v>
      </x:c>
      <x:c r="N1734" s="0" t="n">
        <x:v>65</x:v>
      </x:c>
      <x:c r="V1734" s="0" t="n">
        <x:v>1</x:v>
      </x:c>
      <x:c r="W1734" s="0" t="n">
        <x:v>4300.12</x:v>
      </x:c>
      <x:c r="X1734" s="0" t="n">
        <x:v>44</x:v>
      </x:c>
      <x:c r="Y1734" s="0" t="n">
        <x:v>97.73</x:v>
      </x:c>
      <x:c r="Z1734" s="0" t="s">
        <x:v>1747</x:v>
      </x:c>
      <x:c r="AA1734" s="0" t="s">
        <x:v>1747</x:v>
      </x:c>
    </x:row>
    <x:row r="1735" spans="1:106">
      <x:c r="A1735" s="3">
        <x:v>43147</x:v>
      </x:c>
      <x:c r="B1735" s="0" t="n">
        <x:v>36</x:v>
      </x:c>
      <x:c r="J1735" s="0" t="s">
        <x:v>23</x:v>
      </x:c>
      <x:c r="K1735" s="0" t="s">
        <x:v>62</x:v>
      </x:c>
      <x:c r="L1735" s="0" t="s">
        <x:v>50</x:v>
      </x:c>
      <x:c r="M1735" s="0" t="s">
        <x:v>51</x:v>
      </x:c>
      <x:c r="N1735" s="0" t="n">
        <x:v>79</x:v>
      </x:c>
      <x:c r="S1735" s="0" t="s">
        <x:v>1748</x:v>
      </x:c>
      <x:c r="V1735" s="0" t="n">
        <x:v>1</x:v>
      </x:c>
      <x:c r="W1735" s="0" t="n">
        <x:v>2249.17</x:v>
      </x:c>
      <x:c r="X1735" s="0" t="n">
        <x:v>23</x:v>
      </x:c>
      <x:c r="Y1735" s="0" t="n">
        <x:v>97.79</x:v>
      </x:c>
      <x:c r="Z1735" s="0" t="s">
        <x:v>1749</x:v>
      </x:c>
      <x:c r="AA1735" s="0" t="s">
        <x:v>1749</x:v>
      </x:c>
    </x:row>
    <x:row r="1736" spans="1:106">
      <x:c r="A1736" s="3">
        <x:v>43147</x:v>
      </x:c>
      <x:c r="B1736" s="0" t="n">
        <x:v>36</x:v>
      </x:c>
      <x:c r="J1736" s="0" t="s">
        <x:v>23</x:v>
      </x:c>
      <x:c r="K1736" s="0" t="s">
        <x:v>62</x:v>
      </x:c>
      <x:c r="L1736" s="0" t="s">
        <x:v>50</x:v>
      </x:c>
      <x:c r="M1736" s="0" t="s">
        <x:v>51</x:v>
      </x:c>
      <x:c r="N1736" s="0" t="n">
        <x:v>80</x:v>
      </x:c>
      <x:c r="S1736" s="0" t="s">
        <x:v>626</x:v>
      </x:c>
      <x:c r="V1736" s="0" t="n">
        <x:v>2</x:v>
      </x:c>
      <x:c r="W1736" s="0" t="n">
        <x:v>6842.3</x:v>
      </x:c>
      <x:c r="X1736" s="0" t="n">
        <x:v>70</x:v>
      </x:c>
      <x:c r="Y1736" s="0" t="n">
        <x:v>97.7471428571429</x:v>
      </x:c>
      <x:c r="Z1736" s="0" t="s">
        <x:v>1750</x:v>
      </x:c>
      <x:c r="AA1736" s="0" t="s">
        <x:v>1751</x:v>
      </x:c>
    </x:row>
    <x:row r="1737" spans="1:106">
      <x:c r="A1737" s="3">
        <x:v>43147</x:v>
      </x:c>
      <x:c r="B1737" s="0" t="n">
        <x:v>36</x:v>
      </x:c>
      <x:c r="J1737" s="0" t="s">
        <x:v>23</x:v>
      </x:c>
      <x:c r="K1737" s="0" t="s">
        <x:v>62</x:v>
      </x:c>
      <x:c r="L1737" s="0" t="s">
        <x:v>50</x:v>
      </x:c>
      <x:c r="M1737" s="0" t="s">
        <x:v>51</x:v>
      </x:c>
      <x:c r="N1737" s="0" t="n">
        <x:v>88</x:v>
      </x:c>
      <x:c r="S1737" s="0" t="s">
        <x:v>1752</x:v>
      </x:c>
      <x:c r="V1737" s="0" t="n">
        <x:v>1</x:v>
      </x:c>
      <x:c r="W1737" s="0" t="n">
        <x:v>5281.74</x:v>
      </x:c>
      <x:c r="X1737" s="0" t="n">
        <x:v>54</x:v>
      </x:c>
      <x:c r="Y1737" s="0" t="n">
        <x:v>97.81</x:v>
      </x:c>
      <x:c r="Z1737" s="0" t="s">
        <x:v>1753</x:v>
      </x:c>
      <x:c r="AA1737" s="0" t="s">
        <x:v>1753</x:v>
      </x:c>
    </x:row>
    <x:row r="1738" spans="1:106">
      <x:c r="A1738" s="3">
        <x:v>43147</x:v>
      </x:c>
      <x:c r="B1738" s="0" t="n">
        <x:v>36</x:v>
      </x:c>
      <x:c r="J1738" s="0" t="s">
        <x:v>23</x:v>
      </x:c>
      <x:c r="K1738" s="0" t="s">
        <x:v>62</x:v>
      </x:c>
      <x:c r="L1738" s="0" t="s">
        <x:v>50</x:v>
      </x:c>
      <x:c r="M1738" s="0" t="s">
        <x:v>51</x:v>
      </x:c>
      <x:c r="N1738" s="0" t="n">
        <x:v>124</x:v>
      </x:c>
      <x:c r="S1738" s="0" t="s">
        <x:v>1754</x:v>
      </x:c>
      <x:c r="V1738" s="0" t="n">
        <x:v>1</x:v>
      </x:c>
      <x:c r="W1738" s="0" t="n">
        <x:v>1172.76</x:v>
      </x:c>
      <x:c r="X1738" s="0" t="n">
        <x:v>12</x:v>
      </x:c>
      <x:c r="Y1738" s="0" t="n">
        <x:v>97.73</x:v>
      </x:c>
      <x:c r="Z1738" s="0" t="s">
        <x:v>1755</x:v>
      </x:c>
      <x:c r="AA1738" s="0" t="s">
        <x:v>1755</x:v>
      </x:c>
    </x:row>
    <x:row r="1739" spans="1:106">
      <x:c r="A1739" s="3">
        <x:v>43147</x:v>
      </x:c>
      <x:c r="B1739" s="0" t="n">
        <x:v>36</x:v>
      </x:c>
      <x:c r="J1739" s="0" t="s">
        <x:v>23</x:v>
      </x:c>
      <x:c r="K1739" s="0" t="s">
        <x:v>49</x:v>
      </x:c>
      <x:c r="L1739" s="0" t="s">
        <x:v>50</x:v>
      </x:c>
      <x:c r="M1739" s="0" t="s">
        <x:v>51</x:v>
      </x:c>
      <x:c r="N1739" s="0" t="n">
        <x:v>7</x:v>
      </x:c>
      <x:c r="S1739" s="0" t="s">
        <x:v>1530</x:v>
      </x:c>
      <x:c r="V1739" s="0" t="n">
        <x:v>1</x:v>
      </x:c>
      <x:c r="W1739" s="0" t="n">
        <x:v>4887.5</x:v>
      </x:c>
      <x:c r="X1739" s="0" t="n">
        <x:v>50</x:v>
      </x:c>
      <x:c r="Y1739" s="0" t="n">
        <x:v>97.75</x:v>
      </x:c>
      <x:c r="Z1739" s="0" t="s">
        <x:v>1531</x:v>
      </x:c>
      <x:c r="AA1739" s="0" t="s">
        <x:v>1531</x:v>
      </x:c>
    </x:row>
    <x:row r="1740" spans="1:106">
      <x:c r="A1740" s="3">
        <x:v>43147</x:v>
      </x:c>
      <x:c r="B1740" s="0" t="n">
        <x:v>36</x:v>
      </x:c>
      <x:c r="J1740" s="0" t="s">
        <x:v>23</x:v>
      </x:c>
      <x:c r="K1740" s="0" t="s">
        <x:v>49</x:v>
      </x:c>
      <x:c r="L1740" s="0" t="s">
        <x:v>50</x:v>
      </x:c>
      <x:c r="M1740" s="0" t="s">
        <x:v>51</x:v>
      </x:c>
      <x:c r="N1740" s="0" t="n">
        <x:v>7</x:v>
      </x:c>
      <x:c r="S1740" s="0" t="s">
        <x:v>1554</x:v>
      </x:c>
      <x:c r="V1740" s="0" t="n">
        <x:v>1</x:v>
      </x:c>
      <x:c r="W1740" s="0" t="n">
        <x:v>1954.6</x:v>
      </x:c>
      <x:c r="X1740" s="0" t="n">
        <x:v>20</x:v>
      </x:c>
      <x:c r="Y1740" s="0" t="n">
        <x:v>97.73</x:v>
      </x:c>
      <x:c r="Z1740" s="0" t="s">
        <x:v>1555</x:v>
      </x:c>
      <x:c r="AA1740" s="0" t="s">
        <x:v>1555</x:v>
      </x:c>
    </x:row>
    <x:row r="1741" spans="1:106">
      <x:c r="A1741" s="3">
        <x:v>43147</x:v>
      </x:c>
      <x:c r="B1741" s="0" t="n">
        <x:v>36</x:v>
      </x:c>
      <x:c r="J1741" s="0" t="s">
        <x:v>23</x:v>
      </x:c>
      <x:c r="K1741" s="0" t="s">
        <x:v>49</x:v>
      </x:c>
      <x:c r="L1741" s="0" t="s">
        <x:v>50</x:v>
      </x:c>
      <x:c r="M1741" s="0" t="s">
        <x:v>51</x:v>
      </x:c>
      <x:c r="N1741" s="0" t="n">
        <x:v>9</x:v>
      </x:c>
      <x:c r="V1741" s="0" t="n">
        <x:v>7</x:v>
      </x:c>
      <x:c r="W1741" s="0" t="n">
        <x:v>59663.39</x:v>
      </x:c>
      <x:c r="X1741" s="0" t="n">
        <x:v>610</x:v>
      </x:c>
      <x:c r="Y1741" s="0" t="n">
        <x:v>97.8088360655738</x:v>
      </x:c>
      <x:c r="Z1741" s="0" t="s">
        <x:v>1600</x:v>
      </x:c>
      <x:c r="AA1741" s="0" t="s">
        <x:v>1601</x:v>
      </x:c>
    </x:row>
    <x:row r="1742" spans="1:106">
      <x:c r="A1742" s="3">
        <x:v>43147</x:v>
      </x:c>
      <x:c r="B1742" s="0" t="n">
        <x:v>36</x:v>
      </x:c>
      <x:c r="J1742" s="0" t="s">
        <x:v>23</x:v>
      </x:c>
      <x:c r="K1742" s="0" t="s">
        <x:v>49</x:v>
      </x:c>
      <x:c r="L1742" s="0" t="s">
        <x:v>50</x:v>
      </x:c>
      <x:c r="M1742" s="0" t="s">
        <x:v>51</x:v>
      </x:c>
      <x:c r="N1742" s="0" t="n">
        <x:v>13</x:v>
      </x:c>
      <x:c r="V1742" s="0" t="n">
        <x:v>1</x:v>
      </x:c>
      <x:c r="W1742" s="0" t="n">
        <x:v>5863.2</x:v>
      </x:c>
      <x:c r="X1742" s="0" t="n">
        <x:v>60</x:v>
      </x:c>
      <x:c r="Y1742" s="0" t="n">
        <x:v>97.72</x:v>
      </x:c>
      <x:c r="Z1742" s="0" t="s">
        <x:v>1634</x:v>
      </x:c>
      <x:c r="AA1742" s="0" t="s">
        <x:v>1634</x:v>
      </x:c>
    </x:row>
    <x:row r="1743" spans="1:106">
      <x:c r="A1743" s="3">
        <x:v>43147</x:v>
      </x:c>
      <x:c r="B1743" s="0" t="n">
        <x:v>36</x:v>
      </x:c>
      <x:c r="J1743" s="0" t="s">
        <x:v>23</x:v>
      </x:c>
      <x:c r="K1743" s="0" t="s">
        <x:v>49</x:v>
      </x:c>
      <x:c r="L1743" s="0" t="s">
        <x:v>50</x:v>
      </x:c>
      <x:c r="M1743" s="0" t="s">
        <x:v>51</x:v>
      </x:c>
      <x:c r="N1743" s="0" t="n">
        <x:v>15</x:v>
      </x:c>
      <x:c r="V1743" s="0" t="n">
        <x:v>1</x:v>
      </x:c>
      <x:c r="W1743" s="0" t="n">
        <x:v>7818.4</x:v>
      </x:c>
      <x:c r="X1743" s="0" t="n">
        <x:v>80</x:v>
      </x:c>
      <x:c r="Y1743" s="0" t="n">
        <x:v>97.73</x:v>
      </x:c>
      <x:c r="Z1743" s="0" t="s">
        <x:v>1725</x:v>
      </x:c>
      <x:c r="AA1743" s="0" t="s">
        <x:v>1725</x:v>
      </x:c>
    </x:row>
    <x:row r="1744" spans="1:106">
      <x:c r="A1744" s="3">
        <x:v>43147</x:v>
      </x:c>
      <x:c r="B1744" s="0" t="n">
        <x:v>36</x:v>
      </x:c>
      <x:c r="J1744" s="0" t="s">
        <x:v>23</x:v>
      </x:c>
      <x:c r="K1744" s="0" t="s">
        <x:v>49</x:v>
      </x:c>
      <x:c r="L1744" s="0" t="s">
        <x:v>50</x:v>
      </x:c>
      <x:c r="M1744" s="0" t="s">
        <x:v>51</x:v>
      </x:c>
      <x:c r="N1744" s="0" t="n">
        <x:v>19</x:v>
      </x:c>
      <x:c r="S1744" s="0" t="s">
        <x:v>1664</x:v>
      </x:c>
      <x:c r="V1744" s="0" t="n">
        <x:v>1</x:v>
      </x:c>
      <x:c r="W1744" s="0" t="n">
        <x:v>4887.5</x:v>
      </x:c>
      <x:c r="X1744" s="0" t="n">
        <x:v>50</x:v>
      </x:c>
      <x:c r="Y1744" s="0" t="n">
        <x:v>97.75</x:v>
      </x:c>
      <x:c r="Z1744" s="0" t="s">
        <x:v>1740</x:v>
      </x:c>
      <x:c r="AA1744" s="0" t="s">
        <x:v>1740</x:v>
      </x:c>
    </x:row>
    <x:row r="1745" spans="1:106">
      <x:c r="A1745" s="3">
        <x:v>43147</x:v>
      </x:c>
      <x:c r="B1745" s="0" t="n">
        <x:v>36</x:v>
      </x:c>
      <x:c r="J1745" s="0" t="s">
        <x:v>23</x:v>
      </x:c>
      <x:c r="K1745" s="0" t="s">
        <x:v>49</x:v>
      </x:c>
      <x:c r="L1745" s="0" t="s">
        <x:v>50</x:v>
      </x:c>
      <x:c r="M1745" s="0" t="s">
        <x:v>51</x:v>
      </x:c>
      <x:c r="N1745" s="0" t="n">
        <x:v>76</x:v>
      </x:c>
      <x:c r="S1745" s="0" t="s">
        <x:v>1756</x:v>
      </x:c>
      <x:c r="V1745" s="0" t="n">
        <x:v>1</x:v>
      </x:c>
      <x:c r="W1745" s="0" t="n">
        <x:v>1955.2</x:v>
      </x:c>
      <x:c r="X1745" s="0" t="n">
        <x:v>20</x:v>
      </x:c>
      <x:c r="Y1745" s="0" t="n">
        <x:v>97.76</x:v>
      </x:c>
      <x:c r="Z1745" s="0" t="s">
        <x:v>1757</x:v>
      </x:c>
      <x:c r="AA1745" s="0" t="s">
        <x:v>1757</x:v>
      </x:c>
    </x:row>
    <x:row r="1746" spans="1:106">
      <x:c r="A1746" s="3">
        <x:v>43147</x:v>
      </x:c>
      <x:c r="B1746" s="0" t="n">
        <x:v>36</x:v>
      </x:c>
      <x:c r="J1746" s="0" t="s">
        <x:v>23</x:v>
      </x:c>
      <x:c r="K1746" s="0" t="s">
        <x:v>49</x:v>
      </x:c>
      <x:c r="L1746" s="0" t="s">
        <x:v>50</x:v>
      </x:c>
      <x:c r="M1746" s="0" t="s">
        <x:v>51</x:v>
      </x:c>
      <x:c r="N1746" s="0" t="n">
        <x:v>80</x:v>
      </x:c>
      <x:c r="S1746" s="0" t="s">
        <x:v>1758</x:v>
      </x:c>
      <x:c r="V1746" s="0" t="n">
        <x:v>1</x:v>
      </x:c>
      <x:c r="W1746" s="0" t="n">
        <x:v>1565.12</x:v>
      </x:c>
      <x:c r="X1746" s="0" t="n">
        <x:v>16</x:v>
      </x:c>
      <x:c r="Y1746" s="0" t="n">
        <x:v>97.82</x:v>
      </x:c>
      <x:c r="Z1746" s="0" t="s">
        <x:v>1759</x:v>
      </x:c>
      <x:c r="AA1746" s="0" t="s">
        <x:v>1759</x:v>
      </x:c>
    </x:row>
    <x:row r="1747" spans="1:106">
      <x:c r="A1747" s="3">
        <x:v>43147</x:v>
      </x:c>
      <x:c r="B1747" s="0" t="n">
        <x:v>36</x:v>
      </x:c>
      <x:c r="J1747" s="0" t="s">
        <x:v>23</x:v>
      </x:c>
      <x:c r="K1747" s="0" t="s">
        <x:v>49</x:v>
      </x:c>
      <x:c r="L1747" s="0" t="s">
        <x:v>50</x:v>
      </x:c>
      <x:c r="M1747" s="0" t="s">
        <x:v>51</x:v>
      </x:c>
      <x:c r="N1747" s="0" t="n">
        <x:v>80</x:v>
      </x:c>
      <x:c r="S1747" s="0" t="s">
        <x:v>626</x:v>
      </x:c>
      <x:c r="V1747" s="0" t="n">
        <x:v>2</x:v>
      </x:c>
      <x:c r="W1747" s="0" t="n">
        <x:v>13204.95</x:v>
      </x:c>
      <x:c r="X1747" s="0" t="n">
        <x:v>135</x:v>
      </x:c>
      <x:c r="Y1747" s="0" t="n">
        <x:v>97.8144444444444</x:v>
      </x:c>
      <x:c r="Z1747" s="0" t="s">
        <x:v>1760</x:v>
      </x:c>
      <x:c r="AA1747" s="0" t="s">
        <x:v>1761</x:v>
      </x:c>
    </x:row>
    <x:row r="1748" spans="1:106">
      <x:c r="A1748" s="3">
        <x:v>43147</x:v>
      </x:c>
      <x:c r="B1748" s="0" t="n">
        <x:v>36</x:v>
      </x:c>
      <x:c r="J1748" s="0" t="s">
        <x:v>23</x:v>
      </x:c>
      <x:c r="K1748" s="0" t="s">
        <x:v>49</x:v>
      </x:c>
      <x:c r="L1748" s="0" t="s">
        <x:v>50</x:v>
      </x:c>
      <x:c r="M1748" s="0" t="s">
        <x:v>51</x:v>
      </x:c>
      <x:c r="N1748" s="0" t="n">
        <x:v>102</x:v>
      </x:c>
      <x:c r="S1748" s="0" t="s">
        <x:v>1762</x:v>
      </x:c>
      <x:c r="V1748" s="0" t="n">
        <x:v>1</x:v>
      </x:c>
      <x:c r="W1748" s="0" t="n">
        <x:v>4891.5</x:v>
      </x:c>
      <x:c r="X1748" s="0" t="n">
        <x:v>50</x:v>
      </x:c>
      <x:c r="Y1748" s="0" t="n">
        <x:v>97.83</x:v>
      </x:c>
      <x:c r="Z1748" s="0" t="s">
        <x:v>1763</x:v>
      </x:c>
      <x:c r="AA1748" s="0" t="s">
        <x:v>1763</x:v>
      </x:c>
    </x:row>
    <x:row r="1749" spans="1:106">
      <x:c r="A1749" s="3">
        <x:v>43147</x:v>
      </x:c>
      <x:c r="B1749" s="0" t="n">
        <x:v>36</x:v>
      </x:c>
      <x:c r="J1749" s="0" t="s">
        <x:v>23</x:v>
      </x:c>
      <x:c r="K1749" s="0" t="s">
        <x:v>49</x:v>
      </x:c>
      <x:c r="L1749" s="0" t="s">
        <x:v>50</x:v>
      </x:c>
      <x:c r="M1749" s="0" t="s">
        <x:v>51</x:v>
      </x:c>
      <x:c r="N1749" s="0" t="n">
        <x:v>124</x:v>
      </x:c>
      <x:c r="S1749" s="0" t="s">
        <x:v>1764</x:v>
      </x:c>
      <x:c r="V1749" s="0" t="n">
        <x:v>1</x:v>
      </x:c>
      <x:c r="W1749" s="0" t="n">
        <x:v>7820</x:v>
      </x:c>
      <x:c r="X1749" s="0" t="n">
        <x:v>80</x:v>
      </x:c>
      <x:c r="Y1749" s="0" t="n">
        <x:v>97.75</x:v>
      </x:c>
      <x:c r="Z1749" s="0" t="s">
        <x:v>1765</x:v>
      </x:c>
      <x:c r="AA1749" s="0" t="s">
        <x:v>1765</x:v>
      </x:c>
    </x:row>
    <x:row r="1750" spans="1:106">
      <x:c r="A1750" s="3">
        <x:v>43147</x:v>
      </x:c>
      <x:c r="B1750" s="0" t="n">
        <x:v>36</x:v>
      </x:c>
      <x:c r="G1750" s="0" t="s">
        <x:v>416</x:v>
      </x:c>
      <x:c r="J1750" s="0" t="s">
        <x:v>23</x:v>
      </x:c>
      <x:c r="K1750" s="0" t="s">
        <x:v>62</x:v>
      </x:c>
      <x:c r="L1750" s="0" t="s">
        <x:v>50</x:v>
      </x:c>
      <x:c r="M1750" s="0" t="s">
        <x:v>51</x:v>
      </x:c>
      <x:c r="N1750" s="0" t="n">
        <x:v>2</x:v>
      </x:c>
      <x:c r="S1750" s="0" t="s">
        <x:v>1293</x:v>
      </x:c>
      <x:c r="V1750" s="0" t="n">
        <x:v>1</x:v>
      </x:c>
      <x:c r="W1750" s="0" t="n">
        <x:v>68453</x:v>
      </x:c>
      <x:c r="X1750" s="0" t="n">
        <x:v>700</x:v>
      </x:c>
      <x:c r="Y1750" s="0" t="n">
        <x:v>97.79</x:v>
      </x:c>
      <x:c r="Z1750" s="0" t="s">
        <x:v>1312</x:v>
      </x:c>
      <x:c r="AA1750" s="0" t="s">
        <x:v>1312</x:v>
      </x:c>
    </x:row>
    <x:row r="1751" spans="1:106">
      <x:c r="A1751" s="3">
        <x:v>43147</x:v>
      </x:c>
      <x:c r="B1751" s="0" t="n">
        <x:v>36</x:v>
      </x:c>
      <x:c r="G1751" s="0" t="s">
        <x:v>416</x:v>
      </x:c>
      <x:c r="J1751" s="0" t="s">
        <x:v>23</x:v>
      </x:c>
      <x:c r="K1751" s="0" t="s">
        <x:v>62</x:v>
      </x:c>
      <x:c r="L1751" s="0" t="s">
        <x:v>50</x:v>
      </x:c>
      <x:c r="M1751" s="0" t="s">
        <x:v>51</x:v>
      </x:c>
      <x:c r="N1751" s="0" t="n">
        <x:v>5</x:v>
      </x:c>
      <x:c r="V1751" s="0" t="n">
        <x:v>1</x:v>
      </x:c>
      <x:c r="W1751" s="0" t="n">
        <x:v>9773</x:v>
      </x:c>
      <x:c r="X1751" s="0" t="n">
        <x:v>100</x:v>
      </x:c>
      <x:c r="Y1751" s="0" t="n">
        <x:v>97.73</x:v>
      </x:c>
      <x:c r="Z1751" s="0" t="s">
        <x:v>1493</x:v>
      </x:c>
      <x:c r="AA1751" s="0" t="s">
        <x:v>1493</x:v>
      </x:c>
    </x:row>
    <x:row r="1752" spans="1:106">
      <x:c r="A1752" s="3">
        <x:v>43147</x:v>
      </x:c>
      <x:c r="B1752" s="0" t="n">
        <x:v>36</x:v>
      </x:c>
      <x:c r="G1752" s="0" t="s">
        <x:v>416</x:v>
      </x:c>
      <x:c r="J1752" s="0" t="s">
        <x:v>23</x:v>
      </x:c>
      <x:c r="K1752" s="0" t="s">
        <x:v>62</x:v>
      </x:c>
      <x:c r="L1752" s="0" t="s">
        <x:v>50</x:v>
      </x:c>
      <x:c r="M1752" s="0" t="s">
        <x:v>51</x:v>
      </x:c>
      <x:c r="N1752" s="0" t="n">
        <x:v>14</x:v>
      </x:c>
      <x:c r="V1752" s="0" t="n">
        <x:v>2</x:v>
      </x:c>
      <x:c r="W1752" s="0" t="n">
        <x:v>19548</x:v>
      </x:c>
      <x:c r="X1752" s="0" t="n">
        <x:v>200</x:v>
      </x:c>
      <x:c r="Y1752" s="0" t="n">
        <x:v>97.74</x:v>
      </x:c>
      <x:c r="Z1752" s="0" t="s">
        <x:v>1666</x:v>
      </x:c>
      <x:c r="AA1752" s="0" t="s">
        <x:v>1667</x:v>
      </x:c>
    </x:row>
    <x:row r="1753" spans="1:106">
      <x:c r="A1753" s="3">
        <x:v>43147</x:v>
      </x:c>
      <x:c r="B1753" s="0" t="n">
        <x:v>36</x:v>
      </x:c>
      <x:c r="G1753" s="0" t="s">
        <x:v>416</x:v>
      </x:c>
      <x:c r="J1753" s="0" t="s">
        <x:v>23</x:v>
      </x:c>
      <x:c r="K1753" s="0" t="s">
        <x:v>62</x:v>
      </x:c>
      <x:c r="L1753" s="0" t="s">
        <x:v>50</x:v>
      </x:c>
      <x:c r="M1753" s="0" t="s">
        <x:v>51</x:v>
      </x:c>
      <x:c r="N1753" s="0" t="n">
        <x:v>79</x:v>
      </x:c>
      <x:c r="V1753" s="0" t="n">
        <x:v>1</x:v>
      </x:c>
      <x:c r="W1753" s="0" t="n">
        <x:v>29337</x:v>
      </x:c>
      <x:c r="X1753" s="0" t="n">
        <x:v>300</x:v>
      </x:c>
      <x:c r="Y1753" s="0" t="n">
        <x:v>97.79</x:v>
      </x:c>
      <x:c r="Z1753" s="0" t="s">
        <x:v>1312</x:v>
      </x:c>
      <x:c r="AA1753" s="0" t="s">
        <x:v>1312</x:v>
      </x:c>
    </x:row>
    <x:row r="1754" spans="1:106">
      <x:c r="A1754" s="3">
        <x:v>43147</x:v>
      </x:c>
      <x:c r="B1754" s="0" t="n">
        <x:v>36</x:v>
      </x:c>
      <x:c r="G1754" s="0" t="s">
        <x:v>416</x:v>
      </x:c>
      <x:c r="J1754" s="0" t="s">
        <x:v>23</x:v>
      </x:c>
      <x:c r="K1754" s="0" t="s">
        <x:v>62</x:v>
      </x:c>
      <x:c r="L1754" s="0" t="s">
        <x:v>50</x:v>
      </x:c>
      <x:c r="M1754" s="0" t="s">
        <x:v>51</x:v>
      </x:c>
      <x:c r="N1754" s="0" t="n">
        <x:v>101</x:v>
      </x:c>
      <x:c r="S1754" s="0" t="s">
        <x:v>82</x:v>
      </x:c>
      <x:c r="V1754" s="0" t="n">
        <x:v>1</x:v>
      </x:c>
      <x:c r="W1754" s="0" t="n">
        <x:v>9773</x:v>
      </x:c>
      <x:c r="X1754" s="0" t="n">
        <x:v>100</x:v>
      </x:c>
      <x:c r="Y1754" s="0" t="n">
        <x:v>97.73</x:v>
      </x:c>
      <x:c r="Z1754" s="0" t="s">
        <x:v>1766</x:v>
      </x:c>
      <x:c r="AA1754" s="0" t="s">
        <x:v>1766</x:v>
      </x:c>
    </x:row>
    <x:row r="1755" spans="1:106">
      <x:c r="A1755" s="3">
        <x:v>43147</x:v>
      </x:c>
      <x:c r="B1755" s="0" t="n">
        <x:v>36</x:v>
      </x:c>
      <x:c r="C1755" s="0" t="s">
        <x:v>652</x:v>
      </x:c>
      <x:c r="J1755" s="0" t="s">
        <x:v>23</x:v>
      </x:c>
      <x:c r="K1755" s="0" t="s">
        <x:v>62</x:v>
      </x:c>
      <x:c r="L1755" s="0" t="s">
        <x:v>132</x:v>
      </x:c>
      <x:c r="M1755" s="0" t="s">
        <x:v>133</x:v>
      </x:c>
      <x:c r="V1755" s="0" t="n">
        <x:v>7</x:v>
      </x:c>
      <x:c r="W1755" s="0" t="n">
        <x:v>20239.09</x:v>
      </x:c>
      <x:c r="X1755" s="0" t="n">
        <x:v>207</x:v>
      </x:c>
      <x:c r="Y1755" s="0" t="n">
        <x:v>97.7733816425121</x:v>
      </x:c>
      <x:c r="Z1755" s="0" t="s">
        <x:v>1617</x:v>
      </x:c>
      <x:c r="AA1755" s="0" t="s">
        <x:v>1545</x:v>
      </x:c>
    </x:row>
    <x:row r="1756" spans="1:106">
      <x:c r="A1756" s="3">
        <x:v>43147</x:v>
      </x:c>
      <x:c r="B1756" s="0" t="n">
        <x:v>36</x:v>
      </x:c>
      <x:c r="C1756" s="0" t="s">
        <x:v>652</x:v>
      </x:c>
      <x:c r="J1756" s="0" t="s">
        <x:v>23</x:v>
      </x:c>
      <x:c r="K1756" s="0" t="s">
        <x:v>49</x:v>
      </x:c>
      <x:c r="L1756" s="0" t="s">
        <x:v>132</x:v>
      </x:c>
      <x:c r="M1756" s="0" t="s">
        <x:v>133</x:v>
      </x:c>
      <x:c r="V1756" s="0" t="n">
        <x:v>7</x:v>
      </x:c>
      <x:c r="W1756" s="0" t="n">
        <x:v>30418.46</x:v>
      </x:c>
      <x:c r="X1756" s="0" t="n">
        <x:v>311</x:v>
      </x:c>
      <x:c r="Y1756" s="0" t="n">
        <x:v>97.8085530546624</x:v>
      </x:c>
      <x:c r="Z1756" s="0" t="s">
        <x:v>1759</x:v>
      </x:c>
      <x:c r="AA1756" s="0" t="s">
        <x:v>1601</x:v>
      </x:c>
    </x:row>
    <x:row r="1757" spans="1:106">
      <x:c r="A1757" s="3">
        <x:v>43147</x:v>
      </x:c>
      <x:c r="B1757" s="0" t="n">
        <x:v>36</x:v>
      </x:c>
      <x:c r="C1757" s="0" t="s">
        <x:v>652</x:v>
      </x:c>
      <x:c r="G1757" s="0" t="s">
        <x:v>416</x:v>
      </x:c>
      <x:c r="J1757" s="0" t="s">
        <x:v>23</x:v>
      </x:c>
      <x:c r="K1757" s="0" t="s">
        <x:v>62</x:v>
      </x:c>
      <x:c r="L1757" s="0" t="s">
        <x:v>132</x:v>
      </x:c>
      <x:c r="M1757" s="0" t="s">
        <x:v>133</x:v>
      </x:c>
      <x:c r="V1757" s="0" t="n">
        <x:v>3</x:v>
      </x:c>
      <x:c r="W1757" s="0" t="n">
        <x:v>136872</x:v>
      </x:c>
      <x:c r="X1757" s="0" t="n">
        <x:v>1400</x:v>
      </x:c>
      <x:c r="Y1757" s="0" t="n">
        <x:v>97.7657142857143</x:v>
      </x:c>
      <x:c r="Z1757" s="0" t="s">
        <x:v>1767</x:v>
      </x:c>
      <x:c r="AA1757" s="0" t="s">
        <x:v>1768</x:v>
      </x:c>
    </x:row>
    <x:row r="1758" spans="1:106">
      <x:c r="A1758" s="3">
        <x:v>43147</x:v>
      </x:c>
      <x:c r="B1758" s="0" t="n">
        <x:v>36</x:v>
      </x:c>
      <x:c r="C1758" s="0" t="s">
        <x:v>652</x:v>
      </x:c>
      <x:c r="G1758" s="0" t="s">
        <x:v>416</x:v>
      </x:c>
      <x:c r="J1758" s="0" t="s">
        <x:v>23</x:v>
      </x:c>
      <x:c r="K1758" s="0" t="s">
        <x:v>62</x:v>
      </x:c>
      <x:c r="L1758" s="0" t="s">
        <x:v>132</x:v>
      </x:c>
      <x:c r="M1758" s="0" t="s">
        <x:v>163</x:v>
      </x:c>
      <x:c r="V1758" s="0" t="n">
        <x:v>2</x:v>
      </x:c>
      <x:c r="W1758" s="0" t="n">
        <x:v>117338</x:v>
      </x:c>
      <x:c r="X1758" s="0" t="n">
        <x:v>1200</x:v>
      </x:c>
      <x:c r="Y1758" s="0" t="n">
        <x:v>97.7816666666667</x:v>
      </x:c>
      <x:c r="Z1758" s="0" t="s">
        <x:v>1769</x:v>
      </x:c>
      <x:c r="AA1758" s="0" t="s">
        <x:v>1770</x:v>
      </x:c>
    </x:row>
    <x:row r="1759" spans="1:106">
      <x:c r="A1759" s="3">
        <x:v>43147</x:v>
      </x:c>
      <x:c r="B1759" s="0" t="n">
        <x:v>39</x:v>
      </x:c>
      <x:c r="G1759" s="0" t="s">
        <x:v>1371</x:v>
      </x:c>
      <x:c r="J1759" s="0" t="s">
        <x:v>23</x:v>
      </x:c>
      <x:c r="K1759" s="0" t="s">
        <x:v>49</x:v>
      </x:c>
      <x:c r="L1759" s="0" t="s">
        <x:v>50</x:v>
      </x:c>
      <x:c r="M1759" s="0" t="s">
        <x:v>51</x:v>
      </x:c>
      <x:c r="N1759" s="0" t="n">
        <x:v>2</x:v>
      </x:c>
      <x:c r="S1759" s="0" t="s">
        <x:v>63</x:v>
      </x:c>
      <x:c r="V1759" s="0" t="n">
        <x:v>1</x:v>
      </x:c>
      <x:c r="W1759" s="0" t="n">
        <x:v>9780</x:v>
      </x:c>
      <x:c r="X1759" s="0" t="n">
        <x:v>100</x:v>
      </x:c>
      <x:c r="Y1759" s="0" t="n">
        <x:v>97.8</x:v>
      </x:c>
      <x:c r="Z1759" s="0" t="s">
        <x:v>1372</x:v>
      </x:c>
      <x:c r="AA1759" s="0" t="s">
        <x:v>1372</x:v>
      </x:c>
    </x:row>
    <x:row r="1760" spans="1:106">
      <x:c r="A1760" s="3">
        <x:v>43147</x:v>
      </x:c>
      <x:c r="B1760" s="0" t="n">
        <x:v>39</x:v>
      </x:c>
      <x:c r="G1760" s="0" t="s">
        <x:v>1371</x:v>
      </x:c>
      <x:c r="J1760" s="0" t="s">
        <x:v>23</x:v>
      </x:c>
      <x:c r="K1760" s="0" t="s">
        <x:v>49</x:v>
      </x:c>
      <x:c r="L1760" s="0" t="s">
        <x:v>50</x:v>
      </x:c>
      <x:c r="M1760" s="0" t="s">
        <x:v>51</x:v>
      </x:c>
      <x:c r="N1760" s="0" t="n">
        <x:v>39</x:v>
      </x:c>
      <x:c r="S1760" s="0" t="s">
        <x:v>56</x:v>
      </x:c>
      <x:c r="V1760" s="0" t="n">
        <x:v>2</x:v>
      </x:c>
      <x:c r="W1760" s="0" t="n">
        <x:v>19561.5</x:v>
      </x:c>
      <x:c r="X1760" s="0" t="n">
        <x:v>200</x:v>
      </x:c>
      <x:c r="Y1760" s="0" t="n">
        <x:v>97.8075</x:v>
      </x:c>
      <x:c r="Z1760" s="0" t="s">
        <x:v>1771</x:v>
      </x:c>
      <x:c r="AA1760" s="0" t="s">
        <x:v>1772</x:v>
      </x:c>
    </x:row>
    <x:row r="1761" spans="1:106">
      <x:c r="A1761" s="3">
        <x:v>43147</x:v>
      </x:c>
      <x:c r="B1761" s="0" t="n">
        <x:v>39</x:v>
      </x:c>
      <x:c r="G1761" s="0" t="s">
        <x:v>1371</x:v>
      </x:c>
      <x:c r="J1761" s="0" t="s">
        <x:v>23</x:v>
      </x:c>
      <x:c r="K1761" s="0" t="s">
        <x:v>49</x:v>
      </x:c>
      <x:c r="L1761" s="0" t="s">
        <x:v>50</x:v>
      </x:c>
      <x:c r="M1761" s="0" t="s">
        <x:v>51</x:v>
      </x:c>
      <x:c r="N1761" s="0" t="n">
        <x:v>79</x:v>
      </x:c>
      <x:c r="V1761" s="0" t="n">
        <x:v>9</x:v>
      </x:c>
      <x:c r="W1761" s="0" t="n">
        <x:v>88034</x:v>
      </x:c>
      <x:c r="X1761" s="0" t="n">
        <x:v>900</x:v>
      </x:c>
      <x:c r="Y1761" s="0" t="n">
        <x:v>97.8155555555556</x:v>
      </x:c>
      <x:c r="Z1761" s="0" t="s">
        <x:v>1639</x:v>
      </x:c>
      <x:c r="AA1761" s="0" t="s">
        <x:v>1773</x:v>
      </x:c>
    </x:row>
    <x:row r="1762" spans="1:106">
      <x:c r="A1762" s="3">
        <x:v>43147</x:v>
      </x:c>
      <x:c r="B1762" s="0" t="n">
        <x:v>39</x:v>
      </x:c>
      <x:c r="G1762" s="0" t="s">
        <x:v>1371</x:v>
      </x:c>
      <x:c r="J1762" s="0" t="s">
        <x:v>23</x:v>
      </x:c>
      <x:c r="K1762" s="0" t="s">
        <x:v>49</x:v>
      </x:c>
      <x:c r="L1762" s="0" t="s">
        <x:v>50</x:v>
      </x:c>
      <x:c r="M1762" s="0" t="s">
        <x:v>51</x:v>
      </x:c>
      <x:c r="N1762" s="0" t="n">
        <x:v>79</x:v>
      </x:c>
      <x:c r="S1762" s="0" t="s">
        <x:v>1774</x:v>
      </x:c>
      <x:c r="V1762" s="0" t="n">
        <x:v>1</x:v>
      </x:c>
      <x:c r="W1762" s="0" t="n">
        <x:v>9781</x:v>
      </x:c>
      <x:c r="X1762" s="0" t="n">
        <x:v>100</x:v>
      </x:c>
      <x:c r="Y1762" s="0" t="n">
        <x:v>97.81</x:v>
      </x:c>
      <x:c r="Z1762" s="0" t="s">
        <x:v>1635</x:v>
      </x:c>
      <x:c r="AA1762" s="0" t="s">
        <x:v>1635</x:v>
      </x:c>
    </x:row>
    <x:row r="1763" spans="1:106">
      <x:c r="A1763" s="3">
        <x:v>43147</x:v>
      </x:c>
      <x:c r="B1763" s="0" t="n">
        <x:v>39</x:v>
      </x:c>
      <x:c r="G1763" s="0" t="s">
        <x:v>1371</x:v>
      </x:c>
      <x:c r="J1763" s="0" t="s">
        <x:v>23</x:v>
      </x:c>
      <x:c r="K1763" s="0" t="s">
        <x:v>49</x:v>
      </x:c>
      <x:c r="L1763" s="0" t="s">
        <x:v>50</x:v>
      </x:c>
      <x:c r="M1763" s="0" t="s">
        <x:v>51</x:v>
      </x:c>
      <x:c r="N1763" s="0" t="n">
        <x:v>101</x:v>
      </x:c>
      <x:c r="S1763" s="0" t="s">
        <x:v>82</x:v>
      </x:c>
      <x:c r="V1763" s="0" t="n">
        <x:v>1</x:v>
      </x:c>
      <x:c r="W1763" s="0" t="n">
        <x:v>9781</x:v>
      </x:c>
      <x:c r="X1763" s="0" t="n">
        <x:v>100</x:v>
      </x:c>
      <x:c r="Y1763" s="0" t="n">
        <x:v>97.81</x:v>
      </x:c>
      <x:c r="Z1763" s="0" t="s">
        <x:v>1775</x:v>
      </x:c>
      <x:c r="AA1763" s="0" t="s">
        <x:v>1775</x:v>
      </x:c>
    </x:row>
    <x:row r="1764" spans="1:106">
      <x:c r="A1764" s="3">
        <x:v>43147</x:v>
      </x:c>
      <x:c r="B1764" s="0" t="n">
        <x:v>39</x:v>
      </x:c>
      <x:c r="G1764" s="0" t="s">
        <x:v>1494</x:v>
      </x:c>
      <x:c r="J1764" s="0" t="s">
        <x:v>23</x:v>
      </x:c>
      <x:c r="K1764" s="0" t="s">
        <x:v>62</x:v>
      </x:c>
      <x:c r="L1764" s="0" t="s">
        <x:v>50</x:v>
      </x:c>
      <x:c r="M1764" s="0" t="s">
        <x:v>51</x:v>
      </x:c>
      <x:c r="N1764" s="0" t="n">
        <x:v>5</x:v>
      </x:c>
      <x:c r="V1764" s="0" t="n">
        <x:v>1</x:v>
      </x:c>
      <x:c r="W1764" s="0" t="n">
        <x:v>9774</x:v>
      </x:c>
      <x:c r="X1764" s="0" t="n">
        <x:v>100</x:v>
      </x:c>
      <x:c r="Y1764" s="0" t="n">
        <x:v>97.74</x:v>
      </x:c>
      <x:c r="Z1764" s="0" t="s">
        <x:v>1495</x:v>
      </x:c>
      <x:c r="AA1764" s="0" t="s">
        <x:v>1495</x:v>
      </x:c>
    </x:row>
    <x:row r="1765" spans="1:106">
      <x:c r="A1765" s="3">
        <x:v>43147</x:v>
      </x:c>
      <x:c r="B1765" s="0" t="n">
        <x:v>39</x:v>
      </x:c>
      <x:c r="G1765" s="0" t="s">
        <x:v>1494</x:v>
      </x:c>
      <x:c r="J1765" s="0" t="s">
        <x:v>23</x:v>
      </x:c>
      <x:c r="K1765" s="0" t="s">
        <x:v>62</x:v>
      </x:c>
      <x:c r="L1765" s="0" t="s">
        <x:v>50</x:v>
      </x:c>
      <x:c r="M1765" s="0" t="s">
        <x:v>51</x:v>
      </x:c>
      <x:c r="N1765" s="0" t="n">
        <x:v>14</x:v>
      </x:c>
      <x:c r="V1765" s="0" t="n">
        <x:v>5</x:v>
      </x:c>
      <x:c r="W1765" s="0" t="n">
        <x:v>205393</x:v>
      </x:c>
      <x:c r="X1765" s="0" t="n">
        <x:v>2100</x:v>
      </x:c>
      <x:c r="Y1765" s="0" t="n">
        <x:v>97.8061904761905</x:v>
      </x:c>
      <x:c r="Z1765" s="0" t="s">
        <x:v>1668</x:v>
      </x:c>
      <x:c r="AA1765" s="0" t="s">
        <x:v>1633</x:v>
      </x:c>
    </x:row>
    <x:row r="1766" spans="1:106">
      <x:c r="A1766" s="3">
        <x:v>43147</x:v>
      </x:c>
      <x:c r="B1766" s="0" t="n">
        <x:v>39</x:v>
      </x:c>
      <x:c r="G1766" s="0" t="s">
        <x:v>1494</x:v>
      </x:c>
      <x:c r="J1766" s="0" t="s">
        <x:v>23</x:v>
      </x:c>
      <x:c r="K1766" s="0" t="s">
        <x:v>62</x:v>
      </x:c>
      <x:c r="L1766" s="0" t="s">
        <x:v>50</x:v>
      </x:c>
      <x:c r="M1766" s="0" t="s">
        <x:v>51</x:v>
      </x:c>
      <x:c r="N1766" s="0" t="n">
        <x:v>65</x:v>
      </x:c>
      <x:c r="V1766" s="0" t="n">
        <x:v>1</x:v>
      </x:c>
      <x:c r="W1766" s="0" t="n">
        <x:v>9778</x:v>
      </x:c>
      <x:c r="X1766" s="0" t="n">
        <x:v>100</x:v>
      </x:c>
      <x:c r="Y1766" s="0" t="n">
        <x:v>97.78</x:v>
      </x:c>
      <x:c r="Z1766" s="0" t="s">
        <x:v>1776</x:v>
      </x:c>
      <x:c r="AA1766" s="0" t="s">
        <x:v>1776</x:v>
      </x:c>
    </x:row>
    <x:row r="1767" spans="1:106">
      <x:c r="A1767" s="3">
        <x:v>43147</x:v>
      </x:c>
      <x:c r="B1767" s="0" t="n">
        <x:v>39</x:v>
      </x:c>
      <x:c r="G1767" s="0" t="s">
        <x:v>1494</x:v>
      </x:c>
      <x:c r="J1767" s="0" t="s">
        <x:v>23</x:v>
      </x:c>
      <x:c r="K1767" s="0" t="s">
        <x:v>62</x:v>
      </x:c>
      <x:c r="L1767" s="0" t="s">
        <x:v>50</x:v>
      </x:c>
      <x:c r="M1767" s="0" t="s">
        <x:v>51</x:v>
      </x:c>
      <x:c r="N1767" s="0" t="n">
        <x:v>79</x:v>
      </x:c>
      <x:c r="V1767" s="0" t="n">
        <x:v>1</x:v>
      </x:c>
      <x:c r="W1767" s="0" t="n">
        <x:v>9781</x:v>
      </x:c>
      <x:c r="X1767" s="0" t="n">
        <x:v>100</x:v>
      </x:c>
      <x:c r="Y1767" s="0" t="n">
        <x:v>97.81</x:v>
      </x:c>
      <x:c r="Z1767" s="0" t="s">
        <x:v>1668</x:v>
      </x:c>
      <x:c r="AA1767" s="0" t="s">
        <x:v>1668</x:v>
      </x:c>
    </x:row>
    <x:row r="1768" spans="1:106">
      <x:c r="A1768" s="3">
        <x:v>43147</x:v>
      </x:c>
      <x:c r="B1768" s="0" t="n">
        <x:v>39</x:v>
      </x:c>
      <x:c r="G1768" s="0" t="s">
        <x:v>1494</x:v>
      </x:c>
      <x:c r="J1768" s="0" t="s">
        <x:v>23</x:v>
      </x:c>
      <x:c r="K1768" s="0" t="s">
        <x:v>62</x:v>
      </x:c>
      <x:c r="L1768" s="0" t="s">
        <x:v>50</x:v>
      </x:c>
      <x:c r="M1768" s="0" t="s">
        <x:v>51</x:v>
      </x:c>
      <x:c r="N1768" s="0" t="n">
        <x:v>84</x:v>
      </x:c>
      <x:c r="V1768" s="0" t="n">
        <x:v>1</x:v>
      </x:c>
      <x:c r="W1768" s="0" t="n">
        <x:v>9781</x:v>
      </x:c>
      <x:c r="X1768" s="0" t="n">
        <x:v>100</x:v>
      </x:c>
      <x:c r="Y1768" s="0" t="n">
        <x:v>97.81</x:v>
      </x:c>
      <x:c r="Z1768" s="0" t="s">
        <x:v>1668</x:v>
      </x:c>
      <x:c r="AA1768" s="0" t="s">
        <x:v>1668</x:v>
      </x:c>
    </x:row>
    <x:row r="1769" spans="1:106">
      <x:c r="A1769" s="3">
        <x:v>43147</x:v>
      </x:c>
      <x:c r="B1769" s="0" t="n">
        <x:v>39</x:v>
      </x:c>
      <x:c r="G1769" s="0" t="s">
        <x:v>1494</x:v>
      </x:c>
      <x:c r="J1769" s="0" t="s">
        <x:v>23</x:v>
      </x:c>
      <x:c r="K1769" s="0" t="s">
        <x:v>62</x:v>
      </x:c>
      <x:c r="L1769" s="0" t="s">
        <x:v>50</x:v>
      </x:c>
      <x:c r="M1769" s="0" t="s">
        <x:v>51</x:v>
      </x:c>
      <x:c r="N1769" s="0" t="n">
        <x:v>90</x:v>
      </x:c>
      <x:c r="S1769" s="0" t="s">
        <x:v>280</x:v>
      </x:c>
      <x:c r="V1769" s="0" t="n">
        <x:v>2</x:v>
      </x:c>
      <x:c r="W1769" s="0" t="n">
        <x:v>19564</x:v>
      </x:c>
      <x:c r="X1769" s="0" t="n">
        <x:v>200</x:v>
      </x:c>
      <x:c r="Y1769" s="0" t="n">
        <x:v>97.82</x:v>
      </x:c>
      <x:c r="Z1769" s="0" t="s">
        <x:v>1668</x:v>
      </x:c>
      <x:c r="AA1769" s="0" t="s">
        <x:v>1682</x:v>
      </x:c>
    </x:row>
    <x:row r="1770" spans="1:106">
      <x:c r="A1770" s="3">
        <x:v>43147</x:v>
      </x:c>
      <x:c r="B1770" s="0" t="n">
        <x:v>39</x:v>
      </x:c>
      <x:c r="G1770" s="0" t="s">
        <x:v>56</x:v>
      </x:c>
      <x:c r="J1770" s="0" t="s">
        <x:v>23</x:v>
      </x:c>
      <x:c r="K1770" s="0" t="s">
        <x:v>62</x:v>
      </x:c>
      <x:c r="L1770" s="0" t="s">
        <x:v>50</x:v>
      </x:c>
      <x:c r="M1770" s="0" t="s">
        <x:v>51</x:v>
      </x:c>
      <x:c r="N1770" s="0" t="n">
        <x:v>2</x:v>
      </x:c>
      <x:c r="S1770" s="0" t="s">
        <x:v>1293</x:v>
      </x:c>
      <x:c r="V1770" s="0" t="n">
        <x:v>3</x:v>
      </x:c>
      <x:c r="W1770" s="0" t="n">
        <x:v>39115</x:v>
      </x:c>
      <x:c r="X1770" s="0" t="n">
        <x:v>400</x:v>
      </x:c>
      <x:c r="Y1770" s="0" t="n">
        <x:v>97.7875</x:v>
      </x:c>
      <x:c r="Z1770" s="0" t="s">
        <x:v>1313</x:v>
      </x:c>
      <x:c r="AA1770" s="0" t="s">
        <x:v>1314</x:v>
      </x:c>
    </x:row>
    <x:row r="1771" spans="1:106">
      <x:c r="A1771" s="3">
        <x:v>43147</x:v>
      </x:c>
      <x:c r="B1771" s="0" t="n">
        <x:v>39</x:v>
      </x:c>
      <x:c r="G1771" s="0" t="s">
        <x:v>56</x:v>
      </x:c>
      <x:c r="J1771" s="0" t="s">
        <x:v>23</x:v>
      </x:c>
      <x:c r="K1771" s="0" t="s">
        <x:v>62</x:v>
      </x:c>
      <x:c r="L1771" s="0" t="s">
        <x:v>50</x:v>
      </x:c>
      <x:c r="M1771" s="0" t="s">
        <x:v>51</x:v>
      </x:c>
      <x:c r="N1771" s="0" t="n">
        <x:v>2</x:v>
      </x:c>
      <x:c r="S1771" s="0" t="s">
        <x:v>66</x:v>
      </x:c>
      <x:c r="V1771" s="0" t="n">
        <x:v>1</x:v>
      </x:c>
      <x:c r="W1771" s="0" t="n">
        <x:v>9773</x:v>
      </x:c>
      <x:c r="X1771" s="0" t="n">
        <x:v>100</x:v>
      </x:c>
      <x:c r="Y1771" s="0" t="n">
        <x:v>97.73</x:v>
      </x:c>
      <x:c r="Z1771" s="0" t="s">
        <x:v>1398</x:v>
      </x:c>
      <x:c r="AA1771" s="0" t="s">
        <x:v>1398</x:v>
      </x:c>
    </x:row>
    <x:row r="1772" spans="1:106">
      <x:c r="A1772" s="3">
        <x:v>43147</x:v>
      </x:c>
      <x:c r="B1772" s="0" t="n">
        <x:v>39</x:v>
      </x:c>
      <x:c r="G1772" s="0" t="s">
        <x:v>56</x:v>
      </x:c>
      <x:c r="J1772" s="0" t="s">
        <x:v>23</x:v>
      </x:c>
      <x:c r="K1772" s="0" t="s">
        <x:v>62</x:v>
      </x:c>
      <x:c r="L1772" s="0" t="s">
        <x:v>50</x:v>
      </x:c>
      <x:c r="M1772" s="0" t="s">
        <x:v>51</x:v>
      </x:c>
      <x:c r="N1772" s="0" t="n">
        <x:v>5</x:v>
      </x:c>
      <x:c r="V1772" s="0" t="n">
        <x:v>2</x:v>
      </x:c>
      <x:c r="W1772" s="0" t="n">
        <x:v>19561</x:v>
      </x:c>
      <x:c r="X1772" s="0" t="n">
        <x:v>200</x:v>
      </x:c>
      <x:c r="Y1772" s="0" t="n">
        <x:v>97.805</x:v>
      </x:c>
      <x:c r="Z1772" s="0" t="s">
        <x:v>1496</x:v>
      </x:c>
      <x:c r="AA1772" s="0" t="s">
        <x:v>1491</x:v>
      </x:c>
    </x:row>
    <x:row r="1773" spans="1:106">
      <x:c r="A1773" s="3">
        <x:v>43147</x:v>
      </x:c>
      <x:c r="B1773" s="0" t="n">
        <x:v>39</x:v>
      </x:c>
      <x:c r="G1773" s="0" t="s">
        <x:v>56</x:v>
      </x:c>
      <x:c r="J1773" s="0" t="s">
        <x:v>23</x:v>
      </x:c>
      <x:c r="K1773" s="0" t="s">
        <x:v>62</x:v>
      </x:c>
      <x:c r="L1773" s="0" t="s">
        <x:v>50</x:v>
      </x:c>
      <x:c r="M1773" s="0" t="s">
        <x:v>51</x:v>
      </x:c>
      <x:c r="N1773" s="0" t="n">
        <x:v>14</x:v>
      </x:c>
      <x:c r="V1773" s="0" t="n">
        <x:v>5</x:v>
      </x:c>
      <x:c r="W1773" s="0" t="n">
        <x:v>48904</x:v>
      </x:c>
      <x:c r="X1773" s="0" t="n">
        <x:v>500</x:v>
      </x:c>
      <x:c r="Y1773" s="0" t="n">
        <x:v>97.808</x:v>
      </x:c>
      <x:c r="Z1773" s="0" t="s">
        <x:v>1669</x:v>
      </x:c>
      <x:c r="AA1773" s="0" t="s">
        <x:v>1352</x:v>
      </x:c>
    </x:row>
    <x:row r="1774" spans="1:106">
      <x:c r="A1774" s="3">
        <x:v>43147</x:v>
      </x:c>
      <x:c r="B1774" s="0" t="n">
        <x:v>39</x:v>
      </x:c>
      <x:c r="G1774" s="0" t="s">
        <x:v>56</x:v>
      </x:c>
      <x:c r="J1774" s="0" t="s">
        <x:v>23</x:v>
      </x:c>
      <x:c r="K1774" s="0" t="s">
        <x:v>62</x:v>
      </x:c>
      <x:c r="L1774" s="0" t="s">
        <x:v>50</x:v>
      </x:c>
      <x:c r="M1774" s="0" t="s">
        <x:v>51</x:v>
      </x:c>
      <x:c r="N1774" s="0" t="n">
        <x:v>39</x:v>
      </x:c>
      <x:c r="S1774" s="0" t="s">
        <x:v>1371</x:v>
      </x:c>
      <x:c r="V1774" s="0" t="n">
        <x:v>2</x:v>
      </x:c>
      <x:c r="W1774" s="0" t="n">
        <x:v>19561.5</x:v>
      </x:c>
      <x:c r="X1774" s="0" t="n">
        <x:v>200</x:v>
      </x:c>
      <x:c r="Y1774" s="0" t="n">
        <x:v>97.8075</x:v>
      </x:c>
      <x:c r="Z1774" s="0" t="s">
        <x:v>1771</x:v>
      </x:c>
      <x:c r="AA1774" s="0" t="s">
        <x:v>1772</x:v>
      </x:c>
    </x:row>
    <x:row r="1775" spans="1:106">
      <x:c r="A1775" s="3">
        <x:v>43147</x:v>
      </x:c>
      <x:c r="B1775" s="0" t="n">
        <x:v>39</x:v>
      </x:c>
      <x:c r="G1775" s="0" t="s">
        <x:v>56</x:v>
      </x:c>
      <x:c r="J1775" s="0" t="s">
        <x:v>23</x:v>
      </x:c>
      <x:c r="K1775" s="0" t="s">
        <x:v>62</x:v>
      </x:c>
      <x:c r="L1775" s="0" t="s">
        <x:v>50</x:v>
      </x:c>
      <x:c r="M1775" s="0" t="s">
        <x:v>51</x:v>
      </x:c>
      <x:c r="N1775" s="0" t="n">
        <x:v>56</x:v>
      </x:c>
      <x:c r="S1775" s="0" t="s">
        <x:v>88</x:v>
      </x:c>
      <x:c r="V1775" s="0" t="n">
        <x:v>1</x:v>
      </x:c>
      <x:c r="W1775" s="0" t="n">
        <x:v>9284.35</x:v>
      </x:c>
      <x:c r="X1775" s="0" t="n">
        <x:v>95</x:v>
      </x:c>
      <x:c r="Y1775" s="0" t="n">
        <x:v>97.73</x:v>
      </x:c>
      <x:c r="Z1775" s="0" t="s">
        <x:v>1777</x:v>
      </x:c>
      <x:c r="AA1775" s="0" t="s">
        <x:v>1777</x:v>
      </x:c>
    </x:row>
    <x:row r="1776" spans="1:106">
      <x:c r="A1776" s="3">
        <x:v>43147</x:v>
      </x:c>
      <x:c r="B1776" s="0" t="n">
        <x:v>39</x:v>
      </x:c>
      <x:c r="G1776" s="0" t="s">
        <x:v>56</x:v>
      </x:c>
      <x:c r="J1776" s="0" t="s">
        <x:v>23</x:v>
      </x:c>
      <x:c r="K1776" s="0" t="s">
        <x:v>62</x:v>
      </x:c>
      <x:c r="L1776" s="0" t="s">
        <x:v>50</x:v>
      </x:c>
      <x:c r="M1776" s="0" t="s">
        <x:v>51</x:v>
      </x:c>
      <x:c r="N1776" s="0" t="n">
        <x:v>79</x:v>
      </x:c>
      <x:c r="S1776" s="0" t="s">
        <x:v>1356</x:v>
      </x:c>
      <x:c r="V1776" s="0" t="n">
        <x:v>3</x:v>
      </x:c>
      <x:c r="W1776" s="0" t="n">
        <x:v>29334</x:v>
      </x:c>
      <x:c r="X1776" s="0" t="n">
        <x:v>300</x:v>
      </x:c>
      <x:c r="Y1776" s="0" t="n">
        <x:v>97.78</x:v>
      </x:c>
      <x:c r="Z1776" s="0" t="s">
        <x:v>1357</x:v>
      </x:c>
      <x:c r="AA1776" s="0" t="s">
        <x:v>1778</x:v>
      </x:c>
    </x:row>
    <x:row r="1777" spans="1:106">
      <x:c r="A1777" s="3">
        <x:v>43147</x:v>
      </x:c>
      <x:c r="B1777" s="0" t="n">
        <x:v>39</x:v>
      </x:c>
      <x:c r="G1777" s="0" t="s">
        <x:v>56</x:v>
      </x:c>
      <x:c r="J1777" s="0" t="s">
        <x:v>23</x:v>
      </x:c>
      <x:c r="K1777" s="0" t="s">
        <x:v>62</x:v>
      </x:c>
      <x:c r="L1777" s="0" t="s">
        <x:v>50</x:v>
      </x:c>
      <x:c r="M1777" s="0" t="s">
        <x:v>51</x:v>
      </x:c>
      <x:c r="N1777" s="0" t="n">
        <x:v>85</x:v>
      </x:c>
      <x:c r="S1777" s="0" t="s">
        <x:v>128</x:v>
      </x:c>
      <x:c r="V1777" s="0" t="n">
        <x:v>1</x:v>
      </x:c>
      <x:c r="W1777" s="0" t="n">
        <x:v>9781</x:v>
      </x:c>
      <x:c r="X1777" s="0" t="n">
        <x:v>100</x:v>
      </x:c>
      <x:c r="Y1777" s="0" t="n">
        <x:v>97.81</x:v>
      </x:c>
      <x:c r="Z1777" s="0" t="s">
        <x:v>1484</x:v>
      </x:c>
      <x:c r="AA1777" s="0" t="s">
        <x:v>1484</x:v>
      </x:c>
    </x:row>
    <x:row r="1778" spans="1:106">
      <x:c r="A1778" s="3">
        <x:v>43147</x:v>
      </x:c>
      <x:c r="B1778" s="0" t="n">
        <x:v>39</x:v>
      </x:c>
      <x:c r="G1778" s="0" t="s">
        <x:v>56</x:v>
      </x:c>
      <x:c r="J1778" s="0" t="s">
        <x:v>23</x:v>
      </x:c>
      <x:c r="K1778" s="0" t="s">
        <x:v>49</x:v>
      </x:c>
      <x:c r="L1778" s="0" t="s">
        <x:v>50</x:v>
      </x:c>
      <x:c r="M1778" s="0" t="s">
        <x:v>51</x:v>
      </x:c>
      <x:c r="N1778" s="0" t="n">
        <x:v>2</x:v>
      </x:c>
      <x:c r="S1778" s="0" t="s">
        <x:v>1296</x:v>
      </x:c>
      <x:c r="V1778" s="0" t="n">
        <x:v>5</x:v>
      </x:c>
      <x:c r="W1778" s="0" t="n">
        <x:v>68462</x:v>
      </x:c>
      <x:c r="X1778" s="0" t="n">
        <x:v>700</x:v>
      </x:c>
      <x:c r="Y1778" s="0" t="n">
        <x:v>97.8028571428571</x:v>
      </x:c>
      <x:c r="Z1778" s="0" t="s">
        <x:v>1353</x:v>
      </x:c>
      <x:c r="AA1778" s="0" t="s">
        <x:v>1354</x:v>
      </x:c>
    </x:row>
    <x:row r="1779" spans="1:106">
      <x:c r="A1779" s="3">
        <x:v>43147</x:v>
      </x:c>
      <x:c r="B1779" s="0" t="n">
        <x:v>39</x:v>
      </x:c>
      <x:c r="G1779" s="0" t="s">
        <x:v>56</x:v>
      </x:c>
      <x:c r="J1779" s="0" t="s">
        <x:v>23</x:v>
      </x:c>
      <x:c r="K1779" s="0" t="s">
        <x:v>49</x:v>
      </x:c>
      <x:c r="L1779" s="0" t="s">
        <x:v>50</x:v>
      </x:c>
      <x:c r="M1779" s="0" t="s">
        <x:v>51</x:v>
      </x:c>
      <x:c r="N1779" s="0" t="n">
        <x:v>5</x:v>
      </x:c>
      <x:c r="V1779" s="0" t="n">
        <x:v>3</x:v>
      </x:c>
      <x:c r="W1779" s="0" t="n">
        <x:v>39122</x:v>
      </x:c>
      <x:c r="X1779" s="0" t="n">
        <x:v>400</x:v>
      </x:c>
      <x:c r="Y1779" s="0" t="n">
        <x:v>97.805</x:v>
      </x:c>
      <x:c r="Z1779" s="0" t="s">
        <x:v>1471</x:v>
      </x:c>
      <x:c r="AA1779" s="0" t="s">
        <x:v>1472</x:v>
      </x:c>
    </x:row>
    <x:row r="1780" spans="1:106">
      <x:c r="A1780" s="3">
        <x:v>43147</x:v>
      </x:c>
      <x:c r="B1780" s="0" t="n">
        <x:v>39</x:v>
      </x:c>
      <x:c r="G1780" s="0" t="s">
        <x:v>56</x:v>
      </x:c>
      <x:c r="J1780" s="0" t="s">
        <x:v>23</x:v>
      </x:c>
      <x:c r="K1780" s="0" t="s">
        <x:v>49</x:v>
      </x:c>
      <x:c r="L1780" s="0" t="s">
        <x:v>50</x:v>
      </x:c>
      <x:c r="M1780" s="0" t="s">
        <x:v>51</x:v>
      </x:c>
      <x:c r="N1780" s="0" t="n">
        <x:v>14</x:v>
      </x:c>
      <x:c r="V1780" s="0" t="n">
        <x:v>1</x:v>
      </x:c>
      <x:c r="W1780" s="0" t="n">
        <x:v>9776</x:v>
      </x:c>
      <x:c r="X1780" s="0" t="n">
        <x:v>100</x:v>
      </x:c>
      <x:c r="Y1780" s="0" t="n">
        <x:v>97.76</x:v>
      </x:c>
      <x:c r="Z1780" s="0" t="s">
        <x:v>1659</x:v>
      </x:c>
      <x:c r="AA1780" s="0" t="s">
        <x:v>1659</x:v>
      </x:c>
    </x:row>
    <x:row r="1781" spans="1:106">
      <x:c r="A1781" s="3">
        <x:v>43147</x:v>
      </x:c>
      <x:c r="B1781" s="0" t="n">
        <x:v>39</x:v>
      </x:c>
      <x:c r="G1781" s="0" t="s">
        <x:v>56</x:v>
      </x:c>
      <x:c r="J1781" s="0" t="s">
        <x:v>23</x:v>
      </x:c>
      <x:c r="K1781" s="0" t="s">
        <x:v>49</x:v>
      </x:c>
      <x:c r="L1781" s="0" t="s">
        <x:v>50</x:v>
      </x:c>
      <x:c r="M1781" s="0" t="s">
        <x:v>51</x:v>
      </x:c>
      <x:c r="N1781" s="0" t="n">
        <x:v>56</x:v>
      </x:c>
      <x:c r="S1781" s="0" t="s">
        <x:v>88</x:v>
      </x:c>
      <x:c r="V1781" s="0" t="n">
        <x:v>1</x:v>
      </x:c>
      <x:c r="W1781" s="0" t="n">
        <x:v>5279.58</x:v>
      </x:c>
      <x:c r="X1781" s="0" t="n">
        <x:v>54</x:v>
      </x:c>
      <x:c r="Y1781" s="0" t="n">
        <x:v>97.77</x:v>
      </x:c>
      <x:c r="Z1781" s="0" t="s">
        <x:v>1779</x:v>
      </x:c>
      <x:c r="AA1781" s="0" t="s">
        <x:v>1779</x:v>
      </x:c>
    </x:row>
    <x:row r="1782" spans="1:106">
      <x:c r="A1782" s="3">
        <x:v>43147</x:v>
      </x:c>
      <x:c r="B1782" s="0" t="n">
        <x:v>39</x:v>
      </x:c>
      <x:c r="G1782" s="0" t="s">
        <x:v>56</x:v>
      </x:c>
      <x:c r="J1782" s="0" t="s">
        <x:v>23</x:v>
      </x:c>
      <x:c r="K1782" s="0" t="s">
        <x:v>49</x:v>
      </x:c>
      <x:c r="L1782" s="0" t="s">
        <x:v>50</x:v>
      </x:c>
      <x:c r="M1782" s="0" t="s">
        <x:v>51</x:v>
      </x:c>
      <x:c r="N1782" s="0" t="n">
        <x:v>79</x:v>
      </x:c>
      <x:c r="V1782" s="0" t="n">
        <x:v>5</x:v>
      </x:c>
      <x:c r="W1782" s="0" t="n">
        <x:v>48884</x:v>
      </x:c>
      <x:c r="X1782" s="0" t="n">
        <x:v>500</x:v>
      </x:c>
      <x:c r="Y1782" s="0" t="n">
        <x:v>97.768</x:v>
      </x:c>
      <x:c r="Z1782" s="0" t="s">
        <x:v>1780</x:v>
      </x:c>
      <x:c r="AA1782" s="0" t="s">
        <x:v>1364</x:v>
      </x:c>
    </x:row>
    <x:row r="1783" spans="1:106">
      <x:c r="A1783" s="3">
        <x:v>43147</x:v>
      </x:c>
      <x:c r="B1783" s="0" t="n">
        <x:v>39</x:v>
      </x:c>
      <x:c r="G1783" s="0" t="s">
        <x:v>56</x:v>
      </x:c>
      <x:c r="J1783" s="0" t="s">
        <x:v>23</x:v>
      </x:c>
      <x:c r="K1783" s="0" t="s">
        <x:v>49</x:v>
      </x:c>
      <x:c r="L1783" s="0" t="s">
        <x:v>50</x:v>
      </x:c>
      <x:c r="M1783" s="0" t="s">
        <x:v>51</x:v>
      </x:c>
      <x:c r="N1783" s="0" t="n">
        <x:v>80</x:v>
      </x:c>
      <x:c r="S1783" s="0" t="s">
        <x:v>233</x:v>
      </x:c>
      <x:c r="V1783" s="0" t="n">
        <x:v>1</x:v>
      </x:c>
      <x:c r="W1783" s="0" t="n">
        <x:v>9780</x:v>
      </x:c>
      <x:c r="X1783" s="0" t="n">
        <x:v>100</x:v>
      </x:c>
      <x:c r="Y1783" s="0" t="n">
        <x:v>97.8</x:v>
      </x:c>
      <x:c r="Z1783" s="0" t="s">
        <x:v>1781</x:v>
      </x:c>
      <x:c r="AA1783" s="0" t="s">
        <x:v>1781</x:v>
      </x:c>
    </x:row>
    <x:row r="1784" spans="1:106">
      <x:c r="A1784" s="3">
        <x:v>43147</x:v>
      </x:c>
      <x:c r="B1784" s="0" t="n">
        <x:v>39</x:v>
      </x:c>
      <x:c r="G1784" s="0" t="s">
        <x:v>56</x:v>
      </x:c>
      <x:c r="J1784" s="0" t="s">
        <x:v>23</x:v>
      </x:c>
      <x:c r="K1784" s="0" t="s">
        <x:v>49</x:v>
      </x:c>
      <x:c r="L1784" s="0" t="s">
        <x:v>50</x:v>
      </x:c>
      <x:c r="M1784" s="0" t="s">
        <x:v>51</x:v>
      </x:c>
      <x:c r="N1784" s="0" t="n">
        <x:v>80</x:v>
      </x:c>
      <x:c r="S1784" s="0" t="s">
        <x:v>756</x:v>
      </x:c>
      <x:c r="T1784" s="0" t="n">
        <x:v>203</x:v>
      </x:c>
      <x:c r="V1784" s="0" t="n">
        <x:v>1</x:v>
      </x:c>
      <x:c r="W1784" s="0" t="n">
        <x:v>2248.25</x:v>
      </x:c>
      <x:c r="X1784" s="0" t="n">
        <x:v>23</x:v>
      </x:c>
      <x:c r="Y1784" s="0" t="n">
        <x:v>97.75</x:v>
      </x:c>
      <x:c r="Z1784" s="0" t="s">
        <x:v>1782</x:v>
      </x:c>
      <x:c r="AA1784" s="0" t="s">
        <x:v>1782</x:v>
      </x:c>
    </x:row>
    <x:row r="1785" spans="1:106">
      <x:c r="A1785" s="3">
        <x:v>43147</x:v>
      </x:c>
      <x:c r="B1785" s="0" t="n">
        <x:v>39</x:v>
      </x:c>
      <x:c r="G1785" s="0" t="s">
        <x:v>56</x:v>
      </x:c>
      <x:c r="J1785" s="0" t="s">
        <x:v>23</x:v>
      </x:c>
      <x:c r="K1785" s="0" t="s">
        <x:v>49</x:v>
      </x:c>
      <x:c r="L1785" s="0" t="s">
        <x:v>50</x:v>
      </x:c>
      <x:c r="M1785" s="0" t="s">
        <x:v>51</x:v>
      </x:c>
      <x:c r="N1785" s="0" t="n">
        <x:v>88</x:v>
      </x:c>
      <x:c r="S1785" s="0" t="s">
        <x:v>1506</x:v>
      </x:c>
      <x:c r="V1785" s="0" t="n">
        <x:v>1</x:v>
      </x:c>
      <x:c r="W1785" s="0" t="n">
        <x:v>9781</x:v>
      </x:c>
      <x:c r="X1785" s="0" t="n">
        <x:v>100</x:v>
      </x:c>
      <x:c r="Y1785" s="0" t="n">
        <x:v>97.81</x:v>
      </x:c>
      <x:c r="Z1785" s="0" t="s">
        <x:v>1783</x:v>
      </x:c>
      <x:c r="AA1785" s="0" t="s">
        <x:v>1783</x:v>
      </x:c>
    </x:row>
    <x:row r="1786" spans="1:106">
      <x:c r="A1786" s="3">
        <x:v>43147</x:v>
      </x:c>
      <x:c r="B1786" s="0" t="n">
        <x:v>39</x:v>
      </x:c>
      <x:c r="C1786" s="0" t="s">
        <x:v>692</x:v>
      </x:c>
      <x:c r="G1786" s="0" t="s">
        <x:v>693</x:v>
      </x:c>
      <x:c r="J1786" s="0" t="s">
        <x:v>23</x:v>
      </x:c>
      <x:c r="K1786" s="0" t="s">
        <x:v>62</x:v>
      </x:c>
      <x:c r="L1786" s="0" t="s">
        <x:v>132</x:v>
      </x:c>
      <x:c r="M1786" s="0" t="s">
        <x:v>133</x:v>
      </x:c>
      <x:c r="V1786" s="0" t="n">
        <x:v>185</x:v>
      </x:c>
      <x:c r="W1786" s="0" t="n">
        <x:v>15171647</x:v>
      </x:c>
      <x:c r="X1786" s="0" t="n">
        <x:v>155300</x:v>
      </x:c>
      <x:c r="Y1786" s="0" t="n">
        <x:v>97.6925112685126</x:v>
      </x:c>
      <x:c r="Z1786" s="0" t="s">
        <x:v>1784</x:v>
      </x:c>
      <x:c r="AA1786" s="0" t="s">
        <x:v>1785</x:v>
      </x:c>
    </x:row>
    <x:row r="1787" spans="1:106">
      <x:c r="A1787" s="3">
        <x:v>43147</x:v>
      </x:c>
      <x:c r="B1787" s="0" t="n">
        <x:v>39</x:v>
      </x:c>
      <x:c r="C1787" s="0" t="s">
        <x:v>692</x:v>
      </x:c>
      <x:c r="G1787" s="0" t="s">
        <x:v>693</x:v>
      </x:c>
      <x:c r="J1787" s="0" t="s">
        <x:v>23</x:v>
      </x:c>
      <x:c r="K1787" s="0" t="s">
        <x:v>62</x:v>
      </x:c>
      <x:c r="L1787" s="0" t="s">
        <x:v>132</x:v>
      </x:c>
      <x:c r="M1787" s="0" t="s">
        <x:v>135</x:v>
      </x:c>
      <x:c r="V1787" s="0" t="n">
        <x:v>184</x:v>
      </x:c>
      <x:c r="W1787" s="0" t="n">
        <x:v>0</x:v>
      </x:c>
      <x:c r="X1787" s="0" t="n">
        <x:v>0</x:v>
      </x:c>
      <x:c r="Z1787" s="0" t="s">
        <x:v>1786</x:v>
      </x:c>
      <x:c r="AA1787" s="0" t="s">
        <x:v>1787</x:v>
      </x:c>
    </x:row>
    <x:row r="1788" spans="1:106">
      <x:c r="A1788" s="3">
        <x:v>43147</x:v>
      </x:c>
      <x:c r="B1788" s="0" t="n">
        <x:v>39</x:v>
      </x:c>
      <x:c r="C1788" s="0" t="s">
        <x:v>692</x:v>
      </x:c>
      <x:c r="G1788" s="0" t="s">
        <x:v>693</x:v>
      </x:c>
      <x:c r="J1788" s="0" t="s">
        <x:v>23</x:v>
      </x:c>
      <x:c r="K1788" s="0" t="s">
        <x:v>49</x:v>
      </x:c>
      <x:c r="L1788" s="0" t="s">
        <x:v>132</x:v>
      </x:c>
      <x:c r="M1788" s="0" t="s">
        <x:v>133</x:v>
      </x:c>
      <x:c r="V1788" s="0" t="n">
        <x:v>202</x:v>
      </x:c>
      <x:c r="W1788" s="0" t="n">
        <x:v>13429816</x:v>
      </x:c>
      <x:c r="X1788" s="0" t="n">
        <x:v>137200</x:v>
      </x:c>
      <x:c r="Y1788" s="0" t="n">
        <x:v>97.8849562682216</x:v>
      </x:c>
      <x:c r="Z1788" s="0" t="s">
        <x:v>1719</x:v>
      </x:c>
      <x:c r="AA1788" s="0" t="s">
        <x:v>1788</x:v>
      </x:c>
    </x:row>
    <x:row r="1789" spans="1:106">
      <x:c r="A1789" s="3">
        <x:v>43147</x:v>
      </x:c>
      <x:c r="B1789" s="0" t="n">
        <x:v>39</x:v>
      </x:c>
      <x:c r="C1789" s="0" t="s">
        <x:v>692</x:v>
      </x:c>
      <x:c r="G1789" s="0" t="s">
        <x:v>693</x:v>
      </x:c>
      <x:c r="J1789" s="0" t="s">
        <x:v>23</x:v>
      </x:c>
      <x:c r="K1789" s="0" t="s">
        <x:v>49</x:v>
      </x:c>
      <x:c r="L1789" s="0" t="s">
        <x:v>132</x:v>
      </x:c>
      <x:c r="M1789" s="0" t="s">
        <x:v>135</x:v>
      </x:c>
      <x:c r="V1789" s="0" t="n">
        <x:v>202</x:v>
      </x:c>
      <x:c r="W1789" s="0" t="n">
        <x:v>0</x:v>
      </x:c>
      <x:c r="X1789" s="0" t="n">
        <x:v>0</x:v>
      </x:c>
      <x:c r="Z1789" s="0" t="s">
        <x:v>1789</x:v>
      </x:c>
      <x:c r="AA1789" s="0" t="s">
        <x:v>1790</x:v>
      </x:c>
    </x:row>
    <x:row r="1790" spans="1:106">
      <x:c r="A1790" s="3">
        <x:v>43147</x:v>
      </x:c>
      <x:c r="B1790" s="0" t="n">
        <x:v>39</x:v>
      </x:c>
      <x:c r="C1790" s="0" t="s">
        <x:v>692</x:v>
      </x:c>
      <x:c r="G1790" s="0" t="s">
        <x:v>691</x:v>
      </x:c>
      <x:c r="J1790" s="0" t="s">
        <x:v>23</x:v>
      </x:c>
      <x:c r="K1790" s="0" t="s">
        <x:v>62</x:v>
      </x:c>
      <x:c r="L1790" s="0" t="s">
        <x:v>132</x:v>
      </x:c>
      <x:c r="M1790" s="0" t="s">
        <x:v>133</x:v>
      </x:c>
      <x:c r="V1790" s="0" t="n">
        <x:v>10</x:v>
      </x:c>
      <x:c r="W1790" s="0" t="n">
        <x:v>97748</x:v>
      </x:c>
      <x:c r="X1790" s="0" t="n">
        <x:v>1000</x:v>
      </x:c>
      <x:c r="Y1790" s="0" t="n">
        <x:v>97.748</x:v>
      </x:c>
      <x:c r="Z1790" s="0" t="s">
        <x:v>1791</x:v>
      </x:c>
      <x:c r="AA1790" s="0" t="s">
        <x:v>1311</x:v>
      </x:c>
    </x:row>
    <x:row r="1791" spans="1:106">
      <x:c r="A1791" s="3">
        <x:v>43147</x:v>
      </x:c>
      <x:c r="B1791" s="0" t="n">
        <x:v>39</x:v>
      </x:c>
      <x:c r="C1791" s="0" t="s">
        <x:v>692</x:v>
      </x:c>
      <x:c r="G1791" s="0" t="s">
        <x:v>691</x:v>
      </x:c>
      <x:c r="J1791" s="0" t="s">
        <x:v>23</x:v>
      </x:c>
      <x:c r="K1791" s="0" t="s">
        <x:v>62</x:v>
      </x:c>
      <x:c r="L1791" s="0" t="s">
        <x:v>132</x:v>
      </x:c>
      <x:c r="M1791" s="0" t="s">
        <x:v>135</x:v>
      </x:c>
      <x:c r="V1791" s="0" t="n">
        <x:v>10</x:v>
      </x:c>
      <x:c r="W1791" s="0" t="n">
        <x:v>0</x:v>
      </x:c>
      <x:c r="X1791" s="0" t="n">
        <x:v>0</x:v>
      </x:c>
      <x:c r="Z1791" s="0" t="s">
        <x:v>1792</x:v>
      </x:c>
      <x:c r="AA1791" s="0" t="s">
        <x:v>1311</x:v>
      </x:c>
    </x:row>
    <x:row r="1792" spans="1:106">
      <x:c r="A1792" s="3">
        <x:v>43147</x:v>
      </x:c>
      <x:c r="B1792" s="0" t="n">
        <x:v>39</x:v>
      </x:c>
      <x:c r="C1792" s="0" t="s">
        <x:v>704</x:v>
      </x:c>
      <x:c r="G1792" s="0" t="s">
        <x:v>705</x:v>
      </x:c>
      <x:c r="J1792" s="0" t="s">
        <x:v>23</x:v>
      </x:c>
      <x:c r="K1792" s="0" t="s">
        <x:v>62</x:v>
      </x:c>
      <x:c r="L1792" s="0" t="s">
        <x:v>132</x:v>
      </x:c>
      <x:c r="M1792" s="0" t="s">
        <x:v>163</x:v>
      </x:c>
      <x:c r="V1792" s="0" t="n">
        <x:v>2</x:v>
      </x:c>
      <x:c r="W1792" s="0" t="n">
        <x:v>19330</x:v>
      </x:c>
      <x:c r="X1792" s="0" t="n">
        <x:v>200</x:v>
      </x:c>
      <x:c r="Y1792" s="0" t="n">
        <x:v>96.65</x:v>
      </x:c>
      <x:c r="Z1792" s="0" t="s">
        <x:v>1793</x:v>
      </x:c>
      <x:c r="AA1792" s="0" t="s">
        <x:v>1794</x:v>
      </x:c>
    </x:row>
    <x:row r="1793" spans="1:106">
      <x:c r="A1793" s="3">
        <x:v>43147</x:v>
      </x:c>
      <x:c r="B1793" s="0" t="n">
        <x:v>39</x:v>
      </x:c>
      <x:c r="C1793" s="0" t="s">
        <x:v>713</x:v>
      </x:c>
      <x:c r="G1793" s="0" t="s">
        <x:v>56</x:v>
      </x:c>
      <x:c r="J1793" s="0" t="s">
        <x:v>23</x:v>
      </x:c>
      <x:c r="K1793" s="0" t="s">
        <x:v>62</x:v>
      </x:c>
      <x:c r="L1793" s="0" t="s">
        <x:v>132</x:v>
      </x:c>
      <x:c r="M1793" s="0" t="s">
        <x:v>133</x:v>
      </x:c>
      <x:c r="V1793" s="0" t="n">
        <x:v>4340</x:v>
      </x:c>
      <x:c r="W1793" s="0" t="n">
        <x:v>91932947.5</x:v>
      </x:c>
      <x:c r="X1793" s="0" t="n">
        <x:v>940300</x:v>
      </x:c>
      <x:c r="Y1793" s="0" t="n">
        <x:v>97.7698048495161</x:v>
      </x:c>
      <x:c r="Z1793" s="0" t="s">
        <x:v>1795</x:v>
      </x:c>
      <x:c r="AA1793" s="0" t="s">
        <x:v>1796</x:v>
      </x:c>
    </x:row>
    <x:row r="1794" spans="1:106">
      <x:c r="A1794" s="3">
        <x:v>43147</x:v>
      </x:c>
      <x:c r="B1794" s="0" t="n">
        <x:v>39</x:v>
      </x:c>
      <x:c r="C1794" s="0" t="s">
        <x:v>713</x:v>
      </x:c>
      <x:c r="G1794" s="0" t="s">
        <x:v>56</x:v>
      </x:c>
      <x:c r="J1794" s="0" t="s">
        <x:v>23</x:v>
      </x:c>
      <x:c r="K1794" s="0" t="s">
        <x:v>62</x:v>
      </x:c>
      <x:c r="L1794" s="0" t="s">
        <x:v>132</x:v>
      </x:c>
      <x:c r="M1794" s="0" t="s">
        <x:v>163</x:v>
      </x:c>
      <x:c r="V1794" s="0" t="n">
        <x:v>26</x:v>
      </x:c>
      <x:c r="W1794" s="0" t="n">
        <x:v>420479</x:v>
      </x:c>
      <x:c r="X1794" s="0" t="n">
        <x:v>4300</x:v>
      </x:c>
      <x:c r="Y1794" s="0" t="n">
        <x:v>97.7858139534884</x:v>
      </x:c>
      <x:c r="Z1794" s="0" t="s">
        <x:v>1423</x:v>
      </x:c>
      <x:c r="AA1794" s="0" t="s">
        <x:v>1797</x:v>
      </x:c>
    </x:row>
    <x:row r="1795" spans="1:106">
      <x:c r="A1795" s="3">
        <x:v>43147</x:v>
      </x:c>
      <x:c r="B1795" s="0" t="n">
        <x:v>39</x:v>
      </x:c>
      <x:c r="C1795" s="0" t="s">
        <x:v>713</x:v>
      </x:c>
      <x:c r="G1795" s="0" t="s">
        <x:v>56</x:v>
      </x:c>
      <x:c r="J1795" s="0" t="s">
        <x:v>23</x:v>
      </x:c>
      <x:c r="K1795" s="0" t="s">
        <x:v>62</x:v>
      </x:c>
      <x:c r="L1795" s="0" t="s">
        <x:v>132</x:v>
      </x:c>
      <x:c r="M1795" s="0" t="s">
        <x:v>135</x:v>
      </x:c>
      <x:c r="V1795" s="0" t="n">
        <x:v>4324</x:v>
      </x:c>
      <x:c r="W1795" s="0" t="n">
        <x:v>664989</x:v>
      </x:c>
      <x:c r="X1795" s="0" t="n">
        <x:v>6800</x:v>
      </x:c>
      <x:c r="Y1795" s="0" t="n">
        <x:v>97.7925</x:v>
      </x:c>
      <x:c r="Z1795" s="0" t="s">
        <x:v>1798</x:v>
      </x:c>
      <x:c r="AA1795" s="0" t="s">
        <x:v>1799</x:v>
      </x:c>
    </x:row>
    <x:row r="1796" spans="1:106">
      <x:c r="A1796" s="3">
        <x:v>43147</x:v>
      </x:c>
      <x:c r="B1796" s="0" t="n">
        <x:v>39</x:v>
      </x:c>
      <x:c r="C1796" s="0" t="s">
        <x:v>713</x:v>
      </x:c>
      <x:c r="G1796" s="0" t="s">
        <x:v>56</x:v>
      </x:c>
      <x:c r="J1796" s="0" t="s">
        <x:v>23</x:v>
      </x:c>
      <x:c r="K1796" s="0" t="s">
        <x:v>49</x:v>
      </x:c>
      <x:c r="L1796" s="0" t="s">
        <x:v>132</x:v>
      </x:c>
      <x:c r="M1796" s="0" t="s">
        <x:v>133</x:v>
      </x:c>
      <x:c r="V1796" s="0" t="n">
        <x:v>2523</x:v>
      </x:c>
      <x:c r="W1796" s="0" t="n">
        <x:v>46932459</x:v>
      </x:c>
      <x:c r="X1796" s="0" t="n">
        <x:v>479900</x:v>
      </x:c>
      <x:c r="Y1796" s="0" t="n">
        <x:v>97.7963304855178</x:v>
      </x:c>
      <x:c r="Z1796" s="0" t="s">
        <x:v>1800</x:v>
      </x:c>
      <x:c r="AA1796" s="0" t="s">
        <x:v>1801</x:v>
      </x:c>
    </x:row>
    <x:row r="1797" spans="1:106">
      <x:c r="A1797" s="3">
        <x:v>43147</x:v>
      </x:c>
      <x:c r="B1797" s="0" t="n">
        <x:v>39</x:v>
      </x:c>
      <x:c r="C1797" s="0" t="s">
        <x:v>713</x:v>
      </x:c>
      <x:c r="G1797" s="0" t="s">
        <x:v>56</x:v>
      </x:c>
      <x:c r="J1797" s="0" t="s">
        <x:v>23</x:v>
      </x:c>
      <x:c r="K1797" s="0" t="s">
        <x:v>49</x:v>
      </x:c>
      <x:c r="L1797" s="0" t="s">
        <x:v>132</x:v>
      </x:c>
      <x:c r="M1797" s="0" t="s">
        <x:v>163</x:v>
      </x:c>
      <x:c r="V1797" s="0" t="n">
        <x:v>55</x:v>
      </x:c>
      <x:c r="W1797" s="0" t="n">
        <x:v>684497</x:v>
      </x:c>
      <x:c r="X1797" s="0" t="n">
        <x:v>7000</x:v>
      </x:c>
      <x:c r="Y1797" s="0" t="n">
        <x:v>97.7852857142857</x:v>
      </x:c>
      <x:c r="Z1797" s="0" t="s">
        <x:v>1646</x:v>
      </x:c>
      <x:c r="AA1797" s="0" t="s">
        <x:v>1526</x:v>
      </x:c>
    </x:row>
    <x:row r="1798" spans="1:106">
      <x:c r="A1798" s="3">
        <x:v>43147</x:v>
      </x:c>
      <x:c r="B1798" s="0" t="n">
        <x:v>39</x:v>
      </x:c>
      <x:c r="C1798" s="0" t="s">
        <x:v>713</x:v>
      </x:c>
      <x:c r="G1798" s="0" t="s">
        <x:v>56</x:v>
      </x:c>
      <x:c r="J1798" s="0" t="s">
        <x:v>23</x:v>
      </x:c>
      <x:c r="K1798" s="0" t="s">
        <x:v>49</x:v>
      </x:c>
      <x:c r="L1798" s="0" t="s">
        <x:v>132</x:v>
      </x:c>
      <x:c r="M1798" s="0" t="s">
        <x:v>135</x:v>
      </x:c>
      <x:c r="V1798" s="0" t="n">
        <x:v>2510</x:v>
      </x:c>
      <x:c r="W1798" s="0" t="n">
        <x:v>107570</x:v>
      </x:c>
      <x:c r="X1798" s="0" t="n">
        <x:v>1100</x:v>
      </x:c>
      <x:c r="Y1798" s="0" t="n">
        <x:v>97.7909090909091</x:v>
      </x:c>
      <x:c r="Z1798" s="0" t="s">
        <x:v>1518</x:v>
      </x:c>
      <x:c r="AA1798" s="0" t="s">
        <x:v>1801</x:v>
      </x:c>
    </x:row>
    <x:row r="1799" spans="1:106">
      <x:c r="A1799" s="3">
        <x:v>43147</x:v>
      </x:c>
      <x:c r="B1799" s="0" t="n">
        <x:v>39</x:v>
      </x:c>
      <x:c r="C1799" s="0" t="s">
        <x:v>724</x:v>
      </x:c>
      <x:c r="G1799" s="0" t="s">
        <x:v>705</x:v>
      </x:c>
      <x:c r="J1799" s="0" t="s">
        <x:v>23</x:v>
      </x:c>
      <x:c r="K1799" s="0" t="s">
        <x:v>62</x:v>
      </x:c>
      <x:c r="L1799" s="0" t="s">
        <x:v>132</x:v>
      </x:c>
      <x:c r="M1799" s="0" t="s">
        <x:v>133</x:v>
      </x:c>
      <x:c r="V1799" s="0" t="n">
        <x:v>1</x:v>
      </x:c>
      <x:c r="W1799" s="0" t="n">
        <x:v>9665</x:v>
      </x:c>
      <x:c r="X1799" s="0" t="n">
        <x:v>100</x:v>
      </x:c>
      <x:c r="Y1799" s="0" t="n">
        <x:v>96.65</x:v>
      </x:c>
      <x:c r="Z1799" s="0" t="s">
        <x:v>1802</x:v>
      </x:c>
      <x:c r="AA1799" s="0" t="s">
        <x:v>1802</x:v>
      </x:c>
    </x:row>
    <x:row r="1800" spans="1:106">
      <x:c r="A1800" s="3">
        <x:v>43147</x:v>
      </x:c>
      <x:c r="B1800" s="0" t="n">
        <x:v>39</x:v>
      </x:c>
      <x:c r="C1800" s="0" t="s">
        <x:v>724</x:v>
      </x:c>
      <x:c r="G1800" s="0" t="s">
        <x:v>705</x:v>
      </x:c>
      <x:c r="J1800" s="0" t="s">
        <x:v>23</x:v>
      </x:c>
      <x:c r="K1800" s="0" t="s">
        <x:v>62</x:v>
      </x:c>
      <x:c r="L1800" s="0" t="s">
        <x:v>132</x:v>
      </x:c>
      <x:c r="M1800" s="0" t="s">
        <x:v>163</x:v>
      </x:c>
      <x:c r="V1800" s="0" t="n">
        <x:v>2</x:v>
      </x:c>
      <x:c r="W1800" s="0" t="n">
        <x:v>19330</x:v>
      </x:c>
      <x:c r="X1800" s="0" t="n">
        <x:v>200</x:v>
      </x:c>
      <x:c r="Y1800" s="0" t="n">
        <x:v>96.65</x:v>
      </x:c>
      <x:c r="Z1800" s="0" t="s">
        <x:v>1802</x:v>
      </x:c>
      <x:c r="AA1800" s="0" t="s">
        <x:v>1802</x:v>
      </x:c>
    </x:row>
    <x:row r="1801" spans="1:106">
      <x:c r="A1801" s="3">
        <x:v>43147</x:v>
      </x:c>
      <x:c r="B1801" s="0" t="n">
        <x:v>39</x:v>
      </x:c>
      <x:c r="C1801" s="0" t="s">
        <x:v>724</x:v>
      </x:c>
      <x:c r="G1801" s="0" t="s">
        <x:v>705</x:v>
      </x:c>
      <x:c r="J1801" s="0" t="s">
        <x:v>23</x:v>
      </x:c>
      <x:c r="K1801" s="0" t="s">
        <x:v>62</x:v>
      </x:c>
      <x:c r="L1801" s="0" t="s">
        <x:v>132</x:v>
      </x:c>
      <x:c r="M1801" s="0" t="s">
        <x:v>135</x:v>
      </x:c>
      <x:c r="V1801" s="0" t="n">
        <x:v>1</x:v>
      </x:c>
      <x:c r="W1801" s="0" t="n">
        <x:v>9752</x:v>
      </x:c>
      <x:c r="X1801" s="0" t="n">
        <x:v>100</x:v>
      </x:c>
      <x:c r="Y1801" s="0" t="n">
        <x:v>97.52</x:v>
      </x:c>
      <x:c r="Z1801" s="0" t="s">
        <x:v>1802</x:v>
      </x:c>
      <x:c r="AA1801" s="0" t="s">
        <x:v>1802</x:v>
      </x:c>
    </x:row>
    <x:row r="1802" spans="1:106">
      <x:c r="A1802" s="3">
        <x:v>43147</x:v>
      </x:c>
      <x:c r="B1802" s="0" t="n">
        <x:v>39</x:v>
      </x:c>
      <x:c r="C1802" s="0" t="s">
        <x:v>1803</x:v>
      </x:c>
      <x:c r="G1802" s="0" t="s">
        <x:v>1494</x:v>
      </x:c>
      <x:c r="J1802" s="0" t="s">
        <x:v>23</x:v>
      </x:c>
      <x:c r="K1802" s="0" t="s">
        <x:v>62</x:v>
      </x:c>
      <x:c r="L1802" s="0" t="s">
        <x:v>132</x:v>
      </x:c>
      <x:c r="M1802" s="0" t="s">
        <x:v>133</x:v>
      </x:c>
      <x:c r="V1802" s="0" t="n">
        <x:v>10</x:v>
      </x:c>
      <x:c r="W1802" s="0" t="n">
        <x:v>508506</x:v>
      </x:c>
      <x:c r="X1802" s="0" t="n">
        <x:v>5200</x:v>
      </x:c>
      <x:c r="Y1802" s="0" t="n">
        <x:v>97.7896153846154</x:v>
      </x:c>
      <x:c r="Z1802" s="0" t="s">
        <x:v>1668</x:v>
      </x:c>
      <x:c r="AA1802" s="0" t="s">
        <x:v>1776</x:v>
      </x:c>
    </x:row>
    <x:row r="1803" spans="1:106">
      <x:c r="A1803" s="3">
        <x:v>43147</x:v>
      </x:c>
      <x:c r="B1803" s="0" t="n">
        <x:v>39</x:v>
      </x:c>
      <x:c r="C1803" s="0" t="s">
        <x:v>1803</x:v>
      </x:c>
      <x:c r="G1803" s="0" t="s">
        <x:v>1494</x:v>
      </x:c>
      <x:c r="J1803" s="0" t="s">
        <x:v>23</x:v>
      </x:c>
      <x:c r="K1803" s="0" t="s">
        <x:v>62</x:v>
      </x:c>
      <x:c r="L1803" s="0" t="s">
        <x:v>132</x:v>
      </x:c>
      <x:c r="M1803" s="0" t="s">
        <x:v>135</x:v>
      </x:c>
      <x:c r="V1803" s="0" t="n">
        <x:v>5</x:v>
      </x:c>
      <x:c r="W1803" s="0" t="n">
        <x:v>0</x:v>
      </x:c>
      <x:c r="X1803" s="0" t="n">
        <x:v>0</x:v>
      </x:c>
      <x:c r="Z1803" s="0" t="s">
        <x:v>1668</x:v>
      </x:c>
      <x:c r="AA1803" s="0" t="s">
        <x:v>1776</x:v>
      </x:c>
    </x:row>
    <x:row r="1804" spans="1:106">
      <x:c r="A1804" s="3">
        <x:v>43147</x:v>
      </x:c>
      <x:c r="B1804" s="0" t="n">
        <x:v>39</x:v>
      </x:c>
      <x:c r="C1804" s="0" t="s">
        <x:v>1804</x:v>
      </x:c>
      <x:c r="G1804" s="0" t="s">
        <x:v>1371</x:v>
      </x:c>
      <x:c r="J1804" s="0" t="s">
        <x:v>23</x:v>
      </x:c>
      <x:c r="K1804" s="0" t="s">
        <x:v>49</x:v>
      </x:c>
      <x:c r="L1804" s="0" t="s">
        <x:v>132</x:v>
      </x:c>
      <x:c r="M1804" s="0" t="s">
        <x:v>133</x:v>
      </x:c>
      <x:c r="V1804" s="0" t="n">
        <x:v>100</x:v>
      </x:c>
      <x:c r="W1804" s="0" t="n">
        <x:v>1741177.5</x:v>
      </x:c>
      <x:c r="X1804" s="0" t="n">
        <x:v>17800</x:v>
      </x:c>
      <x:c r="Y1804" s="0" t="n">
        <x:v>97.8189606741573</x:v>
      </x:c>
      <x:c r="Z1804" s="0" t="s">
        <x:v>1805</x:v>
      </x:c>
      <x:c r="AA1804" s="0" t="s">
        <x:v>1772</x:v>
      </x:c>
    </x:row>
    <x:row r="1805" spans="1:106">
      <x:c r="A1805" s="3">
        <x:v>43147</x:v>
      </x:c>
      <x:c r="B1805" s="0" t="n">
        <x:v>39</x:v>
      </x:c>
      <x:c r="C1805" s="0" t="s">
        <x:v>1804</x:v>
      </x:c>
      <x:c r="G1805" s="0" t="s">
        <x:v>1371</x:v>
      </x:c>
      <x:c r="J1805" s="0" t="s">
        <x:v>23</x:v>
      </x:c>
      <x:c r="K1805" s="0" t="s">
        <x:v>49</x:v>
      </x:c>
      <x:c r="L1805" s="0" t="s">
        <x:v>132</x:v>
      </x:c>
      <x:c r="M1805" s="0" t="s">
        <x:v>163</x:v>
      </x:c>
      <x:c r="V1805" s="0" t="n">
        <x:v>14</x:v>
      </x:c>
      <x:c r="W1805" s="0" t="n">
        <x:v>410826</x:v>
      </x:c>
      <x:c r="X1805" s="0" t="n">
        <x:v>4200</x:v>
      </x:c>
      <x:c r="Y1805" s="0" t="n">
        <x:v>97.8157142857143</x:v>
      </x:c>
      <x:c r="Z1805" s="0" t="s">
        <x:v>1423</x:v>
      </x:c>
      <x:c r="AA1805" s="0" t="s">
        <x:v>1662</x:v>
      </x:c>
    </x:row>
    <x:row r="1806" spans="1:106">
      <x:c r="A1806" s="3">
        <x:v>43147</x:v>
      </x:c>
      <x:c r="B1806" s="0" t="n">
        <x:v>39</x:v>
      </x:c>
      <x:c r="C1806" s="0" t="s">
        <x:v>1804</x:v>
      </x:c>
      <x:c r="G1806" s="0" t="s">
        <x:v>1371</x:v>
      </x:c>
      <x:c r="J1806" s="0" t="s">
        <x:v>23</x:v>
      </x:c>
      <x:c r="K1806" s="0" t="s">
        <x:v>49</x:v>
      </x:c>
      <x:c r="L1806" s="0" t="s">
        <x:v>132</x:v>
      </x:c>
      <x:c r="M1806" s="0" t="s">
        <x:v>135</x:v>
      </x:c>
      <x:c r="V1806" s="0" t="n">
        <x:v>87</x:v>
      </x:c>
      <x:c r="W1806" s="0" t="n">
        <x:v>9781</x:v>
      </x:c>
      <x:c r="X1806" s="0" t="n">
        <x:v>100</x:v>
      </x:c>
      <x:c r="Y1806" s="0" t="n">
        <x:v>97.81</x:v>
      </x:c>
      <x:c r="Z1806" s="0" t="s">
        <x:v>1805</x:v>
      </x:c>
      <x:c r="AA1806" s="0" t="s">
        <x:v>1806</x:v>
      </x:c>
    </x:row>
    <x:row r="1807" spans="1:106">
      <x:c r="A1807" s="3">
        <x:v>43147</x:v>
      </x:c>
      <x:c r="B1807" s="0" t="n">
        <x:v>39</x:v>
      </x:c>
      <x:c r="C1807" s="0" t="s">
        <x:v>1807</x:v>
      </x:c>
      <x:c r="G1807" s="0" t="s">
        <x:v>1371</x:v>
      </x:c>
      <x:c r="J1807" s="0" t="s">
        <x:v>23</x:v>
      </x:c>
      <x:c r="K1807" s="0" t="s">
        <x:v>62</x:v>
      </x:c>
      <x:c r="L1807" s="0" t="s">
        <x:v>132</x:v>
      </x:c>
      <x:c r="M1807" s="0" t="s">
        <x:v>133</x:v>
      </x:c>
      <x:c r="V1807" s="0" t="n">
        <x:v>1</x:v>
      </x:c>
      <x:c r="W1807" s="0" t="n">
        <x:v>0</x:v>
      </x:c>
      <x:c r="X1807" s="0" t="n">
        <x:v>17414</x:v>
      </x:c>
      <x:c r="Z1807" s="0" t="s">
        <x:v>1808</x:v>
      </x:c>
      <x:c r="AA1807" s="0" t="s">
        <x:v>1808</x:v>
      </x:c>
    </x:row>
    <x:row r="1808" spans="1:106">
      <x:c r="A1808" s="3">
        <x:v>43147</x:v>
      </x:c>
      <x:c r="B1808" s="0" t="n">
        <x:v>48</x:v>
      </x:c>
      <x:c r="G1808" s="0" t="s">
        <x:v>1315</x:v>
      </x:c>
      <x:c r="J1808" s="0" t="s">
        <x:v>23</x:v>
      </x:c>
      <x:c r="K1808" s="0" t="s">
        <x:v>62</x:v>
      </x:c>
      <x:c r="L1808" s="0" t="s">
        <x:v>50</x:v>
      </x:c>
      <x:c r="M1808" s="0" t="s">
        <x:v>51</x:v>
      </x:c>
      <x:c r="N1808" s="0" t="n">
        <x:v>2</x:v>
      </x:c>
      <x:c r="S1808" s="0" t="s">
        <x:v>1293</x:v>
      </x:c>
      <x:c r="V1808" s="0" t="n">
        <x:v>1</x:v>
      </x:c>
      <x:c r="W1808" s="0" t="n">
        <x:v>9779</x:v>
      </x:c>
      <x:c r="X1808" s="0" t="n">
        <x:v>100</x:v>
      </x:c>
      <x:c r="Y1808" s="0" t="n">
        <x:v>97.79</x:v>
      </x:c>
      <x:c r="Z1808" s="0" t="s">
        <x:v>1316</x:v>
      </x:c>
      <x:c r="AA1808" s="0" t="s">
        <x:v>1316</x:v>
      </x:c>
    </x:row>
    <x:row r="1809" spans="1:106">
      <x:c r="A1809" s="3">
        <x:v>43147</x:v>
      </x:c>
      <x:c r="B1809" s="0" t="n">
        <x:v>48</x:v>
      </x:c>
      <x:c r="G1809" s="0" t="s">
        <x:v>1315</x:v>
      </x:c>
      <x:c r="J1809" s="0" t="s">
        <x:v>23</x:v>
      </x:c>
      <x:c r="K1809" s="0" t="s">
        <x:v>62</x:v>
      </x:c>
      <x:c r="L1809" s="0" t="s">
        <x:v>50</x:v>
      </x:c>
      <x:c r="M1809" s="0" t="s">
        <x:v>51</x:v>
      </x:c>
      <x:c r="N1809" s="0" t="n">
        <x:v>79</x:v>
      </x:c>
      <x:c r="V1809" s="0" t="n">
        <x:v>1</x:v>
      </x:c>
      <x:c r="W1809" s="0" t="n">
        <x:v>9779</x:v>
      </x:c>
      <x:c r="X1809" s="0" t="n">
        <x:v>100</x:v>
      </x:c>
      <x:c r="Y1809" s="0" t="n">
        <x:v>97.79</x:v>
      </x:c>
      <x:c r="Z1809" s="0" t="s">
        <x:v>1809</x:v>
      </x:c>
      <x:c r="AA1809" s="0" t="s">
        <x:v>1809</x:v>
      </x:c>
    </x:row>
    <x:row r="1810" spans="1:106">
      <x:c r="A1810" s="3">
        <x:v>43147</x:v>
      </x:c>
      <x:c r="B1810" s="0" t="n">
        <x:v>48</x:v>
      </x:c>
      <x:c r="C1810" s="0" t="s">
        <x:v>1810</x:v>
      </x:c>
      <x:c r="G1810" s="0" t="s">
        <x:v>1315</x:v>
      </x:c>
      <x:c r="J1810" s="0" t="s">
        <x:v>23</x:v>
      </x:c>
      <x:c r="K1810" s="0" t="s">
        <x:v>62</x:v>
      </x:c>
      <x:c r="L1810" s="0" t="s">
        <x:v>132</x:v>
      </x:c>
      <x:c r="M1810" s="0" t="s">
        <x:v>133</x:v>
      </x:c>
      <x:c r="V1810" s="0" t="n">
        <x:v>5</x:v>
      </x:c>
      <x:c r="W1810" s="0" t="n">
        <x:v>68452</x:v>
      </x:c>
      <x:c r="X1810" s="0" t="n">
        <x:v>700</x:v>
      </x:c>
      <x:c r="Y1810" s="0" t="n">
        <x:v>97.7885714285714</x:v>
      </x:c>
      <x:c r="Z1810" s="0" t="s">
        <x:v>1811</x:v>
      </x:c>
      <x:c r="AA1810" s="0" t="s">
        <x:v>1316</x:v>
      </x:c>
    </x:row>
    <x:row r="1811" spans="1:106">
      <x:c r="A1811" s="3">
        <x:v>43147</x:v>
      </x:c>
      <x:c r="B1811" s="0" t="n">
        <x:v>48</x:v>
      </x:c>
      <x:c r="C1811" s="0" t="s">
        <x:v>1810</x:v>
      </x:c>
      <x:c r="G1811" s="0" t="s">
        <x:v>1315</x:v>
      </x:c>
      <x:c r="J1811" s="0" t="s">
        <x:v>23</x:v>
      </x:c>
      <x:c r="K1811" s="0" t="s">
        <x:v>62</x:v>
      </x:c>
      <x:c r="L1811" s="0" t="s">
        <x:v>132</x:v>
      </x:c>
      <x:c r="M1811" s="0" t="s">
        <x:v>135</x:v>
      </x:c>
      <x:c r="V1811" s="0" t="n">
        <x:v>3</x:v>
      </x:c>
      <x:c r="W1811" s="0" t="n">
        <x:v>0</x:v>
      </x:c>
      <x:c r="X1811" s="0" t="n">
        <x:v>0</x:v>
      </x:c>
      <x:c r="Z1811" s="0" t="s">
        <x:v>1811</x:v>
      </x:c>
      <x:c r="AA1811" s="0" t="s">
        <x:v>1812</x:v>
      </x:c>
    </x:row>
    <x:row r="1812" spans="1:106">
      <x:c r="A1812" s="3">
        <x:v>43147</x:v>
      </x:c>
      <x:c r="B1812" s="0" t="n">
        <x:v>53</x:v>
      </x:c>
      <x:c r="J1812" s="0" t="s">
        <x:v>23</x:v>
      </x:c>
      <x:c r="K1812" s="0" t="s">
        <x:v>62</x:v>
      </x:c>
      <x:c r="L1812" s="0" t="s">
        <x:v>50</x:v>
      </x:c>
      <x:c r="M1812" s="0" t="s">
        <x:v>51</x:v>
      </x:c>
      <x:c r="N1812" s="0" t="n">
        <x:v>5</x:v>
      </x:c>
      <x:c r="V1812" s="0" t="n">
        <x:v>1</x:v>
      </x:c>
      <x:c r="W1812" s="0" t="n">
        <x:v>9782</x:v>
      </x:c>
      <x:c r="X1812" s="0" t="n">
        <x:v>100</x:v>
      </x:c>
      <x:c r="Y1812" s="0" t="n">
        <x:v>97.82</x:v>
      </x:c>
      <x:c r="Z1812" s="0" t="s">
        <x:v>1490</x:v>
      </x:c>
      <x:c r="AA1812" s="0" t="s">
        <x:v>1490</x:v>
      </x:c>
    </x:row>
    <x:row r="1813" spans="1:106">
      <x:c r="A1813" s="3">
        <x:v>43147</x:v>
      </x:c>
      <x:c r="B1813" s="0" t="n">
        <x:v>53</x:v>
      </x:c>
      <x:c r="J1813" s="0" t="s">
        <x:v>23</x:v>
      </x:c>
      <x:c r="K1813" s="0" t="s">
        <x:v>62</x:v>
      </x:c>
      <x:c r="L1813" s="0" t="s">
        <x:v>50</x:v>
      </x:c>
      <x:c r="M1813" s="0" t="s">
        <x:v>51</x:v>
      </x:c>
      <x:c r="N1813" s="0" t="n">
        <x:v>14</x:v>
      </x:c>
      <x:c r="V1813" s="0" t="n">
        <x:v>1</x:v>
      </x:c>
      <x:c r="W1813" s="0" t="n">
        <x:v>9774</x:v>
      </x:c>
      <x:c r="X1813" s="0" t="n">
        <x:v>100</x:v>
      </x:c>
      <x:c r="Y1813" s="0" t="n">
        <x:v>97.74</x:v>
      </x:c>
      <x:c r="Z1813" s="0" t="s">
        <x:v>1670</x:v>
      </x:c>
      <x:c r="AA1813" s="0" t="s">
        <x:v>1670</x:v>
      </x:c>
    </x:row>
    <x:row r="1814" spans="1:106">
      <x:c r="A1814" s="3">
        <x:v>43147</x:v>
      </x:c>
      <x:c r="B1814" s="0" t="n">
        <x:v>53</x:v>
      </x:c>
      <x:c r="J1814" s="0" t="s">
        <x:v>23</x:v>
      </x:c>
      <x:c r="K1814" s="0" t="s">
        <x:v>62</x:v>
      </x:c>
      <x:c r="L1814" s="0" t="s">
        <x:v>50</x:v>
      </x:c>
      <x:c r="M1814" s="0" t="s">
        <x:v>51</x:v>
      </x:c>
      <x:c r="N1814" s="0" t="n">
        <x:v>79</x:v>
      </x:c>
      <x:c r="V1814" s="0" t="n">
        <x:v>2</x:v>
      </x:c>
      <x:c r="W1814" s="0" t="n">
        <x:v>19568</x:v>
      </x:c>
      <x:c r="X1814" s="0" t="n">
        <x:v>200</x:v>
      </x:c>
      <x:c r="Y1814" s="0" t="n">
        <x:v>97.84</x:v>
      </x:c>
      <x:c r="Z1814" s="0" t="s">
        <x:v>1353</x:v>
      </x:c>
      <x:c r="AA1814" s="0" t="s">
        <x:v>1353</x:v>
      </x:c>
    </x:row>
    <x:row r="1815" spans="1:106">
      <x:c r="A1815" s="3">
        <x:v>43147</x:v>
      </x:c>
      <x:c r="B1815" s="0" t="n">
        <x:v>53</x:v>
      </x:c>
      <x:c r="J1815" s="0" t="s">
        <x:v>23</x:v>
      </x:c>
      <x:c r="K1815" s="0" t="s">
        <x:v>62</x:v>
      </x:c>
      <x:c r="L1815" s="0" t="s">
        <x:v>50</x:v>
      </x:c>
      <x:c r="M1815" s="0" t="s">
        <x:v>51</x:v>
      </x:c>
      <x:c r="N1815" s="0" t="n">
        <x:v>79</x:v>
      </x:c>
      <x:c r="S1815" s="0" t="s">
        <x:v>60</x:v>
      </x:c>
      <x:c r="V1815" s="0" t="n">
        <x:v>1</x:v>
      </x:c>
      <x:c r="W1815" s="0" t="n">
        <x:v>9775</x:v>
      </x:c>
      <x:c r="X1815" s="0" t="n">
        <x:v>100</x:v>
      </x:c>
      <x:c r="Y1815" s="0" t="n">
        <x:v>97.75</x:v>
      </x:c>
      <x:c r="Z1815" s="0" t="s">
        <x:v>1813</x:v>
      </x:c>
      <x:c r="AA1815" s="0" t="s">
        <x:v>1813</x:v>
      </x:c>
    </x:row>
    <x:row r="1816" spans="1:106">
      <x:c r="A1816" s="3">
        <x:v>43147</x:v>
      </x:c>
      <x:c r="B1816" s="0" t="n">
        <x:v>53</x:v>
      </x:c>
      <x:c r="J1816" s="0" t="s">
        <x:v>23</x:v>
      </x:c>
      <x:c r="K1816" s="0" t="s">
        <x:v>62</x:v>
      </x:c>
      <x:c r="L1816" s="0" t="s">
        <x:v>50</x:v>
      </x:c>
      <x:c r="M1816" s="0" t="s">
        <x:v>51</x:v>
      </x:c>
      <x:c r="N1816" s="0" t="n">
        <x:v>101</x:v>
      </x:c>
      <x:c r="S1816" s="0" t="s">
        <x:v>82</x:v>
      </x:c>
      <x:c r="V1816" s="0" t="n">
        <x:v>1</x:v>
      </x:c>
      <x:c r="W1816" s="0" t="n">
        <x:v>9772</x:v>
      </x:c>
      <x:c r="X1816" s="0" t="n">
        <x:v>100</x:v>
      </x:c>
      <x:c r="Y1816" s="0" t="n">
        <x:v>97.72</x:v>
      </x:c>
      <x:c r="Z1816" s="0" t="s">
        <x:v>1396</x:v>
      </x:c>
      <x:c r="AA1816" s="0" t="s">
        <x:v>1396</x:v>
      </x:c>
    </x:row>
    <x:row r="1817" spans="1:106">
      <x:c r="A1817" s="3">
        <x:v>43147</x:v>
      </x:c>
      <x:c r="B1817" s="0" t="n">
        <x:v>53</x:v>
      </x:c>
      <x:c r="J1817" s="0" t="s">
        <x:v>23</x:v>
      </x:c>
      <x:c r="K1817" s="0" t="s">
        <x:v>49</x:v>
      </x:c>
      <x:c r="L1817" s="0" t="s">
        <x:v>50</x:v>
      </x:c>
      <x:c r="M1817" s="0" t="s">
        <x:v>51</x:v>
      </x:c>
      <x:c r="N1817" s="0" t="n">
        <x:v>9</x:v>
      </x:c>
      <x:c r="V1817" s="0" t="n">
        <x:v>1</x:v>
      </x:c>
      <x:c r="W1817" s="0" t="n">
        <x:v>9782</x:v>
      </x:c>
      <x:c r="X1817" s="0" t="n">
        <x:v>100</x:v>
      </x:c>
      <x:c r="Y1817" s="0" t="n">
        <x:v>97.82</x:v>
      </x:c>
      <x:c r="Z1817" s="0" t="s">
        <x:v>1602</x:v>
      </x:c>
      <x:c r="AA1817" s="0" t="s">
        <x:v>1602</x:v>
      </x:c>
    </x:row>
    <x:row r="1818" spans="1:106">
      <x:c r="A1818" s="3">
        <x:v>43147</x:v>
      </x:c>
      <x:c r="B1818" s="0" t="n">
        <x:v>53</x:v>
      </x:c>
      <x:c r="J1818" s="0" t="s">
        <x:v>23</x:v>
      </x:c>
      <x:c r="K1818" s="0" t="s">
        <x:v>49</x:v>
      </x:c>
      <x:c r="L1818" s="0" t="s">
        <x:v>50</x:v>
      </x:c>
      <x:c r="M1818" s="0" t="s">
        <x:v>51</x:v>
      </x:c>
      <x:c r="N1818" s="0" t="n">
        <x:v>79</x:v>
      </x:c>
      <x:c r="V1818" s="0" t="n">
        <x:v>3</x:v>
      </x:c>
      <x:c r="W1818" s="0" t="n">
        <x:v>29333</x:v>
      </x:c>
      <x:c r="X1818" s="0" t="n">
        <x:v>300</x:v>
      </x:c>
      <x:c r="Y1818" s="0" t="n">
        <x:v>97.7766666666667</x:v>
      </x:c>
      <x:c r="Z1818" s="0" t="s">
        <x:v>1341</x:v>
      </x:c>
      <x:c r="AA1818" s="0" t="s">
        <x:v>1814</x:v>
      </x:c>
    </x:row>
    <x:row r="1819" spans="1:106">
      <x:c r="A1819" s="3">
        <x:v>43147</x:v>
      </x:c>
      <x:c r="B1819" s="0" t="n">
        <x:v>53</x:v>
      </x:c>
      <x:c r="J1819" s="0" t="s">
        <x:v>23</x:v>
      </x:c>
      <x:c r="K1819" s="0" t="s">
        <x:v>49</x:v>
      </x:c>
      <x:c r="L1819" s="0" t="s">
        <x:v>50</x:v>
      </x:c>
      <x:c r="M1819" s="0" t="s">
        <x:v>51</x:v>
      </x:c>
      <x:c r="N1819" s="0" t="n">
        <x:v>85</x:v>
      </x:c>
      <x:c r="S1819" s="0" t="s">
        <x:v>1815</x:v>
      </x:c>
      <x:c r="V1819" s="0" t="n">
        <x:v>1</x:v>
      </x:c>
      <x:c r="W1819" s="0" t="n">
        <x:v>9777</x:v>
      </x:c>
      <x:c r="X1819" s="0" t="n">
        <x:v>100</x:v>
      </x:c>
      <x:c r="Y1819" s="0" t="n">
        <x:v>97.77</x:v>
      </x:c>
      <x:c r="Z1819" s="0" t="s">
        <x:v>1816</x:v>
      </x:c>
      <x:c r="AA1819" s="0" t="s">
        <x:v>1816</x:v>
      </x:c>
    </x:row>
    <x:row r="1820" spans="1:106">
      <x:c r="A1820" s="3">
        <x:v>43147</x:v>
      </x:c>
      <x:c r="B1820" s="0" t="n">
        <x:v>53</x:v>
      </x:c>
      <x:c r="G1820" s="0" t="s">
        <x:v>763</x:v>
      </x:c>
      <x:c r="J1820" s="0" t="s">
        <x:v>23</x:v>
      </x:c>
      <x:c r="K1820" s="0" t="s">
        <x:v>49</x:v>
      </x:c>
      <x:c r="L1820" s="0" t="s">
        <x:v>50</x:v>
      </x:c>
      <x:c r="M1820" s="0" t="s">
        <x:v>51</x:v>
      </x:c>
      <x:c r="N1820" s="0" t="n">
        <x:v>79</x:v>
      </x:c>
      <x:c r="V1820" s="0" t="n">
        <x:v>1</x:v>
      </x:c>
      <x:c r="W1820" s="0" t="n">
        <x:v>9784</x:v>
      </x:c>
      <x:c r="X1820" s="0" t="n">
        <x:v>100</x:v>
      </x:c>
      <x:c r="Y1820" s="0" t="n">
        <x:v>97.84</x:v>
      </x:c>
      <x:c r="Z1820" s="0" t="s">
        <x:v>1817</x:v>
      </x:c>
      <x:c r="AA1820" s="0" t="s">
        <x:v>1817</x:v>
      </x:c>
    </x:row>
    <x:row r="1821" spans="1:106">
      <x:c r="A1821" s="3">
        <x:v>43147</x:v>
      </x:c>
      <x:c r="B1821" s="0" t="n">
        <x:v>53</x:v>
      </x:c>
      <x:c r="G1821" s="0" t="s">
        <x:v>1818</x:v>
      </x:c>
      <x:c r="J1821" s="0" t="s">
        <x:v>23</x:v>
      </x:c>
      <x:c r="K1821" s="0" t="s">
        <x:v>62</x:v>
      </x:c>
      <x:c r="L1821" s="0" t="s">
        <x:v>50</x:v>
      </x:c>
      <x:c r="M1821" s="0" t="s">
        <x:v>51</x:v>
      </x:c>
      <x:c r="N1821" s="0" t="n">
        <x:v>85</x:v>
      </x:c>
      <x:c r="S1821" s="0" t="s">
        <x:v>128</x:v>
      </x:c>
      <x:c r="V1821" s="0" t="n">
        <x:v>1</x:v>
      </x:c>
      <x:c r="W1821" s="0" t="n">
        <x:v>9774</x:v>
      </x:c>
      <x:c r="X1821" s="0" t="n">
        <x:v>100</x:v>
      </x:c>
      <x:c r="Y1821" s="0" t="n">
        <x:v>97.74</x:v>
      </x:c>
      <x:c r="Z1821" s="0" t="s">
        <x:v>1819</x:v>
      </x:c>
      <x:c r="AA1821" s="0" t="s">
        <x:v>1819</x:v>
      </x:c>
    </x:row>
    <x:row r="1822" spans="1:106">
      <x:c r="A1822" s="3">
        <x:v>43147</x:v>
      </x:c>
      <x:c r="B1822" s="0" t="n">
        <x:v>53</x:v>
      </x:c>
      <x:c r="C1822" s="0" t="s">
        <x:v>767</x:v>
      </x:c>
      <x:c r="J1822" s="0" t="s">
        <x:v>23</x:v>
      </x:c>
      <x:c r="K1822" s="0" t="s">
        <x:v>62</x:v>
      </x:c>
      <x:c r="L1822" s="0" t="s">
        <x:v>132</x:v>
      </x:c>
      <x:c r="M1822" s="0" t="s">
        <x:v>133</x:v>
      </x:c>
      <x:c r="V1822" s="0" t="n">
        <x:v>55</x:v>
      </x:c>
      <x:c r="W1822" s="0" t="n">
        <x:v>537471</x:v>
      </x:c>
      <x:c r="X1822" s="0" t="n">
        <x:v>5500</x:v>
      </x:c>
      <x:c r="Y1822" s="0" t="n">
        <x:v>97.722</x:v>
      </x:c>
      <x:c r="Z1822" s="0" t="s">
        <x:v>1820</x:v>
      </x:c>
      <x:c r="AA1822" s="0" t="s">
        <x:v>1821</x:v>
      </x:c>
    </x:row>
    <x:row r="1823" spans="1:106">
      <x:c r="A1823" s="3">
        <x:v>43147</x:v>
      </x:c>
      <x:c r="B1823" s="0" t="n">
        <x:v>53</x:v>
      </x:c>
      <x:c r="C1823" s="0" t="s">
        <x:v>767</x:v>
      </x:c>
      <x:c r="J1823" s="0" t="s">
        <x:v>23</x:v>
      </x:c>
      <x:c r="K1823" s="0" t="s">
        <x:v>62</x:v>
      </x:c>
      <x:c r="L1823" s="0" t="s">
        <x:v>132</x:v>
      </x:c>
      <x:c r="M1823" s="0" t="s">
        <x:v>135</x:v>
      </x:c>
      <x:c r="V1823" s="0" t="n">
        <x:v>54</x:v>
      </x:c>
      <x:c r="W1823" s="0" t="n">
        <x:v>0</x:v>
      </x:c>
      <x:c r="X1823" s="0" t="n">
        <x:v>0</x:v>
      </x:c>
      <x:c r="Z1823" s="0" t="s">
        <x:v>1822</x:v>
      </x:c>
      <x:c r="AA1823" s="0" t="s">
        <x:v>1823</x:v>
      </x:c>
    </x:row>
    <x:row r="1824" spans="1:106">
      <x:c r="A1824" s="3">
        <x:v>43147</x:v>
      </x:c>
      <x:c r="B1824" s="0" t="n">
        <x:v>53</x:v>
      </x:c>
      <x:c r="C1824" s="0" t="s">
        <x:v>1824</x:v>
      </x:c>
      <x:c r="J1824" s="0" t="s">
        <x:v>23</x:v>
      </x:c>
      <x:c r="K1824" s="0" t="s">
        <x:v>62</x:v>
      </x:c>
      <x:c r="L1824" s="0" t="s">
        <x:v>132</x:v>
      </x:c>
      <x:c r="M1824" s="0" t="s">
        <x:v>133</x:v>
      </x:c>
      <x:c r="V1824" s="0" t="n">
        <x:v>1</x:v>
      </x:c>
      <x:c r="W1824" s="0" t="n">
        <x:v>0</x:v>
      </x:c>
      <x:c r="X1824" s="0" t="n">
        <x:v>15530</x:v>
      </x:c>
      <x:c r="Z1824" s="0" t="s">
        <x:v>1825</x:v>
      </x:c>
      <x:c r="AA1824" s="0" t="s">
        <x:v>1825</x:v>
      </x:c>
    </x:row>
    <x:row r="1825" spans="1:106">
      <x:c r="A1825" s="3">
        <x:v>43147</x:v>
      </x:c>
      <x:c r="B1825" s="0" t="n">
        <x:v>53</x:v>
      </x:c>
      <x:c r="C1825" s="0" t="s">
        <x:v>783</x:v>
      </x:c>
      <x:c r="J1825" s="0" t="s">
        <x:v>23</x:v>
      </x:c>
      <x:c r="K1825" s="0" t="s">
        <x:v>62</x:v>
      </x:c>
      <x:c r="L1825" s="0" t="s">
        <x:v>132</x:v>
      </x:c>
      <x:c r="M1825" s="0" t="s">
        <x:v>133</x:v>
      </x:c>
      <x:c r="V1825" s="0" t="n">
        <x:v>120</x:v>
      </x:c>
      <x:c r="W1825" s="0" t="n">
        <x:v>1172796</x:v>
      </x:c>
      <x:c r="X1825" s="0" t="n">
        <x:v>12000</x:v>
      </x:c>
      <x:c r="Y1825" s="0" t="n">
        <x:v>97.733</x:v>
      </x:c>
      <x:c r="Z1825" s="0" t="s">
        <x:v>1826</x:v>
      </x:c>
      <x:c r="AA1825" s="0" t="s">
        <x:v>1827</x:v>
      </x:c>
    </x:row>
    <x:row r="1826" spans="1:106">
      <x:c r="A1826" s="3">
        <x:v>43147</x:v>
      </x:c>
      <x:c r="B1826" s="0" t="n">
        <x:v>53</x:v>
      </x:c>
      <x:c r="C1826" s="0" t="s">
        <x:v>783</x:v>
      </x:c>
      <x:c r="J1826" s="0" t="s">
        <x:v>23</x:v>
      </x:c>
      <x:c r="K1826" s="0" t="s">
        <x:v>62</x:v>
      </x:c>
      <x:c r="L1826" s="0" t="s">
        <x:v>132</x:v>
      </x:c>
      <x:c r="M1826" s="0" t="s">
        <x:v>135</x:v>
      </x:c>
      <x:c r="V1826" s="0" t="n">
        <x:v>113</x:v>
      </x:c>
      <x:c r="W1826" s="0" t="n">
        <x:v>0</x:v>
      </x:c>
      <x:c r="X1826" s="0" t="n">
        <x:v>0</x:v>
      </x:c>
      <x:c r="Z1826" s="0" t="s">
        <x:v>1828</x:v>
      </x:c>
      <x:c r="AA1826" s="0" t="s">
        <x:v>1829</x:v>
      </x:c>
    </x:row>
    <x:row r="1827" spans="1:106">
      <x:c r="A1827" s="3">
        <x:v>43147</x:v>
      </x:c>
      <x:c r="B1827" s="0" t="n">
        <x:v>53</x:v>
      </x:c>
      <x:c r="C1827" s="0" t="s">
        <x:v>783</x:v>
      </x:c>
      <x:c r="J1827" s="0" t="s">
        <x:v>23</x:v>
      </x:c>
      <x:c r="K1827" s="0" t="s">
        <x:v>49</x:v>
      </x:c>
      <x:c r="L1827" s="0" t="s">
        <x:v>132</x:v>
      </x:c>
      <x:c r="M1827" s="0" t="s">
        <x:v>133</x:v>
      </x:c>
      <x:c r="V1827" s="0" t="n">
        <x:v>73</x:v>
      </x:c>
      <x:c r="W1827" s="0" t="n">
        <x:v>713848</x:v>
      </x:c>
      <x:c r="X1827" s="0" t="n">
        <x:v>7300</x:v>
      </x:c>
      <x:c r="Y1827" s="0" t="n">
        <x:v>97.787397260274</x:v>
      </x:c>
      <x:c r="Z1827" s="0" t="s">
        <x:v>1830</x:v>
      </x:c>
      <x:c r="AA1827" s="0" t="s">
        <x:v>1831</x:v>
      </x:c>
    </x:row>
    <x:row r="1828" spans="1:106">
      <x:c r="A1828" s="3">
        <x:v>43147</x:v>
      </x:c>
      <x:c r="B1828" s="0" t="n">
        <x:v>53</x:v>
      </x:c>
      <x:c r="C1828" s="0" t="s">
        <x:v>783</x:v>
      </x:c>
      <x:c r="J1828" s="0" t="s">
        <x:v>23</x:v>
      </x:c>
      <x:c r="K1828" s="0" t="s">
        <x:v>49</x:v>
      </x:c>
      <x:c r="L1828" s="0" t="s">
        <x:v>132</x:v>
      </x:c>
      <x:c r="M1828" s="0" t="s">
        <x:v>135</x:v>
      </x:c>
      <x:c r="V1828" s="0" t="n">
        <x:v>66</x:v>
      </x:c>
      <x:c r="W1828" s="0" t="n">
        <x:v>0</x:v>
      </x:c>
      <x:c r="X1828" s="0" t="n">
        <x:v>0</x:v>
      </x:c>
      <x:c r="Z1828" s="0" t="s">
        <x:v>1832</x:v>
      </x:c>
      <x:c r="AA1828" s="0" t="s">
        <x:v>1833</x:v>
      </x:c>
    </x:row>
    <x:row r="1829" spans="1:106">
      <x:c r="A1829" s="3">
        <x:v>43147</x:v>
      </x:c>
      <x:c r="B1829" s="0" t="n">
        <x:v>53</x:v>
      </x:c>
      <x:c r="C1829" s="0" t="s">
        <x:v>783</x:v>
      </x:c>
      <x:c r="G1829" s="0" t="s">
        <x:v>763</x:v>
      </x:c>
      <x:c r="J1829" s="0" t="s">
        <x:v>23</x:v>
      </x:c>
      <x:c r="K1829" s="0" t="s">
        <x:v>49</x:v>
      </x:c>
      <x:c r="L1829" s="0" t="s">
        <x:v>132</x:v>
      </x:c>
      <x:c r="M1829" s="0" t="s">
        <x:v>133</x:v>
      </x:c>
      <x:c r="V1829" s="0" t="n">
        <x:v>3</x:v>
      </x:c>
      <x:c r="W1829" s="0" t="n">
        <x:v>29356</x:v>
      </x:c>
      <x:c r="X1829" s="0" t="n">
        <x:v>300</x:v>
      </x:c>
      <x:c r="Y1829" s="0" t="n">
        <x:v>97.8533333333333</x:v>
      </x:c>
      <x:c r="Z1829" s="0" t="s">
        <x:v>1834</x:v>
      </x:c>
      <x:c r="AA1829" s="0" t="s">
        <x:v>1835</x:v>
      </x:c>
    </x:row>
    <x:row r="1830" spans="1:106">
      <x:c r="A1830" s="3">
        <x:v>43147</x:v>
      </x:c>
      <x:c r="B1830" s="0" t="n">
        <x:v>53</x:v>
      </x:c>
      <x:c r="C1830" s="0" t="s">
        <x:v>783</x:v>
      </x:c>
      <x:c r="G1830" s="0" t="s">
        <x:v>763</x:v>
      </x:c>
      <x:c r="J1830" s="0" t="s">
        <x:v>23</x:v>
      </x:c>
      <x:c r="K1830" s="0" t="s">
        <x:v>49</x:v>
      </x:c>
      <x:c r="L1830" s="0" t="s">
        <x:v>132</x:v>
      </x:c>
      <x:c r="M1830" s="0" t="s">
        <x:v>135</x:v>
      </x:c>
      <x:c r="V1830" s="0" t="n">
        <x:v>2</x:v>
      </x:c>
      <x:c r="W1830" s="0" t="n">
        <x:v>0</x:v>
      </x:c>
      <x:c r="X1830" s="0" t="n">
        <x:v>0</x:v>
      </x:c>
      <x:c r="Z1830" s="0" t="s">
        <x:v>1836</x:v>
      </x:c>
      <x:c r="AA1830" s="0" t="s">
        <x:v>1835</x:v>
      </x:c>
    </x:row>
    <x:row r="1831" spans="1:106">
      <x:c r="A1831" s="3">
        <x:v>43147</x:v>
      </x:c>
      <x:c r="B1831" s="0" t="n">
        <x:v>53</x:v>
      </x:c>
      <x:c r="C1831" s="0" t="s">
        <x:v>783</x:v>
      </x:c>
      <x:c r="G1831" s="0" t="s">
        <x:v>1818</x:v>
      </x:c>
      <x:c r="J1831" s="0" t="s">
        <x:v>23</x:v>
      </x:c>
      <x:c r="K1831" s="0" t="s">
        <x:v>62</x:v>
      </x:c>
      <x:c r="L1831" s="0" t="s">
        <x:v>132</x:v>
      </x:c>
      <x:c r="M1831" s="0" t="s">
        <x:v>133</x:v>
      </x:c>
      <x:c r="V1831" s="0" t="n">
        <x:v>1</x:v>
      </x:c>
      <x:c r="W1831" s="0" t="n">
        <x:v>9773</x:v>
      </x:c>
      <x:c r="X1831" s="0" t="n">
        <x:v>100</x:v>
      </x:c>
      <x:c r="Y1831" s="0" t="n">
        <x:v>97.73</x:v>
      </x:c>
      <x:c r="Z1831" s="0" t="s">
        <x:v>1819</x:v>
      </x:c>
      <x:c r="AA1831" s="0" t="s">
        <x:v>1819</x:v>
      </x:c>
    </x:row>
    <x:row r="1832" spans="1:106">
      <x:c r="A1832" s="3">
        <x:v>43147</x:v>
      </x:c>
      <x:c r="B1832" s="0" t="n">
        <x:v>56</x:v>
      </x:c>
      <x:c r="G1832" s="0" t="s">
        <x:v>88</x:v>
      </x:c>
      <x:c r="J1832" s="0" t="s">
        <x:v>23</x:v>
      </x:c>
      <x:c r="K1832" s="0" t="s">
        <x:v>62</x:v>
      </x:c>
      <x:c r="L1832" s="0" t="s">
        <x:v>50</x:v>
      </x:c>
      <x:c r="M1832" s="0" t="s">
        <x:v>51</x:v>
      </x:c>
      <x:c r="N1832" s="0" t="n">
        <x:v>39</x:v>
      </x:c>
      <x:c r="S1832" s="0" t="s">
        <x:v>56</x:v>
      </x:c>
      <x:c r="V1832" s="0" t="n">
        <x:v>1</x:v>
      </x:c>
      <x:c r="W1832" s="0" t="n">
        <x:v>5279.58</x:v>
      </x:c>
      <x:c r="X1832" s="0" t="n">
        <x:v>54</x:v>
      </x:c>
      <x:c r="Y1832" s="0" t="n">
        <x:v>97.77</x:v>
      </x:c>
      <x:c r="Z1832" s="0" t="s">
        <x:v>1779</x:v>
      </x:c>
      <x:c r="AA1832" s="0" t="s">
        <x:v>1779</x:v>
      </x:c>
    </x:row>
    <x:row r="1833" spans="1:106">
      <x:c r="A1833" s="3">
        <x:v>43147</x:v>
      </x:c>
      <x:c r="B1833" s="0" t="n">
        <x:v>56</x:v>
      </x:c>
      <x:c r="G1833" s="0" t="s">
        <x:v>88</x:v>
      </x:c>
      <x:c r="J1833" s="0" t="s">
        <x:v>23</x:v>
      </x:c>
      <x:c r="K1833" s="0" t="s">
        <x:v>62</x:v>
      </x:c>
      <x:c r="L1833" s="0" t="s">
        <x:v>50</x:v>
      </x:c>
      <x:c r="M1833" s="0" t="s">
        <x:v>51</x:v>
      </x:c>
      <x:c r="N1833" s="0" t="n">
        <x:v>79</x:v>
      </x:c>
      <x:c r="V1833" s="0" t="n">
        <x:v>1</x:v>
      </x:c>
      <x:c r="W1833" s="0" t="n">
        <x:v>3129.28</x:v>
      </x:c>
      <x:c r="X1833" s="0" t="n">
        <x:v>32</x:v>
      </x:c>
      <x:c r="Y1833" s="0" t="n">
        <x:v>97.79</x:v>
      </x:c>
      <x:c r="Z1833" s="0" t="s">
        <x:v>1837</x:v>
      </x:c>
      <x:c r="AA1833" s="0" t="s">
        <x:v>1837</x:v>
      </x:c>
    </x:row>
    <x:row r="1834" spans="1:106">
      <x:c r="A1834" s="3">
        <x:v>43147</x:v>
      </x:c>
      <x:c r="B1834" s="0" t="n">
        <x:v>56</x:v>
      </x:c>
      <x:c r="G1834" s="0" t="s">
        <x:v>88</x:v>
      </x:c>
      <x:c r="J1834" s="0" t="s">
        <x:v>23</x:v>
      </x:c>
      <x:c r="K1834" s="0" t="s">
        <x:v>49</x:v>
      </x:c>
      <x:c r="L1834" s="0" t="s">
        <x:v>50</x:v>
      </x:c>
      <x:c r="M1834" s="0" t="s">
        <x:v>51</x:v>
      </x:c>
      <x:c r="N1834" s="0" t="n">
        <x:v>39</x:v>
      </x:c>
      <x:c r="S1834" s="0" t="s">
        <x:v>56</x:v>
      </x:c>
      <x:c r="V1834" s="0" t="n">
        <x:v>1</x:v>
      </x:c>
      <x:c r="W1834" s="0" t="n">
        <x:v>9284.35</x:v>
      </x:c>
      <x:c r="X1834" s="0" t="n">
        <x:v>95</x:v>
      </x:c>
      <x:c r="Y1834" s="0" t="n">
        <x:v>97.73</x:v>
      </x:c>
      <x:c r="Z1834" s="0" t="s">
        <x:v>1777</x:v>
      </x:c>
      <x:c r="AA1834" s="0" t="s">
        <x:v>1777</x:v>
      </x:c>
    </x:row>
    <x:row r="1835" spans="1:106">
      <x:c r="A1835" s="3">
        <x:v>43147</x:v>
      </x:c>
      <x:c r="B1835" s="0" t="n">
        <x:v>56</x:v>
      </x:c>
      <x:c r="C1835" s="0" t="s">
        <x:v>800</x:v>
      </x:c>
      <x:c r="G1835" s="0" t="s">
        <x:v>88</x:v>
      </x:c>
      <x:c r="J1835" s="0" t="s">
        <x:v>23</x:v>
      </x:c>
      <x:c r="K1835" s="0" t="s">
        <x:v>62</x:v>
      </x:c>
      <x:c r="L1835" s="0" t="s">
        <x:v>132</x:v>
      </x:c>
      <x:c r="M1835" s="0" t="s">
        <x:v>133</x:v>
      </x:c>
      <x:c r="V1835" s="0" t="n">
        <x:v>2</x:v>
      </x:c>
      <x:c r="W1835" s="0" t="n">
        <x:v>8413.16</x:v>
      </x:c>
      <x:c r="X1835" s="0" t="n">
        <x:v>86</x:v>
      </x:c>
      <x:c r="Y1835" s="0" t="n">
        <x:v>97.8274418604651</x:v>
      </x:c>
      <x:c r="Z1835" s="0" t="s">
        <x:v>1779</x:v>
      </x:c>
      <x:c r="AA1835" s="0" t="s">
        <x:v>1837</x:v>
      </x:c>
    </x:row>
    <x:row r="1836" spans="1:106">
      <x:c r="A1836" s="3">
        <x:v>43147</x:v>
      </x:c>
      <x:c r="B1836" s="0" t="n">
        <x:v>56</x:v>
      </x:c>
      <x:c r="C1836" s="0" t="s">
        <x:v>800</x:v>
      </x:c>
      <x:c r="G1836" s="0" t="s">
        <x:v>88</x:v>
      </x:c>
      <x:c r="J1836" s="0" t="s">
        <x:v>23</x:v>
      </x:c>
      <x:c r="K1836" s="0" t="s">
        <x:v>49</x:v>
      </x:c>
      <x:c r="L1836" s="0" t="s">
        <x:v>132</x:v>
      </x:c>
      <x:c r="M1836" s="0" t="s">
        <x:v>133</x:v>
      </x:c>
      <x:c r="V1836" s="0" t="n">
        <x:v>1</x:v>
      </x:c>
      <x:c r="W1836" s="0" t="n">
        <x:v>9279.6</x:v>
      </x:c>
      <x:c r="X1836" s="0" t="n">
        <x:v>95</x:v>
      </x:c>
      <x:c r="Y1836" s="0" t="n">
        <x:v>97.68</x:v>
      </x:c>
      <x:c r="Z1836" s="0" t="s">
        <x:v>1777</x:v>
      </x:c>
      <x:c r="AA1836" s="0" t="s">
        <x:v>1777</x:v>
      </x:c>
    </x:row>
    <x:row r="1837" spans="1:106">
      <x:c r="A1837" s="3">
        <x:v>43147</x:v>
      </x:c>
      <x:c r="B1837" s="0" t="n">
        <x:v>57</x:v>
      </x:c>
      <x:c r="C1837" s="0" t="s">
        <x:v>814</x:v>
      </x:c>
      <x:c r="H1837" s="0" t="n">
        <x:v>47</x:v>
      </x:c>
      <x:c r="J1837" s="0" t="s">
        <x:v>23</x:v>
      </x:c>
      <x:c r="K1837" s="0" t="s">
        <x:v>62</x:v>
      </x:c>
      <x:c r="L1837" s="0" t="s">
        <x:v>132</x:v>
      </x:c>
      <x:c r="M1837" s="0" t="s">
        <x:v>133</x:v>
      </x:c>
      <x:c r="V1837" s="0" t="n">
        <x:v>1</x:v>
      </x:c>
      <x:c r="W1837" s="0" t="n">
        <x:v>58692</x:v>
      </x:c>
      <x:c r="X1837" s="0" t="n">
        <x:v>600</x:v>
      </x:c>
      <x:c r="Y1837" s="0" t="n">
        <x:v>97.82</x:v>
      </x:c>
      <x:c r="Z1837" s="0" t="s">
        <x:v>1838</x:v>
      </x:c>
      <x:c r="AA1837" s="0" t="s">
        <x:v>1838</x:v>
      </x:c>
    </x:row>
    <x:row r="1838" spans="1:106">
      <x:c r="A1838" s="3">
        <x:v>43147</x:v>
      </x:c>
      <x:c r="B1838" s="0" t="n">
        <x:v>57</x:v>
      </x:c>
      <x:c r="C1838" s="0" t="s">
        <x:v>814</x:v>
      </x:c>
      <x:c r="H1838" s="0" t="n">
        <x:v>47</x:v>
      </x:c>
      <x:c r="J1838" s="0" t="s">
        <x:v>23</x:v>
      </x:c>
      <x:c r="K1838" s="0" t="s">
        <x:v>62</x:v>
      </x:c>
      <x:c r="L1838" s="0" t="s">
        <x:v>132</x:v>
      </x:c>
      <x:c r="M1838" s="0" t="s">
        <x:v>135</x:v>
      </x:c>
      <x:c r="V1838" s="0" t="n">
        <x:v>1</x:v>
      </x:c>
      <x:c r="W1838" s="0" t="n">
        <x:v>0</x:v>
      </x:c>
      <x:c r="X1838" s="0" t="n">
        <x:v>0</x:v>
      </x:c>
      <x:c r="Z1838" s="0" t="s">
        <x:v>1839</x:v>
      </x:c>
      <x:c r="AA1838" s="0" t="s">
        <x:v>1839</x:v>
      </x:c>
    </x:row>
    <x:row r="1839" spans="1:106">
      <x:c r="A1839" s="3">
        <x:v>43147</x:v>
      </x:c>
      <x:c r="B1839" s="0" t="n">
        <x:v>65</x:v>
      </x:c>
      <x:c r="J1839" s="0" t="s">
        <x:v>23</x:v>
      </x:c>
      <x:c r="K1839" s="0" t="s">
        <x:v>62</x:v>
      </x:c>
      <x:c r="L1839" s="0" t="s">
        <x:v>50</x:v>
      </x:c>
      <x:c r="M1839" s="0" t="s">
        <x:v>51</x:v>
      </x:c>
      <x:c r="N1839" s="0" t="n">
        <x:v>2</x:v>
      </x:c>
      <x:c r="S1839" s="0" t="s">
        <x:v>1293</x:v>
      </x:c>
      <x:c r="V1839" s="0" t="n">
        <x:v>1</x:v>
      </x:c>
      <x:c r="W1839" s="0" t="n">
        <x:v>9777</x:v>
      </x:c>
      <x:c r="X1839" s="0" t="n">
        <x:v>100</x:v>
      </x:c>
      <x:c r="Y1839" s="0" t="n">
        <x:v>97.77</x:v>
      </x:c>
      <x:c r="Z1839" s="0" t="s">
        <x:v>1305</x:v>
      </x:c>
      <x:c r="AA1839" s="0" t="s">
        <x:v>1305</x:v>
      </x:c>
    </x:row>
    <x:row r="1840" spans="1:106">
      <x:c r="A1840" s="3">
        <x:v>43147</x:v>
      </x:c>
      <x:c r="B1840" s="0" t="n">
        <x:v>65</x:v>
      </x:c>
      <x:c r="J1840" s="0" t="s">
        <x:v>23</x:v>
      </x:c>
      <x:c r="K1840" s="0" t="s">
        <x:v>62</x:v>
      </x:c>
      <x:c r="L1840" s="0" t="s">
        <x:v>50</x:v>
      </x:c>
      <x:c r="M1840" s="0" t="s">
        <x:v>51</x:v>
      </x:c>
      <x:c r="N1840" s="0" t="n">
        <x:v>2</x:v>
      </x:c>
      <x:c r="S1840" s="0" t="s">
        <x:v>66</x:v>
      </x:c>
      <x:c r="V1840" s="0" t="n">
        <x:v>1</x:v>
      </x:c>
      <x:c r="W1840" s="0" t="n">
        <x:v>9776.5</x:v>
      </x:c>
      <x:c r="X1840" s="0" t="n">
        <x:v>100</x:v>
      </x:c>
      <x:c r="Y1840" s="0" t="n">
        <x:v>97.765</x:v>
      </x:c>
      <x:c r="Z1840" s="0" t="s">
        <x:v>1399</x:v>
      </x:c>
      <x:c r="AA1840" s="0" t="s">
        <x:v>1399</x:v>
      </x:c>
    </x:row>
    <x:row r="1841" spans="1:106">
      <x:c r="A1841" s="3">
        <x:v>43147</x:v>
      </x:c>
      <x:c r="B1841" s="0" t="n">
        <x:v>65</x:v>
      </x:c>
      <x:c r="J1841" s="0" t="s">
        <x:v>23</x:v>
      </x:c>
      <x:c r="K1841" s="0" t="s">
        <x:v>62</x:v>
      </x:c>
      <x:c r="L1841" s="0" t="s">
        <x:v>50</x:v>
      </x:c>
      <x:c r="M1841" s="0" t="s">
        <x:v>51</x:v>
      </x:c>
      <x:c r="N1841" s="0" t="n">
        <x:v>5</x:v>
      </x:c>
      <x:c r="V1841" s="0" t="n">
        <x:v>2</x:v>
      </x:c>
      <x:c r="W1841" s="0" t="n">
        <x:v>19552.5</x:v>
      </x:c>
      <x:c r="X1841" s="0" t="n">
        <x:v>200</x:v>
      </x:c>
      <x:c r="Y1841" s="0" t="n">
        <x:v>97.7625</x:v>
      </x:c>
      <x:c r="Z1841" s="0" t="s">
        <x:v>1497</x:v>
      </x:c>
      <x:c r="AA1841" s="0" t="s">
        <x:v>1320</x:v>
      </x:c>
    </x:row>
    <x:row r="1842" spans="1:106">
      <x:c r="A1842" s="3">
        <x:v>43147</x:v>
      </x:c>
      <x:c r="B1842" s="0" t="n">
        <x:v>65</x:v>
      </x:c>
      <x:c r="J1842" s="0" t="s">
        <x:v>23</x:v>
      </x:c>
      <x:c r="K1842" s="0" t="s">
        <x:v>62</x:v>
      </x:c>
      <x:c r="L1842" s="0" t="s">
        <x:v>50</x:v>
      </x:c>
      <x:c r="M1842" s="0" t="s">
        <x:v>51</x:v>
      </x:c>
      <x:c r="N1842" s="0" t="n">
        <x:v>79</x:v>
      </x:c>
      <x:c r="V1842" s="0" t="n">
        <x:v>4</x:v>
      </x:c>
      <x:c r="W1842" s="0" t="n">
        <x:v>39110</x:v>
      </x:c>
      <x:c r="X1842" s="0" t="n">
        <x:v>400</x:v>
      </x:c>
      <x:c r="Y1842" s="0" t="n">
        <x:v>97.775</x:v>
      </x:c>
      <x:c r="Z1842" s="0" t="s">
        <x:v>1840</x:v>
      </x:c>
      <x:c r="AA1842" s="0" t="s">
        <x:v>1841</x:v>
      </x:c>
    </x:row>
    <x:row r="1843" spans="1:106">
      <x:c r="A1843" s="3">
        <x:v>43147</x:v>
      </x:c>
      <x:c r="B1843" s="0" t="n">
        <x:v>65</x:v>
      </x:c>
      <x:c r="J1843" s="0" t="s">
        <x:v>23</x:v>
      </x:c>
      <x:c r="K1843" s="0" t="s">
        <x:v>62</x:v>
      </x:c>
      <x:c r="L1843" s="0" t="s">
        <x:v>50</x:v>
      </x:c>
      <x:c r="M1843" s="0" t="s">
        <x:v>51</x:v>
      </x:c>
      <x:c r="N1843" s="0" t="n">
        <x:v>79</x:v>
      </x:c>
      <x:c r="S1843" s="0" t="s">
        <x:v>60</x:v>
      </x:c>
      <x:c r="V1843" s="0" t="n">
        <x:v>1</x:v>
      </x:c>
      <x:c r="W1843" s="0" t="n">
        <x:v>9778</x:v>
      </x:c>
      <x:c r="X1843" s="0" t="n">
        <x:v>100</x:v>
      </x:c>
      <x:c r="Y1843" s="0" t="n">
        <x:v>97.78</x:v>
      </x:c>
      <x:c r="Z1843" s="0" t="s">
        <x:v>1842</x:v>
      </x:c>
      <x:c r="AA1843" s="0" t="s">
        <x:v>1842</x:v>
      </x:c>
    </x:row>
    <x:row r="1844" spans="1:106">
      <x:c r="A1844" s="3">
        <x:v>43147</x:v>
      </x:c>
      <x:c r="B1844" s="0" t="n">
        <x:v>65</x:v>
      </x:c>
      <x:c r="J1844" s="0" t="s">
        <x:v>23</x:v>
      </x:c>
      <x:c r="K1844" s="0" t="s">
        <x:v>49</x:v>
      </x:c>
      <x:c r="L1844" s="0" t="s">
        <x:v>50</x:v>
      </x:c>
      <x:c r="M1844" s="0" t="s">
        <x:v>51</x:v>
      </x:c>
      <x:c r="N1844" s="0" t="n">
        <x:v>5</x:v>
      </x:c>
      <x:c r="V1844" s="0" t="n">
        <x:v>2</x:v>
      </x:c>
      <x:c r="W1844" s="0" t="n">
        <x:v>19560</x:v>
      </x:c>
      <x:c r="X1844" s="0" t="n">
        <x:v>200</x:v>
      </x:c>
      <x:c r="Y1844" s="0" t="n">
        <x:v>97.8</x:v>
      </x:c>
      <x:c r="Z1844" s="0" t="s">
        <x:v>1473</x:v>
      </x:c>
      <x:c r="AA1844" s="0" t="s">
        <x:v>1474</x:v>
      </x:c>
    </x:row>
    <x:row r="1845" spans="1:106">
      <x:c r="A1845" s="3">
        <x:v>43147</x:v>
      </x:c>
      <x:c r="B1845" s="0" t="n">
        <x:v>65</x:v>
      </x:c>
      <x:c r="J1845" s="0" t="s">
        <x:v>23</x:v>
      </x:c>
      <x:c r="K1845" s="0" t="s">
        <x:v>49</x:v>
      </x:c>
      <x:c r="L1845" s="0" t="s">
        <x:v>50</x:v>
      </x:c>
      <x:c r="M1845" s="0" t="s">
        <x:v>51</x:v>
      </x:c>
      <x:c r="N1845" s="0" t="n">
        <x:v>13</x:v>
      </x:c>
      <x:c r="V1845" s="0" t="n">
        <x:v>2</x:v>
      </x:c>
      <x:c r="W1845" s="0" t="n">
        <x:v>19564</x:v>
      </x:c>
      <x:c r="X1845" s="0" t="n">
        <x:v>200</x:v>
      </x:c>
      <x:c r="Y1845" s="0" t="n">
        <x:v>97.82</x:v>
      </x:c>
      <x:c r="Z1845" s="0" t="s">
        <x:v>1635</x:v>
      </x:c>
      <x:c r="AA1845" s="0" t="s">
        <x:v>1636</x:v>
      </x:c>
    </x:row>
    <x:row r="1846" spans="1:106">
      <x:c r="A1846" s="3">
        <x:v>43147</x:v>
      </x:c>
      <x:c r="B1846" s="0" t="n">
        <x:v>65</x:v>
      </x:c>
      <x:c r="J1846" s="0" t="s">
        <x:v>23</x:v>
      </x:c>
      <x:c r="K1846" s="0" t="s">
        <x:v>49</x:v>
      </x:c>
      <x:c r="L1846" s="0" t="s">
        <x:v>50</x:v>
      </x:c>
      <x:c r="M1846" s="0" t="s">
        <x:v>51</x:v>
      </x:c>
      <x:c r="N1846" s="0" t="n">
        <x:v>36</x:v>
      </x:c>
      <x:c r="V1846" s="0" t="n">
        <x:v>1</x:v>
      </x:c>
      <x:c r="W1846" s="0" t="n">
        <x:v>4300.12</x:v>
      </x:c>
      <x:c r="X1846" s="0" t="n">
        <x:v>44</x:v>
      </x:c>
      <x:c r="Y1846" s="0" t="n">
        <x:v>97.73</x:v>
      </x:c>
      <x:c r="Z1846" s="0" t="s">
        <x:v>1747</x:v>
      </x:c>
      <x:c r="AA1846" s="0" t="s">
        <x:v>1747</x:v>
      </x:c>
    </x:row>
    <x:row r="1847" spans="1:106">
      <x:c r="A1847" s="3">
        <x:v>43147</x:v>
      </x:c>
      <x:c r="B1847" s="0" t="n">
        <x:v>65</x:v>
      </x:c>
      <x:c r="J1847" s="0" t="s">
        <x:v>23</x:v>
      </x:c>
      <x:c r="K1847" s="0" t="s">
        <x:v>49</x:v>
      </x:c>
      <x:c r="L1847" s="0" t="s">
        <x:v>50</x:v>
      </x:c>
      <x:c r="M1847" s="0" t="s">
        <x:v>51</x:v>
      </x:c>
      <x:c r="N1847" s="0" t="n">
        <x:v>39</x:v>
      </x:c>
      <x:c r="S1847" s="0" t="s">
        <x:v>1494</x:v>
      </x:c>
      <x:c r="V1847" s="0" t="n">
        <x:v>1</x:v>
      </x:c>
      <x:c r="W1847" s="0" t="n">
        <x:v>9778</x:v>
      </x:c>
      <x:c r="X1847" s="0" t="n">
        <x:v>100</x:v>
      </x:c>
      <x:c r="Y1847" s="0" t="n">
        <x:v>97.78</x:v>
      </x:c>
      <x:c r="Z1847" s="0" t="s">
        <x:v>1776</x:v>
      </x:c>
      <x:c r="AA1847" s="0" t="s">
        <x:v>1776</x:v>
      </x:c>
    </x:row>
    <x:row r="1848" spans="1:106">
      <x:c r="A1848" s="3">
        <x:v>43147</x:v>
      </x:c>
      <x:c r="B1848" s="0" t="n">
        <x:v>65</x:v>
      </x:c>
      <x:c r="J1848" s="0" t="s">
        <x:v>23</x:v>
      </x:c>
      <x:c r="K1848" s="0" t="s">
        <x:v>49</x:v>
      </x:c>
      <x:c r="L1848" s="0" t="s">
        <x:v>50</x:v>
      </x:c>
      <x:c r="M1848" s="0" t="s">
        <x:v>51</x:v>
      </x:c>
      <x:c r="N1848" s="0" t="n">
        <x:v>79</x:v>
      </x:c>
      <x:c r="V1848" s="0" t="n">
        <x:v>5</x:v>
      </x:c>
      <x:c r="W1848" s="0" t="n">
        <x:v>48893</x:v>
      </x:c>
      <x:c r="X1848" s="0" t="n">
        <x:v>500</x:v>
      </x:c>
      <x:c r="Y1848" s="0" t="n">
        <x:v>97.786</x:v>
      </x:c>
      <x:c r="Z1848" s="0" t="s">
        <x:v>1843</x:v>
      </x:c>
      <x:c r="AA1848" s="0" t="s">
        <x:v>1844</x:v>
      </x:c>
    </x:row>
    <x:row r="1849" spans="1:106">
      <x:c r="A1849" s="3">
        <x:v>43147</x:v>
      </x:c>
      <x:c r="B1849" s="0" t="n">
        <x:v>65</x:v>
      </x:c>
      <x:c r="J1849" s="0" t="s">
        <x:v>23</x:v>
      </x:c>
      <x:c r="K1849" s="0" t="s">
        <x:v>49</x:v>
      </x:c>
      <x:c r="L1849" s="0" t="s">
        <x:v>50</x:v>
      </x:c>
      <x:c r="M1849" s="0" t="s">
        <x:v>51</x:v>
      </x:c>
      <x:c r="N1849" s="0" t="n">
        <x:v>79</x:v>
      </x:c>
      <x:c r="S1849" s="0" t="s">
        <x:v>1318</x:v>
      </x:c>
      <x:c r="V1849" s="0" t="n">
        <x:v>1</x:v>
      </x:c>
      <x:c r="W1849" s="0" t="n">
        <x:v>9773</x:v>
      </x:c>
      <x:c r="X1849" s="0" t="n">
        <x:v>100</x:v>
      </x:c>
      <x:c r="Y1849" s="0" t="n">
        <x:v>97.73</x:v>
      </x:c>
      <x:c r="Z1849" s="0" t="s">
        <x:v>1845</x:v>
      </x:c>
      <x:c r="AA1849" s="0" t="s">
        <x:v>1845</x:v>
      </x:c>
    </x:row>
    <x:row r="1850" spans="1:106">
      <x:c r="A1850" s="3">
        <x:v>43147</x:v>
      </x:c>
      <x:c r="B1850" s="0" t="n">
        <x:v>65</x:v>
      </x:c>
      <x:c r="J1850" s="0" t="s">
        <x:v>23</x:v>
      </x:c>
      <x:c r="K1850" s="0" t="s">
        <x:v>49</x:v>
      </x:c>
      <x:c r="L1850" s="0" t="s">
        <x:v>50</x:v>
      </x:c>
      <x:c r="M1850" s="0" t="s">
        <x:v>51</x:v>
      </x:c>
      <x:c r="N1850" s="0" t="n">
        <x:v>79</x:v>
      </x:c>
      <x:c r="S1850" s="0" t="s">
        <x:v>1321</x:v>
      </x:c>
      <x:c r="V1850" s="0" t="n">
        <x:v>1</x:v>
      </x:c>
      <x:c r="W1850" s="0" t="n">
        <x:v>9774</x:v>
      </x:c>
      <x:c r="X1850" s="0" t="n">
        <x:v>100</x:v>
      </x:c>
      <x:c r="Y1850" s="0" t="n">
        <x:v>97.74</x:v>
      </x:c>
      <x:c r="Z1850" s="0" t="s">
        <x:v>1846</x:v>
      </x:c>
      <x:c r="AA1850" s="0" t="s">
        <x:v>1846</x:v>
      </x:c>
    </x:row>
    <x:row r="1851" spans="1:106">
      <x:c r="A1851" s="3">
        <x:v>43147</x:v>
      </x:c>
      <x:c r="B1851" s="0" t="n">
        <x:v>65</x:v>
      </x:c>
      <x:c r="J1851" s="0" t="s">
        <x:v>23</x:v>
      </x:c>
      <x:c r="K1851" s="0" t="s">
        <x:v>49</x:v>
      </x:c>
      <x:c r="L1851" s="0" t="s">
        <x:v>50</x:v>
      </x:c>
      <x:c r="M1851" s="0" t="s">
        <x:v>51</x:v>
      </x:c>
      <x:c r="N1851" s="0" t="n">
        <x:v>79</x:v>
      </x:c>
      <x:c r="S1851" s="0" t="s">
        <x:v>60</x:v>
      </x:c>
      <x:c r="V1851" s="0" t="n">
        <x:v>3</x:v>
      </x:c>
      <x:c r="W1851" s="0" t="n">
        <x:v>39104</x:v>
      </x:c>
      <x:c r="X1851" s="0" t="n">
        <x:v>400</x:v>
      </x:c>
      <x:c r="Y1851" s="0" t="n">
        <x:v>97.76</x:v>
      </x:c>
      <x:c r="Z1851" s="0" t="s">
        <x:v>1847</x:v>
      </x:c>
      <x:c r="AA1851" s="0" t="s">
        <x:v>1561</x:v>
      </x:c>
    </x:row>
    <x:row r="1852" spans="1:106">
      <x:c r="A1852" s="3">
        <x:v>43147</x:v>
      </x:c>
      <x:c r="B1852" s="0" t="n">
        <x:v>65</x:v>
      </x:c>
      <x:c r="J1852" s="0" t="s">
        <x:v>23</x:v>
      </x:c>
      <x:c r="K1852" s="0" t="s">
        <x:v>49</x:v>
      </x:c>
      <x:c r="L1852" s="0" t="s">
        <x:v>50</x:v>
      </x:c>
      <x:c r="M1852" s="0" t="s">
        <x:v>51</x:v>
      </x:c>
      <x:c r="N1852" s="0" t="n">
        <x:v>85</x:v>
      </x:c>
      <x:c r="S1852" s="0" t="s">
        <x:v>1815</x:v>
      </x:c>
      <x:c r="V1852" s="0" t="n">
        <x:v>1</x:v>
      </x:c>
      <x:c r="W1852" s="0" t="n">
        <x:v>9777</x:v>
      </x:c>
      <x:c r="X1852" s="0" t="n">
        <x:v>100</x:v>
      </x:c>
      <x:c r="Y1852" s="0" t="n">
        <x:v>97.77</x:v>
      </x:c>
      <x:c r="Z1852" s="0" t="s">
        <x:v>1816</x:v>
      </x:c>
      <x:c r="AA1852" s="0" t="s">
        <x:v>1816</x:v>
      </x:c>
    </x:row>
    <x:row r="1853" spans="1:106">
      <x:c r="A1853" s="3">
        <x:v>43147</x:v>
      </x:c>
      <x:c r="B1853" s="0" t="n">
        <x:v>65</x:v>
      </x:c>
      <x:c r="J1853" s="0" t="s">
        <x:v>23</x:v>
      </x:c>
      <x:c r="K1853" s="0" t="s">
        <x:v>49</x:v>
      </x:c>
      <x:c r="L1853" s="0" t="s">
        <x:v>50</x:v>
      </x:c>
      <x:c r="M1853" s="0" t="s">
        <x:v>51</x:v>
      </x:c>
      <x:c r="N1853" s="0" t="n">
        <x:v>101</x:v>
      </x:c>
      <x:c r="S1853" s="0" t="s">
        <x:v>82</x:v>
      </x:c>
      <x:c r="V1853" s="0" t="n">
        <x:v>1</x:v>
      </x:c>
      <x:c r="W1853" s="0" t="n">
        <x:v>9775</x:v>
      </x:c>
      <x:c r="X1853" s="0" t="n">
        <x:v>100</x:v>
      </x:c>
      <x:c r="Y1853" s="0" t="n">
        <x:v>97.75</x:v>
      </x:c>
      <x:c r="Z1853" s="0" t="s">
        <x:v>1848</x:v>
      </x:c>
      <x:c r="AA1853" s="0" t="s">
        <x:v>1848</x:v>
      </x:c>
    </x:row>
    <x:row r="1854" spans="1:106">
      <x:c r="A1854" s="3">
        <x:v>43147</x:v>
      </x:c>
      <x:c r="B1854" s="0" t="n">
        <x:v>65</x:v>
      </x:c>
      <x:c r="C1854" s="0" t="s">
        <x:v>847</x:v>
      </x:c>
      <x:c r="J1854" s="0" t="s">
        <x:v>23</x:v>
      </x:c>
      <x:c r="K1854" s="0" t="s">
        <x:v>49</x:v>
      </x:c>
      <x:c r="L1854" s="0" t="s">
        <x:v>132</x:v>
      </x:c>
      <x:c r="M1854" s="0" t="s">
        <x:v>133</x:v>
      </x:c>
      <x:c r="V1854" s="0" t="n">
        <x:v>39</x:v>
      </x:c>
      <x:c r="W1854" s="0" t="n">
        <x:v>414961.12</x:v>
      </x:c>
      <x:c r="X1854" s="0" t="n">
        <x:v>4244</x:v>
      </x:c>
      <x:c r="Y1854" s="0" t="n">
        <x:v>97.7759472196041</x:v>
      </x:c>
      <x:c r="Z1854" s="0" t="s">
        <x:v>1849</x:v>
      </x:c>
      <x:c r="AA1854" s="0" t="s">
        <x:v>1850</x:v>
      </x:c>
    </x:row>
    <x:row r="1855" spans="1:106">
      <x:c r="A1855" s="3">
        <x:v>43147</x:v>
      </x:c>
      <x:c r="B1855" s="0" t="n">
        <x:v>65</x:v>
      </x:c>
      <x:c r="C1855" s="0" t="s">
        <x:v>847</x:v>
      </x:c>
      <x:c r="J1855" s="0" t="s">
        <x:v>23</x:v>
      </x:c>
      <x:c r="K1855" s="0" t="s">
        <x:v>49</x:v>
      </x:c>
      <x:c r="L1855" s="0" t="s">
        <x:v>132</x:v>
      </x:c>
      <x:c r="M1855" s="0" t="s">
        <x:v>135</x:v>
      </x:c>
      <x:c r="V1855" s="0" t="n">
        <x:v>24</x:v>
      </x:c>
      <x:c r="W1855" s="0" t="n">
        <x:v>0</x:v>
      </x:c>
      <x:c r="X1855" s="0" t="n">
        <x:v>0</x:v>
      </x:c>
      <x:c r="Z1855" s="0" t="s">
        <x:v>1851</x:v>
      </x:c>
      <x:c r="AA1855" s="0" t="s">
        <x:v>1852</x:v>
      </x:c>
    </x:row>
    <x:row r="1856" spans="1:106">
      <x:c r="A1856" s="3">
        <x:v>43147</x:v>
      </x:c>
      <x:c r="B1856" s="0" t="n">
        <x:v>65</x:v>
      </x:c>
      <x:c r="C1856" s="0" t="s">
        <x:v>1853</x:v>
      </x:c>
      <x:c r="J1856" s="0" t="s">
        <x:v>23</x:v>
      </x:c>
      <x:c r="K1856" s="0" t="s">
        <x:v>62</x:v>
      </x:c>
      <x:c r="L1856" s="0" t="s">
        <x:v>132</x:v>
      </x:c>
      <x:c r="M1856" s="0" t="s">
        <x:v>133</x:v>
      </x:c>
      <x:c r="V1856" s="0" t="n">
        <x:v>41</x:v>
      </x:c>
      <x:c r="W1856" s="0" t="n">
        <x:v>566867</x:v>
      </x:c>
      <x:c r="X1856" s="0" t="n">
        <x:v>5800</x:v>
      </x:c>
      <x:c r="Y1856" s="0" t="n">
        <x:v>97.7356896551724</x:v>
      </x:c>
      <x:c r="Z1856" s="0" t="s">
        <x:v>1854</x:v>
      </x:c>
      <x:c r="AA1856" s="0" t="s">
        <x:v>1841</x:v>
      </x:c>
    </x:row>
    <x:row r="1857" spans="1:106">
      <x:c r="A1857" s="3">
        <x:v>43147</x:v>
      </x:c>
      <x:c r="B1857" s="0" t="n">
        <x:v>65</x:v>
      </x:c>
      <x:c r="C1857" s="0" t="s">
        <x:v>1853</x:v>
      </x:c>
      <x:c r="J1857" s="0" t="s">
        <x:v>23</x:v>
      </x:c>
      <x:c r="K1857" s="0" t="s">
        <x:v>62</x:v>
      </x:c>
      <x:c r="L1857" s="0" t="s">
        <x:v>132</x:v>
      </x:c>
      <x:c r="M1857" s="0" t="s">
        <x:v>135</x:v>
      </x:c>
      <x:c r="V1857" s="0" t="n">
        <x:v>31</x:v>
      </x:c>
      <x:c r="W1857" s="0" t="n">
        <x:v>0</x:v>
      </x:c>
      <x:c r="X1857" s="0" t="n">
        <x:v>0</x:v>
      </x:c>
      <x:c r="Z1857" s="0" t="s">
        <x:v>1854</x:v>
      </x:c>
      <x:c r="AA1857" s="0" t="s">
        <x:v>1855</x:v>
      </x:c>
    </x:row>
    <x:row r="1858" spans="1:106">
      <x:c r="A1858" s="3">
        <x:v>43147</x:v>
      </x:c>
      <x:c r="B1858" s="0" t="n">
        <x:v>72</x:v>
      </x:c>
      <x:c r="G1858" s="0" t="s">
        <x:v>1498</x:v>
      </x:c>
      <x:c r="J1858" s="0" t="s">
        <x:v>23</x:v>
      </x:c>
      <x:c r="K1858" s="0" t="s">
        <x:v>62</x:v>
      </x:c>
      <x:c r="L1858" s="0" t="s">
        <x:v>50</x:v>
      </x:c>
      <x:c r="M1858" s="0" t="s">
        <x:v>51</x:v>
      </x:c>
      <x:c r="N1858" s="0" t="n">
        <x:v>5</x:v>
      </x:c>
      <x:c r="V1858" s="0" t="n">
        <x:v>1</x:v>
      </x:c>
      <x:c r="W1858" s="0" t="n">
        <x:v>9774</x:v>
      </x:c>
      <x:c r="X1858" s="0" t="n">
        <x:v>100</x:v>
      </x:c>
      <x:c r="Y1858" s="0" t="n">
        <x:v>97.74</x:v>
      </x:c>
      <x:c r="Z1858" s="0" t="s">
        <x:v>1495</x:v>
      </x:c>
      <x:c r="AA1858" s="0" t="s">
        <x:v>1495</x:v>
      </x:c>
    </x:row>
    <x:row r="1859" spans="1:106">
      <x:c r="A1859" s="3">
        <x:v>43147</x:v>
      </x:c>
      <x:c r="B1859" s="0" t="n">
        <x:v>72</x:v>
      </x:c>
      <x:c r="G1859" s="0" t="s">
        <x:v>1317</x:v>
      </x:c>
      <x:c r="J1859" s="0" t="s">
        <x:v>23</x:v>
      </x:c>
      <x:c r="K1859" s="0" t="s">
        <x:v>62</x:v>
      </x:c>
      <x:c r="L1859" s="0" t="s">
        <x:v>50</x:v>
      </x:c>
      <x:c r="M1859" s="0" t="s">
        <x:v>51</x:v>
      </x:c>
      <x:c r="N1859" s="0" t="n">
        <x:v>2</x:v>
      </x:c>
      <x:c r="S1859" s="0" t="s">
        <x:v>1293</x:v>
      </x:c>
      <x:c r="V1859" s="0" t="n">
        <x:v>1</x:v>
      </x:c>
      <x:c r="W1859" s="0" t="n">
        <x:v>9780</x:v>
      </x:c>
      <x:c r="X1859" s="0" t="n">
        <x:v>100</x:v>
      </x:c>
      <x:c r="Y1859" s="0" t="n">
        <x:v>97.8</x:v>
      </x:c>
      <x:c r="Z1859" s="0" t="s">
        <x:v>1297</x:v>
      </x:c>
      <x:c r="AA1859" s="0" t="s">
        <x:v>1297</x:v>
      </x:c>
    </x:row>
    <x:row r="1860" spans="1:106">
      <x:c r="A1860" s="3">
        <x:v>43147</x:v>
      </x:c>
      <x:c r="B1860" s="0" t="n">
        <x:v>72</x:v>
      </x:c>
      <x:c r="G1860" s="0" t="s">
        <x:v>1317</x:v>
      </x:c>
      <x:c r="J1860" s="0" t="s">
        <x:v>23</x:v>
      </x:c>
      <x:c r="K1860" s="0" t="s">
        <x:v>62</x:v>
      </x:c>
      <x:c r="L1860" s="0" t="s">
        <x:v>50</x:v>
      </x:c>
      <x:c r="M1860" s="0" t="s">
        <x:v>51</x:v>
      </x:c>
      <x:c r="N1860" s="0" t="n">
        <x:v>79</x:v>
      </x:c>
      <x:c r="V1860" s="0" t="n">
        <x:v>1</x:v>
      </x:c>
      <x:c r="W1860" s="0" t="n">
        <x:v>9776</x:v>
      </x:c>
      <x:c r="X1860" s="0" t="n">
        <x:v>100</x:v>
      </x:c>
      <x:c r="Y1860" s="0" t="n">
        <x:v>97.76</x:v>
      </x:c>
      <x:c r="Z1860" s="0" t="s">
        <x:v>1856</x:v>
      </x:c>
      <x:c r="AA1860" s="0" t="s">
        <x:v>1856</x:v>
      </x:c>
    </x:row>
    <x:row r="1861" spans="1:106">
      <x:c r="A1861" s="3">
        <x:v>43147</x:v>
      </x:c>
      <x:c r="B1861" s="0" t="n">
        <x:v>72</x:v>
      </x:c>
      <x:c r="G1861" s="0" t="s">
        <x:v>57</x:v>
      </x:c>
      <x:c r="J1861" s="0" t="s">
        <x:v>23</x:v>
      </x:c>
      <x:c r="K1861" s="0" t="s">
        <x:v>62</x:v>
      </x:c>
      <x:c r="L1861" s="0" t="s">
        <x:v>50</x:v>
      </x:c>
      <x:c r="M1861" s="0" t="s">
        <x:v>51</x:v>
      </x:c>
      <x:c r="N1861" s="0" t="n">
        <x:v>14</x:v>
      </x:c>
      <x:c r="V1861" s="0" t="n">
        <x:v>2</x:v>
      </x:c>
      <x:c r="W1861" s="0" t="n">
        <x:v>19565</x:v>
      </x:c>
      <x:c r="X1861" s="0" t="n">
        <x:v>200</x:v>
      </x:c>
      <x:c r="Y1861" s="0" t="n">
        <x:v>97.825</x:v>
      </x:c>
      <x:c r="Z1861" s="0" t="s">
        <x:v>1671</x:v>
      </x:c>
      <x:c r="AA1861" s="0" t="s">
        <x:v>1672</x:v>
      </x:c>
    </x:row>
    <x:row r="1862" spans="1:106">
      <x:c r="A1862" s="3">
        <x:v>43147</x:v>
      </x:c>
      <x:c r="B1862" s="0" t="n">
        <x:v>72</x:v>
      </x:c>
      <x:c r="G1862" s="0" t="s">
        <x:v>57</x:v>
      </x:c>
      <x:c r="J1862" s="0" t="s">
        <x:v>23</x:v>
      </x:c>
      <x:c r="K1862" s="0" t="s">
        <x:v>62</x:v>
      </x:c>
      <x:c r="L1862" s="0" t="s">
        <x:v>50</x:v>
      </x:c>
      <x:c r="M1862" s="0" t="s">
        <x:v>51</x:v>
      </x:c>
      <x:c r="N1862" s="0" t="n">
        <x:v>79</x:v>
      </x:c>
      <x:c r="V1862" s="0" t="n">
        <x:v>2</x:v>
      </x:c>
      <x:c r="W1862" s="0" t="n">
        <x:v>19563</x:v>
      </x:c>
      <x:c r="X1862" s="0" t="n">
        <x:v>200</x:v>
      </x:c>
      <x:c r="Y1862" s="0" t="n">
        <x:v>97.815</x:v>
      </x:c>
      <x:c r="Z1862" s="0" t="s">
        <x:v>1857</x:v>
      </x:c>
      <x:c r="AA1862" s="0" t="s">
        <x:v>1858</x:v>
      </x:c>
    </x:row>
    <x:row r="1863" spans="1:106">
      <x:c r="A1863" s="3">
        <x:v>43147</x:v>
      </x:c>
      <x:c r="B1863" s="0" t="n">
        <x:v>72</x:v>
      </x:c>
      <x:c r="G1863" s="0" t="s">
        <x:v>57</x:v>
      </x:c>
      <x:c r="J1863" s="0" t="s">
        <x:v>23</x:v>
      </x:c>
      <x:c r="K1863" s="0" t="s">
        <x:v>62</x:v>
      </x:c>
      <x:c r="L1863" s="0" t="s">
        <x:v>50</x:v>
      </x:c>
      <x:c r="M1863" s="0" t="s">
        <x:v>51</x:v>
      </x:c>
      <x:c r="N1863" s="0" t="n">
        <x:v>79</x:v>
      </x:c>
      <x:c r="S1863" s="0" t="s">
        <x:v>111</x:v>
      </x:c>
      <x:c r="V1863" s="0" t="n">
        <x:v>1</x:v>
      </x:c>
      <x:c r="W1863" s="0" t="n">
        <x:v>19556</x:v>
      </x:c>
      <x:c r="X1863" s="0" t="n">
        <x:v>200</x:v>
      </x:c>
      <x:c r="Y1863" s="0" t="n">
        <x:v>97.78</x:v>
      </x:c>
      <x:c r="Z1863" s="0" t="s">
        <x:v>1629</x:v>
      </x:c>
      <x:c r="AA1863" s="0" t="s">
        <x:v>1629</x:v>
      </x:c>
    </x:row>
    <x:row r="1864" spans="1:106">
      <x:c r="A1864" s="3">
        <x:v>43147</x:v>
      </x:c>
      <x:c r="B1864" s="0" t="n">
        <x:v>72</x:v>
      </x:c>
      <x:c r="C1864" s="0" t="s">
        <x:v>865</x:v>
      </x:c>
      <x:c r="G1864" s="0" t="s">
        <x:v>866</x:v>
      </x:c>
      <x:c r="J1864" s="0" t="s">
        <x:v>23</x:v>
      </x:c>
      <x:c r="K1864" s="0" t="s">
        <x:v>49</x:v>
      </x:c>
      <x:c r="L1864" s="0" t="s">
        <x:v>132</x:v>
      </x:c>
      <x:c r="M1864" s="0" t="s">
        <x:v>163</x:v>
      </x:c>
      <x:c r="V1864" s="0" t="n">
        <x:v>2</x:v>
      </x:c>
      <x:c r="W1864" s="0" t="n">
        <x:v>19585</x:v>
      </x:c>
      <x:c r="X1864" s="0" t="n">
        <x:v>200</x:v>
      </x:c>
      <x:c r="Y1864" s="0" t="n">
        <x:v>97.925</x:v>
      </x:c>
      <x:c r="Z1864" s="0" t="s">
        <x:v>1859</x:v>
      </x:c>
      <x:c r="AA1864" s="0" t="s">
        <x:v>1860</x:v>
      </x:c>
    </x:row>
    <x:row r="1865" spans="1:106">
      <x:c r="A1865" s="3">
        <x:v>43147</x:v>
      </x:c>
      <x:c r="B1865" s="0" t="n">
        <x:v>72</x:v>
      </x:c>
      <x:c r="C1865" s="0" t="s">
        <x:v>1861</x:v>
      </x:c>
      <x:c r="G1865" s="0" t="s">
        <x:v>1498</x:v>
      </x:c>
      <x:c r="J1865" s="0" t="s">
        <x:v>23</x:v>
      </x:c>
      <x:c r="K1865" s="0" t="s">
        <x:v>62</x:v>
      </x:c>
      <x:c r="L1865" s="0" t="s">
        <x:v>132</x:v>
      </x:c>
      <x:c r="M1865" s="0" t="s">
        <x:v>133</x:v>
      </x:c>
      <x:c r="V1865" s="0" t="n">
        <x:v>5</x:v>
      </x:c>
      <x:c r="W1865" s="0" t="n">
        <x:v>48871</x:v>
      </x:c>
      <x:c r="X1865" s="0" t="n">
        <x:v>500</x:v>
      </x:c>
      <x:c r="Y1865" s="0" t="n">
        <x:v>97.742</x:v>
      </x:c>
      <x:c r="Z1865" s="0" t="s">
        <x:v>1862</x:v>
      </x:c>
      <x:c r="AA1865" s="0" t="s">
        <x:v>1863</x:v>
      </x:c>
    </x:row>
    <x:row r="1866" spans="1:106">
      <x:c r="A1866" s="3">
        <x:v>43147</x:v>
      </x:c>
      <x:c r="B1866" s="0" t="n">
        <x:v>72</x:v>
      </x:c>
      <x:c r="C1866" s="0" t="s">
        <x:v>1861</x:v>
      </x:c>
      <x:c r="G1866" s="0" t="s">
        <x:v>1498</x:v>
      </x:c>
      <x:c r="J1866" s="0" t="s">
        <x:v>23</x:v>
      </x:c>
      <x:c r="K1866" s="0" t="s">
        <x:v>62</x:v>
      </x:c>
      <x:c r="L1866" s="0" t="s">
        <x:v>132</x:v>
      </x:c>
      <x:c r="M1866" s="0" t="s">
        <x:v>135</x:v>
      </x:c>
      <x:c r="V1866" s="0" t="n">
        <x:v>4</x:v>
      </x:c>
      <x:c r="W1866" s="0" t="n">
        <x:v>0</x:v>
      </x:c>
      <x:c r="X1866" s="0" t="n">
        <x:v>0</x:v>
      </x:c>
      <x:c r="Z1866" s="0" t="s">
        <x:v>1864</x:v>
      </x:c>
      <x:c r="AA1866" s="0" t="s">
        <x:v>1865</x:v>
      </x:c>
    </x:row>
    <x:row r="1867" spans="1:106">
      <x:c r="A1867" s="3">
        <x:v>43147</x:v>
      </x:c>
      <x:c r="B1867" s="0" t="n">
        <x:v>72</x:v>
      </x:c>
      <x:c r="C1867" s="0" t="s">
        <x:v>1866</x:v>
      </x:c>
      <x:c r="G1867" s="0" t="s">
        <x:v>1317</x:v>
      </x:c>
      <x:c r="J1867" s="0" t="s">
        <x:v>23</x:v>
      </x:c>
      <x:c r="K1867" s="0" t="s">
        <x:v>62</x:v>
      </x:c>
      <x:c r="L1867" s="0" t="s">
        <x:v>132</x:v>
      </x:c>
      <x:c r="M1867" s="0" t="s">
        <x:v>133</x:v>
      </x:c>
      <x:c r="V1867" s="0" t="n">
        <x:v>2</x:v>
      </x:c>
      <x:c r="W1867" s="0" t="n">
        <x:v>19556</x:v>
      </x:c>
      <x:c r="X1867" s="0" t="n">
        <x:v>200</x:v>
      </x:c>
      <x:c r="Y1867" s="0" t="n">
        <x:v>97.78</x:v>
      </x:c>
      <x:c r="Z1867" s="0" t="s">
        <x:v>1867</x:v>
      </x:c>
      <x:c r="AA1867" s="0" t="s">
        <x:v>1856</x:v>
      </x:c>
    </x:row>
    <x:row r="1868" spans="1:106">
      <x:c r="A1868" s="3">
        <x:v>43147</x:v>
      </x:c>
      <x:c r="B1868" s="0" t="n">
        <x:v>72</x:v>
      </x:c>
      <x:c r="C1868" s="0" t="s">
        <x:v>880</x:v>
      </x:c>
      <x:c r="G1868" s="0" t="s">
        <x:v>57</x:v>
      </x:c>
      <x:c r="J1868" s="0" t="s">
        <x:v>23</x:v>
      </x:c>
      <x:c r="K1868" s="0" t="s">
        <x:v>62</x:v>
      </x:c>
      <x:c r="L1868" s="0" t="s">
        <x:v>132</x:v>
      </x:c>
      <x:c r="M1868" s="0" t="s">
        <x:v>133</x:v>
      </x:c>
      <x:c r="V1868" s="0" t="n">
        <x:v>16</x:v>
      </x:c>
      <x:c r="W1868" s="0" t="n">
        <x:v>244520</x:v>
      </x:c>
      <x:c r="X1868" s="0" t="n">
        <x:v>2500</x:v>
      </x:c>
      <x:c r="Y1868" s="0" t="n">
        <x:v>97.808</x:v>
      </x:c>
      <x:c r="Z1868" s="0" t="s">
        <x:v>1671</x:v>
      </x:c>
      <x:c r="AA1868" s="0" t="s">
        <x:v>1868</x:v>
      </x:c>
    </x:row>
    <x:row r="1869" spans="1:106">
      <x:c r="A1869" s="3">
        <x:v>43147</x:v>
      </x:c>
      <x:c r="B1869" s="0" t="n">
        <x:v>72</x:v>
      </x:c>
      <x:c r="C1869" s="0" t="s">
        <x:v>880</x:v>
      </x:c>
      <x:c r="G1869" s="0" t="s">
        <x:v>57</x:v>
      </x:c>
      <x:c r="J1869" s="0" t="s">
        <x:v>23</x:v>
      </x:c>
      <x:c r="K1869" s="0" t="s">
        <x:v>62</x:v>
      </x:c>
      <x:c r="L1869" s="0" t="s">
        <x:v>132</x:v>
      </x:c>
      <x:c r="M1869" s="0" t="s">
        <x:v>135</x:v>
      </x:c>
      <x:c r="V1869" s="0" t="n">
        <x:v>11</x:v>
      </x:c>
      <x:c r="W1869" s="0" t="n">
        <x:v>0</x:v>
      </x:c>
      <x:c r="X1869" s="0" t="n">
        <x:v>0</x:v>
      </x:c>
      <x:c r="Z1869" s="0" t="s">
        <x:v>1869</x:v>
      </x:c>
      <x:c r="AA1869" s="0" t="s">
        <x:v>1870</x:v>
      </x:c>
    </x:row>
    <x:row r="1870" spans="1:106">
      <x:c r="A1870" s="3">
        <x:v>43147</x:v>
      </x:c>
      <x:c r="B1870" s="0" t="n">
        <x:v>76</x:v>
      </x:c>
      <x:c r="G1870" s="0" t="s">
        <x:v>1729</x:v>
      </x:c>
      <x:c r="J1870" s="0" t="s">
        <x:v>23</x:v>
      </x:c>
      <x:c r="K1870" s="0" t="s">
        <x:v>62</x:v>
      </x:c>
      <x:c r="L1870" s="0" t="s">
        <x:v>50</x:v>
      </x:c>
      <x:c r="M1870" s="0" t="s">
        <x:v>51</x:v>
      </x:c>
      <x:c r="N1870" s="0" t="n">
        <x:v>15</x:v>
      </x:c>
      <x:c r="V1870" s="0" t="n">
        <x:v>1</x:v>
      </x:c>
      <x:c r="W1870" s="0" t="n">
        <x:v>9782</x:v>
      </x:c>
      <x:c r="X1870" s="0" t="n">
        <x:v>100</x:v>
      </x:c>
      <x:c r="Y1870" s="0" t="n">
        <x:v>97.82</x:v>
      </x:c>
      <x:c r="Z1870" s="0" t="s">
        <x:v>1730</x:v>
      </x:c>
      <x:c r="AA1870" s="0" t="s">
        <x:v>1730</x:v>
      </x:c>
    </x:row>
    <x:row r="1871" spans="1:106">
      <x:c r="A1871" s="3">
        <x:v>43147</x:v>
      </x:c>
      <x:c r="B1871" s="0" t="n">
        <x:v>76</x:v>
      </x:c>
      <x:c r="G1871" s="0" t="s">
        <x:v>1729</x:v>
      </x:c>
      <x:c r="J1871" s="0" t="s">
        <x:v>23</x:v>
      </x:c>
      <x:c r="K1871" s="0" t="s">
        <x:v>62</x:v>
      </x:c>
      <x:c r="L1871" s="0" t="s">
        <x:v>50</x:v>
      </x:c>
      <x:c r="M1871" s="0" t="s">
        <x:v>51</x:v>
      </x:c>
      <x:c r="N1871" s="0" t="n">
        <x:v>79</x:v>
      </x:c>
      <x:c r="V1871" s="0" t="n">
        <x:v>1</x:v>
      </x:c>
      <x:c r="W1871" s="0" t="n">
        <x:v>9782</x:v>
      </x:c>
      <x:c r="X1871" s="0" t="n">
        <x:v>100</x:v>
      </x:c>
      <x:c r="Y1871" s="0" t="n">
        <x:v>97.82</x:v>
      </x:c>
      <x:c r="Z1871" s="0" t="s">
        <x:v>1730</x:v>
      </x:c>
      <x:c r="AA1871" s="0" t="s">
        <x:v>1730</x:v>
      </x:c>
    </x:row>
    <x:row r="1872" spans="1:106">
      <x:c r="A1872" s="3">
        <x:v>43147</x:v>
      </x:c>
      <x:c r="B1872" s="0" t="n">
        <x:v>76</x:v>
      </x:c>
      <x:c r="G1872" s="0" t="s">
        <x:v>1756</x:v>
      </x:c>
      <x:c r="J1872" s="0" t="s">
        <x:v>23</x:v>
      </x:c>
      <x:c r="K1872" s="0" t="s">
        <x:v>62</x:v>
      </x:c>
      <x:c r="L1872" s="0" t="s">
        <x:v>50</x:v>
      </x:c>
      <x:c r="M1872" s="0" t="s">
        <x:v>51</x:v>
      </x:c>
      <x:c r="N1872" s="0" t="n">
        <x:v>36</x:v>
      </x:c>
      <x:c r="V1872" s="0" t="n">
        <x:v>1</x:v>
      </x:c>
      <x:c r="W1872" s="0" t="n">
        <x:v>1955.2</x:v>
      </x:c>
      <x:c r="X1872" s="0" t="n">
        <x:v>20</x:v>
      </x:c>
      <x:c r="Y1872" s="0" t="n">
        <x:v>97.76</x:v>
      </x:c>
      <x:c r="Z1872" s="0" t="s">
        <x:v>1757</x:v>
      </x:c>
      <x:c r="AA1872" s="0" t="s">
        <x:v>1757</x:v>
      </x:c>
    </x:row>
    <x:row r="1873" spans="1:106">
      <x:c r="A1873" s="3">
        <x:v>43147</x:v>
      </x:c>
      <x:c r="B1873" s="0" t="n">
        <x:v>76</x:v>
      </x:c>
      <x:c r="G1873" s="0" t="s">
        <x:v>1756</x:v>
      </x:c>
      <x:c r="J1873" s="0" t="s">
        <x:v>23</x:v>
      </x:c>
      <x:c r="K1873" s="0" t="s">
        <x:v>62</x:v>
      </x:c>
      <x:c r="L1873" s="0" t="s">
        <x:v>50</x:v>
      </x:c>
      <x:c r="M1873" s="0" t="s">
        <x:v>51</x:v>
      </x:c>
      <x:c r="N1873" s="0" t="n">
        <x:v>79</x:v>
      </x:c>
      <x:c r="V1873" s="0" t="n">
        <x:v>1</x:v>
      </x:c>
      <x:c r="W1873" s="0" t="n">
        <x:v>9776</x:v>
      </x:c>
      <x:c r="X1873" s="0" t="n">
        <x:v>100</x:v>
      </x:c>
      <x:c r="Y1873" s="0" t="n">
        <x:v>97.76</x:v>
      </x:c>
      <x:c r="Z1873" s="0" t="s">
        <x:v>1871</x:v>
      </x:c>
      <x:c r="AA1873" s="0" t="s">
        <x:v>1871</x:v>
      </x:c>
    </x:row>
    <x:row r="1874" spans="1:106">
      <x:c r="A1874" s="3">
        <x:v>43147</x:v>
      </x:c>
      <x:c r="B1874" s="0" t="n">
        <x:v>76</x:v>
      </x:c>
      <x:c r="C1874" s="0" t="s">
        <x:v>1872</x:v>
      </x:c>
      <x:c r="G1874" s="0" t="s">
        <x:v>1729</x:v>
      </x:c>
      <x:c r="J1874" s="0" t="s">
        <x:v>23</x:v>
      </x:c>
      <x:c r="K1874" s="0" t="s">
        <x:v>62</x:v>
      </x:c>
      <x:c r="L1874" s="0" t="s">
        <x:v>132</x:v>
      </x:c>
      <x:c r="M1874" s="0" t="s">
        <x:v>133</x:v>
      </x:c>
      <x:c r="V1874" s="0" t="n">
        <x:v>2</x:v>
      </x:c>
      <x:c r="W1874" s="0" t="n">
        <x:v>39128</x:v>
      </x:c>
      <x:c r="X1874" s="0" t="n">
        <x:v>400</x:v>
      </x:c>
      <x:c r="Y1874" s="0" t="n">
        <x:v>97.82</x:v>
      </x:c>
      <x:c r="Z1874" s="0" t="s">
        <x:v>1873</x:v>
      </x:c>
      <x:c r="AA1874" s="0" t="s">
        <x:v>1730</x:v>
      </x:c>
    </x:row>
    <x:row r="1875" spans="1:106">
      <x:c r="A1875" s="3">
        <x:v>43147</x:v>
      </x:c>
      <x:c r="B1875" s="0" t="n">
        <x:v>76</x:v>
      </x:c>
      <x:c r="C1875" s="0" t="s">
        <x:v>1872</x:v>
      </x:c>
      <x:c r="G1875" s="0" t="s">
        <x:v>1729</x:v>
      </x:c>
      <x:c r="J1875" s="0" t="s">
        <x:v>23</x:v>
      </x:c>
      <x:c r="K1875" s="0" t="s">
        <x:v>62</x:v>
      </x:c>
      <x:c r="L1875" s="0" t="s">
        <x:v>132</x:v>
      </x:c>
      <x:c r="M1875" s="0" t="s">
        <x:v>135</x:v>
      </x:c>
      <x:c r="V1875" s="0" t="n">
        <x:v>1</x:v>
      </x:c>
      <x:c r="W1875" s="0" t="n">
        <x:v>0</x:v>
      </x:c>
      <x:c r="X1875" s="0" t="n">
        <x:v>0</x:v>
      </x:c>
      <x:c r="Z1875" s="0" t="s">
        <x:v>1873</x:v>
      </x:c>
      <x:c r="AA1875" s="0" t="s">
        <x:v>1873</x:v>
      </x:c>
    </x:row>
    <x:row r="1876" spans="1:106">
      <x:c r="A1876" s="3">
        <x:v>43147</x:v>
      </x:c>
      <x:c r="B1876" s="0" t="n">
        <x:v>76</x:v>
      </x:c>
      <x:c r="C1876" s="0" t="s">
        <x:v>1872</x:v>
      </x:c>
      <x:c r="G1876" s="0" t="s">
        <x:v>1756</x:v>
      </x:c>
      <x:c r="J1876" s="0" t="s">
        <x:v>23</x:v>
      </x:c>
      <x:c r="K1876" s="0" t="s">
        <x:v>62</x:v>
      </x:c>
      <x:c r="L1876" s="0" t="s">
        <x:v>132</x:v>
      </x:c>
      <x:c r="M1876" s="0" t="s">
        <x:v>133</x:v>
      </x:c>
      <x:c r="V1876" s="0" t="n">
        <x:v>3</x:v>
      </x:c>
      <x:c r="W1876" s="0" t="n">
        <x:v>21517</x:v>
      </x:c>
      <x:c r="X1876" s="0" t="n">
        <x:v>220</x:v>
      </x:c>
      <x:c r="Y1876" s="0" t="n">
        <x:v>97.8045454545454</x:v>
      </x:c>
      <x:c r="Z1876" s="0" t="s">
        <x:v>1874</x:v>
      </x:c>
      <x:c r="AA1876" s="0" t="s">
        <x:v>1757</x:v>
      </x:c>
    </x:row>
    <x:row r="1877" spans="1:106">
      <x:c r="A1877" s="3">
        <x:v>43147</x:v>
      </x:c>
      <x:c r="B1877" s="0" t="n">
        <x:v>76</x:v>
      </x:c>
      <x:c r="C1877" s="0" t="s">
        <x:v>1872</x:v>
      </x:c>
      <x:c r="G1877" s="0" t="s">
        <x:v>1756</x:v>
      </x:c>
      <x:c r="J1877" s="0" t="s">
        <x:v>23</x:v>
      </x:c>
      <x:c r="K1877" s="0" t="s">
        <x:v>62</x:v>
      </x:c>
      <x:c r="L1877" s="0" t="s">
        <x:v>132</x:v>
      </x:c>
      <x:c r="M1877" s="0" t="s">
        <x:v>135</x:v>
      </x:c>
      <x:c r="V1877" s="0" t="n">
        <x:v>1</x:v>
      </x:c>
      <x:c r="W1877" s="0" t="n">
        <x:v>0</x:v>
      </x:c>
      <x:c r="X1877" s="0" t="n">
        <x:v>0</x:v>
      </x:c>
      <x:c r="Z1877" s="0" t="s">
        <x:v>1874</x:v>
      </x:c>
      <x:c r="AA1877" s="0" t="s">
        <x:v>1874</x:v>
      </x:c>
    </x:row>
    <x:row r="1878" spans="1:106">
      <x:c r="A1878" s="3">
        <x:v>43147</x:v>
      </x:c>
      <x:c r="B1878" s="0" t="n">
        <x:v>79</x:v>
      </x:c>
      <x:c r="J1878" s="0" t="s">
        <x:v>23</x:v>
      </x:c>
      <x:c r="K1878" s="0" t="s">
        <x:v>62</x:v>
      </x:c>
      <x:c r="L1878" s="0" t="s">
        <x:v>50</x:v>
      </x:c>
      <x:c r="M1878" s="0" t="s">
        <x:v>51</x:v>
      </x:c>
      <x:c r="N1878" s="0" t="n">
        <x:v>2</x:v>
      </x:c>
      <x:c r="S1878" s="0" t="s">
        <x:v>1293</x:v>
      </x:c>
      <x:c r="V1878" s="0" t="n">
        <x:v>69</x:v>
      </x:c>
      <x:c r="W1878" s="0" t="n">
        <x:v>889964</x:v>
      </x:c>
      <x:c r="X1878" s="0" t="n">
        <x:v>9100</x:v>
      </x:c>
      <x:c r="Y1878" s="0" t="n">
        <x:v>97.7982417582418</x:v>
      </x:c>
      <x:c r="Z1878" s="0" t="s">
        <x:v>1306</x:v>
      </x:c>
      <x:c r="AA1878" s="0" t="s">
        <x:v>1300</x:v>
      </x:c>
    </x:row>
    <x:row r="1879" spans="1:106">
      <x:c r="A1879" s="3">
        <x:v>43147</x:v>
      </x:c>
      <x:c r="B1879" s="0" t="n">
        <x:v>79</x:v>
      </x:c>
      <x:c r="J1879" s="0" t="s">
        <x:v>23</x:v>
      </x:c>
      <x:c r="K1879" s="0" t="s">
        <x:v>62</x:v>
      </x:c>
      <x:c r="L1879" s="0" t="s">
        <x:v>50</x:v>
      </x:c>
      <x:c r="M1879" s="0" t="s">
        <x:v>51</x:v>
      </x:c>
      <x:c r="N1879" s="0" t="n">
        <x:v>2</x:v>
      </x:c>
      <x:c r="S1879" s="0" t="s">
        <x:v>52</x:v>
      </x:c>
      <x:c r="V1879" s="0" t="n">
        <x:v>1</x:v>
      </x:c>
      <x:c r="W1879" s="0" t="n">
        <x:v>9781</x:v>
      </x:c>
      <x:c r="X1879" s="0" t="n">
        <x:v>100</x:v>
      </x:c>
      <x:c r="Y1879" s="0" t="n">
        <x:v>97.81</x:v>
      </x:c>
      <x:c r="Z1879" s="0" t="s">
        <x:v>1341</x:v>
      </x:c>
      <x:c r="AA1879" s="0" t="s">
        <x:v>1341</x:v>
      </x:c>
    </x:row>
    <x:row r="1880" spans="1:106">
      <x:c r="A1880" s="3">
        <x:v>43147</x:v>
      </x:c>
      <x:c r="B1880" s="0" t="n">
        <x:v>79</x:v>
      </x:c>
      <x:c r="J1880" s="0" t="s">
        <x:v>23</x:v>
      </x:c>
      <x:c r="K1880" s="0" t="s">
        <x:v>62</x:v>
      </x:c>
      <x:c r="L1880" s="0" t="s">
        <x:v>50</x:v>
      </x:c>
      <x:c r="M1880" s="0" t="s">
        <x:v>51</x:v>
      </x:c>
      <x:c r="N1880" s="0" t="n">
        <x:v>2</x:v>
      </x:c>
      <x:c r="S1880" s="0" t="s">
        <x:v>63</x:v>
      </x:c>
      <x:c r="V1880" s="0" t="n">
        <x:v>1</x:v>
      </x:c>
      <x:c r="W1880" s="0" t="n">
        <x:v>9778</x:v>
      </x:c>
      <x:c r="X1880" s="0" t="n">
        <x:v>100</x:v>
      </x:c>
      <x:c r="Y1880" s="0" t="n">
        <x:v>97.78</x:v>
      </x:c>
      <x:c r="Z1880" s="0" t="s">
        <x:v>1377</x:v>
      </x:c>
      <x:c r="AA1880" s="0" t="s">
        <x:v>1377</x:v>
      </x:c>
    </x:row>
    <x:row r="1881" spans="1:106">
      <x:c r="A1881" s="3">
        <x:v>43147</x:v>
      </x:c>
      <x:c r="B1881" s="0" t="n">
        <x:v>79</x:v>
      </x:c>
      <x:c r="J1881" s="0" t="s">
        <x:v>23</x:v>
      </x:c>
      <x:c r="K1881" s="0" t="s">
        <x:v>62</x:v>
      </x:c>
      <x:c r="L1881" s="0" t="s">
        <x:v>50</x:v>
      </x:c>
      <x:c r="M1881" s="0" t="s">
        <x:v>51</x:v>
      </x:c>
      <x:c r="N1881" s="0" t="n">
        <x:v>2</x:v>
      </x:c>
      <x:c r="S1881" s="0" t="s">
        <x:v>66</x:v>
      </x:c>
      <x:c r="V1881" s="0" t="n">
        <x:v>14</x:v>
      </x:c>
      <x:c r="W1881" s="0" t="n">
        <x:v>156486</x:v>
      </x:c>
      <x:c r="X1881" s="0" t="n">
        <x:v>1600</x:v>
      </x:c>
      <x:c r="Y1881" s="0" t="n">
        <x:v>97.80375</x:v>
      </x:c>
      <x:c r="Z1881" s="0" t="s">
        <x:v>1333</x:v>
      </x:c>
      <x:c r="AA1881" s="0" t="s">
        <x:v>1400</x:v>
      </x:c>
    </x:row>
    <x:row r="1882" spans="1:106">
      <x:c r="A1882" s="3">
        <x:v>43147</x:v>
      </x:c>
      <x:c r="B1882" s="0" t="n">
        <x:v>79</x:v>
      </x:c>
      <x:c r="J1882" s="0" t="s">
        <x:v>23</x:v>
      </x:c>
      <x:c r="K1882" s="0" t="s">
        <x:v>62</x:v>
      </x:c>
      <x:c r="L1882" s="0" t="s">
        <x:v>50</x:v>
      </x:c>
      <x:c r="M1882" s="0" t="s">
        <x:v>51</x:v>
      </x:c>
      <x:c r="N1882" s="0" t="n">
        <x:v>5</x:v>
      </x:c>
      <x:c r="V1882" s="0" t="n">
        <x:v>30</x:v>
      </x:c>
      <x:c r="W1882" s="0" t="n">
        <x:v>342267</x:v>
      </x:c>
      <x:c r="X1882" s="0" t="n">
        <x:v>3500</x:v>
      </x:c>
      <x:c r="Y1882" s="0" t="n">
        <x:v>97.7905714285714</x:v>
      </x:c>
      <x:c r="Z1882" s="0" t="s">
        <x:v>1490</x:v>
      </x:c>
      <x:c r="AA1882" s="0" t="s">
        <x:v>1497</x:v>
      </x:c>
    </x:row>
    <x:row r="1883" spans="1:106">
      <x:c r="A1883" s="3">
        <x:v>43147</x:v>
      </x:c>
      <x:c r="B1883" s="0" t="n">
        <x:v>79</x:v>
      </x:c>
      <x:c r="J1883" s="0" t="s">
        <x:v>23</x:v>
      </x:c>
      <x:c r="K1883" s="0" t="s">
        <x:v>62</x:v>
      </x:c>
      <x:c r="L1883" s="0" t="s">
        <x:v>50</x:v>
      </x:c>
      <x:c r="M1883" s="0" t="s">
        <x:v>51</x:v>
      </x:c>
      <x:c r="N1883" s="0" t="n">
        <x:v>7</x:v>
      </x:c>
      <x:c r="S1883" s="0" t="s">
        <x:v>1464</x:v>
      </x:c>
      <x:c r="V1883" s="0" t="n">
        <x:v>1</x:v>
      </x:c>
      <x:c r="W1883" s="0" t="n">
        <x:v>9777</x:v>
      </x:c>
      <x:c r="X1883" s="0" t="n">
        <x:v>100</x:v>
      </x:c>
      <x:c r="Y1883" s="0" t="n">
        <x:v>97.77</x:v>
      </x:c>
      <x:c r="Z1883" s="0" t="s">
        <x:v>1466</x:v>
      </x:c>
      <x:c r="AA1883" s="0" t="s">
        <x:v>1466</x:v>
      </x:c>
    </x:row>
    <x:row r="1884" spans="1:106">
      <x:c r="A1884" s="3">
        <x:v>43147</x:v>
      </x:c>
      <x:c r="B1884" s="0" t="n">
        <x:v>79</x:v>
      </x:c>
      <x:c r="J1884" s="0" t="s">
        <x:v>23</x:v>
      </x:c>
      <x:c r="K1884" s="0" t="s">
        <x:v>62</x:v>
      </x:c>
      <x:c r="L1884" s="0" t="s">
        <x:v>50</x:v>
      </x:c>
      <x:c r="M1884" s="0" t="s">
        <x:v>51</x:v>
      </x:c>
      <x:c r="N1884" s="0" t="n">
        <x:v>7</x:v>
      </x:c>
      <x:c r="S1884" s="0" t="s">
        <x:v>190</x:v>
      </x:c>
      <x:c r="V1884" s="0" t="n">
        <x:v>1</x:v>
      </x:c>
      <x:c r="W1884" s="0" t="n">
        <x:v>9775</x:v>
      </x:c>
      <x:c r="X1884" s="0" t="n">
        <x:v>100</x:v>
      </x:c>
      <x:c r="Y1884" s="0" t="n">
        <x:v>97.75</x:v>
      </x:c>
      <x:c r="Z1884" s="0" t="s">
        <x:v>1561</x:v>
      </x:c>
      <x:c r="AA1884" s="0" t="s">
        <x:v>1561</x:v>
      </x:c>
    </x:row>
    <x:row r="1885" spans="1:106">
      <x:c r="A1885" s="3">
        <x:v>43147</x:v>
      </x:c>
      <x:c r="B1885" s="0" t="n">
        <x:v>79</x:v>
      </x:c>
      <x:c r="J1885" s="0" t="s">
        <x:v>23</x:v>
      </x:c>
      <x:c r="K1885" s="0" t="s">
        <x:v>62</x:v>
      </x:c>
      <x:c r="L1885" s="0" t="s">
        <x:v>50</x:v>
      </x:c>
      <x:c r="M1885" s="0" t="s">
        <x:v>51</x:v>
      </x:c>
      <x:c r="N1885" s="0" t="n">
        <x:v>9</x:v>
      </x:c>
      <x:c r="V1885" s="0" t="n">
        <x:v>1</x:v>
      </x:c>
      <x:c r="W1885" s="0" t="n">
        <x:v>9777</x:v>
      </x:c>
      <x:c r="X1885" s="0" t="n">
        <x:v>100</x:v>
      </x:c>
      <x:c r="Y1885" s="0" t="n">
        <x:v>97.77</x:v>
      </x:c>
      <x:c r="Z1885" s="0" t="s">
        <x:v>1608</x:v>
      </x:c>
      <x:c r="AA1885" s="0" t="s">
        <x:v>1608</x:v>
      </x:c>
    </x:row>
    <x:row r="1886" spans="1:106">
      <x:c r="A1886" s="3">
        <x:v>43147</x:v>
      </x:c>
      <x:c r="B1886" s="0" t="n">
        <x:v>79</x:v>
      </x:c>
      <x:c r="J1886" s="0" t="s">
        <x:v>23</x:v>
      </x:c>
      <x:c r="K1886" s="0" t="s">
        <x:v>62</x:v>
      </x:c>
      <x:c r="L1886" s="0" t="s">
        <x:v>50</x:v>
      </x:c>
      <x:c r="M1886" s="0" t="s">
        <x:v>51</x:v>
      </x:c>
      <x:c r="N1886" s="0" t="n">
        <x:v>13</x:v>
      </x:c>
      <x:c r="V1886" s="0" t="n">
        <x:v>3</x:v>
      </x:c>
      <x:c r="W1886" s="0" t="n">
        <x:v>29339</x:v>
      </x:c>
      <x:c r="X1886" s="0" t="n">
        <x:v>300</x:v>
      </x:c>
      <x:c r="Y1886" s="0" t="n">
        <x:v>97.7966666666667</x:v>
      </x:c>
      <x:c r="Z1886" s="0" t="s">
        <x:v>1639</x:v>
      </x:c>
      <x:c r="AA1886" s="0" t="s">
        <x:v>1640</x:v>
      </x:c>
    </x:row>
    <x:row r="1887" spans="1:106">
      <x:c r="A1887" s="3">
        <x:v>43147</x:v>
      </x:c>
      <x:c r="B1887" s="0" t="n">
        <x:v>79</x:v>
      </x:c>
      <x:c r="J1887" s="0" t="s">
        <x:v>23</x:v>
      </x:c>
      <x:c r="K1887" s="0" t="s">
        <x:v>62</x:v>
      </x:c>
      <x:c r="L1887" s="0" t="s">
        <x:v>50</x:v>
      </x:c>
      <x:c r="M1887" s="0" t="s">
        <x:v>51</x:v>
      </x:c>
      <x:c r="N1887" s="0" t="n">
        <x:v>14</x:v>
      </x:c>
      <x:c r="V1887" s="0" t="n">
        <x:v>62</x:v>
      </x:c>
      <x:c r="W1887" s="0" t="n">
        <x:v>762727.5</x:v>
      </x:c>
      <x:c r="X1887" s="0" t="n">
        <x:v>7800</x:v>
      </x:c>
      <x:c r="Y1887" s="0" t="n">
        <x:v>97.7855769230769</x:v>
      </x:c>
      <x:c r="Z1887" s="0" t="s">
        <x:v>1306</x:v>
      </x:c>
      <x:c r="AA1887" s="0" t="s">
        <x:v>1667</x:v>
      </x:c>
    </x:row>
    <x:row r="1888" spans="1:106">
      <x:c r="A1888" s="3">
        <x:v>43147</x:v>
      </x:c>
      <x:c r="B1888" s="0" t="n">
        <x:v>79</x:v>
      </x:c>
      <x:c r="J1888" s="0" t="s">
        <x:v>23</x:v>
      </x:c>
      <x:c r="K1888" s="0" t="s">
        <x:v>62</x:v>
      </x:c>
      <x:c r="L1888" s="0" t="s">
        <x:v>50</x:v>
      </x:c>
      <x:c r="M1888" s="0" t="s">
        <x:v>51</x:v>
      </x:c>
      <x:c r="N1888" s="0" t="n">
        <x:v>39</x:v>
      </x:c>
      <x:c r="S1888" s="0" t="s">
        <x:v>1371</x:v>
      </x:c>
      <x:c r="V1888" s="0" t="n">
        <x:v>9</x:v>
      </x:c>
      <x:c r="W1888" s="0" t="n">
        <x:v>88034</x:v>
      </x:c>
      <x:c r="X1888" s="0" t="n">
        <x:v>900</x:v>
      </x:c>
      <x:c r="Y1888" s="0" t="n">
        <x:v>97.8155555555556</x:v>
      </x:c>
      <x:c r="Z1888" s="0" t="s">
        <x:v>1639</x:v>
      </x:c>
      <x:c r="AA1888" s="0" t="s">
        <x:v>1773</x:v>
      </x:c>
    </x:row>
    <x:row r="1889" spans="1:106">
      <x:c r="A1889" s="3">
        <x:v>43147</x:v>
      </x:c>
      <x:c r="B1889" s="0" t="n">
        <x:v>79</x:v>
      </x:c>
      <x:c r="J1889" s="0" t="s">
        <x:v>23</x:v>
      </x:c>
      <x:c r="K1889" s="0" t="s">
        <x:v>62</x:v>
      </x:c>
      <x:c r="L1889" s="0" t="s">
        <x:v>50</x:v>
      </x:c>
      <x:c r="M1889" s="0" t="s">
        <x:v>51</x:v>
      </x:c>
      <x:c r="N1889" s="0" t="n">
        <x:v>39</x:v>
      </x:c>
      <x:c r="S1889" s="0" t="s">
        <x:v>56</x:v>
      </x:c>
      <x:c r="V1889" s="0" t="n">
        <x:v>5</x:v>
      </x:c>
      <x:c r="W1889" s="0" t="n">
        <x:v>48884</x:v>
      </x:c>
      <x:c r="X1889" s="0" t="n">
        <x:v>500</x:v>
      </x:c>
      <x:c r="Y1889" s="0" t="n">
        <x:v>97.768</x:v>
      </x:c>
      <x:c r="Z1889" s="0" t="s">
        <x:v>1780</x:v>
      </x:c>
      <x:c r="AA1889" s="0" t="s">
        <x:v>1364</x:v>
      </x:c>
    </x:row>
    <x:row r="1890" spans="1:106">
      <x:c r="A1890" s="3">
        <x:v>43147</x:v>
      </x:c>
      <x:c r="B1890" s="0" t="n">
        <x:v>79</x:v>
      </x:c>
      <x:c r="J1890" s="0" t="s">
        <x:v>23</x:v>
      </x:c>
      <x:c r="K1890" s="0" t="s">
        <x:v>62</x:v>
      </x:c>
      <x:c r="L1890" s="0" t="s">
        <x:v>50</x:v>
      </x:c>
      <x:c r="M1890" s="0" t="s">
        <x:v>51</x:v>
      </x:c>
      <x:c r="N1890" s="0" t="n">
        <x:v>53</x:v>
      </x:c>
      <x:c r="V1890" s="0" t="n">
        <x:v>3</x:v>
      </x:c>
      <x:c r="W1890" s="0" t="n">
        <x:v>29333</x:v>
      </x:c>
      <x:c r="X1890" s="0" t="n">
        <x:v>300</x:v>
      </x:c>
      <x:c r="Y1890" s="0" t="n">
        <x:v>97.7766666666667</x:v>
      </x:c>
      <x:c r="Z1890" s="0" t="s">
        <x:v>1341</x:v>
      </x:c>
      <x:c r="AA1890" s="0" t="s">
        <x:v>1814</x:v>
      </x:c>
    </x:row>
    <x:row r="1891" spans="1:106">
      <x:c r="A1891" s="3">
        <x:v>43147</x:v>
      </x:c>
      <x:c r="B1891" s="0" t="n">
        <x:v>79</x:v>
      </x:c>
      <x:c r="J1891" s="0" t="s">
        <x:v>23</x:v>
      </x:c>
      <x:c r="K1891" s="0" t="s">
        <x:v>62</x:v>
      </x:c>
      <x:c r="L1891" s="0" t="s">
        <x:v>50</x:v>
      </x:c>
      <x:c r="M1891" s="0" t="s">
        <x:v>51</x:v>
      </x:c>
      <x:c r="N1891" s="0" t="n">
        <x:v>53</x:v>
      </x:c>
      <x:c r="S1891" s="0" t="s">
        <x:v>763</x:v>
      </x:c>
      <x:c r="V1891" s="0" t="n">
        <x:v>1</x:v>
      </x:c>
      <x:c r="W1891" s="0" t="n">
        <x:v>9784</x:v>
      </x:c>
      <x:c r="X1891" s="0" t="n">
        <x:v>100</x:v>
      </x:c>
      <x:c r="Y1891" s="0" t="n">
        <x:v>97.84</x:v>
      </x:c>
      <x:c r="Z1891" s="0" t="s">
        <x:v>1817</x:v>
      </x:c>
      <x:c r="AA1891" s="0" t="s">
        <x:v>1817</x:v>
      </x:c>
    </x:row>
    <x:row r="1892" spans="1:106">
      <x:c r="A1892" s="3">
        <x:v>43147</x:v>
      </x:c>
      <x:c r="B1892" s="0" t="n">
        <x:v>79</x:v>
      </x:c>
      <x:c r="J1892" s="0" t="s">
        <x:v>23</x:v>
      </x:c>
      <x:c r="K1892" s="0" t="s">
        <x:v>62</x:v>
      </x:c>
      <x:c r="L1892" s="0" t="s">
        <x:v>50</x:v>
      </x:c>
      <x:c r="M1892" s="0" t="s">
        <x:v>51</x:v>
      </x:c>
      <x:c r="N1892" s="0" t="n">
        <x:v>65</x:v>
      </x:c>
      <x:c r="V1892" s="0" t="n">
        <x:v>5</x:v>
      </x:c>
      <x:c r="W1892" s="0" t="n">
        <x:v>48893</x:v>
      </x:c>
      <x:c r="X1892" s="0" t="n">
        <x:v>500</x:v>
      </x:c>
      <x:c r="Y1892" s="0" t="n">
        <x:v>97.786</x:v>
      </x:c>
      <x:c r="Z1892" s="0" t="s">
        <x:v>1843</x:v>
      </x:c>
      <x:c r="AA1892" s="0" t="s">
        <x:v>1844</x:v>
      </x:c>
    </x:row>
    <x:row r="1893" spans="1:106">
      <x:c r="A1893" s="3">
        <x:v>43147</x:v>
      </x:c>
      <x:c r="B1893" s="0" t="n">
        <x:v>79</x:v>
      </x:c>
      <x:c r="J1893" s="0" t="s">
        <x:v>23</x:v>
      </x:c>
      <x:c r="K1893" s="0" t="s">
        <x:v>62</x:v>
      </x:c>
      <x:c r="L1893" s="0" t="s">
        <x:v>50</x:v>
      </x:c>
      <x:c r="M1893" s="0" t="s">
        <x:v>51</x:v>
      </x:c>
      <x:c r="N1893" s="0" t="n">
        <x:v>79</x:v>
      </x:c>
      <x:c r="V1893" s="0" t="n">
        <x:v>52</x:v>
      </x:c>
      <x:c r="W1893" s="0" t="n">
        <x:v>567243</x:v>
      </x:c>
      <x:c r="X1893" s="0" t="n">
        <x:v>5800</x:v>
      </x:c>
      <x:c r="Y1893" s="0" t="n">
        <x:v>97.8005172413793</x:v>
      </x:c>
      <x:c r="Z1893" s="0" t="s">
        <x:v>1875</x:v>
      </x:c>
      <x:c r="AA1893" s="0" t="s">
        <x:v>1876</x:v>
      </x:c>
    </x:row>
    <x:row r="1894" spans="1:106">
      <x:c r="A1894" s="3">
        <x:v>43147</x:v>
      </x:c>
      <x:c r="B1894" s="0" t="n">
        <x:v>79</x:v>
      </x:c>
      <x:c r="J1894" s="0" t="s">
        <x:v>23</x:v>
      </x:c>
      <x:c r="K1894" s="0" t="s">
        <x:v>62</x:v>
      </x:c>
      <x:c r="L1894" s="0" t="s">
        <x:v>50</x:v>
      </x:c>
      <x:c r="M1894" s="0" t="s">
        <x:v>51</x:v>
      </x:c>
      <x:c r="N1894" s="0" t="n">
        <x:v>79</x:v>
      </x:c>
      <x:c r="S1894" s="0" t="s">
        <x:v>59</x:v>
      </x:c>
      <x:c r="V1894" s="0" t="n">
        <x:v>1</x:v>
      </x:c>
      <x:c r="W1894" s="0" t="n">
        <x:v>9781</x:v>
      </x:c>
      <x:c r="X1894" s="0" t="n">
        <x:v>100</x:v>
      </x:c>
      <x:c r="Y1894" s="0" t="n">
        <x:v>97.81</x:v>
      </x:c>
      <x:c r="Z1894" s="0" t="s">
        <x:v>1877</x:v>
      </x:c>
      <x:c r="AA1894" s="0" t="s">
        <x:v>1877</x:v>
      </x:c>
    </x:row>
    <x:row r="1895" spans="1:106">
      <x:c r="A1895" s="3">
        <x:v>43147</x:v>
      </x:c>
      <x:c r="B1895" s="0" t="n">
        <x:v>79</x:v>
      </x:c>
      <x:c r="J1895" s="0" t="s">
        <x:v>23</x:v>
      </x:c>
      <x:c r="K1895" s="0" t="s">
        <x:v>62</x:v>
      </x:c>
      <x:c r="L1895" s="0" t="s">
        <x:v>50</x:v>
      </x:c>
      <x:c r="M1895" s="0" t="s">
        <x:v>51</x:v>
      </x:c>
      <x:c r="N1895" s="0" t="n">
        <x:v>79</x:v>
      </x:c>
      <x:c r="S1895" s="0" t="s">
        <x:v>1356</x:v>
      </x:c>
      <x:c r="V1895" s="0" t="n">
        <x:v>5</x:v>
      </x:c>
      <x:c r="W1895" s="0" t="n">
        <x:v>52798.6</x:v>
      </x:c>
      <x:c r="X1895" s="0" t="n">
        <x:v>540</x:v>
      </x:c>
      <x:c r="Y1895" s="0" t="n">
        <x:v>97.7751851851852</x:v>
      </x:c>
      <x:c r="Z1895" s="0" t="s">
        <x:v>1661</x:v>
      </x:c>
      <x:c r="AA1895" s="0" t="s">
        <x:v>1358</x:v>
      </x:c>
    </x:row>
    <x:row r="1896" spans="1:106">
      <x:c r="A1896" s="3">
        <x:v>43147</x:v>
      </x:c>
      <x:c r="B1896" s="0" t="n">
        <x:v>79</x:v>
      </x:c>
      <x:c r="J1896" s="0" t="s">
        <x:v>23</x:v>
      </x:c>
      <x:c r="K1896" s="0" t="s">
        <x:v>62</x:v>
      </x:c>
      <x:c r="L1896" s="0" t="s">
        <x:v>50</x:v>
      </x:c>
      <x:c r="M1896" s="0" t="s">
        <x:v>51</x:v>
      </x:c>
      <x:c r="N1896" s="0" t="n">
        <x:v>79</x:v>
      </x:c>
      <x:c r="S1896" s="0" t="s">
        <x:v>1878</x:v>
      </x:c>
      <x:c r="V1896" s="0" t="n">
        <x:v>1</x:v>
      </x:c>
      <x:c r="W1896" s="0" t="n">
        <x:v>2931.6</x:v>
      </x:c>
      <x:c r="X1896" s="0" t="n">
        <x:v>30</x:v>
      </x:c>
      <x:c r="Y1896" s="0" t="n">
        <x:v>97.72</x:v>
      </x:c>
      <x:c r="Z1896" s="0" t="s">
        <x:v>1879</x:v>
      </x:c>
      <x:c r="AA1896" s="0" t="s">
        <x:v>1879</x:v>
      </x:c>
    </x:row>
    <x:row r="1897" spans="1:106">
      <x:c r="A1897" s="3">
        <x:v>43147</x:v>
      </x:c>
      <x:c r="B1897" s="0" t="n">
        <x:v>79</x:v>
      </x:c>
      <x:c r="J1897" s="0" t="s">
        <x:v>23</x:v>
      </x:c>
      <x:c r="K1897" s="0" t="s">
        <x:v>62</x:v>
      </x:c>
      <x:c r="L1897" s="0" t="s">
        <x:v>50</x:v>
      </x:c>
      <x:c r="M1897" s="0" t="s">
        <x:v>51</x:v>
      </x:c>
      <x:c r="N1897" s="0" t="n">
        <x:v>79</x:v>
      </x:c>
      <x:c r="S1897" s="0" t="s">
        <x:v>1880</x:v>
      </x:c>
      <x:c r="V1897" s="0" t="n">
        <x:v>1</x:v>
      </x:c>
      <x:c r="W1897" s="0" t="n">
        <x:v>1758.78</x:v>
      </x:c>
      <x:c r="X1897" s="0" t="n">
        <x:v>18</x:v>
      </x:c>
      <x:c r="Y1897" s="0" t="n">
        <x:v>97.71</x:v>
      </x:c>
      <x:c r="Z1897" s="0" t="s">
        <x:v>1881</x:v>
      </x:c>
      <x:c r="AA1897" s="0" t="s">
        <x:v>1881</x:v>
      </x:c>
    </x:row>
    <x:row r="1898" spans="1:106">
      <x:c r="A1898" s="3">
        <x:v>43147</x:v>
      </x:c>
      <x:c r="B1898" s="0" t="n">
        <x:v>79</x:v>
      </x:c>
      <x:c r="J1898" s="0" t="s">
        <x:v>23</x:v>
      </x:c>
      <x:c r="K1898" s="0" t="s">
        <x:v>62</x:v>
      </x:c>
      <x:c r="L1898" s="0" t="s">
        <x:v>50</x:v>
      </x:c>
      <x:c r="M1898" s="0" t="s">
        <x:v>51</x:v>
      </x:c>
      <x:c r="N1898" s="0" t="n">
        <x:v>79</x:v>
      </x:c>
      <x:c r="S1898" s="0" t="s">
        <x:v>111</x:v>
      </x:c>
      <x:c r="V1898" s="0" t="n">
        <x:v>7</x:v>
      </x:c>
      <x:c r="W1898" s="0" t="n">
        <x:v>68425</x:v>
      </x:c>
      <x:c r="X1898" s="0" t="n">
        <x:v>700</x:v>
      </x:c>
      <x:c r="Y1898" s="0" t="n">
        <x:v>97.75</x:v>
      </x:c>
      <x:c r="Z1898" s="0" t="s">
        <x:v>1359</x:v>
      </x:c>
      <x:c r="AA1898" s="0" t="s">
        <x:v>1629</x:v>
      </x:c>
    </x:row>
    <x:row r="1899" spans="1:106">
      <x:c r="A1899" s="3">
        <x:v>43147</x:v>
      </x:c>
      <x:c r="B1899" s="0" t="n">
        <x:v>79</x:v>
      </x:c>
      <x:c r="J1899" s="0" t="s">
        <x:v>23</x:v>
      </x:c>
      <x:c r="K1899" s="0" t="s">
        <x:v>62</x:v>
      </x:c>
      <x:c r="L1899" s="0" t="s">
        <x:v>50</x:v>
      </x:c>
      <x:c r="M1899" s="0" t="s">
        <x:v>51</x:v>
      </x:c>
      <x:c r="N1899" s="0" t="n">
        <x:v>79</x:v>
      </x:c>
      <x:c r="S1899" s="0" t="s">
        <x:v>60</x:v>
      </x:c>
      <x:c r="V1899" s="0" t="n">
        <x:v>12</x:v>
      </x:c>
      <x:c r="W1899" s="0" t="n">
        <x:v>156480</x:v>
      </x:c>
      <x:c r="X1899" s="0" t="n">
        <x:v>1600</x:v>
      </x:c>
      <x:c r="Y1899" s="0" t="n">
        <x:v>97.8</x:v>
      </x:c>
      <x:c r="Z1899" s="0" t="s">
        <x:v>1639</x:v>
      </x:c>
      <x:c r="AA1899" s="0" t="s">
        <x:v>1882</x:v>
      </x:c>
    </x:row>
    <x:row r="1900" spans="1:106">
      <x:c r="A1900" s="3">
        <x:v>43147</x:v>
      </x:c>
      <x:c r="B1900" s="0" t="n">
        <x:v>79</x:v>
      </x:c>
      <x:c r="J1900" s="0" t="s">
        <x:v>23</x:v>
      </x:c>
      <x:c r="K1900" s="0" t="s">
        <x:v>62</x:v>
      </x:c>
      <x:c r="L1900" s="0" t="s">
        <x:v>50</x:v>
      </x:c>
      <x:c r="M1900" s="0" t="s">
        <x:v>51</x:v>
      </x:c>
      <x:c r="N1900" s="0" t="n">
        <x:v>79</x:v>
      </x:c>
      <x:c r="S1900" s="0" t="s">
        <x:v>542</x:v>
      </x:c>
      <x:c r="V1900" s="0" t="n">
        <x:v>1</x:v>
      </x:c>
      <x:c r="W1900" s="0" t="n">
        <x:v>19546</x:v>
      </x:c>
      <x:c r="X1900" s="0" t="n">
        <x:v>200</x:v>
      </x:c>
      <x:c r="Y1900" s="0" t="n">
        <x:v>97.73</x:v>
      </x:c>
      <x:c r="Z1900" s="0" t="s">
        <x:v>1883</x:v>
      </x:c>
      <x:c r="AA1900" s="0" t="s">
        <x:v>1883</x:v>
      </x:c>
    </x:row>
    <x:row r="1901" spans="1:106">
      <x:c r="A1901" s="3">
        <x:v>43147</x:v>
      </x:c>
      <x:c r="B1901" s="0" t="n">
        <x:v>79</x:v>
      </x:c>
      <x:c r="J1901" s="0" t="s">
        <x:v>23</x:v>
      </x:c>
      <x:c r="K1901" s="0" t="s">
        <x:v>62</x:v>
      </x:c>
      <x:c r="L1901" s="0" t="s">
        <x:v>50</x:v>
      </x:c>
      <x:c r="M1901" s="0" t="s">
        <x:v>51</x:v>
      </x:c>
      <x:c r="N1901" s="0" t="n">
        <x:v>79</x:v>
      </x:c>
      <x:c r="S1901" s="0" t="s">
        <x:v>56</x:v>
      </x:c>
      <x:c r="V1901" s="0" t="n">
        <x:v>1</x:v>
      </x:c>
      <x:c r="W1901" s="0" t="n">
        <x:v>9779</x:v>
      </x:c>
      <x:c r="X1901" s="0" t="n">
        <x:v>100</x:v>
      </x:c>
      <x:c r="Y1901" s="0" t="n">
        <x:v>97.79</x:v>
      </x:c>
      <x:c r="Z1901" s="0" t="s">
        <x:v>1357</x:v>
      </x:c>
      <x:c r="AA1901" s="0" t="s">
        <x:v>1357</x:v>
      </x:c>
    </x:row>
    <x:row r="1902" spans="1:106">
      <x:c r="A1902" s="3">
        <x:v>43147</x:v>
      </x:c>
      <x:c r="B1902" s="0" t="n">
        <x:v>79</x:v>
      </x:c>
      <x:c r="J1902" s="0" t="s">
        <x:v>23</x:v>
      </x:c>
      <x:c r="K1902" s="0" t="s">
        <x:v>62</x:v>
      </x:c>
      <x:c r="L1902" s="0" t="s">
        <x:v>50</x:v>
      </x:c>
      <x:c r="M1902" s="0" t="s">
        <x:v>51</x:v>
      </x:c>
      <x:c r="N1902" s="0" t="n">
        <x:v>80</x:v>
      </x:c>
      <x:c r="S1902" s="0" t="s">
        <x:v>233</x:v>
      </x:c>
      <x:c r="V1902" s="0" t="n">
        <x:v>1</x:v>
      </x:c>
      <x:c r="W1902" s="0" t="n">
        <x:v>9773</x:v>
      </x:c>
      <x:c r="X1902" s="0" t="n">
        <x:v>100</x:v>
      </x:c>
      <x:c r="Y1902" s="0" t="n">
        <x:v>97.73</x:v>
      </x:c>
      <x:c r="Z1902" s="0" t="s">
        <x:v>1884</x:v>
      </x:c>
      <x:c r="AA1902" s="0" t="s">
        <x:v>1884</x:v>
      </x:c>
    </x:row>
    <x:row r="1903" spans="1:106">
      <x:c r="A1903" s="3">
        <x:v>43147</x:v>
      </x:c>
      <x:c r="B1903" s="0" t="n">
        <x:v>79</x:v>
      </x:c>
      <x:c r="J1903" s="0" t="s">
        <x:v>23</x:v>
      </x:c>
      <x:c r="K1903" s="0" t="s">
        <x:v>62</x:v>
      </x:c>
      <x:c r="L1903" s="0" t="s">
        <x:v>50</x:v>
      </x:c>
      <x:c r="M1903" s="0" t="s">
        <x:v>51</x:v>
      </x:c>
      <x:c r="N1903" s="0" t="n">
        <x:v>80</x:v>
      </x:c>
      <x:c r="S1903" s="0" t="s">
        <x:v>1480</x:v>
      </x:c>
      <x:c r="V1903" s="0" t="n">
        <x:v>3</x:v>
      </x:c>
      <x:c r="W1903" s="0" t="n">
        <x:v>29346</x:v>
      </x:c>
      <x:c r="X1903" s="0" t="n">
        <x:v>300</x:v>
      </x:c>
      <x:c r="Y1903" s="0" t="n">
        <x:v>97.82</x:v>
      </x:c>
      <x:c r="Z1903" s="0" t="s">
        <x:v>1885</x:v>
      </x:c>
      <x:c r="AA1903" s="0" t="s">
        <x:v>1886</x:v>
      </x:c>
    </x:row>
    <x:row r="1904" spans="1:106">
      <x:c r="A1904" s="3">
        <x:v>43147</x:v>
      </x:c>
      <x:c r="B1904" s="0" t="n">
        <x:v>79</x:v>
      </x:c>
      <x:c r="J1904" s="0" t="s">
        <x:v>23</x:v>
      </x:c>
      <x:c r="K1904" s="0" t="s">
        <x:v>62</x:v>
      </x:c>
      <x:c r="L1904" s="0" t="s">
        <x:v>50</x:v>
      </x:c>
      <x:c r="M1904" s="0" t="s">
        <x:v>51</x:v>
      </x:c>
      <x:c r="N1904" s="0" t="n">
        <x:v>80</x:v>
      </x:c>
      <x:c r="S1904" s="0" t="s">
        <x:v>1325</x:v>
      </x:c>
      <x:c r="V1904" s="0" t="n">
        <x:v>6</x:v>
      </x:c>
      <x:c r="W1904" s="0" t="n">
        <x:v>68475</x:v>
      </x:c>
      <x:c r="X1904" s="0" t="n">
        <x:v>700</x:v>
      </x:c>
      <x:c r="Y1904" s="0" t="n">
        <x:v>97.8214285714286</x:v>
      </x:c>
      <x:c r="Z1904" s="0" t="s">
        <x:v>1637</x:v>
      </x:c>
      <x:c r="AA1904" s="0" t="s">
        <x:v>1887</x:v>
      </x:c>
    </x:row>
    <x:row r="1905" spans="1:106">
      <x:c r="A1905" s="3">
        <x:v>43147</x:v>
      </x:c>
      <x:c r="B1905" s="0" t="n">
        <x:v>79</x:v>
      </x:c>
      <x:c r="J1905" s="0" t="s">
        <x:v>23</x:v>
      </x:c>
      <x:c r="K1905" s="0" t="s">
        <x:v>62</x:v>
      </x:c>
      <x:c r="L1905" s="0" t="s">
        <x:v>50</x:v>
      </x:c>
      <x:c r="M1905" s="0" t="s">
        <x:v>51</x:v>
      </x:c>
      <x:c r="N1905" s="0" t="n">
        <x:v>80</x:v>
      </x:c>
      <x:c r="S1905" s="0" t="s">
        <x:v>544</x:v>
      </x:c>
      <x:c r="V1905" s="0" t="n">
        <x:v>1</x:v>
      </x:c>
      <x:c r="W1905" s="0" t="n">
        <x:v>9775</x:v>
      </x:c>
      <x:c r="X1905" s="0" t="n">
        <x:v>100</x:v>
      </x:c>
      <x:c r="Y1905" s="0" t="n">
        <x:v>97.75</x:v>
      </x:c>
      <x:c r="Z1905" s="0" t="s">
        <x:v>1888</x:v>
      </x:c>
      <x:c r="AA1905" s="0" t="s">
        <x:v>1888</x:v>
      </x:c>
    </x:row>
    <x:row r="1906" spans="1:106">
      <x:c r="A1906" s="3">
        <x:v>43147</x:v>
      </x:c>
      <x:c r="B1906" s="0" t="n">
        <x:v>79</x:v>
      </x:c>
      <x:c r="J1906" s="0" t="s">
        <x:v>23</x:v>
      </x:c>
      <x:c r="K1906" s="0" t="s">
        <x:v>62</x:v>
      </x:c>
      <x:c r="L1906" s="0" t="s">
        <x:v>50</x:v>
      </x:c>
      <x:c r="M1906" s="0" t="s">
        <x:v>51</x:v>
      </x:c>
      <x:c r="N1906" s="0" t="n">
        <x:v>84</x:v>
      </x:c>
      <x:c r="V1906" s="0" t="n">
        <x:v>3</x:v>
      </x:c>
      <x:c r="W1906" s="0" t="n">
        <x:v>29336</x:v>
      </x:c>
      <x:c r="X1906" s="0" t="n">
        <x:v>300</x:v>
      </x:c>
      <x:c r="Y1906" s="0" t="n">
        <x:v>97.7866666666667</x:v>
      </x:c>
      <x:c r="Z1906" s="0" t="s">
        <x:v>1889</x:v>
      </x:c>
      <x:c r="AA1906" s="0" t="s">
        <x:v>1890</x:v>
      </x:c>
    </x:row>
    <x:row r="1907" spans="1:106">
      <x:c r="A1907" s="3">
        <x:v>43147</x:v>
      </x:c>
      <x:c r="B1907" s="0" t="n">
        <x:v>79</x:v>
      </x:c>
      <x:c r="J1907" s="0" t="s">
        <x:v>23</x:v>
      </x:c>
      <x:c r="K1907" s="0" t="s">
        <x:v>62</x:v>
      </x:c>
      <x:c r="L1907" s="0" t="s">
        <x:v>50</x:v>
      </x:c>
      <x:c r="M1907" s="0" t="s">
        <x:v>51</x:v>
      </x:c>
      <x:c r="N1907" s="0" t="n">
        <x:v>85</x:v>
      </x:c>
      <x:c r="S1907" s="0" t="s">
        <x:v>128</x:v>
      </x:c>
      <x:c r="V1907" s="0" t="n">
        <x:v>5</x:v>
      </x:c>
      <x:c r="W1907" s="0" t="n">
        <x:v>58675</x:v>
      </x:c>
      <x:c r="X1907" s="0" t="n">
        <x:v>600</x:v>
      </x:c>
      <x:c r="Y1907" s="0" t="n">
        <x:v>97.7916666666667</x:v>
      </x:c>
      <x:c r="Z1907" s="0" t="s">
        <x:v>1690</x:v>
      </x:c>
      <x:c r="AA1907" s="0" t="s">
        <x:v>1844</x:v>
      </x:c>
    </x:row>
    <x:row r="1908" spans="1:106">
      <x:c r="A1908" s="3">
        <x:v>43147</x:v>
      </x:c>
      <x:c r="B1908" s="0" t="n">
        <x:v>79</x:v>
      </x:c>
      <x:c r="J1908" s="0" t="s">
        <x:v>23</x:v>
      </x:c>
      <x:c r="K1908" s="0" t="s">
        <x:v>62</x:v>
      </x:c>
      <x:c r="L1908" s="0" t="s">
        <x:v>50</x:v>
      </x:c>
      <x:c r="M1908" s="0" t="s">
        <x:v>51</x:v>
      </x:c>
      <x:c r="N1908" s="0" t="n">
        <x:v>90</x:v>
      </x:c>
      <x:c r="S1908" s="0" t="s">
        <x:v>280</x:v>
      </x:c>
      <x:c r="V1908" s="0" t="n">
        <x:v>9</x:v>
      </x:c>
      <x:c r="W1908" s="0" t="n">
        <x:v>88006</x:v>
      </x:c>
      <x:c r="X1908" s="0" t="n">
        <x:v>900</x:v>
      </x:c>
      <x:c r="Y1908" s="0" t="n">
        <x:v>97.7844444444444</x:v>
      </x:c>
      <x:c r="Z1908" s="0" t="s">
        <x:v>1306</x:v>
      </x:c>
      <x:c r="AA1908" s="0" t="s">
        <x:v>1848</x:v>
      </x:c>
    </x:row>
    <x:row r="1909" spans="1:106">
      <x:c r="A1909" s="3">
        <x:v>43147</x:v>
      </x:c>
      <x:c r="B1909" s="0" t="n">
        <x:v>79</x:v>
      </x:c>
      <x:c r="J1909" s="0" t="s">
        <x:v>23</x:v>
      </x:c>
      <x:c r="K1909" s="0" t="s">
        <x:v>62</x:v>
      </x:c>
      <x:c r="L1909" s="0" t="s">
        <x:v>50</x:v>
      </x:c>
      <x:c r="M1909" s="0" t="s">
        <x:v>51</x:v>
      </x:c>
      <x:c r="N1909" s="0" t="n">
        <x:v>99</x:v>
      </x:c>
      <x:c r="S1909" s="0" t="s">
        <x:v>493</x:v>
      </x:c>
      <x:c r="V1909" s="0" t="n">
        <x:v>1</x:v>
      </x:c>
      <x:c r="W1909" s="0" t="n">
        <x:v>9773</x:v>
      </x:c>
      <x:c r="X1909" s="0" t="n">
        <x:v>100</x:v>
      </x:c>
      <x:c r="Y1909" s="0" t="n">
        <x:v>97.73</x:v>
      </x:c>
      <x:c r="Z1909" s="0" t="s">
        <x:v>1615</x:v>
      </x:c>
      <x:c r="AA1909" s="0" t="s">
        <x:v>1615</x:v>
      </x:c>
    </x:row>
    <x:row r="1910" spans="1:106">
      <x:c r="A1910" s="3">
        <x:v>43147</x:v>
      </x:c>
      <x:c r="B1910" s="0" t="n">
        <x:v>79</x:v>
      </x:c>
      <x:c r="J1910" s="0" t="s">
        <x:v>23</x:v>
      </x:c>
      <x:c r="K1910" s="0" t="s">
        <x:v>62</x:v>
      </x:c>
      <x:c r="L1910" s="0" t="s">
        <x:v>50</x:v>
      </x:c>
      <x:c r="M1910" s="0" t="s">
        <x:v>51</x:v>
      </x:c>
      <x:c r="N1910" s="0" t="n">
        <x:v>101</x:v>
      </x:c>
      <x:c r="S1910" s="0" t="s">
        <x:v>82</x:v>
      </x:c>
      <x:c r="V1910" s="0" t="n">
        <x:v>6</x:v>
      </x:c>
      <x:c r="W1910" s="0" t="n">
        <x:v>87967</x:v>
      </x:c>
      <x:c r="X1910" s="0" t="n">
        <x:v>900</x:v>
      </x:c>
      <x:c r="Y1910" s="0" t="n">
        <x:v>97.7411111111111</x:v>
      </x:c>
      <x:c r="Z1910" s="0" t="s">
        <x:v>1891</x:v>
      </x:c>
      <x:c r="AA1910" s="0" t="s">
        <x:v>1364</x:v>
      </x:c>
    </x:row>
    <x:row r="1911" spans="1:106">
      <x:c r="A1911" s="3">
        <x:v>43147</x:v>
      </x:c>
      <x:c r="B1911" s="0" t="n">
        <x:v>79</x:v>
      </x:c>
      <x:c r="J1911" s="0" t="s">
        <x:v>23</x:v>
      </x:c>
      <x:c r="K1911" s="0" t="s">
        <x:v>49</x:v>
      </x:c>
      <x:c r="L1911" s="0" t="s">
        <x:v>50</x:v>
      </x:c>
      <x:c r="M1911" s="0" t="s">
        <x:v>51</x:v>
      </x:c>
      <x:c r="N1911" s="0" t="n">
        <x:v>2</x:v>
      </x:c>
      <x:c r="S1911" s="0" t="s">
        <x:v>94</x:v>
      </x:c>
      <x:c r="V1911" s="0" t="n">
        <x:v>2</x:v>
      </x:c>
      <x:c r="W1911" s="0" t="n">
        <x:v>19565</x:v>
      </x:c>
      <x:c r="X1911" s="0" t="n">
        <x:v>200</x:v>
      </x:c>
      <x:c r="Y1911" s="0" t="n">
        <x:v>97.825</x:v>
      </x:c>
      <x:c r="Z1911" s="0" t="s">
        <x:v>1345</x:v>
      </x:c>
      <x:c r="AA1911" s="0" t="s">
        <x:v>1346</x:v>
      </x:c>
    </x:row>
    <x:row r="1912" spans="1:106">
      <x:c r="A1912" s="3">
        <x:v>43147</x:v>
      </x:c>
      <x:c r="B1912" s="0" t="n">
        <x:v>79</x:v>
      </x:c>
      <x:c r="J1912" s="0" t="s">
        <x:v>23</x:v>
      </x:c>
      <x:c r="K1912" s="0" t="s">
        <x:v>49</x:v>
      </x:c>
      <x:c r="L1912" s="0" t="s">
        <x:v>50</x:v>
      </x:c>
      <x:c r="M1912" s="0" t="s">
        <x:v>51</x:v>
      </x:c>
      <x:c r="N1912" s="0" t="n">
        <x:v>2</x:v>
      </x:c>
      <x:c r="S1912" s="0" t="s">
        <x:v>1296</x:v>
      </x:c>
      <x:c r="V1912" s="0" t="n">
        <x:v>15</x:v>
      </x:c>
      <x:c r="W1912" s="0" t="n">
        <x:v>176020</x:v>
      </x:c>
      <x:c r="X1912" s="0" t="n">
        <x:v>1800</x:v>
      </x:c>
      <x:c r="Y1912" s="0" t="n">
        <x:v>97.7888888888889</x:v>
      </x:c>
      <x:c r="Z1912" s="0" t="s">
        <x:v>1355</x:v>
      </x:c>
      <x:c r="AA1912" s="0" t="s">
        <x:v>1348</x:v>
      </x:c>
    </x:row>
    <x:row r="1913" spans="1:106">
      <x:c r="A1913" s="3">
        <x:v>43147</x:v>
      </x:c>
      <x:c r="B1913" s="0" t="n">
        <x:v>79</x:v>
      </x:c>
      <x:c r="J1913" s="0" t="s">
        <x:v>23</x:v>
      </x:c>
      <x:c r="K1913" s="0" t="s">
        <x:v>49</x:v>
      </x:c>
      <x:c r="L1913" s="0" t="s">
        <x:v>50</x:v>
      </x:c>
      <x:c r="M1913" s="0" t="s">
        <x:v>51</x:v>
      </x:c>
      <x:c r="N1913" s="0" t="n">
        <x:v>2</x:v>
      </x:c>
      <x:c r="S1913" s="0" t="s">
        <x:v>63</x:v>
      </x:c>
      <x:c r="V1913" s="0" t="n">
        <x:v>4</x:v>
      </x:c>
      <x:c r="W1913" s="0" t="n">
        <x:v>39114</x:v>
      </x:c>
      <x:c r="X1913" s="0" t="n">
        <x:v>400</x:v>
      </x:c>
      <x:c r="Y1913" s="0" t="n">
        <x:v>97.785</x:v>
      </x:c>
      <x:c r="Z1913" s="0" t="s">
        <x:v>1373</x:v>
      </x:c>
      <x:c r="AA1913" s="0" t="s">
        <x:v>1374</x:v>
      </x:c>
    </x:row>
    <x:row r="1914" spans="1:106">
      <x:c r="A1914" s="3">
        <x:v>43147</x:v>
      </x:c>
      <x:c r="B1914" s="0" t="n">
        <x:v>79</x:v>
      </x:c>
      <x:c r="J1914" s="0" t="s">
        <x:v>23</x:v>
      </x:c>
      <x:c r="K1914" s="0" t="s">
        <x:v>49</x:v>
      </x:c>
      <x:c r="L1914" s="0" t="s">
        <x:v>50</x:v>
      </x:c>
      <x:c r="M1914" s="0" t="s">
        <x:v>51</x:v>
      </x:c>
      <x:c r="N1914" s="0" t="n">
        <x:v>2</x:v>
      </x:c>
      <x:c r="S1914" s="0" t="s">
        <x:v>66</x:v>
      </x:c>
      <x:c r="V1914" s="0" t="n">
        <x:v>9</x:v>
      </x:c>
      <x:c r="W1914" s="0" t="n">
        <x:v>88001</x:v>
      </x:c>
      <x:c r="X1914" s="0" t="n">
        <x:v>900</x:v>
      </x:c>
      <x:c r="Y1914" s="0" t="n">
        <x:v>97.7788888888889</x:v>
      </x:c>
      <x:c r="Z1914" s="0" t="s">
        <x:v>1385</x:v>
      </x:c>
      <x:c r="AA1914" s="0" t="s">
        <x:v>1386</x:v>
      </x:c>
    </x:row>
    <x:row r="1915" spans="1:106">
      <x:c r="A1915" s="3">
        <x:v>43147</x:v>
      </x:c>
      <x:c r="B1915" s="0" t="n">
        <x:v>79</x:v>
      </x:c>
      <x:c r="J1915" s="0" t="s">
        <x:v>23</x:v>
      </x:c>
      <x:c r="K1915" s="0" t="s">
        <x:v>49</x:v>
      </x:c>
      <x:c r="L1915" s="0" t="s">
        <x:v>50</x:v>
      </x:c>
      <x:c r="M1915" s="0" t="s">
        <x:v>51</x:v>
      </x:c>
      <x:c r="N1915" s="0" t="n">
        <x:v>5</x:v>
      </x:c>
      <x:c r="V1915" s="0" t="n">
        <x:v>19</x:v>
      </x:c>
      <x:c r="W1915" s="0" t="n">
        <x:v>234690</x:v>
      </x:c>
      <x:c r="X1915" s="0" t="n">
        <x:v>2400</x:v>
      </x:c>
      <x:c r="Y1915" s="0" t="n">
        <x:v>97.7875</x:v>
      </x:c>
      <x:c r="Z1915" s="0" t="s">
        <x:v>1475</x:v>
      </x:c>
      <x:c r="AA1915" s="0" t="s">
        <x:v>1466</x:v>
      </x:c>
    </x:row>
    <x:row r="1916" spans="1:106">
      <x:c r="A1916" s="3">
        <x:v>43147</x:v>
      </x:c>
      <x:c r="B1916" s="0" t="n">
        <x:v>79</x:v>
      </x:c>
      <x:c r="J1916" s="0" t="s">
        <x:v>23</x:v>
      </x:c>
      <x:c r="K1916" s="0" t="s">
        <x:v>49</x:v>
      </x:c>
      <x:c r="L1916" s="0" t="s">
        <x:v>50</x:v>
      </x:c>
      <x:c r="M1916" s="0" t="s">
        <x:v>51</x:v>
      </x:c>
      <x:c r="N1916" s="0" t="n">
        <x:v>7</x:v>
      </x:c>
      <x:c r="S1916" s="0" t="s">
        <x:v>1530</x:v>
      </x:c>
      <x:c r="V1916" s="0" t="n">
        <x:v>1</x:v>
      </x:c>
      <x:c r="W1916" s="0" t="n">
        <x:v>9775</x:v>
      </x:c>
      <x:c r="X1916" s="0" t="n">
        <x:v>100</x:v>
      </x:c>
      <x:c r="Y1916" s="0" t="n">
        <x:v>97.75</x:v>
      </x:c>
      <x:c r="Z1916" s="0" t="s">
        <x:v>1532</x:v>
      </x:c>
      <x:c r="AA1916" s="0" t="s">
        <x:v>1532</x:v>
      </x:c>
    </x:row>
    <x:row r="1917" spans="1:106">
      <x:c r="A1917" s="3">
        <x:v>43147</x:v>
      </x:c>
      <x:c r="B1917" s="0" t="n">
        <x:v>79</x:v>
      </x:c>
      <x:c r="J1917" s="0" t="s">
        <x:v>23</x:v>
      </x:c>
      <x:c r="K1917" s="0" t="s">
        <x:v>49</x:v>
      </x:c>
      <x:c r="L1917" s="0" t="s">
        <x:v>50</x:v>
      </x:c>
      <x:c r="M1917" s="0" t="s">
        <x:v>51</x:v>
      </x:c>
      <x:c r="N1917" s="0" t="n">
        <x:v>7</x:v>
      </x:c>
      <x:c r="S1917" s="0" t="s">
        <x:v>1546</x:v>
      </x:c>
      <x:c r="V1917" s="0" t="n">
        <x:v>7</x:v>
      </x:c>
      <x:c r="W1917" s="0" t="n">
        <x:v>78234</x:v>
      </x:c>
      <x:c r="X1917" s="0" t="n">
        <x:v>800</x:v>
      </x:c>
      <x:c r="Y1917" s="0" t="n">
        <x:v>97.7925</x:v>
      </x:c>
      <x:c r="Z1917" s="0" t="s">
        <x:v>1547</x:v>
      </x:c>
      <x:c r="AA1917" s="0" t="s">
        <x:v>1548</x:v>
      </x:c>
    </x:row>
    <x:row r="1918" spans="1:106">
      <x:c r="A1918" s="3">
        <x:v>43147</x:v>
      </x:c>
      <x:c r="B1918" s="0" t="n">
        <x:v>79</x:v>
      </x:c>
      <x:c r="J1918" s="0" t="s">
        <x:v>23</x:v>
      </x:c>
      <x:c r="K1918" s="0" t="s">
        <x:v>49</x:v>
      </x:c>
      <x:c r="L1918" s="0" t="s">
        <x:v>50</x:v>
      </x:c>
      <x:c r="M1918" s="0" t="s">
        <x:v>51</x:v>
      </x:c>
      <x:c r="N1918" s="0" t="n">
        <x:v>7</x:v>
      </x:c>
      <x:c r="S1918" s="0" t="s">
        <x:v>1550</x:v>
      </x:c>
      <x:c r="V1918" s="0" t="n">
        <x:v>1</x:v>
      </x:c>
      <x:c r="W1918" s="0" t="n">
        <x:v>9774</x:v>
      </x:c>
      <x:c r="X1918" s="0" t="n">
        <x:v>100</x:v>
      </x:c>
      <x:c r="Y1918" s="0" t="n">
        <x:v>97.74</x:v>
      </x:c>
      <x:c r="Z1918" s="0" t="s">
        <x:v>1551</x:v>
      </x:c>
      <x:c r="AA1918" s="0" t="s">
        <x:v>1551</x:v>
      </x:c>
    </x:row>
    <x:row r="1919" spans="1:106">
      <x:c r="A1919" s="3">
        <x:v>43147</x:v>
      </x:c>
      <x:c r="B1919" s="0" t="n">
        <x:v>79</x:v>
      </x:c>
      <x:c r="J1919" s="0" t="s">
        <x:v>23</x:v>
      </x:c>
      <x:c r="K1919" s="0" t="s">
        <x:v>49</x:v>
      </x:c>
      <x:c r="L1919" s="0" t="s">
        <x:v>50</x:v>
      </x:c>
      <x:c r="M1919" s="0" t="s">
        <x:v>51</x:v>
      </x:c>
      <x:c r="N1919" s="0" t="n">
        <x:v>7</x:v>
      </x:c>
      <x:c r="S1919" s="0" t="s">
        <x:v>1554</x:v>
      </x:c>
      <x:c r="V1919" s="0" t="n">
        <x:v>1</x:v>
      </x:c>
      <x:c r="W1919" s="0" t="n">
        <x:v>19546</x:v>
      </x:c>
      <x:c r="X1919" s="0" t="n">
        <x:v>200</x:v>
      </x:c>
      <x:c r="Y1919" s="0" t="n">
        <x:v>97.73</x:v>
      </x:c>
      <x:c r="Z1919" s="0" t="s">
        <x:v>1556</x:v>
      </x:c>
      <x:c r="AA1919" s="0" t="s">
        <x:v>1556</x:v>
      </x:c>
    </x:row>
    <x:row r="1920" spans="1:106">
      <x:c r="A1920" s="3">
        <x:v>43147</x:v>
      </x:c>
      <x:c r="B1920" s="0" t="n">
        <x:v>79</x:v>
      </x:c>
      <x:c r="J1920" s="0" t="s">
        <x:v>23</x:v>
      </x:c>
      <x:c r="K1920" s="0" t="s">
        <x:v>49</x:v>
      </x:c>
      <x:c r="L1920" s="0" t="s">
        <x:v>50</x:v>
      </x:c>
      <x:c r="M1920" s="0" t="s">
        <x:v>51</x:v>
      </x:c>
      <x:c r="N1920" s="0" t="n">
        <x:v>7</x:v>
      </x:c>
      <x:c r="S1920" s="0" t="s">
        <x:v>190</x:v>
      </x:c>
      <x:c r="V1920" s="0" t="n">
        <x:v>3</x:v>
      </x:c>
      <x:c r="W1920" s="0" t="n">
        <x:v>29352</x:v>
      </x:c>
      <x:c r="X1920" s="0" t="n">
        <x:v>300</x:v>
      </x:c>
      <x:c r="Y1920" s="0" t="n">
        <x:v>97.84</x:v>
      </x:c>
      <x:c r="Z1920" s="0" t="s">
        <x:v>1353</x:v>
      </x:c>
      <x:c r="AA1920" s="0" t="s">
        <x:v>1459</x:v>
      </x:c>
    </x:row>
    <x:row r="1921" spans="1:106">
      <x:c r="A1921" s="3">
        <x:v>43147</x:v>
      </x:c>
      <x:c r="B1921" s="0" t="n">
        <x:v>79</x:v>
      </x:c>
      <x:c r="J1921" s="0" t="s">
        <x:v>23</x:v>
      </x:c>
      <x:c r="K1921" s="0" t="s">
        <x:v>49</x:v>
      </x:c>
      <x:c r="L1921" s="0" t="s">
        <x:v>50</x:v>
      </x:c>
      <x:c r="M1921" s="0" t="s">
        <x:v>51</x:v>
      </x:c>
      <x:c r="N1921" s="0" t="n">
        <x:v>9</x:v>
      </x:c>
      <x:c r="V1921" s="0" t="n">
        <x:v>9</x:v>
      </x:c>
      <x:c r="W1921" s="0" t="n">
        <x:v>127156</x:v>
      </x:c>
      <x:c r="X1921" s="0" t="n">
        <x:v>1300</x:v>
      </x:c>
      <x:c r="Y1921" s="0" t="n">
        <x:v>97.8123076923077</x:v>
      </x:c>
      <x:c r="Z1921" s="0" t="s">
        <x:v>1603</x:v>
      </x:c>
      <x:c r="AA1921" s="0" t="s">
        <x:v>1599</x:v>
      </x:c>
    </x:row>
    <x:row r="1922" spans="1:106">
      <x:c r="A1922" s="3">
        <x:v>43147</x:v>
      </x:c>
      <x:c r="B1922" s="0" t="n">
        <x:v>79</x:v>
      </x:c>
      <x:c r="J1922" s="0" t="s">
        <x:v>23</x:v>
      </x:c>
      <x:c r="K1922" s="0" t="s">
        <x:v>49</x:v>
      </x:c>
      <x:c r="L1922" s="0" t="s">
        <x:v>50</x:v>
      </x:c>
      <x:c r="M1922" s="0" t="s">
        <x:v>51</x:v>
      </x:c>
      <x:c r="N1922" s="0" t="n">
        <x:v>9</x:v>
      </x:c>
      <x:c r="S1922" s="0" t="s">
        <x:v>1303</x:v>
      </x:c>
      <x:c r="V1922" s="0" t="n">
        <x:v>11</x:v>
      </x:c>
      <x:c r="W1922" s="0" t="n">
        <x:v>117333</x:v>
      </x:c>
      <x:c r="X1922" s="0" t="n">
        <x:v>1200</x:v>
      </x:c>
      <x:c r="Y1922" s="0" t="n">
        <x:v>97.7775</x:v>
      </x:c>
      <x:c r="Z1922" s="0" t="s">
        <x:v>1612</x:v>
      </x:c>
      <x:c r="AA1922" s="0" t="s">
        <x:v>1613</x:v>
      </x:c>
    </x:row>
    <x:row r="1923" spans="1:106">
      <x:c r="A1923" s="3">
        <x:v>43147</x:v>
      </x:c>
      <x:c r="B1923" s="0" t="n">
        <x:v>79</x:v>
      </x:c>
      <x:c r="J1923" s="0" t="s">
        <x:v>23</x:v>
      </x:c>
      <x:c r="K1923" s="0" t="s">
        <x:v>49</x:v>
      </x:c>
      <x:c r="L1923" s="0" t="s">
        <x:v>50</x:v>
      </x:c>
      <x:c r="M1923" s="0" t="s">
        <x:v>51</x:v>
      </x:c>
      <x:c r="N1923" s="0" t="n">
        <x:v>13</x:v>
      </x:c>
      <x:c r="V1923" s="0" t="n">
        <x:v>2</x:v>
      </x:c>
      <x:c r="W1923" s="0" t="n">
        <x:v>19557</x:v>
      </x:c>
      <x:c r="X1923" s="0" t="n">
        <x:v>200</x:v>
      </x:c>
      <x:c r="Y1923" s="0" t="n">
        <x:v>97.785</x:v>
      </x:c>
      <x:c r="Z1923" s="0" t="s">
        <x:v>1385</x:v>
      </x:c>
      <x:c r="AA1923" s="0" t="s">
        <x:v>1390</x:v>
      </x:c>
    </x:row>
    <x:row r="1924" spans="1:106">
      <x:c r="A1924" s="3">
        <x:v>43147</x:v>
      </x:c>
      <x:c r="B1924" s="0" t="n">
        <x:v>79</x:v>
      </x:c>
      <x:c r="J1924" s="0" t="s">
        <x:v>23</x:v>
      </x:c>
      <x:c r="K1924" s="0" t="s">
        <x:v>49</x:v>
      </x:c>
      <x:c r="L1924" s="0" t="s">
        <x:v>50</x:v>
      </x:c>
      <x:c r="M1924" s="0" t="s">
        <x:v>51</x:v>
      </x:c>
      <x:c r="N1924" s="0" t="n">
        <x:v>14</x:v>
      </x:c>
      <x:c r="V1924" s="0" t="n">
        <x:v>3</x:v>
      </x:c>
      <x:c r="W1924" s="0" t="n">
        <x:v>29337.5</x:v>
      </x:c>
      <x:c r="X1924" s="0" t="n">
        <x:v>300</x:v>
      </x:c>
      <x:c r="Y1924" s="0" t="n">
        <x:v>97.7916666666667</x:v>
      </x:c>
      <x:c r="Z1924" s="0" t="s">
        <x:v>1660</x:v>
      </x:c>
      <x:c r="AA1924" s="0" t="s">
        <x:v>1392</x:v>
      </x:c>
    </x:row>
    <x:row r="1925" spans="1:106">
      <x:c r="A1925" s="3">
        <x:v>43147</x:v>
      </x:c>
      <x:c r="B1925" s="0" t="n">
        <x:v>79</x:v>
      </x:c>
      <x:c r="J1925" s="0" t="s">
        <x:v>23</x:v>
      </x:c>
      <x:c r="K1925" s="0" t="s">
        <x:v>49</x:v>
      </x:c>
      <x:c r="L1925" s="0" t="s">
        <x:v>50</x:v>
      </x:c>
      <x:c r="M1925" s="0" t="s">
        <x:v>51</x:v>
      </x:c>
      <x:c r="N1925" s="0" t="n">
        <x:v>15</x:v>
      </x:c>
      <x:c r="V1925" s="0" t="n">
        <x:v>1</x:v>
      </x:c>
      <x:c r="W1925" s="0" t="n">
        <x:v>9774</x:v>
      </x:c>
      <x:c r="X1925" s="0" t="n">
        <x:v>100</x:v>
      </x:c>
      <x:c r="Y1925" s="0" t="n">
        <x:v>97.74</x:v>
      </x:c>
      <x:c r="Z1925" s="0" t="s">
        <x:v>1726</x:v>
      </x:c>
      <x:c r="AA1925" s="0" t="s">
        <x:v>1726</x:v>
      </x:c>
    </x:row>
    <x:row r="1926" spans="1:106">
      <x:c r="A1926" s="3">
        <x:v>43147</x:v>
      </x:c>
      <x:c r="B1926" s="0" t="n">
        <x:v>79</x:v>
      </x:c>
      <x:c r="J1926" s="0" t="s">
        <x:v>23</x:v>
      </x:c>
      <x:c r="K1926" s="0" t="s">
        <x:v>49</x:v>
      </x:c>
      <x:c r="L1926" s="0" t="s">
        <x:v>50</x:v>
      </x:c>
      <x:c r="M1926" s="0" t="s">
        <x:v>51</x:v>
      </x:c>
      <x:c r="N1926" s="0" t="n">
        <x:v>36</x:v>
      </x:c>
      <x:c r="S1926" s="0" t="s">
        <x:v>416</x:v>
      </x:c>
      <x:c r="V1926" s="0" t="n">
        <x:v>1</x:v>
      </x:c>
      <x:c r="W1926" s="0" t="n">
        <x:v>29337</x:v>
      </x:c>
      <x:c r="X1926" s="0" t="n">
        <x:v>300</x:v>
      </x:c>
      <x:c r="Y1926" s="0" t="n">
        <x:v>97.79</x:v>
      </x:c>
      <x:c r="Z1926" s="0" t="s">
        <x:v>1312</x:v>
      </x:c>
      <x:c r="AA1926" s="0" t="s">
        <x:v>1312</x:v>
      </x:c>
    </x:row>
    <x:row r="1927" spans="1:106">
      <x:c r="A1927" s="3">
        <x:v>43147</x:v>
      </x:c>
      <x:c r="B1927" s="0" t="n">
        <x:v>79</x:v>
      </x:c>
      <x:c r="J1927" s="0" t="s">
        <x:v>23</x:v>
      </x:c>
      <x:c r="K1927" s="0" t="s">
        <x:v>49</x:v>
      </x:c>
      <x:c r="L1927" s="0" t="s">
        <x:v>50</x:v>
      </x:c>
      <x:c r="M1927" s="0" t="s">
        <x:v>51</x:v>
      </x:c>
      <x:c r="N1927" s="0" t="n">
        <x:v>39</x:v>
      </x:c>
      <x:c r="S1927" s="0" t="s">
        <x:v>1494</x:v>
      </x:c>
      <x:c r="V1927" s="0" t="n">
        <x:v>1</x:v>
      </x:c>
      <x:c r="W1927" s="0" t="n">
        <x:v>9781</x:v>
      </x:c>
      <x:c r="X1927" s="0" t="n">
        <x:v>100</x:v>
      </x:c>
      <x:c r="Y1927" s="0" t="n">
        <x:v>97.81</x:v>
      </x:c>
      <x:c r="Z1927" s="0" t="s">
        <x:v>1668</x:v>
      </x:c>
      <x:c r="AA1927" s="0" t="s">
        <x:v>1668</x:v>
      </x:c>
    </x:row>
    <x:row r="1928" spans="1:106">
      <x:c r="A1928" s="3">
        <x:v>43147</x:v>
      </x:c>
      <x:c r="B1928" s="0" t="n">
        <x:v>79</x:v>
      </x:c>
      <x:c r="J1928" s="0" t="s">
        <x:v>23</x:v>
      </x:c>
      <x:c r="K1928" s="0" t="s">
        <x:v>49</x:v>
      </x:c>
      <x:c r="L1928" s="0" t="s">
        <x:v>50</x:v>
      </x:c>
      <x:c r="M1928" s="0" t="s">
        <x:v>51</x:v>
      </x:c>
      <x:c r="N1928" s="0" t="n">
        <x:v>48</x:v>
      </x:c>
      <x:c r="S1928" s="0" t="s">
        <x:v>1315</x:v>
      </x:c>
      <x:c r="V1928" s="0" t="n">
        <x:v>1</x:v>
      </x:c>
      <x:c r="W1928" s="0" t="n">
        <x:v>9779</x:v>
      </x:c>
      <x:c r="X1928" s="0" t="n">
        <x:v>100</x:v>
      </x:c>
      <x:c r="Y1928" s="0" t="n">
        <x:v>97.79</x:v>
      </x:c>
      <x:c r="Z1928" s="0" t="s">
        <x:v>1809</x:v>
      </x:c>
      <x:c r="AA1928" s="0" t="s">
        <x:v>1809</x:v>
      </x:c>
    </x:row>
    <x:row r="1929" spans="1:106">
      <x:c r="A1929" s="3">
        <x:v>43147</x:v>
      </x:c>
      <x:c r="B1929" s="0" t="n">
        <x:v>79</x:v>
      </x:c>
      <x:c r="J1929" s="0" t="s">
        <x:v>23</x:v>
      </x:c>
      <x:c r="K1929" s="0" t="s">
        <x:v>49</x:v>
      </x:c>
      <x:c r="L1929" s="0" t="s">
        <x:v>50</x:v>
      </x:c>
      <x:c r="M1929" s="0" t="s">
        <x:v>51</x:v>
      </x:c>
      <x:c r="N1929" s="0" t="n">
        <x:v>53</x:v>
      </x:c>
      <x:c r="V1929" s="0" t="n">
        <x:v>2</x:v>
      </x:c>
      <x:c r="W1929" s="0" t="n">
        <x:v>19568</x:v>
      </x:c>
      <x:c r="X1929" s="0" t="n">
        <x:v>200</x:v>
      </x:c>
      <x:c r="Y1929" s="0" t="n">
        <x:v>97.84</x:v>
      </x:c>
      <x:c r="Z1929" s="0" t="s">
        <x:v>1353</x:v>
      </x:c>
      <x:c r="AA1929" s="0" t="s">
        <x:v>1353</x:v>
      </x:c>
    </x:row>
    <x:row r="1930" spans="1:106">
      <x:c r="A1930" s="3">
        <x:v>43147</x:v>
      </x:c>
      <x:c r="B1930" s="0" t="n">
        <x:v>79</x:v>
      </x:c>
      <x:c r="J1930" s="0" t="s">
        <x:v>23</x:v>
      </x:c>
      <x:c r="K1930" s="0" t="s">
        <x:v>49</x:v>
      </x:c>
      <x:c r="L1930" s="0" t="s">
        <x:v>50</x:v>
      </x:c>
      <x:c r="M1930" s="0" t="s">
        <x:v>51</x:v>
      </x:c>
      <x:c r="N1930" s="0" t="n">
        <x:v>56</x:v>
      </x:c>
      <x:c r="S1930" s="0" t="s">
        <x:v>88</x:v>
      </x:c>
      <x:c r="V1930" s="0" t="n">
        <x:v>1</x:v>
      </x:c>
      <x:c r="W1930" s="0" t="n">
        <x:v>3129.28</x:v>
      </x:c>
      <x:c r="X1930" s="0" t="n">
        <x:v>32</x:v>
      </x:c>
      <x:c r="Y1930" s="0" t="n">
        <x:v>97.79</x:v>
      </x:c>
      <x:c r="Z1930" s="0" t="s">
        <x:v>1837</x:v>
      </x:c>
      <x:c r="AA1930" s="0" t="s">
        <x:v>1837</x:v>
      </x:c>
    </x:row>
    <x:row r="1931" spans="1:106">
      <x:c r="A1931" s="3">
        <x:v>43147</x:v>
      </x:c>
      <x:c r="B1931" s="0" t="n">
        <x:v>79</x:v>
      </x:c>
      <x:c r="J1931" s="0" t="s">
        <x:v>23</x:v>
      </x:c>
      <x:c r="K1931" s="0" t="s">
        <x:v>49</x:v>
      </x:c>
      <x:c r="L1931" s="0" t="s">
        <x:v>50</x:v>
      </x:c>
      <x:c r="M1931" s="0" t="s">
        <x:v>51</x:v>
      </x:c>
      <x:c r="N1931" s="0" t="n">
        <x:v>65</x:v>
      </x:c>
      <x:c r="V1931" s="0" t="n">
        <x:v>4</x:v>
      </x:c>
      <x:c r="W1931" s="0" t="n">
        <x:v>39110</x:v>
      </x:c>
      <x:c r="X1931" s="0" t="n">
        <x:v>400</x:v>
      </x:c>
      <x:c r="Y1931" s="0" t="n">
        <x:v>97.775</x:v>
      </x:c>
      <x:c r="Z1931" s="0" t="s">
        <x:v>1840</x:v>
      </x:c>
      <x:c r="AA1931" s="0" t="s">
        <x:v>1841</x:v>
      </x:c>
    </x:row>
    <x:row r="1932" spans="1:106">
      <x:c r="A1932" s="3">
        <x:v>43147</x:v>
      </x:c>
      <x:c r="B1932" s="0" t="n">
        <x:v>79</x:v>
      </x:c>
      <x:c r="J1932" s="0" t="s">
        <x:v>23</x:v>
      </x:c>
      <x:c r="K1932" s="0" t="s">
        <x:v>49</x:v>
      </x:c>
      <x:c r="L1932" s="0" t="s">
        <x:v>50</x:v>
      </x:c>
      <x:c r="M1932" s="0" t="s">
        <x:v>51</x:v>
      </x:c>
      <x:c r="N1932" s="0" t="n">
        <x:v>72</x:v>
      </x:c>
      <x:c r="S1932" s="0" t="s">
        <x:v>1317</x:v>
      </x:c>
      <x:c r="V1932" s="0" t="n">
        <x:v>1</x:v>
      </x:c>
      <x:c r="W1932" s="0" t="n">
        <x:v>9776</x:v>
      </x:c>
      <x:c r="X1932" s="0" t="n">
        <x:v>100</x:v>
      </x:c>
      <x:c r="Y1932" s="0" t="n">
        <x:v>97.76</x:v>
      </x:c>
      <x:c r="Z1932" s="0" t="s">
        <x:v>1856</x:v>
      </x:c>
      <x:c r="AA1932" s="0" t="s">
        <x:v>1856</x:v>
      </x:c>
    </x:row>
    <x:row r="1933" spans="1:106">
      <x:c r="A1933" s="3">
        <x:v>43147</x:v>
      </x:c>
      <x:c r="B1933" s="0" t="n">
        <x:v>79</x:v>
      </x:c>
      <x:c r="J1933" s="0" t="s">
        <x:v>23</x:v>
      </x:c>
      <x:c r="K1933" s="0" t="s">
        <x:v>49</x:v>
      </x:c>
      <x:c r="L1933" s="0" t="s">
        <x:v>50</x:v>
      </x:c>
      <x:c r="M1933" s="0" t="s">
        <x:v>51</x:v>
      </x:c>
      <x:c r="N1933" s="0" t="n">
        <x:v>72</x:v>
      </x:c>
      <x:c r="S1933" s="0" t="s">
        <x:v>57</x:v>
      </x:c>
      <x:c r="V1933" s="0" t="n">
        <x:v>2</x:v>
      </x:c>
      <x:c r="W1933" s="0" t="n">
        <x:v>19563</x:v>
      </x:c>
      <x:c r="X1933" s="0" t="n">
        <x:v>200</x:v>
      </x:c>
      <x:c r="Y1933" s="0" t="n">
        <x:v>97.815</x:v>
      </x:c>
      <x:c r="Z1933" s="0" t="s">
        <x:v>1857</x:v>
      </x:c>
      <x:c r="AA1933" s="0" t="s">
        <x:v>1858</x:v>
      </x:c>
    </x:row>
    <x:row r="1934" spans="1:106">
      <x:c r="A1934" s="3">
        <x:v>43147</x:v>
      </x:c>
      <x:c r="B1934" s="0" t="n">
        <x:v>79</x:v>
      </x:c>
      <x:c r="J1934" s="0" t="s">
        <x:v>23</x:v>
      </x:c>
      <x:c r="K1934" s="0" t="s">
        <x:v>49</x:v>
      </x:c>
      <x:c r="L1934" s="0" t="s">
        <x:v>50</x:v>
      </x:c>
      <x:c r="M1934" s="0" t="s">
        <x:v>51</x:v>
      </x:c>
      <x:c r="N1934" s="0" t="n">
        <x:v>76</x:v>
      </x:c>
      <x:c r="S1934" s="0" t="s">
        <x:v>1729</x:v>
      </x:c>
      <x:c r="V1934" s="0" t="n">
        <x:v>1</x:v>
      </x:c>
      <x:c r="W1934" s="0" t="n">
        <x:v>9782</x:v>
      </x:c>
      <x:c r="X1934" s="0" t="n">
        <x:v>100</x:v>
      </x:c>
      <x:c r="Y1934" s="0" t="n">
        <x:v>97.82</x:v>
      </x:c>
      <x:c r="Z1934" s="0" t="s">
        <x:v>1730</x:v>
      </x:c>
      <x:c r="AA1934" s="0" t="s">
        <x:v>1730</x:v>
      </x:c>
    </x:row>
    <x:row r="1935" spans="1:106">
      <x:c r="A1935" s="3">
        <x:v>43147</x:v>
      </x:c>
      <x:c r="B1935" s="0" t="n">
        <x:v>79</x:v>
      </x:c>
      <x:c r="J1935" s="0" t="s">
        <x:v>23</x:v>
      </x:c>
      <x:c r="K1935" s="0" t="s">
        <x:v>49</x:v>
      </x:c>
      <x:c r="L1935" s="0" t="s">
        <x:v>50</x:v>
      </x:c>
      <x:c r="M1935" s="0" t="s">
        <x:v>51</x:v>
      </x:c>
      <x:c r="N1935" s="0" t="n">
        <x:v>76</x:v>
      </x:c>
      <x:c r="S1935" s="0" t="s">
        <x:v>1756</x:v>
      </x:c>
      <x:c r="V1935" s="0" t="n">
        <x:v>1</x:v>
      </x:c>
      <x:c r="W1935" s="0" t="n">
        <x:v>9776</x:v>
      </x:c>
      <x:c r="X1935" s="0" t="n">
        <x:v>100</x:v>
      </x:c>
      <x:c r="Y1935" s="0" t="n">
        <x:v>97.76</x:v>
      </x:c>
      <x:c r="Z1935" s="0" t="s">
        <x:v>1871</x:v>
      </x:c>
      <x:c r="AA1935" s="0" t="s">
        <x:v>1871</x:v>
      </x:c>
    </x:row>
    <x:row r="1936" spans="1:106">
      <x:c r="A1936" s="3">
        <x:v>43147</x:v>
      </x:c>
      <x:c r="B1936" s="0" t="n">
        <x:v>79</x:v>
      </x:c>
      <x:c r="J1936" s="0" t="s">
        <x:v>23</x:v>
      </x:c>
      <x:c r="K1936" s="0" t="s">
        <x:v>49</x:v>
      </x:c>
      <x:c r="L1936" s="0" t="s">
        <x:v>50</x:v>
      </x:c>
      <x:c r="M1936" s="0" t="s">
        <x:v>51</x:v>
      </x:c>
      <x:c r="N1936" s="0" t="n">
        <x:v>79</x:v>
      </x:c>
      <x:c r="V1936" s="0" t="n">
        <x:v>52</x:v>
      </x:c>
      <x:c r="W1936" s="0" t="n">
        <x:v>567243</x:v>
      </x:c>
      <x:c r="X1936" s="0" t="n">
        <x:v>5800</x:v>
      </x:c>
      <x:c r="Y1936" s="0" t="n">
        <x:v>97.8005172413793</x:v>
      </x:c>
      <x:c r="Z1936" s="0" t="s">
        <x:v>1875</x:v>
      </x:c>
      <x:c r="AA1936" s="0" t="s">
        <x:v>1876</x:v>
      </x:c>
    </x:row>
    <x:row r="1937" spans="1:106">
      <x:c r="A1937" s="3">
        <x:v>43147</x:v>
      </x:c>
      <x:c r="B1937" s="0" t="n">
        <x:v>79</x:v>
      </x:c>
      <x:c r="J1937" s="0" t="s">
        <x:v>23</x:v>
      </x:c>
      <x:c r="K1937" s="0" t="s">
        <x:v>49</x:v>
      </x:c>
      <x:c r="L1937" s="0" t="s">
        <x:v>50</x:v>
      </x:c>
      <x:c r="M1937" s="0" t="s">
        <x:v>51</x:v>
      </x:c>
      <x:c r="N1937" s="0" t="n">
        <x:v>79</x:v>
      </x:c>
      <x:c r="S1937" s="0" t="s">
        <x:v>1892</x:v>
      </x:c>
      <x:c r="V1937" s="0" t="n">
        <x:v>1</x:v>
      </x:c>
      <x:c r="W1937" s="0" t="n">
        <x:v>4402.35</x:v>
      </x:c>
      <x:c r="X1937" s="0" t="n">
        <x:v>45</x:v>
      </x:c>
      <x:c r="Y1937" s="0" t="n">
        <x:v>97.83</x:v>
      </x:c>
      <x:c r="Z1937" s="0" t="s">
        <x:v>1893</x:v>
      </x:c>
      <x:c r="AA1937" s="0" t="s">
        <x:v>1893</x:v>
      </x:c>
    </x:row>
    <x:row r="1938" spans="1:106">
      <x:c r="A1938" s="3">
        <x:v>43147</x:v>
      </x:c>
      <x:c r="B1938" s="0" t="n">
        <x:v>79</x:v>
      </x:c>
      <x:c r="J1938" s="0" t="s">
        <x:v>23</x:v>
      </x:c>
      <x:c r="K1938" s="0" t="s">
        <x:v>49</x:v>
      </x:c>
      <x:c r="L1938" s="0" t="s">
        <x:v>50</x:v>
      </x:c>
      <x:c r="M1938" s="0" t="s">
        <x:v>51</x:v>
      </x:c>
      <x:c r="N1938" s="0" t="n">
        <x:v>79</x:v>
      </x:c>
      <x:c r="S1938" s="0" t="s">
        <x:v>1894</x:v>
      </x:c>
      <x:c r="V1938" s="0" t="n">
        <x:v>1</x:v>
      </x:c>
      <x:c r="W1938" s="0" t="n">
        <x:v>9781</x:v>
      </x:c>
      <x:c r="X1938" s="0" t="n">
        <x:v>100</x:v>
      </x:c>
      <x:c r="Y1938" s="0" t="n">
        <x:v>97.81</x:v>
      </x:c>
      <x:c r="Z1938" s="0" t="s">
        <x:v>1895</x:v>
      </x:c>
      <x:c r="AA1938" s="0" t="s">
        <x:v>1895</x:v>
      </x:c>
    </x:row>
    <x:row r="1939" spans="1:106">
      <x:c r="A1939" s="3">
        <x:v>43147</x:v>
      </x:c>
      <x:c r="B1939" s="0" t="n">
        <x:v>79</x:v>
      </x:c>
      <x:c r="J1939" s="0" t="s">
        <x:v>23</x:v>
      </x:c>
      <x:c r="K1939" s="0" t="s">
        <x:v>49</x:v>
      </x:c>
      <x:c r="L1939" s="0" t="s">
        <x:v>50</x:v>
      </x:c>
      <x:c r="M1939" s="0" t="s">
        <x:v>51</x:v>
      </x:c>
      <x:c r="N1939" s="0" t="n">
        <x:v>79</x:v>
      </x:c>
      <x:c r="S1939" s="0" t="s">
        <x:v>1318</x:v>
      </x:c>
      <x:c r="V1939" s="0" t="n">
        <x:v>3</x:v>
      </x:c>
      <x:c r="W1939" s="0" t="n">
        <x:v>39122</x:v>
      </x:c>
      <x:c r="X1939" s="0" t="n">
        <x:v>400</x:v>
      </x:c>
      <x:c r="Y1939" s="0" t="n">
        <x:v>97.805</x:v>
      </x:c>
      <x:c r="Z1939" s="0" t="s">
        <x:v>1612</x:v>
      </x:c>
      <x:c r="AA1939" s="0" t="s">
        <x:v>1896</x:v>
      </x:c>
    </x:row>
    <x:row r="1940" spans="1:106">
      <x:c r="A1940" s="3">
        <x:v>43147</x:v>
      </x:c>
      <x:c r="B1940" s="0" t="n">
        <x:v>79</x:v>
      </x:c>
      <x:c r="J1940" s="0" t="s">
        <x:v>23</x:v>
      </x:c>
      <x:c r="K1940" s="0" t="s">
        <x:v>49</x:v>
      </x:c>
      <x:c r="L1940" s="0" t="s">
        <x:v>50</x:v>
      </x:c>
      <x:c r="M1940" s="0" t="s">
        <x:v>51</x:v>
      </x:c>
      <x:c r="N1940" s="0" t="n">
        <x:v>79</x:v>
      </x:c>
      <x:c r="S1940" s="0" t="s">
        <x:v>1321</x:v>
      </x:c>
      <x:c r="V1940" s="0" t="n">
        <x:v>1</x:v>
      </x:c>
      <x:c r="W1940" s="0" t="n">
        <x:v>9783</x:v>
      </x:c>
      <x:c r="X1940" s="0" t="n">
        <x:v>100</x:v>
      </x:c>
      <x:c r="Y1940" s="0" t="n">
        <x:v>97.83</x:v>
      </x:c>
      <x:c r="Z1940" s="0" t="s">
        <x:v>1897</x:v>
      </x:c>
      <x:c r="AA1940" s="0" t="s">
        <x:v>1897</x:v>
      </x:c>
    </x:row>
    <x:row r="1941" spans="1:106">
      <x:c r="A1941" s="3">
        <x:v>43147</x:v>
      </x:c>
      <x:c r="B1941" s="0" t="n">
        <x:v>79</x:v>
      </x:c>
      <x:c r="J1941" s="0" t="s">
        <x:v>23</x:v>
      </x:c>
      <x:c r="K1941" s="0" t="s">
        <x:v>49</x:v>
      </x:c>
      <x:c r="L1941" s="0" t="s">
        <x:v>50</x:v>
      </x:c>
      <x:c r="M1941" s="0" t="s">
        <x:v>51</x:v>
      </x:c>
      <x:c r="N1941" s="0" t="n">
        <x:v>79</x:v>
      </x:c>
      <x:c r="S1941" s="0" t="s">
        <x:v>1898</x:v>
      </x:c>
      <x:c r="V1941" s="0" t="n">
        <x:v>1</x:v>
      </x:c>
      <x:c r="W1941" s="0" t="n">
        <x:v>1956.2</x:v>
      </x:c>
      <x:c r="X1941" s="0" t="n">
        <x:v>20</x:v>
      </x:c>
      <x:c r="Y1941" s="0" t="n">
        <x:v>97.81</x:v>
      </x:c>
      <x:c r="Z1941" s="0" t="s">
        <x:v>1899</x:v>
      </x:c>
      <x:c r="AA1941" s="0" t="s">
        <x:v>1899</x:v>
      </x:c>
    </x:row>
    <x:row r="1942" spans="1:106">
      <x:c r="A1942" s="3">
        <x:v>43147</x:v>
      </x:c>
      <x:c r="B1942" s="0" t="n">
        <x:v>79</x:v>
      </x:c>
      <x:c r="J1942" s="0" t="s">
        <x:v>23</x:v>
      </x:c>
      <x:c r="K1942" s="0" t="s">
        <x:v>49</x:v>
      </x:c>
      <x:c r="L1942" s="0" t="s">
        <x:v>50</x:v>
      </x:c>
      <x:c r="M1942" s="0" t="s">
        <x:v>51</x:v>
      </x:c>
      <x:c r="N1942" s="0" t="n">
        <x:v>79</x:v>
      </x:c>
      <x:c r="S1942" s="0" t="s">
        <x:v>1900</x:v>
      </x:c>
      <x:c r="V1942" s="0" t="n">
        <x:v>2</x:v>
      </x:c>
      <x:c r="W1942" s="0" t="n">
        <x:v>14185.35</x:v>
      </x:c>
      <x:c r="X1942" s="0" t="n">
        <x:v>145</x:v>
      </x:c>
      <x:c r="Y1942" s="0" t="n">
        <x:v>97.83</x:v>
      </x:c>
      <x:c r="Z1942" s="0" t="s">
        <x:v>1901</x:v>
      </x:c>
      <x:c r="AA1942" s="0" t="s">
        <x:v>1902</x:v>
      </x:c>
    </x:row>
    <x:row r="1943" spans="1:106">
      <x:c r="A1943" s="3">
        <x:v>43147</x:v>
      </x:c>
      <x:c r="B1943" s="0" t="n">
        <x:v>79</x:v>
      </x:c>
      <x:c r="J1943" s="0" t="s">
        <x:v>23</x:v>
      </x:c>
      <x:c r="K1943" s="0" t="s">
        <x:v>49</x:v>
      </x:c>
      <x:c r="L1943" s="0" t="s">
        <x:v>50</x:v>
      </x:c>
      <x:c r="M1943" s="0" t="s">
        <x:v>51</x:v>
      </x:c>
      <x:c r="N1943" s="0" t="n">
        <x:v>79</x:v>
      </x:c>
      <x:c r="S1943" s="0" t="s">
        <x:v>1903</x:v>
      </x:c>
      <x:c r="V1943" s="0" t="n">
        <x:v>1</x:v>
      </x:c>
      <x:c r="W1943" s="0" t="n">
        <x:v>1760.94</x:v>
      </x:c>
      <x:c r="X1943" s="0" t="n">
        <x:v>18</x:v>
      </x:c>
      <x:c r="Y1943" s="0" t="n">
        <x:v>97.83</x:v>
      </x:c>
      <x:c r="Z1943" s="0" t="s">
        <x:v>1904</x:v>
      </x:c>
      <x:c r="AA1943" s="0" t="s">
        <x:v>1904</x:v>
      </x:c>
    </x:row>
    <x:row r="1944" spans="1:106">
      <x:c r="A1944" s="3">
        <x:v>43147</x:v>
      </x:c>
      <x:c r="B1944" s="0" t="n">
        <x:v>79</x:v>
      </x:c>
      <x:c r="J1944" s="0" t="s">
        <x:v>23</x:v>
      </x:c>
      <x:c r="K1944" s="0" t="s">
        <x:v>49</x:v>
      </x:c>
      <x:c r="L1944" s="0" t="s">
        <x:v>50</x:v>
      </x:c>
      <x:c r="M1944" s="0" t="s">
        <x:v>51</x:v>
      </x:c>
      <x:c r="N1944" s="0" t="n">
        <x:v>79</x:v>
      </x:c>
      <x:c r="S1944" s="0" t="s">
        <x:v>1905</x:v>
      </x:c>
      <x:c r="V1944" s="0" t="n">
        <x:v>1</x:v>
      </x:c>
      <x:c r="W1944" s="0" t="n">
        <x:v>9777</x:v>
      </x:c>
      <x:c r="X1944" s="0" t="n">
        <x:v>100</x:v>
      </x:c>
      <x:c r="Y1944" s="0" t="n">
        <x:v>97.77</x:v>
      </x:c>
      <x:c r="Z1944" s="0" t="s">
        <x:v>1906</x:v>
      </x:c>
      <x:c r="AA1944" s="0" t="s">
        <x:v>1906</x:v>
      </x:c>
    </x:row>
    <x:row r="1945" spans="1:106">
      <x:c r="A1945" s="3">
        <x:v>43147</x:v>
      </x:c>
      <x:c r="B1945" s="0" t="n">
        <x:v>79</x:v>
      </x:c>
      <x:c r="J1945" s="0" t="s">
        <x:v>23</x:v>
      </x:c>
      <x:c r="K1945" s="0" t="s">
        <x:v>49</x:v>
      </x:c>
      <x:c r="L1945" s="0" t="s">
        <x:v>50</x:v>
      </x:c>
      <x:c r="M1945" s="0" t="s">
        <x:v>51</x:v>
      </x:c>
      <x:c r="N1945" s="0" t="n">
        <x:v>79</x:v>
      </x:c>
      <x:c r="S1945" s="0" t="s">
        <x:v>1907</x:v>
      </x:c>
      <x:c r="V1945" s="0" t="n">
        <x:v>1</x:v>
      </x:c>
      <x:c r="W1945" s="0" t="n">
        <x:v>2445</x:v>
      </x:c>
      <x:c r="X1945" s="0" t="n">
        <x:v>25</x:v>
      </x:c>
      <x:c r="Y1945" s="0" t="n">
        <x:v>97.8</x:v>
      </x:c>
      <x:c r="Z1945" s="0" t="s">
        <x:v>1908</x:v>
      </x:c>
      <x:c r="AA1945" s="0" t="s">
        <x:v>1908</x:v>
      </x:c>
    </x:row>
    <x:row r="1946" spans="1:106">
      <x:c r="A1946" s="3">
        <x:v>43147</x:v>
      </x:c>
      <x:c r="B1946" s="0" t="n">
        <x:v>79</x:v>
      </x:c>
      <x:c r="J1946" s="0" t="s">
        <x:v>23</x:v>
      </x:c>
      <x:c r="K1946" s="0" t="s">
        <x:v>49</x:v>
      </x:c>
      <x:c r="L1946" s="0" t="s">
        <x:v>50</x:v>
      </x:c>
      <x:c r="M1946" s="0" t="s">
        <x:v>51</x:v>
      </x:c>
      <x:c r="N1946" s="0" t="n">
        <x:v>79</x:v>
      </x:c>
      <x:c r="S1946" s="0" t="s">
        <x:v>1909</x:v>
      </x:c>
      <x:c r="V1946" s="0" t="n">
        <x:v>1</x:v>
      </x:c>
      <x:c r="W1946" s="0" t="n">
        <x:v>1663.11</x:v>
      </x:c>
      <x:c r="X1946" s="0" t="n">
        <x:v>17</x:v>
      </x:c>
      <x:c r="Y1946" s="0" t="n">
        <x:v>97.83</x:v>
      </x:c>
      <x:c r="Z1946" s="0" t="s">
        <x:v>1910</x:v>
      </x:c>
      <x:c r="AA1946" s="0" t="s">
        <x:v>1910</x:v>
      </x:c>
    </x:row>
    <x:row r="1947" spans="1:106">
      <x:c r="A1947" s="3">
        <x:v>43147</x:v>
      </x:c>
      <x:c r="B1947" s="0" t="n">
        <x:v>79</x:v>
      </x:c>
      <x:c r="J1947" s="0" t="s">
        <x:v>23</x:v>
      </x:c>
      <x:c r="K1947" s="0" t="s">
        <x:v>49</x:v>
      </x:c>
      <x:c r="L1947" s="0" t="s">
        <x:v>50</x:v>
      </x:c>
      <x:c r="M1947" s="0" t="s">
        <x:v>51</x:v>
      </x:c>
      <x:c r="N1947" s="0" t="n">
        <x:v>79</x:v>
      </x:c>
      <x:c r="S1947" s="0" t="s">
        <x:v>1911</x:v>
      </x:c>
      <x:c r="V1947" s="0" t="n">
        <x:v>1</x:v>
      </x:c>
      <x:c r="W1947" s="0" t="n">
        <x:v>782.32</x:v>
      </x:c>
      <x:c r="X1947" s="0" t="n">
        <x:v>8</x:v>
      </x:c>
      <x:c r="Y1947" s="0" t="n">
        <x:v>97.79</x:v>
      </x:c>
      <x:c r="Z1947" s="0" t="s">
        <x:v>1912</x:v>
      </x:c>
      <x:c r="AA1947" s="0" t="s">
        <x:v>1912</x:v>
      </x:c>
    </x:row>
    <x:row r="1948" spans="1:106">
      <x:c r="A1948" s="3">
        <x:v>43147</x:v>
      </x:c>
      <x:c r="B1948" s="0" t="n">
        <x:v>79</x:v>
      </x:c>
      <x:c r="J1948" s="0" t="s">
        <x:v>23</x:v>
      </x:c>
      <x:c r="K1948" s="0" t="s">
        <x:v>49</x:v>
      </x:c>
      <x:c r="L1948" s="0" t="s">
        <x:v>50</x:v>
      </x:c>
      <x:c r="M1948" s="0" t="s">
        <x:v>51</x:v>
      </x:c>
      <x:c r="N1948" s="0" t="n">
        <x:v>79</x:v>
      </x:c>
      <x:c r="S1948" s="0" t="s">
        <x:v>111</x:v>
      </x:c>
      <x:c r="V1948" s="0" t="n">
        <x:v>3</x:v>
      </x:c>
      <x:c r="W1948" s="0" t="n">
        <x:v>29346</x:v>
      </x:c>
      <x:c r="X1948" s="0" t="n">
        <x:v>300</x:v>
      </x:c>
      <x:c r="Y1948" s="0" t="n">
        <x:v>97.82</x:v>
      </x:c>
      <x:c r="Z1948" s="0" t="s">
        <x:v>1913</x:v>
      </x:c>
      <x:c r="AA1948" s="0" t="s">
        <x:v>1913</x:v>
      </x:c>
    </x:row>
    <x:row r="1949" spans="1:106">
      <x:c r="A1949" s="3">
        <x:v>43147</x:v>
      </x:c>
      <x:c r="B1949" s="0" t="n">
        <x:v>79</x:v>
      </x:c>
      <x:c r="J1949" s="0" t="s">
        <x:v>23</x:v>
      </x:c>
      <x:c r="K1949" s="0" t="s">
        <x:v>49</x:v>
      </x:c>
      <x:c r="L1949" s="0" t="s">
        <x:v>50</x:v>
      </x:c>
      <x:c r="M1949" s="0" t="s">
        <x:v>51</x:v>
      </x:c>
      <x:c r="N1949" s="0" t="n">
        <x:v>80</x:v>
      </x:c>
      <x:c r="S1949" s="0" t="s">
        <x:v>1685</x:v>
      </x:c>
      <x:c r="V1949" s="0" t="n">
        <x:v>1</x:v>
      </x:c>
      <x:c r="W1949" s="0" t="n">
        <x:v>7820</x:v>
      </x:c>
      <x:c r="X1949" s="0" t="n">
        <x:v>80</x:v>
      </x:c>
      <x:c r="Y1949" s="0" t="n">
        <x:v>97.75</x:v>
      </x:c>
      <x:c r="Z1949" s="0" t="s">
        <x:v>1914</x:v>
      </x:c>
      <x:c r="AA1949" s="0" t="s">
        <x:v>1914</x:v>
      </x:c>
    </x:row>
    <x:row r="1950" spans="1:106">
      <x:c r="A1950" s="3">
        <x:v>43147</x:v>
      </x:c>
      <x:c r="B1950" s="0" t="n">
        <x:v>79</x:v>
      </x:c>
      <x:c r="J1950" s="0" t="s">
        <x:v>23</x:v>
      </x:c>
      <x:c r="K1950" s="0" t="s">
        <x:v>49</x:v>
      </x:c>
      <x:c r="L1950" s="0" t="s">
        <x:v>50</x:v>
      </x:c>
      <x:c r="M1950" s="0" t="s">
        <x:v>51</x:v>
      </x:c>
      <x:c r="N1950" s="0" t="n">
        <x:v>80</x:v>
      </x:c>
      <x:c r="S1950" s="0" t="s">
        <x:v>233</x:v>
      </x:c>
      <x:c r="V1950" s="0" t="n">
        <x:v>3</x:v>
      </x:c>
      <x:c r="W1950" s="0" t="n">
        <x:v>48881</x:v>
      </x:c>
      <x:c r="X1950" s="0" t="n">
        <x:v>500</x:v>
      </x:c>
      <x:c r="Y1950" s="0" t="n">
        <x:v>97.762</x:v>
      </x:c>
      <x:c r="Z1950" s="0" t="s">
        <x:v>1915</x:v>
      </x:c>
      <x:c r="AA1950" s="0" t="s">
        <x:v>1429</x:v>
      </x:c>
    </x:row>
    <x:row r="1951" spans="1:106">
      <x:c r="A1951" s="3">
        <x:v>43147</x:v>
      </x:c>
      <x:c r="B1951" s="0" t="n">
        <x:v>79</x:v>
      </x:c>
      <x:c r="J1951" s="0" t="s">
        <x:v>23</x:v>
      </x:c>
      <x:c r="K1951" s="0" t="s">
        <x:v>49</x:v>
      </x:c>
      <x:c r="L1951" s="0" t="s">
        <x:v>50</x:v>
      </x:c>
      <x:c r="M1951" s="0" t="s">
        <x:v>51</x:v>
      </x:c>
      <x:c r="N1951" s="0" t="n">
        <x:v>80</x:v>
      </x:c>
      <x:c r="S1951" s="0" t="s">
        <x:v>1325</x:v>
      </x:c>
      <x:c r="V1951" s="0" t="n">
        <x:v>2</x:v>
      </x:c>
      <x:c r="W1951" s="0" t="n">
        <x:v>19551</x:v>
      </x:c>
      <x:c r="X1951" s="0" t="n">
        <x:v>200</x:v>
      </x:c>
      <x:c r="Y1951" s="0" t="n">
        <x:v>97.755</x:v>
      </x:c>
      <x:c r="Z1951" s="0" t="s">
        <x:v>1916</x:v>
      </x:c>
      <x:c r="AA1951" s="0" t="s">
        <x:v>1917</x:v>
      </x:c>
    </x:row>
    <x:row r="1952" spans="1:106">
      <x:c r="A1952" s="3">
        <x:v>43147</x:v>
      </x:c>
      <x:c r="B1952" s="0" t="n">
        <x:v>79</x:v>
      </x:c>
      <x:c r="J1952" s="0" t="s">
        <x:v>23</x:v>
      </x:c>
      <x:c r="K1952" s="0" t="s">
        <x:v>49</x:v>
      </x:c>
      <x:c r="L1952" s="0" t="s">
        <x:v>50</x:v>
      </x:c>
      <x:c r="M1952" s="0" t="s">
        <x:v>51</x:v>
      </x:c>
      <x:c r="N1952" s="0" t="n">
        <x:v>80</x:v>
      </x:c>
      <x:c r="S1952" s="0" t="s">
        <x:v>756</x:v>
      </x:c>
      <x:c r="T1952" s="0" t="n">
        <x:v>203</x:v>
      </x:c>
      <x:c r="V1952" s="0" t="n">
        <x:v>1</x:v>
      </x:c>
      <x:c r="W1952" s="0" t="n">
        <x:v>9775</x:v>
      </x:c>
      <x:c r="X1952" s="0" t="n">
        <x:v>100</x:v>
      </x:c>
      <x:c r="Y1952" s="0" t="n">
        <x:v>97.75</x:v>
      </x:c>
      <x:c r="Z1952" s="0" t="s">
        <x:v>1642</x:v>
      </x:c>
      <x:c r="AA1952" s="0" t="s">
        <x:v>1642</x:v>
      </x:c>
    </x:row>
    <x:row r="1953" spans="1:106">
      <x:c r="A1953" s="3">
        <x:v>43147</x:v>
      </x:c>
      <x:c r="B1953" s="0" t="n">
        <x:v>79</x:v>
      </x:c>
      <x:c r="J1953" s="0" t="s">
        <x:v>23</x:v>
      </x:c>
      <x:c r="K1953" s="0" t="s">
        <x:v>49</x:v>
      </x:c>
      <x:c r="L1953" s="0" t="s">
        <x:v>50</x:v>
      </x:c>
      <x:c r="M1953" s="0" t="s">
        <x:v>51</x:v>
      </x:c>
      <x:c r="N1953" s="0" t="n">
        <x:v>84</x:v>
      </x:c>
      <x:c r="V1953" s="0" t="n">
        <x:v>6</x:v>
      </x:c>
      <x:c r="W1953" s="0" t="n">
        <x:v>58681</x:v>
      </x:c>
      <x:c r="X1953" s="0" t="n">
        <x:v>600</x:v>
      </x:c>
      <x:c r="Y1953" s="0" t="n">
        <x:v>97.8016666666667</x:v>
      </x:c>
      <x:c r="Z1953" s="0" t="s">
        <x:v>1353</x:v>
      </x:c>
      <x:c r="AA1953" s="0" t="s">
        <x:v>1497</x:v>
      </x:c>
    </x:row>
    <x:row r="1954" spans="1:106">
      <x:c r="A1954" s="3">
        <x:v>43147</x:v>
      </x:c>
      <x:c r="B1954" s="0" t="n">
        <x:v>79</x:v>
      </x:c>
      <x:c r="J1954" s="0" t="s">
        <x:v>23</x:v>
      </x:c>
      <x:c r="K1954" s="0" t="s">
        <x:v>49</x:v>
      </x:c>
      <x:c r="L1954" s="0" t="s">
        <x:v>50</x:v>
      </x:c>
      <x:c r="M1954" s="0" t="s">
        <x:v>51</x:v>
      </x:c>
      <x:c r="N1954" s="0" t="n">
        <x:v>85</x:v>
      </x:c>
      <x:c r="S1954" s="0" t="s">
        <x:v>1342</x:v>
      </x:c>
      <x:c r="V1954" s="0" t="n">
        <x:v>1</x:v>
      </x:c>
      <x:c r="W1954" s="0" t="n">
        <x:v>2932.8</x:v>
      </x:c>
      <x:c r="X1954" s="0" t="n">
        <x:v>30</x:v>
      </x:c>
      <x:c r="Y1954" s="0" t="n">
        <x:v>97.76</x:v>
      </x:c>
      <x:c r="Z1954" s="0" t="s">
        <x:v>1918</x:v>
      </x:c>
      <x:c r="AA1954" s="0" t="s">
        <x:v>1918</x:v>
      </x:c>
    </x:row>
    <x:row r="1955" spans="1:106">
      <x:c r="A1955" s="3">
        <x:v>43147</x:v>
      </x:c>
      <x:c r="B1955" s="0" t="n">
        <x:v>79</x:v>
      </x:c>
      <x:c r="J1955" s="0" t="s">
        <x:v>23</x:v>
      </x:c>
      <x:c r="K1955" s="0" t="s">
        <x:v>49</x:v>
      </x:c>
      <x:c r="L1955" s="0" t="s">
        <x:v>50</x:v>
      </x:c>
      <x:c r="M1955" s="0" t="s">
        <x:v>51</x:v>
      </x:c>
      <x:c r="N1955" s="0" t="n">
        <x:v>85</x:v>
      </x:c>
      <x:c r="S1955" s="0" t="s">
        <x:v>1515</x:v>
      </x:c>
      <x:c r="V1955" s="0" t="n">
        <x:v>2</x:v>
      </x:c>
      <x:c r="W1955" s="0" t="n">
        <x:v>19548</x:v>
      </x:c>
      <x:c r="X1955" s="0" t="n">
        <x:v>200</x:v>
      </x:c>
      <x:c r="Y1955" s="0" t="n">
        <x:v>97.74</x:v>
      </x:c>
      <x:c r="Z1955" s="0" t="s">
        <x:v>1919</x:v>
      </x:c>
      <x:c r="AA1955" s="0" t="s">
        <x:v>1919</x:v>
      </x:c>
    </x:row>
    <x:row r="1956" spans="1:106">
      <x:c r="A1956" s="3">
        <x:v>43147</x:v>
      </x:c>
      <x:c r="B1956" s="0" t="n">
        <x:v>79</x:v>
      </x:c>
      <x:c r="J1956" s="0" t="s">
        <x:v>23</x:v>
      </x:c>
      <x:c r="K1956" s="0" t="s">
        <x:v>49</x:v>
      </x:c>
      <x:c r="L1956" s="0" t="s">
        <x:v>50</x:v>
      </x:c>
      <x:c r="M1956" s="0" t="s">
        <x:v>51</x:v>
      </x:c>
      <x:c r="N1956" s="0" t="n">
        <x:v>88</x:v>
      </x:c>
      <x:c r="S1956" s="0" t="s">
        <x:v>1506</x:v>
      </x:c>
      <x:c r="V1956" s="0" t="n">
        <x:v>3</x:v>
      </x:c>
      <x:c r="W1956" s="0" t="n">
        <x:v>29343</x:v>
      </x:c>
      <x:c r="X1956" s="0" t="n">
        <x:v>300</x:v>
      </x:c>
      <x:c r="Y1956" s="0" t="n">
        <x:v>97.81</x:v>
      </x:c>
      <x:c r="Z1956" s="0" t="s">
        <x:v>1783</x:v>
      </x:c>
      <x:c r="AA1956" s="0" t="s">
        <x:v>1783</x:v>
      </x:c>
    </x:row>
    <x:row r="1957" spans="1:106">
      <x:c r="A1957" s="3">
        <x:v>43147</x:v>
      </x:c>
      <x:c r="B1957" s="0" t="n">
        <x:v>79</x:v>
      </x:c>
      <x:c r="J1957" s="0" t="s">
        <x:v>23</x:v>
      </x:c>
      <x:c r="K1957" s="0" t="s">
        <x:v>49</x:v>
      </x:c>
      <x:c r="L1957" s="0" t="s">
        <x:v>50</x:v>
      </x:c>
      <x:c r="M1957" s="0" t="s">
        <x:v>51</x:v>
      </x:c>
      <x:c r="N1957" s="0" t="n">
        <x:v>88</x:v>
      </x:c>
      <x:c r="S1957" s="0" t="s">
        <x:v>1508</x:v>
      </x:c>
      <x:c r="V1957" s="0" t="n">
        <x:v>2</x:v>
      </x:c>
      <x:c r="W1957" s="0" t="n">
        <x:v>19566</x:v>
      </x:c>
      <x:c r="X1957" s="0" t="n">
        <x:v>200</x:v>
      </x:c>
      <x:c r="Y1957" s="0" t="n">
        <x:v>97.83</x:v>
      </x:c>
      <x:c r="Z1957" s="0" t="s">
        <x:v>1920</x:v>
      </x:c>
      <x:c r="AA1957" s="0" t="s">
        <x:v>1920</x:v>
      </x:c>
    </x:row>
    <x:row r="1958" spans="1:106">
      <x:c r="A1958" s="3">
        <x:v>43147</x:v>
      </x:c>
      <x:c r="B1958" s="0" t="n">
        <x:v>79</x:v>
      </x:c>
      <x:c r="J1958" s="0" t="s">
        <x:v>23</x:v>
      </x:c>
      <x:c r="K1958" s="0" t="s">
        <x:v>49</x:v>
      </x:c>
      <x:c r="L1958" s="0" t="s">
        <x:v>50</x:v>
      </x:c>
      <x:c r="M1958" s="0" t="s">
        <x:v>51</x:v>
      </x:c>
      <x:c r="N1958" s="0" t="n">
        <x:v>89</x:v>
      </x:c>
      <x:c r="S1958" s="0" t="s">
        <x:v>1921</x:v>
      </x:c>
      <x:c r="V1958" s="0" t="n">
        <x:v>1</x:v>
      </x:c>
      <x:c r="W1958" s="0" t="n">
        <x:v>9775</x:v>
      </x:c>
      <x:c r="X1958" s="0" t="n">
        <x:v>100</x:v>
      </x:c>
      <x:c r="Y1958" s="0" t="n">
        <x:v>97.75</x:v>
      </x:c>
      <x:c r="Z1958" s="0" t="s">
        <x:v>1922</x:v>
      </x:c>
      <x:c r="AA1958" s="0" t="s">
        <x:v>1922</x:v>
      </x:c>
    </x:row>
    <x:row r="1959" spans="1:106">
      <x:c r="A1959" s="3">
        <x:v>43147</x:v>
      </x:c>
      <x:c r="B1959" s="0" t="n">
        <x:v>79</x:v>
      </x:c>
      <x:c r="J1959" s="0" t="s">
        <x:v>23</x:v>
      </x:c>
      <x:c r="K1959" s="0" t="s">
        <x:v>49</x:v>
      </x:c>
      <x:c r="L1959" s="0" t="s">
        <x:v>50</x:v>
      </x:c>
      <x:c r="M1959" s="0" t="s">
        <x:v>51</x:v>
      </x:c>
      <x:c r="N1959" s="0" t="n">
        <x:v>101</x:v>
      </x:c>
      <x:c r="S1959" s="0" t="s">
        <x:v>82</x:v>
      </x:c>
      <x:c r="V1959" s="0" t="n">
        <x:v>2</x:v>
      </x:c>
      <x:c r="W1959" s="0" t="n">
        <x:v>19563</x:v>
      </x:c>
      <x:c r="X1959" s="0" t="n">
        <x:v>200</x:v>
      </x:c>
      <x:c r="Y1959" s="0" t="n">
        <x:v>97.815</x:v>
      </x:c>
      <x:c r="Z1959" s="0" t="s">
        <x:v>1923</x:v>
      </x:c>
      <x:c r="AA1959" s="0" t="s">
        <x:v>1924</x:v>
      </x:c>
    </x:row>
    <x:row r="1960" spans="1:106">
      <x:c r="A1960" s="3">
        <x:v>43147</x:v>
      </x:c>
      <x:c r="B1960" s="0" t="n">
        <x:v>79</x:v>
      </x:c>
      <x:c r="G1960" s="0" t="s">
        <x:v>59</x:v>
      </x:c>
      <x:c r="J1960" s="0" t="s">
        <x:v>23</x:v>
      </x:c>
      <x:c r="K1960" s="0" t="s">
        <x:v>62</x:v>
      </x:c>
      <x:c r="L1960" s="0" t="s">
        <x:v>50</x:v>
      </x:c>
      <x:c r="M1960" s="0" t="s">
        <x:v>51</x:v>
      </x:c>
      <x:c r="N1960" s="0" t="n">
        <x:v>2</x:v>
      </x:c>
      <x:c r="S1960" s="0" t="s">
        <x:v>66</x:v>
      </x:c>
      <x:c r="V1960" s="0" t="n">
        <x:v>1</x:v>
      </x:c>
      <x:c r="W1960" s="0" t="n">
        <x:v>9781</x:v>
      </x:c>
      <x:c r="X1960" s="0" t="n">
        <x:v>100</x:v>
      </x:c>
      <x:c r="Y1960" s="0" t="n">
        <x:v>97.81</x:v>
      </x:c>
      <x:c r="Z1960" s="0" t="s">
        <x:v>1333</x:v>
      </x:c>
      <x:c r="AA1960" s="0" t="s">
        <x:v>1333</x:v>
      </x:c>
    </x:row>
    <x:row r="1961" spans="1:106">
      <x:c r="A1961" s="3">
        <x:v>43147</x:v>
      </x:c>
      <x:c r="B1961" s="0" t="n">
        <x:v>79</x:v>
      </x:c>
      <x:c r="G1961" s="0" t="s">
        <x:v>59</x:v>
      </x:c>
      <x:c r="J1961" s="0" t="s">
        <x:v>23</x:v>
      </x:c>
      <x:c r="K1961" s="0" t="s">
        <x:v>49</x:v>
      </x:c>
      <x:c r="L1961" s="0" t="s">
        <x:v>50</x:v>
      </x:c>
      <x:c r="M1961" s="0" t="s">
        <x:v>51</x:v>
      </x:c>
      <x:c r="N1961" s="0" t="n">
        <x:v>79</x:v>
      </x:c>
      <x:c r="V1961" s="0" t="n">
        <x:v>1</x:v>
      </x:c>
      <x:c r="W1961" s="0" t="n">
        <x:v>9781</x:v>
      </x:c>
      <x:c r="X1961" s="0" t="n">
        <x:v>100</x:v>
      </x:c>
      <x:c r="Y1961" s="0" t="n">
        <x:v>97.81</x:v>
      </x:c>
      <x:c r="Z1961" s="0" t="s">
        <x:v>1877</x:v>
      </x:c>
      <x:c r="AA1961" s="0" t="s">
        <x:v>1877</x:v>
      </x:c>
    </x:row>
    <x:row r="1962" spans="1:106">
      <x:c r="A1962" s="3">
        <x:v>43147</x:v>
      </x:c>
      <x:c r="B1962" s="0" t="n">
        <x:v>79</x:v>
      </x:c>
      <x:c r="G1962" s="0" t="s">
        <x:v>630</x:v>
      </x:c>
      <x:c r="J1962" s="0" t="s">
        <x:v>23</x:v>
      </x:c>
      <x:c r="K1962" s="0" t="s">
        <x:v>62</x:v>
      </x:c>
      <x:c r="L1962" s="0" t="s">
        <x:v>50</x:v>
      </x:c>
      <x:c r="M1962" s="0" t="s">
        <x:v>51</x:v>
      </x:c>
      <x:c r="N1962" s="0" t="n">
        <x:v>79</x:v>
      </x:c>
      <x:c r="S1962" s="0" t="s">
        <x:v>60</x:v>
      </x:c>
      <x:c r="V1962" s="0" t="n">
        <x:v>1</x:v>
      </x:c>
      <x:c r="W1962" s="0" t="n">
        <x:v>9778</x:v>
      </x:c>
      <x:c r="X1962" s="0" t="n">
        <x:v>100</x:v>
      </x:c>
      <x:c r="Y1962" s="0" t="n">
        <x:v>97.78</x:v>
      </x:c>
      <x:c r="Z1962" s="0" t="s">
        <x:v>1925</x:v>
      </x:c>
      <x:c r="AA1962" s="0" t="s">
        <x:v>1925</x:v>
      </x:c>
    </x:row>
    <x:row r="1963" spans="1:106">
      <x:c r="A1963" s="3">
        <x:v>43147</x:v>
      </x:c>
      <x:c r="B1963" s="0" t="n">
        <x:v>79</x:v>
      </x:c>
      <x:c r="G1963" s="0" t="s">
        <x:v>1673</x:v>
      </x:c>
      <x:c r="J1963" s="0" t="s">
        <x:v>23</x:v>
      </x:c>
      <x:c r="K1963" s="0" t="s">
        <x:v>62</x:v>
      </x:c>
      <x:c r="L1963" s="0" t="s">
        <x:v>50</x:v>
      </x:c>
      <x:c r="M1963" s="0" t="s">
        <x:v>51</x:v>
      </x:c>
      <x:c r="N1963" s="0" t="n">
        <x:v>14</x:v>
      </x:c>
      <x:c r="V1963" s="0" t="n">
        <x:v>1</x:v>
      </x:c>
      <x:c r="W1963" s="0" t="n">
        <x:v>9783</x:v>
      </x:c>
      <x:c r="X1963" s="0" t="n">
        <x:v>100</x:v>
      </x:c>
      <x:c r="Y1963" s="0" t="n">
        <x:v>97.83</x:v>
      </x:c>
      <x:c r="Z1963" s="0" t="s">
        <x:v>1674</x:v>
      </x:c>
      <x:c r="AA1963" s="0" t="s">
        <x:v>1674</x:v>
      </x:c>
    </x:row>
    <x:row r="1964" spans="1:106">
      <x:c r="A1964" s="3">
        <x:v>43147</x:v>
      </x:c>
      <x:c r="B1964" s="0" t="n">
        <x:v>79</x:v>
      </x:c>
      <x:c r="G1964" s="0" t="s">
        <x:v>1675</x:v>
      </x:c>
      <x:c r="J1964" s="0" t="s">
        <x:v>23</x:v>
      </x:c>
      <x:c r="K1964" s="0" t="s">
        <x:v>62</x:v>
      </x:c>
      <x:c r="L1964" s="0" t="s">
        <x:v>50</x:v>
      </x:c>
      <x:c r="M1964" s="0" t="s">
        <x:v>51</x:v>
      </x:c>
      <x:c r="N1964" s="0" t="n">
        <x:v>14</x:v>
      </x:c>
      <x:c r="V1964" s="0" t="n">
        <x:v>2</x:v>
      </x:c>
      <x:c r="W1964" s="0" t="n">
        <x:v>19561.5</x:v>
      </x:c>
      <x:c r="X1964" s="0" t="n">
        <x:v>200</x:v>
      </x:c>
      <x:c r="Y1964" s="0" t="n">
        <x:v>97.8075</x:v>
      </x:c>
      <x:c r="Z1964" s="0" t="s">
        <x:v>1676</x:v>
      </x:c>
      <x:c r="AA1964" s="0" t="s">
        <x:v>1677</x:v>
      </x:c>
    </x:row>
    <x:row r="1965" spans="1:106">
      <x:c r="A1965" s="3">
        <x:v>43147</x:v>
      </x:c>
      <x:c r="B1965" s="0" t="n">
        <x:v>79</x:v>
      </x:c>
      <x:c r="G1965" s="0" t="s">
        <x:v>1892</x:v>
      </x:c>
      <x:c r="J1965" s="0" t="s">
        <x:v>23</x:v>
      </x:c>
      <x:c r="K1965" s="0" t="s">
        <x:v>62</x:v>
      </x:c>
      <x:c r="L1965" s="0" t="s">
        <x:v>50</x:v>
      </x:c>
      <x:c r="M1965" s="0" t="s">
        <x:v>51</x:v>
      </x:c>
      <x:c r="N1965" s="0" t="n">
        <x:v>79</x:v>
      </x:c>
      <x:c r="V1965" s="0" t="n">
        <x:v>1</x:v>
      </x:c>
      <x:c r="W1965" s="0" t="n">
        <x:v>4402.35</x:v>
      </x:c>
      <x:c r="X1965" s="0" t="n">
        <x:v>45</x:v>
      </x:c>
      <x:c r="Y1965" s="0" t="n">
        <x:v>97.83</x:v>
      </x:c>
      <x:c r="Z1965" s="0" t="s">
        <x:v>1893</x:v>
      </x:c>
      <x:c r="AA1965" s="0" t="s">
        <x:v>1893</x:v>
      </x:c>
    </x:row>
    <x:row r="1966" spans="1:106">
      <x:c r="A1966" s="3">
        <x:v>43147</x:v>
      </x:c>
      <x:c r="B1966" s="0" t="n">
        <x:v>79</x:v>
      </x:c>
      <x:c r="G1966" s="0" t="s">
        <x:v>1894</x:v>
      </x:c>
      <x:c r="J1966" s="0" t="s">
        <x:v>23</x:v>
      </x:c>
      <x:c r="K1966" s="0" t="s">
        <x:v>62</x:v>
      </x:c>
      <x:c r="L1966" s="0" t="s">
        <x:v>50</x:v>
      </x:c>
      <x:c r="M1966" s="0" t="s">
        <x:v>51</x:v>
      </x:c>
      <x:c r="N1966" s="0" t="n">
        <x:v>79</x:v>
      </x:c>
      <x:c r="V1966" s="0" t="n">
        <x:v>1</x:v>
      </x:c>
      <x:c r="W1966" s="0" t="n">
        <x:v>9781</x:v>
      </x:c>
      <x:c r="X1966" s="0" t="n">
        <x:v>100</x:v>
      </x:c>
      <x:c r="Y1966" s="0" t="n">
        <x:v>97.81</x:v>
      </x:c>
      <x:c r="Z1966" s="0" t="s">
        <x:v>1895</x:v>
      </x:c>
      <x:c r="AA1966" s="0" t="s">
        <x:v>1895</x:v>
      </x:c>
    </x:row>
    <x:row r="1967" spans="1:106">
      <x:c r="A1967" s="3">
        <x:v>43147</x:v>
      </x:c>
      <x:c r="B1967" s="0" t="n">
        <x:v>79</x:v>
      </x:c>
      <x:c r="G1967" s="0" t="s">
        <x:v>1356</x:v>
      </x:c>
      <x:c r="J1967" s="0" t="s">
        <x:v>23</x:v>
      </x:c>
      <x:c r="K1967" s="0" t="s">
        <x:v>49</x:v>
      </x:c>
      <x:c r="L1967" s="0" t="s">
        <x:v>50</x:v>
      </x:c>
      <x:c r="M1967" s="0" t="s">
        <x:v>51</x:v>
      </x:c>
      <x:c r="N1967" s="0" t="n">
        <x:v>2</x:v>
      </x:c>
      <x:c r="S1967" s="0" t="s">
        <x:v>1296</x:v>
      </x:c>
      <x:c r="V1967" s="0" t="n">
        <x:v>3</x:v>
      </x:c>
      <x:c r="W1967" s="0" t="n">
        <x:v>29335</x:v>
      </x:c>
      <x:c r="X1967" s="0" t="n">
        <x:v>300</x:v>
      </x:c>
      <x:c r="Y1967" s="0" t="n">
        <x:v>97.7833333333333</x:v>
      </x:c>
      <x:c r="Z1967" s="0" t="s">
        <x:v>1357</x:v>
      </x:c>
      <x:c r="AA1967" s="0" t="s">
        <x:v>1358</x:v>
      </x:c>
    </x:row>
    <x:row r="1968" spans="1:106">
      <x:c r="A1968" s="3">
        <x:v>43147</x:v>
      </x:c>
      <x:c r="B1968" s="0" t="n">
        <x:v>79</x:v>
      </x:c>
      <x:c r="G1968" s="0" t="s">
        <x:v>1356</x:v>
      </x:c>
      <x:c r="J1968" s="0" t="s">
        <x:v>23</x:v>
      </x:c>
      <x:c r="K1968" s="0" t="s">
        <x:v>49</x:v>
      </x:c>
      <x:c r="L1968" s="0" t="s">
        <x:v>50</x:v>
      </x:c>
      <x:c r="M1968" s="0" t="s">
        <x:v>51</x:v>
      </x:c>
      <x:c r="N1968" s="0" t="n">
        <x:v>2</x:v>
      </x:c>
      <x:c r="S1968" s="0" t="s">
        <x:v>66</x:v>
      </x:c>
      <x:c r="V1968" s="0" t="n">
        <x:v>2</x:v>
      </x:c>
      <x:c r="W1968" s="0" t="n">
        <x:v>19552.5</x:v>
      </x:c>
      <x:c r="X1968" s="0" t="n">
        <x:v>200</x:v>
      </x:c>
      <x:c r="Y1968" s="0" t="n">
        <x:v>97.7625</x:v>
      </x:c>
      <x:c r="Z1968" s="0" t="s">
        <x:v>1387</x:v>
      </x:c>
      <x:c r="AA1968" s="0" t="s">
        <x:v>1388</x:v>
      </x:c>
    </x:row>
    <x:row r="1969" spans="1:106">
      <x:c r="A1969" s="3">
        <x:v>43147</x:v>
      </x:c>
      <x:c r="B1969" s="0" t="n">
        <x:v>79</x:v>
      </x:c>
      <x:c r="G1969" s="0" t="s">
        <x:v>1356</x:v>
      </x:c>
      <x:c r="J1969" s="0" t="s">
        <x:v>23</x:v>
      </x:c>
      <x:c r="K1969" s="0" t="s">
        <x:v>49</x:v>
      </x:c>
      <x:c r="L1969" s="0" t="s">
        <x:v>50</x:v>
      </x:c>
      <x:c r="M1969" s="0" t="s">
        <x:v>51</x:v>
      </x:c>
      <x:c r="N1969" s="0" t="n">
        <x:v>5</x:v>
      </x:c>
      <x:c r="V1969" s="0" t="n">
        <x:v>5</x:v>
      </x:c>
      <x:c r="W1969" s="0" t="n">
        <x:v>48889</x:v>
      </x:c>
      <x:c r="X1969" s="0" t="n">
        <x:v>500</x:v>
      </x:c>
      <x:c r="Y1969" s="0" t="n">
        <x:v>97.778</x:v>
      </x:c>
      <x:c r="Z1969" s="0" t="s">
        <x:v>1476</x:v>
      </x:c>
      <x:c r="AA1969" s="0" t="s">
        <x:v>1477</x:v>
      </x:c>
    </x:row>
    <x:row r="1970" spans="1:106">
      <x:c r="A1970" s="3">
        <x:v>43147</x:v>
      </x:c>
      <x:c r="B1970" s="0" t="n">
        <x:v>79</x:v>
      </x:c>
      <x:c r="G1970" s="0" t="s">
        <x:v>1356</x:v>
      </x:c>
      <x:c r="J1970" s="0" t="s">
        <x:v>23</x:v>
      </x:c>
      <x:c r="K1970" s="0" t="s">
        <x:v>49</x:v>
      </x:c>
      <x:c r="L1970" s="0" t="s">
        <x:v>50</x:v>
      </x:c>
      <x:c r="M1970" s="0" t="s">
        <x:v>51</x:v>
      </x:c>
      <x:c r="N1970" s="0" t="n">
        <x:v>5</x:v>
      </x:c>
      <x:c r="S1970" s="0" t="s">
        <x:v>1356</x:v>
      </x:c>
      <x:c r="V1970" s="0" t="n">
        <x:v>1</x:v>
      </x:c>
      <x:c r="W1970" s="0" t="n">
        <x:v>9776</x:v>
      </x:c>
      <x:c r="X1970" s="0" t="n">
        <x:v>100</x:v>
      </x:c>
      <x:c r="Y1970" s="0" t="n">
        <x:v>97.76</x:v>
      </x:c>
      <x:c r="Z1970" s="0" t="s">
        <x:v>1510</x:v>
      </x:c>
      <x:c r="AA1970" s="0" t="s">
        <x:v>1510</x:v>
      </x:c>
    </x:row>
    <x:row r="1971" spans="1:106">
      <x:c r="A1971" s="3">
        <x:v>43147</x:v>
      </x:c>
      <x:c r="B1971" s="0" t="n">
        <x:v>79</x:v>
      </x:c>
      <x:c r="G1971" s="0" t="s">
        <x:v>1356</x:v>
      </x:c>
      <x:c r="J1971" s="0" t="s">
        <x:v>23</x:v>
      </x:c>
      <x:c r="K1971" s="0" t="s">
        <x:v>49</x:v>
      </x:c>
      <x:c r="L1971" s="0" t="s">
        <x:v>50</x:v>
      </x:c>
      <x:c r="M1971" s="0" t="s">
        <x:v>51</x:v>
      </x:c>
      <x:c r="N1971" s="0" t="n">
        <x:v>14</x:v>
      </x:c>
      <x:c r="V1971" s="0" t="n">
        <x:v>1</x:v>
      </x:c>
      <x:c r="W1971" s="0" t="n">
        <x:v>9780</x:v>
      </x:c>
      <x:c r="X1971" s="0" t="n">
        <x:v>100</x:v>
      </x:c>
      <x:c r="Y1971" s="0" t="n">
        <x:v>97.8</x:v>
      </x:c>
      <x:c r="Z1971" s="0" t="s">
        <x:v>1661</x:v>
      </x:c>
      <x:c r="AA1971" s="0" t="s">
        <x:v>1661</x:v>
      </x:c>
    </x:row>
    <x:row r="1972" spans="1:106">
      <x:c r="A1972" s="3">
        <x:v>43147</x:v>
      </x:c>
      <x:c r="B1972" s="0" t="n">
        <x:v>79</x:v>
      </x:c>
      <x:c r="G1972" s="0" t="s">
        <x:v>1356</x:v>
      </x:c>
      <x:c r="J1972" s="0" t="s">
        <x:v>23</x:v>
      </x:c>
      <x:c r="K1972" s="0" t="s">
        <x:v>49</x:v>
      </x:c>
      <x:c r="L1972" s="0" t="s">
        <x:v>50</x:v>
      </x:c>
      <x:c r="M1972" s="0" t="s">
        <x:v>51</x:v>
      </x:c>
      <x:c r="N1972" s="0" t="n">
        <x:v>39</x:v>
      </x:c>
      <x:c r="S1972" s="0" t="s">
        <x:v>56</x:v>
      </x:c>
      <x:c r="V1972" s="0" t="n">
        <x:v>3</x:v>
      </x:c>
      <x:c r="W1972" s="0" t="n">
        <x:v>29334</x:v>
      </x:c>
      <x:c r="X1972" s="0" t="n">
        <x:v>300</x:v>
      </x:c>
      <x:c r="Y1972" s="0" t="n">
        <x:v>97.78</x:v>
      </x:c>
      <x:c r="Z1972" s="0" t="s">
        <x:v>1357</x:v>
      </x:c>
      <x:c r="AA1972" s="0" t="s">
        <x:v>1778</x:v>
      </x:c>
    </x:row>
    <x:row r="1973" spans="1:106">
      <x:c r="A1973" s="3">
        <x:v>43147</x:v>
      </x:c>
      <x:c r="B1973" s="0" t="n">
        <x:v>79</x:v>
      </x:c>
      <x:c r="G1973" s="0" t="s">
        <x:v>1356</x:v>
      </x:c>
      <x:c r="J1973" s="0" t="s">
        <x:v>23</x:v>
      </x:c>
      <x:c r="K1973" s="0" t="s">
        <x:v>49</x:v>
      </x:c>
      <x:c r="L1973" s="0" t="s">
        <x:v>50</x:v>
      </x:c>
      <x:c r="M1973" s="0" t="s">
        <x:v>51</x:v>
      </x:c>
      <x:c r="N1973" s="0" t="n">
        <x:v>79</x:v>
      </x:c>
      <x:c r="V1973" s="0" t="n">
        <x:v>5</x:v>
      </x:c>
      <x:c r="W1973" s="0" t="n">
        <x:v>52798.6</x:v>
      </x:c>
      <x:c r="X1973" s="0" t="n">
        <x:v>540</x:v>
      </x:c>
      <x:c r="Y1973" s="0" t="n">
        <x:v>97.7751851851852</x:v>
      </x:c>
      <x:c r="Z1973" s="0" t="s">
        <x:v>1661</x:v>
      </x:c>
      <x:c r="AA1973" s="0" t="s">
        <x:v>1358</x:v>
      </x:c>
    </x:row>
    <x:row r="1974" spans="1:106">
      <x:c r="A1974" s="3">
        <x:v>43147</x:v>
      </x:c>
      <x:c r="B1974" s="0" t="n">
        <x:v>79</x:v>
      </x:c>
      <x:c r="G1974" s="0" t="s">
        <x:v>1356</x:v>
      </x:c>
      <x:c r="J1974" s="0" t="s">
        <x:v>23</x:v>
      </x:c>
      <x:c r="K1974" s="0" t="s">
        <x:v>49</x:v>
      </x:c>
      <x:c r="L1974" s="0" t="s">
        <x:v>50</x:v>
      </x:c>
      <x:c r="M1974" s="0" t="s">
        <x:v>51</x:v>
      </x:c>
      <x:c r="N1974" s="0" t="n">
        <x:v>79</x:v>
      </x:c>
      <x:c r="S1974" s="0" t="s">
        <x:v>60</x:v>
      </x:c>
      <x:c r="V1974" s="0" t="n">
        <x:v>1</x:v>
      </x:c>
      <x:c r="W1974" s="0" t="n">
        <x:v>9778</x:v>
      </x:c>
      <x:c r="X1974" s="0" t="n">
        <x:v>100</x:v>
      </x:c>
      <x:c r="Y1974" s="0" t="n">
        <x:v>97.78</x:v>
      </x:c>
      <x:c r="Z1974" s="0" t="s">
        <x:v>1358</x:v>
      </x:c>
      <x:c r="AA1974" s="0" t="s">
        <x:v>1358</x:v>
      </x:c>
    </x:row>
    <x:row r="1975" spans="1:106">
      <x:c r="A1975" s="3">
        <x:v>43147</x:v>
      </x:c>
      <x:c r="B1975" s="0" t="n">
        <x:v>79</x:v>
      </x:c>
      <x:c r="G1975" s="0" t="s">
        <x:v>1318</x:v>
      </x:c>
      <x:c r="J1975" s="0" t="s">
        <x:v>23</x:v>
      </x:c>
      <x:c r="K1975" s="0" t="s">
        <x:v>62</x:v>
      </x:c>
      <x:c r="L1975" s="0" t="s">
        <x:v>50</x:v>
      </x:c>
      <x:c r="M1975" s="0" t="s">
        <x:v>51</x:v>
      </x:c>
      <x:c r="N1975" s="0" t="n">
        <x:v>2</x:v>
      </x:c>
      <x:c r="S1975" s="0" t="s">
        <x:v>1293</x:v>
      </x:c>
      <x:c r="V1975" s="0" t="n">
        <x:v>2</x:v>
      </x:c>
      <x:c r="W1975" s="0" t="n">
        <x:v>19556</x:v>
      </x:c>
      <x:c r="X1975" s="0" t="n">
        <x:v>200</x:v>
      </x:c>
      <x:c r="Y1975" s="0" t="n">
        <x:v>97.78</x:v>
      </x:c>
      <x:c r="Z1975" s="0" t="s">
        <x:v>1319</x:v>
      </x:c>
      <x:c r="AA1975" s="0" t="s">
        <x:v>1320</x:v>
      </x:c>
    </x:row>
    <x:row r="1976" spans="1:106">
      <x:c r="A1976" s="3">
        <x:v>43147</x:v>
      </x:c>
      <x:c r="B1976" s="0" t="n">
        <x:v>79</x:v>
      </x:c>
      <x:c r="G1976" s="0" t="s">
        <x:v>1318</x:v>
      </x:c>
      <x:c r="J1976" s="0" t="s">
        <x:v>23</x:v>
      </x:c>
      <x:c r="K1976" s="0" t="s">
        <x:v>62</x:v>
      </x:c>
      <x:c r="L1976" s="0" t="s">
        <x:v>50</x:v>
      </x:c>
      <x:c r="M1976" s="0" t="s">
        <x:v>51</x:v>
      </x:c>
      <x:c r="N1976" s="0" t="n">
        <x:v>2</x:v>
      </x:c>
      <x:c r="S1976" s="0" t="s">
        <x:v>66</x:v>
      </x:c>
      <x:c r="V1976" s="0" t="n">
        <x:v>1</x:v>
      </x:c>
      <x:c r="W1976" s="0" t="n">
        <x:v>9781</x:v>
      </x:c>
      <x:c r="X1976" s="0" t="n">
        <x:v>100</x:v>
      </x:c>
      <x:c r="Y1976" s="0" t="n">
        <x:v>97.81</x:v>
      </x:c>
      <x:c r="Z1976" s="0" t="s">
        <x:v>1333</x:v>
      </x:c>
      <x:c r="AA1976" s="0" t="s">
        <x:v>1333</x:v>
      </x:c>
    </x:row>
    <x:row r="1977" spans="1:106">
      <x:c r="A1977" s="3">
        <x:v>43147</x:v>
      </x:c>
      <x:c r="B1977" s="0" t="n">
        <x:v>79</x:v>
      </x:c>
      <x:c r="G1977" s="0" t="s">
        <x:v>1318</x:v>
      </x:c>
      <x:c r="J1977" s="0" t="s">
        <x:v>23</x:v>
      </x:c>
      <x:c r="K1977" s="0" t="s">
        <x:v>62</x:v>
      </x:c>
      <x:c r="L1977" s="0" t="s">
        <x:v>50</x:v>
      </x:c>
      <x:c r="M1977" s="0" t="s">
        <x:v>51</x:v>
      </x:c>
      <x:c r="N1977" s="0" t="n">
        <x:v>5</x:v>
      </x:c>
      <x:c r="V1977" s="0" t="n">
        <x:v>4</x:v>
      </x:c>
      <x:c r="W1977" s="0" t="n">
        <x:v>39126</x:v>
      </x:c>
      <x:c r="X1977" s="0" t="n">
        <x:v>400</x:v>
      </x:c>
      <x:c r="Y1977" s="0" t="n">
        <x:v>97.815</x:v>
      </x:c>
      <x:c r="Z1977" s="0" t="s">
        <x:v>1499</x:v>
      </x:c>
      <x:c r="AA1977" s="0" t="s">
        <x:v>1500</x:v>
      </x:c>
    </x:row>
    <x:row r="1978" spans="1:106">
      <x:c r="A1978" s="3">
        <x:v>43147</x:v>
      </x:c>
      <x:c r="B1978" s="0" t="n">
        <x:v>79</x:v>
      </x:c>
      <x:c r="G1978" s="0" t="s">
        <x:v>1318</x:v>
      </x:c>
      <x:c r="J1978" s="0" t="s">
        <x:v>23</x:v>
      </x:c>
      <x:c r="K1978" s="0" t="s">
        <x:v>62</x:v>
      </x:c>
      <x:c r="L1978" s="0" t="s">
        <x:v>50</x:v>
      </x:c>
      <x:c r="M1978" s="0" t="s">
        <x:v>51</x:v>
      </x:c>
      <x:c r="N1978" s="0" t="n">
        <x:v>65</x:v>
      </x:c>
      <x:c r="V1978" s="0" t="n">
        <x:v>1</x:v>
      </x:c>
      <x:c r="W1978" s="0" t="n">
        <x:v>9773</x:v>
      </x:c>
      <x:c r="X1978" s="0" t="n">
        <x:v>100</x:v>
      </x:c>
      <x:c r="Y1978" s="0" t="n">
        <x:v>97.73</x:v>
      </x:c>
      <x:c r="Z1978" s="0" t="s">
        <x:v>1845</x:v>
      </x:c>
      <x:c r="AA1978" s="0" t="s">
        <x:v>1845</x:v>
      </x:c>
    </x:row>
    <x:row r="1979" spans="1:106">
      <x:c r="A1979" s="3">
        <x:v>43147</x:v>
      </x:c>
      <x:c r="B1979" s="0" t="n">
        <x:v>79</x:v>
      </x:c>
      <x:c r="G1979" s="0" t="s">
        <x:v>1318</x:v>
      </x:c>
      <x:c r="J1979" s="0" t="s">
        <x:v>23</x:v>
      </x:c>
      <x:c r="K1979" s="0" t="s">
        <x:v>62</x:v>
      </x:c>
      <x:c r="L1979" s="0" t="s">
        <x:v>50</x:v>
      </x:c>
      <x:c r="M1979" s="0" t="s">
        <x:v>51</x:v>
      </x:c>
      <x:c r="N1979" s="0" t="n">
        <x:v>79</x:v>
      </x:c>
      <x:c r="V1979" s="0" t="n">
        <x:v>3</x:v>
      </x:c>
      <x:c r="W1979" s="0" t="n">
        <x:v>39122</x:v>
      </x:c>
      <x:c r="X1979" s="0" t="n">
        <x:v>400</x:v>
      </x:c>
      <x:c r="Y1979" s="0" t="n">
        <x:v>97.805</x:v>
      </x:c>
      <x:c r="Z1979" s="0" t="s">
        <x:v>1612</x:v>
      </x:c>
      <x:c r="AA1979" s="0" t="s">
        <x:v>1896</x:v>
      </x:c>
    </x:row>
    <x:row r="1980" spans="1:106">
      <x:c r="A1980" s="3">
        <x:v>43147</x:v>
      </x:c>
      <x:c r="B1980" s="0" t="n">
        <x:v>79</x:v>
      </x:c>
      <x:c r="G1980" s="0" t="s">
        <x:v>1318</x:v>
      </x:c>
      <x:c r="J1980" s="0" t="s">
        <x:v>23</x:v>
      </x:c>
      <x:c r="K1980" s="0" t="s">
        <x:v>62</x:v>
      </x:c>
      <x:c r="L1980" s="0" t="s">
        <x:v>50</x:v>
      </x:c>
      <x:c r="M1980" s="0" t="s">
        <x:v>51</x:v>
      </x:c>
      <x:c r="N1980" s="0" t="n">
        <x:v>79</x:v>
      </x:c>
      <x:c r="S1980" s="0" t="s">
        <x:v>60</x:v>
      </x:c>
      <x:c r="V1980" s="0" t="n">
        <x:v>1</x:v>
      </x:c>
      <x:c r="W1980" s="0" t="n">
        <x:v>9781</x:v>
      </x:c>
      <x:c r="X1980" s="0" t="n">
        <x:v>100</x:v>
      </x:c>
      <x:c r="Y1980" s="0" t="n">
        <x:v>97.81</x:v>
      </x:c>
      <x:c r="Z1980" s="0" t="s">
        <x:v>1391</x:v>
      </x:c>
      <x:c r="AA1980" s="0" t="s">
        <x:v>1391</x:v>
      </x:c>
    </x:row>
    <x:row r="1981" spans="1:106">
      <x:c r="A1981" s="3">
        <x:v>43147</x:v>
      </x:c>
      <x:c r="B1981" s="0" t="n">
        <x:v>79</x:v>
      </x:c>
      <x:c r="G1981" s="0" t="s">
        <x:v>1318</x:v>
      </x:c>
      <x:c r="J1981" s="0" t="s">
        <x:v>23</x:v>
      </x:c>
      <x:c r="K1981" s="0" t="s">
        <x:v>62</x:v>
      </x:c>
      <x:c r="L1981" s="0" t="s">
        <x:v>50</x:v>
      </x:c>
      <x:c r="M1981" s="0" t="s">
        <x:v>51</x:v>
      </x:c>
      <x:c r="N1981" s="0" t="n">
        <x:v>79</x:v>
      </x:c>
      <x:c r="S1981" s="0" t="s">
        <x:v>56</x:v>
      </x:c>
      <x:c r="V1981" s="0" t="n">
        <x:v>1</x:v>
      </x:c>
      <x:c r="W1981" s="0" t="n">
        <x:v>9779</x:v>
      </x:c>
      <x:c r="X1981" s="0" t="n">
        <x:v>100</x:v>
      </x:c>
      <x:c r="Y1981" s="0" t="n">
        <x:v>97.79</x:v>
      </x:c>
      <x:c r="Z1981" s="0" t="s">
        <x:v>1357</x:v>
      </x:c>
      <x:c r="AA1981" s="0" t="s">
        <x:v>1357</x:v>
      </x:c>
    </x:row>
    <x:row r="1982" spans="1:106">
      <x:c r="A1982" s="3">
        <x:v>43147</x:v>
      </x:c>
      <x:c r="B1982" s="0" t="n">
        <x:v>79</x:v>
      </x:c>
      <x:c r="G1982" s="0" t="s">
        <x:v>1318</x:v>
      </x:c>
      <x:c r="J1982" s="0" t="s">
        <x:v>23</x:v>
      </x:c>
      <x:c r="K1982" s="0" t="s">
        <x:v>62</x:v>
      </x:c>
      <x:c r="L1982" s="0" t="s">
        <x:v>50</x:v>
      </x:c>
      <x:c r="M1982" s="0" t="s">
        <x:v>51</x:v>
      </x:c>
      <x:c r="N1982" s="0" t="n">
        <x:v>85</x:v>
      </x:c>
      <x:c r="S1982" s="0" t="s">
        <x:v>128</x:v>
      </x:c>
      <x:c r="V1982" s="0" t="n">
        <x:v>1</x:v>
      </x:c>
      <x:c r="W1982" s="0" t="n">
        <x:v>9783</x:v>
      </x:c>
      <x:c r="X1982" s="0" t="n">
        <x:v>100</x:v>
      </x:c>
      <x:c r="Y1982" s="0" t="n">
        <x:v>97.83</x:v>
      </x:c>
      <x:c r="Z1982" s="0" t="s">
        <x:v>1347</x:v>
      </x:c>
      <x:c r="AA1982" s="0" t="s">
        <x:v>1347</x:v>
      </x:c>
    </x:row>
    <x:row r="1983" spans="1:106">
      <x:c r="A1983" s="3">
        <x:v>43147</x:v>
      </x:c>
      <x:c r="B1983" s="0" t="n">
        <x:v>79</x:v>
      </x:c>
      <x:c r="G1983" s="0" t="s">
        <x:v>1318</x:v>
      </x:c>
      <x:c r="J1983" s="0" t="s">
        <x:v>23</x:v>
      </x:c>
      <x:c r="K1983" s="0" t="s">
        <x:v>62</x:v>
      </x:c>
      <x:c r="L1983" s="0" t="s">
        <x:v>50</x:v>
      </x:c>
      <x:c r="M1983" s="0" t="s">
        <x:v>51</x:v>
      </x:c>
      <x:c r="N1983" s="0" t="n">
        <x:v>101</x:v>
      </x:c>
      <x:c r="S1983" s="0" t="s">
        <x:v>82</x:v>
      </x:c>
      <x:c r="V1983" s="0" t="n">
        <x:v>1</x:v>
      </x:c>
      <x:c r="W1983" s="0" t="n">
        <x:v>9773</x:v>
      </x:c>
      <x:c r="X1983" s="0" t="n">
        <x:v>100</x:v>
      </x:c>
      <x:c r="Y1983" s="0" t="n">
        <x:v>97.73</x:v>
      </x:c>
      <x:c r="Z1983" s="0" t="s">
        <x:v>1367</x:v>
      </x:c>
      <x:c r="AA1983" s="0" t="s">
        <x:v>1367</x:v>
      </x:c>
    </x:row>
    <x:row r="1984" spans="1:106">
      <x:c r="A1984" s="3">
        <x:v>43147</x:v>
      </x:c>
      <x:c r="B1984" s="0" t="n">
        <x:v>79</x:v>
      </x:c>
      <x:c r="G1984" s="0" t="s">
        <x:v>263</x:v>
      </x:c>
      <x:c r="J1984" s="0" t="s">
        <x:v>23</x:v>
      </x:c>
      <x:c r="K1984" s="0" t="s">
        <x:v>62</x:v>
      </x:c>
      <x:c r="L1984" s="0" t="s">
        <x:v>50</x:v>
      </x:c>
      <x:c r="M1984" s="0" t="s">
        <x:v>51</x:v>
      </x:c>
      <x:c r="N1984" s="0" t="n">
        <x:v>14</x:v>
      </x:c>
      <x:c r="V1984" s="0" t="n">
        <x:v>1</x:v>
      </x:c>
      <x:c r="W1984" s="0" t="n">
        <x:v>9780</x:v>
      </x:c>
      <x:c r="X1984" s="0" t="n">
        <x:v>100</x:v>
      </x:c>
      <x:c r="Y1984" s="0" t="n">
        <x:v>97.8</x:v>
      </x:c>
      <x:c r="Z1984" s="0" t="s">
        <x:v>1678</x:v>
      </x:c>
      <x:c r="AA1984" s="0" t="s">
        <x:v>1678</x:v>
      </x:c>
    </x:row>
    <x:row r="1985" spans="1:106">
      <x:c r="A1985" s="3">
        <x:v>43147</x:v>
      </x:c>
      <x:c r="B1985" s="0" t="n">
        <x:v>79</x:v>
      </x:c>
      <x:c r="G1985" s="0" t="s">
        <x:v>263</x:v>
      </x:c>
      <x:c r="J1985" s="0" t="s">
        <x:v>23</x:v>
      </x:c>
      <x:c r="K1985" s="0" t="s">
        <x:v>49</x:v>
      </x:c>
      <x:c r="L1985" s="0" t="s">
        <x:v>50</x:v>
      </x:c>
      <x:c r="M1985" s="0" t="s">
        <x:v>51</x:v>
      </x:c>
      <x:c r="N1985" s="0" t="n">
        <x:v>2</x:v>
      </x:c>
      <x:c r="S1985" s="0" t="s">
        <x:v>1296</x:v>
      </x:c>
      <x:c r="V1985" s="0" t="n">
        <x:v>1</x:v>
      </x:c>
      <x:c r="W1985" s="0" t="n">
        <x:v>9785</x:v>
      </x:c>
      <x:c r="X1985" s="0" t="n">
        <x:v>100</x:v>
      </x:c>
      <x:c r="Y1985" s="0" t="n">
        <x:v>97.85</x:v>
      </x:c>
      <x:c r="Z1985" s="0" t="s">
        <x:v>1353</x:v>
      </x:c>
      <x:c r="AA1985" s="0" t="s">
        <x:v>1353</x:v>
      </x:c>
    </x:row>
    <x:row r="1986" spans="1:106">
      <x:c r="A1986" s="3">
        <x:v>43147</x:v>
      </x:c>
      <x:c r="B1986" s="0" t="n">
        <x:v>79</x:v>
      </x:c>
      <x:c r="G1986" s="0" t="s">
        <x:v>1321</x:v>
      </x:c>
      <x:c r="J1986" s="0" t="s">
        <x:v>23</x:v>
      </x:c>
      <x:c r="K1986" s="0" t="s">
        <x:v>62</x:v>
      </x:c>
      <x:c r="L1986" s="0" t="s">
        <x:v>50</x:v>
      </x:c>
      <x:c r="M1986" s="0" t="s">
        <x:v>51</x:v>
      </x:c>
      <x:c r="N1986" s="0" t="n">
        <x:v>2</x:v>
      </x:c>
      <x:c r="S1986" s="0" t="s">
        <x:v>1293</x:v>
      </x:c>
      <x:c r="V1986" s="0" t="n">
        <x:v>1</x:v>
      </x:c>
      <x:c r="W1986" s="0" t="n">
        <x:v>9783</x:v>
      </x:c>
      <x:c r="X1986" s="0" t="n">
        <x:v>100</x:v>
      </x:c>
      <x:c r="Y1986" s="0" t="n">
        <x:v>97.83</x:v>
      </x:c>
      <x:c r="Z1986" s="0" t="s">
        <x:v>1301</x:v>
      </x:c>
      <x:c r="AA1986" s="0" t="s">
        <x:v>1301</x:v>
      </x:c>
    </x:row>
    <x:row r="1987" spans="1:106">
      <x:c r="A1987" s="3">
        <x:v>43147</x:v>
      </x:c>
      <x:c r="B1987" s="0" t="n">
        <x:v>79</x:v>
      </x:c>
      <x:c r="G1987" s="0" t="s">
        <x:v>1321</x:v>
      </x:c>
      <x:c r="J1987" s="0" t="s">
        <x:v>23</x:v>
      </x:c>
      <x:c r="K1987" s="0" t="s">
        <x:v>62</x:v>
      </x:c>
      <x:c r="L1987" s="0" t="s">
        <x:v>50</x:v>
      </x:c>
      <x:c r="M1987" s="0" t="s">
        <x:v>51</x:v>
      </x:c>
      <x:c r="N1987" s="0" t="n">
        <x:v>65</x:v>
      </x:c>
      <x:c r="V1987" s="0" t="n">
        <x:v>1</x:v>
      </x:c>
      <x:c r="W1987" s="0" t="n">
        <x:v>9774</x:v>
      </x:c>
      <x:c r="X1987" s="0" t="n">
        <x:v>100</x:v>
      </x:c>
      <x:c r="Y1987" s="0" t="n">
        <x:v>97.74</x:v>
      </x:c>
      <x:c r="Z1987" s="0" t="s">
        <x:v>1846</x:v>
      </x:c>
      <x:c r="AA1987" s="0" t="s">
        <x:v>1846</x:v>
      </x:c>
    </x:row>
    <x:row r="1988" spans="1:106">
      <x:c r="A1988" s="3">
        <x:v>43147</x:v>
      </x:c>
      <x:c r="B1988" s="0" t="n">
        <x:v>79</x:v>
      </x:c>
      <x:c r="G1988" s="0" t="s">
        <x:v>1321</x:v>
      </x:c>
      <x:c r="J1988" s="0" t="s">
        <x:v>23</x:v>
      </x:c>
      <x:c r="K1988" s="0" t="s">
        <x:v>62</x:v>
      </x:c>
      <x:c r="L1988" s="0" t="s">
        <x:v>50</x:v>
      </x:c>
      <x:c r="M1988" s="0" t="s">
        <x:v>51</x:v>
      </x:c>
      <x:c r="N1988" s="0" t="n">
        <x:v>79</x:v>
      </x:c>
      <x:c r="V1988" s="0" t="n">
        <x:v>1</x:v>
      </x:c>
      <x:c r="W1988" s="0" t="n">
        <x:v>9783</x:v>
      </x:c>
      <x:c r="X1988" s="0" t="n">
        <x:v>100</x:v>
      </x:c>
      <x:c r="Y1988" s="0" t="n">
        <x:v>97.83</x:v>
      </x:c>
      <x:c r="Z1988" s="0" t="s">
        <x:v>1897</x:v>
      </x:c>
      <x:c r="AA1988" s="0" t="s">
        <x:v>1897</x:v>
      </x:c>
    </x:row>
    <x:row r="1989" spans="1:106">
      <x:c r="A1989" s="3">
        <x:v>43147</x:v>
      </x:c>
      <x:c r="B1989" s="0" t="n">
        <x:v>79</x:v>
      </x:c>
      <x:c r="G1989" s="0" t="s">
        <x:v>1321</x:v>
      </x:c>
      <x:c r="J1989" s="0" t="s">
        <x:v>23</x:v>
      </x:c>
      <x:c r="K1989" s="0" t="s">
        <x:v>62</x:v>
      </x:c>
      <x:c r="L1989" s="0" t="s">
        <x:v>50</x:v>
      </x:c>
      <x:c r="M1989" s="0" t="s">
        <x:v>51</x:v>
      </x:c>
      <x:c r="N1989" s="0" t="n">
        <x:v>79</x:v>
      </x:c>
      <x:c r="S1989" s="0" t="s">
        <x:v>60</x:v>
      </x:c>
      <x:c r="V1989" s="0" t="n">
        <x:v>2</x:v>
      </x:c>
      <x:c r="W1989" s="0" t="n">
        <x:v>29340</x:v>
      </x:c>
      <x:c r="X1989" s="0" t="n">
        <x:v>300</x:v>
      </x:c>
      <x:c r="Y1989" s="0" t="n">
        <x:v>97.8</x:v>
      </x:c>
      <x:c r="Z1989" s="0" t="s">
        <x:v>1897</x:v>
      </x:c>
      <x:c r="AA1989" s="0" t="s">
        <x:v>1846</x:v>
      </x:c>
    </x:row>
    <x:row r="1990" spans="1:106">
      <x:c r="A1990" s="3">
        <x:v>43147</x:v>
      </x:c>
      <x:c r="B1990" s="0" t="n">
        <x:v>79</x:v>
      </x:c>
      <x:c r="G1990" s="0" t="s">
        <x:v>1774</x:v>
      </x:c>
      <x:c r="J1990" s="0" t="s">
        <x:v>23</x:v>
      </x:c>
      <x:c r="K1990" s="0" t="s">
        <x:v>62</x:v>
      </x:c>
      <x:c r="L1990" s="0" t="s">
        <x:v>50</x:v>
      </x:c>
      <x:c r="M1990" s="0" t="s">
        <x:v>51</x:v>
      </x:c>
      <x:c r="N1990" s="0" t="n">
        <x:v>39</x:v>
      </x:c>
      <x:c r="S1990" s="0" t="s">
        <x:v>1371</x:v>
      </x:c>
      <x:c r="V1990" s="0" t="n">
        <x:v>1</x:v>
      </x:c>
      <x:c r="W1990" s="0" t="n">
        <x:v>9781</x:v>
      </x:c>
      <x:c r="X1990" s="0" t="n">
        <x:v>100</x:v>
      </x:c>
      <x:c r="Y1990" s="0" t="n">
        <x:v>97.81</x:v>
      </x:c>
      <x:c r="Z1990" s="0" t="s">
        <x:v>1635</x:v>
      </x:c>
      <x:c r="AA1990" s="0" t="s">
        <x:v>1635</x:v>
      </x:c>
    </x:row>
    <x:row r="1991" spans="1:106">
      <x:c r="A1991" s="3">
        <x:v>43147</x:v>
      </x:c>
      <x:c r="B1991" s="0" t="n">
        <x:v>79</x:v>
      </x:c>
      <x:c r="G1991" s="0" t="s">
        <x:v>1898</x:v>
      </x:c>
      <x:c r="J1991" s="0" t="s">
        <x:v>23</x:v>
      </x:c>
      <x:c r="K1991" s="0" t="s">
        <x:v>62</x:v>
      </x:c>
      <x:c r="L1991" s="0" t="s">
        <x:v>50</x:v>
      </x:c>
      <x:c r="M1991" s="0" t="s">
        <x:v>51</x:v>
      </x:c>
      <x:c r="N1991" s="0" t="n">
        <x:v>79</x:v>
      </x:c>
      <x:c r="V1991" s="0" t="n">
        <x:v>1</x:v>
      </x:c>
      <x:c r="W1991" s="0" t="n">
        <x:v>1956.2</x:v>
      </x:c>
      <x:c r="X1991" s="0" t="n">
        <x:v>20</x:v>
      </x:c>
      <x:c r="Y1991" s="0" t="n">
        <x:v>97.81</x:v>
      </x:c>
      <x:c r="Z1991" s="0" t="s">
        <x:v>1899</x:v>
      </x:c>
      <x:c r="AA1991" s="0" t="s">
        <x:v>1899</x:v>
      </x:c>
    </x:row>
    <x:row r="1992" spans="1:106">
      <x:c r="A1992" s="3">
        <x:v>43147</x:v>
      </x:c>
      <x:c r="B1992" s="0" t="n">
        <x:v>79</x:v>
      </x:c>
      <x:c r="G1992" s="0" t="s">
        <x:v>1900</x:v>
      </x:c>
      <x:c r="J1992" s="0" t="s">
        <x:v>23</x:v>
      </x:c>
      <x:c r="K1992" s="0" t="s">
        <x:v>62</x:v>
      </x:c>
      <x:c r="L1992" s="0" t="s">
        <x:v>50</x:v>
      </x:c>
      <x:c r="M1992" s="0" t="s">
        <x:v>51</x:v>
      </x:c>
      <x:c r="N1992" s="0" t="n">
        <x:v>79</x:v>
      </x:c>
      <x:c r="V1992" s="0" t="n">
        <x:v>2</x:v>
      </x:c>
      <x:c r="W1992" s="0" t="n">
        <x:v>14185.35</x:v>
      </x:c>
      <x:c r="X1992" s="0" t="n">
        <x:v>145</x:v>
      </x:c>
      <x:c r="Y1992" s="0" t="n">
        <x:v>97.83</x:v>
      </x:c>
      <x:c r="Z1992" s="0" t="s">
        <x:v>1901</x:v>
      </x:c>
      <x:c r="AA1992" s="0" t="s">
        <x:v>1902</x:v>
      </x:c>
    </x:row>
    <x:row r="1993" spans="1:106">
      <x:c r="A1993" s="3">
        <x:v>43147</x:v>
      </x:c>
      <x:c r="B1993" s="0" t="n">
        <x:v>79</x:v>
      </x:c>
      <x:c r="G1993" s="0" t="s">
        <x:v>1903</x:v>
      </x:c>
      <x:c r="J1993" s="0" t="s">
        <x:v>23</x:v>
      </x:c>
      <x:c r="K1993" s="0" t="s">
        <x:v>62</x:v>
      </x:c>
      <x:c r="L1993" s="0" t="s">
        <x:v>50</x:v>
      </x:c>
      <x:c r="M1993" s="0" t="s">
        <x:v>51</x:v>
      </x:c>
      <x:c r="N1993" s="0" t="n">
        <x:v>79</x:v>
      </x:c>
      <x:c r="V1993" s="0" t="n">
        <x:v>1</x:v>
      </x:c>
      <x:c r="W1993" s="0" t="n">
        <x:v>1760.94</x:v>
      </x:c>
      <x:c r="X1993" s="0" t="n">
        <x:v>18</x:v>
      </x:c>
      <x:c r="Y1993" s="0" t="n">
        <x:v>97.83</x:v>
      </x:c>
      <x:c r="Z1993" s="0" t="s">
        <x:v>1904</x:v>
      </x:c>
      <x:c r="AA1993" s="0" t="s">
        <x:v>1904</x:v>
      </x:c>
    </x:row>
    <x:row r="1994" spans="1:106">
      <x:c r="A1994" s="3">
        <x:v>43147</x:v>
      </x:c>
      <x:c r="B1994" s="0" t="n">
        <x:v>79</x:v>
      </x:c>
      <x:c r="G1994" s="0" t="s">
        <x:v>1905</x:v>
      </x:c>
      <x:c r="J1994" s="0" t="s">
        <x:v>23</x:v>
      </x:c>
      <x:c r="K1994" s="0" t="s">
        <x:v>62</x:v>
      </x:c>
      <x:c r="L1994" s="0" t="s">
        <x:v>50</x:v>
      </x:c>
      <x:c r="M1994" s="0" t="s">
        <x:v>51</x:v>
      </x:c>
      <x:c r="N1994" s="0" t="n">
        <x:v>79</x:v>
      </x:c>
      <x:c r="V1994" s="0" t="n">
        <x:v>1</x:v>
      </x:c>
      <x:c r="W1994" s="0" t="n">
        <x:v>9777</x:v>
      </x:c>
      <x:c r="X1994" s="0" t="n">
        <x:v>100</x:v>
      </x:c>
      <x:c r="Y1994" s="0" t="n">
        <x:v>97.77</x:v>
      </x:c>
      <x:c r="Z1994" s="0" t="s">
        <x:v>1906</x:v>
      </x:c>
      <x:c r="AA1994" s="0" t="s">
        <x:v>1906</x:v>
      </x:c>
    </x:row>
    <x:row r="1995" spans="1:106">
      <x:c r="A1995" s="3">
        <x:v>43147</x:v>
      </x:c>
      <x:c r="B1995" s="0" t="n">
        <x:v>79</x:v>
      </x:c>
      <x:c r="G1995" s="0" t="s">
        <x:v>1907</x:v>
      </x:c>
      <x:c r="J1995" s="0" t="s">
        <x:v>23</x:v>
      </x:c>
      <x:c r="K1995" s="0" t="s">
        <x:v>62</x:v>
      </x:c>
      <x:c r="L1995" s="0" t="s">
        <x:v>50</x:v>
      </x:c>
      <x:c r="M1995" s="0" t="s">
        <x:v>51</x:v>
      </x:c>
      <x:c r="N1995" s="0" t="n">
        <x:v>79</x:v>
      </x:c>
      <x:c r="V1995" s="0" t="n">
        <x:v>1</x:v>
      </x:c>
      <x:c r="W1995" s="0" t="n">
        <x:v>2445</x:v>
      </x:c>
      <x:c r="X1995" s="0" t="n">
        <x:v>25</x:v>
      </x:c>
      <x:c r="Y1995" s="0" t="n">
        <x:v>97.8</x:v>
      </x:c>
      <x:c r="Z1995" s="0" t="s">
        <x:v>1908</x:v>
      </x:c>
      <x:c r="AA1995" s="0" t="s">
        <x:v>1908</x:v>
      </x:c>
    </x:row>
    <x:row r="1996" spans="1:106">
      <x:c r="A1996" s="3">
        <x:v>43147</x:v>
      </x:c>
      <x:c r="B1996" s="0" t="n">
        <x:v>79</x:v>
      </x:c>
      <x:c r="G1996" s="0" t="s">
        <x:v>1679</x:v>
      </x:c>
      <x:c r="J1996" s="0" t="s">
        <x:v>23</x:v>
      </x:c>
      <x:c r="K1996" s="0" t="s">
        <x:v>62</x:v>
      </x:c>
      <x:c r="L1996" s="0" t="s">
        <x:v>50</x:v>
      </x:c>
      <x:c r="M1996" s="0" t="s">
        <x:v>51</x:v>
      </x:c>
      <x:c r="N1996" s="0" t="n">
        <x:v>14</x:v>
      </x:c>
      <x:c r="V1996" s="0" t="n">
        <x:v>1</x:v>
      </x:c>
      <x:c r="W1996" s="0" t="n">
        <x:v>19560</x:v>
      </x:c>
      <x:c r="X1996" s="0" t="n">
        <x:v>200</x:v>
      </x:c>
      <x:c r="Y1996" s="0" t="n">
        <x:v>97.8</x:v>
      </x:c>
      <x:c r="Z1996" s="0" t="s">
        <x:v>1680</x:v>
      </x:c>
      <x:c r="AA1996" s="0" t="s">
        <x:v>1680</x:v>
      </x:c>
    </x:row>
    <x:row r="1997" spans="1:106">
      <x:c r="A1997" s="3">
        <x:v>43147</x:v>
      </x:c>
      <x:c r="B1997" s="0" t="n">
        <x:v>79</x:v>
      </x:c>
      <x:c r="G1997" s="0" t="s">
        <x:v>1104</x:v>
      </x:c>
      <x:c r="J1997" s="0" t="s">
        <x:v>23</x:v>
      </x:c>
      <x:c r="K1997" s="0" t="s">
        <x:v>62</x:v>
      </x:c>
      <x:c r="L1997" s="0" t="s">
        <x:v>50</x:v>
      </x:c>
      <x:c r="M1997" s="0" t="s">
        <x:v>51</x:v>
      </x:c>
      <x:c r="N1997" s="0" t="n">
        <x:v>2</x:v>
      </x:c>
      <x:c r="S1997" s="0" t="s">
        <x:v>1293</x:v>
      </x:c>
      <x:c r="V1997" s="0" t="n">
        <x:v>1</x:v>
      </x:c>
      <x:c r="W1997" s="0" t="n">
        <x:v>9783</x:v>
      </x:c>
      <x:c r="X1997" s="0" t="n">
        <x:v>100</x:v>
      </x:c>
      <x:c r="Y1997" s="0" t="n">
        <x:v>97.83</x:v>
      </x:c>
      <x:c r="Z1997" s="0" t="s">
        <x:v>1322</x:v>
      </x:c>
      <x:c r="AA1997" s="0" t="s">
        <x:v>1322</x:v>
      </x:c>
    </x:row>
    <x:row r="1998" spans="1:106">
      <x:c r="A1998" s="3">
        <x:v>43147</x:v>
      </x:c>
      <x:c r="B1998" s="0" t="n">
        <x:v>79</x:v>
      </x:c>
      <x:c r="G1998" s="0" t="s">
        <x:v>1104</x:v>
      </x:c>
      <x:c r="J1998" s="0" t="s">
        <x:v>23</x:v>
      </x:c>
      <x:c r="K1998" s="0" t="s">
        <x:v>62</x:v>
      </x:c>
      <x:c r="L1998" s="0" t="s">
        <x:v>50</x:v>
      </x:c>
      <x:c r="M1998" s="0" t="s">
        <x:v>51</x:v>
      </x:c>
      <x:c r="N1998" s="0" t="n">
        <x:v>14</x:v>
      </x:c>
      <x:c r="V1998" s="0" t="n">
        <x:v>1</x:v>
      </x:c>
      <x:c r="W1998" s="0" t="n">
        <x:v>19566</x:v>
      </x:c>
      <x:c r="X1998" s="0" t="n">
        <x:v>200</x:v>
      </x:c>
      <x:c r="Y1998" s="0" t="n">
        <x:v>97.83</x:v>
      </x:c>
      <x:c r="Z1998" s="0" t="s">
        <x:v>1322</x:v>
      </x:c>
      <x:c r="AA1998" s="0" t="s">
        <x:v>1322</x:v>
      </x:c>
    </x:row>
    <x:row r="1999" spans="1:106">
      <x:c r="A1999" s="3">
        <x:v>43147</x:v>
      </x:c>
      <x:c r="B1999" s="0" t="n">
        <x:v>79</x:v>
      </x:c>
      <x:c r="G1999" s="0" t="s">
        <x:v>1909</x:v>
      </x:c>
      <x:c r="J1999" s="0" t="s">
        <x:v>23</x:v>
      </x:c>
      <x:c r="K1999" s="0" t="s">
        <x:v>62</x:v>
      </x:c>
      <x:c r="L1999" s="0" t="s">
        <x:v>50</x:v>
      </x:c>
      <x:c r="M1999" s="0" t="s">
        <x:v>51</x:v>
      </x:c>
      <x:c r="N1999" s="0" t="n">
        <x:v>79</x:v>
      </x:c>
      <x:c r="V1999" s="0" t="n">
        <x:v>1</x:v>
      </x:c>
      <x:c r="W1999" s="0" t="n">
        <x:v>1663.11</x:v>
      </x:c>
      <x:c r="X1999" s="0" t="n">
        <x:v>17</x:v>
      </x:c>
      <x:c r="Y1999" s="0" t="n">
        <x:v>97.83</x:v>
      </x:c>
      <x:c r="Z1999" s="0" t="s">
        <x:v>1910</x:v>
      </x:c>
      <x:c r="AA1999" s="0" t="s">
        <x:v>1910</x:v>
      </x:c>
    </x:row>
    <x:row r="2000" spans="1:106">
      <x:c r="A2000" s="3">
        <x:v>43147</x:v>
      </x:c>
      <x:c r="B2000" s="0" t="n">
        <x:v>79</x:v>
      </x:c>
      <x:c r="G2000" s="0" t="s">
        <x:v>1911</x:v>
      </x:c>
      <x:c r="J2000" s="0" t="s">
        <x:v>23</x:v>
      </x:c>
      <x:c r="K2000" s="0" t="s">
        <x:v>62</x:v>
      </x:c>
      <x:c r="L2000" s="0" t="s">
        <x:v>50</x:v>
      </x:c>
      <x:c r="M2000" s="0" t="s">
        <x:v>51</x:v>
      </x:c>
      <x:c r="N2000" s="0" t="n">
        <x:v>79</x:v>
      </x:c>
      <x:c r="V2000" s="0" t="n">
        <x:v>1</x:v>
      </x:c>
      <x:c r="W2000" s="0" t="n">
        <x:v>782.32</x:v>
      </x:c>
      <x:c r="X2000" s="0" t="n">
        <x:v>8</x:v>
      </x:c>
      <x:c r="Y2000" s="0" t="n">
        <x:v>97.79</x:v>
      </x:c>
      <x:c r="Z2000" s="0" t="s">
        <x:v>1912</x:v>
      </x:c>
      <x:c r="AA2000" s="0" t="s">
        <x:v>1912</x:v>
      </x:c>
    </x:row>
    <x:row r="2001" spans="1:106">
      <x:c r="A2001" s="3">
        <x:v>43147</x:v>
      </x:c>
      <x:c r="B2001" s="0" t="n">
        <x:v>79</x:v>
      </x:c>
      <x:c r="G2001" s="0" t="s">
        <x:v>1878</x:v>
      </x:c>
      <x:c r="J2001" s="0" t="s">
        <x:v>23</x:v>
      </x:c>
      <x:c r="K2001" s="0" t="s">
        <x:v>49</x:v>
      </x:c>
      <x:c r="L2001" s="0" t="s">
        <x:v>50</x:v>
      </x:c>
      <x:c r="M2001" s="0" t="s">
        <x:v>51</x:v>
      </x:c>
      <x:c r="N2001" s="0" t="n">
        <x:v>79</x:v>
      </x:c>
      <x:c r="V2001" s="0" t="n">
        <x:v>1</x:v>
      </x:c>
      <x:c r="W2001" s="0" t="n">
        <x:v>2931.6</x:v>
      </x:c>
      <x:c r="X2001" s="0" t="n">
        <x:v>30</x:v>
      </x:c>
      <x:c r="Y2001" s="0" t="n">
        <x:v>97.72</x:v>
      </x:c>
      <x:c r="Z2001" s="0" t="s">
        <x:v>1879</x:v>
      </x:c>
      <x:c r="AA2001" s="0" t="s">
        <x:v>1879</x:v>
      </x:c>
    </x:row>
    <x:row r="2002" spans="1:106">
      <x:c r="A2002" s="3">
        <x:v>43147</x:v>
      </x:c>
      <x:c r="B2002" s="0" t="n">
        <x:v>79</x:v>
      </x:c>
      <x:c r="G2002" s="0" t="s">
        <x:v>1880</x:v>
      </x:c>
      <x:c r="J2002" s="0" t="s">
        <x:v>23</x:v>
      </x:c>
      <x:c r="K2002" s="0" t="s">
        <x:v>49</x:v>
      </x:c>
      <x:c r="L2002" s="0" t="s">
        <x:v>50</x:v>
      </x:c>
      <x:c r="M2002" s="0" t="s">
        <x:v>51</x:v>
      </x:c>
      <x:c r="N2002" s="0" t="n">
        <x:v>79</x:v>
      </x:c>
      <x:c r="V2002" s="0" t="n">
        <x:v>1</x:v>
      </x:c>
      <x:c r="W2002" s="0" t="n">
        <x:v>1758.78</x:v>
      </x:c>
      <x:c r="X2002" s="0" t="n">
        <x:v>18</x:v>
      </x:c>
      <x:c r="Y2002" s="0" t="n">
        <x:v>97.71</x:v>
      </x:c>
      <x:c r="Z2002" s="0" t="s">
        <x:v>1881</x:v>
      </x:c>
      <x:c r="AA2002" s="0" t="s">
        <x:v>1881</x:v>
      </x:c>
    </x:row>
    <x:row r="2003" spans="1:106">
      <x:c r="A2003" s="3">
        <x:v>43147</x:v>
      </x:c>
      <x:c r="B2003" s="0" t="n">
        <x:v>79</x:v>
      </x:c>
      <x:c r="G2003" s="0" t="s">
        <x:v>111</x:v>
      </x:c>
      <x:c r="J2003" s="0" t="s">
        <x:v>23</x:v>
      </x:c>
      <x:c r="K2003" s="0" t="s">
        <x:v>62</x:v>
      </x:c>
      <x:c r="L2003" s="0" t="s">
        <x:v>50</x:v>
      </x:c>
      <x:c r="M2003" s="0" t="s">
        <x:v>51</x:v>
      </x:c>
      <x:c r="N2003" s="0" t="n">
        <x:v>2</x:v>
      </x:c>
      <x:c r="S2003" s="0" t="s">
        <x:v>1293</x:v>
      </x:c>
      <x:c r="V2003" s="0" t="n">
        <x:v>2</x:v>
      </x:c>
      <x:c r="W2003" s="0" t="n">
        <x:v>19566</x:v>
      </x:c>
      <x:c r="X2003" s="0" t="n">
        <x:v>200</x:v>
      </x:c>
      <x:c r="Y2003" s="0" t="n">
        <x:v>97.83</x:v>
      </x:c>
      <x:c r="Z2003" s="0" t="s">
        <x:v>1323</x:v>
      </x:c>
      <x:c r="AA2003" s="0" t="s">
        <x:v>1323</x:v>
      </x:c>
    </x:row>
    <x:row r="2004" spans="1:106">
      <x:c r="A2004" s="3">
        <x:v>43147</x:v>
      </x:c>
      <x:c r="B2004" s="0" t="n">
        <x:v>79</x:v>
      </x:c>
      <x:c r="G2004" s="0" t="s">
        <x:v>111</x:v>
      </x:c>
      <x:c r="J2004" s="0" t="s">
        <x:v>23</x:v>
      </x:c>
      <x:c r="K2004" s="0" t="s">
        <x:v>62</x:v>
      </x:c>
      <x:c r="L2004" s="0" t="s">
        <x:v>50</x:v>
      </x:c>
      <x:c r="M2004" s="0" t="s">
        <x:v>51</x:v>
      </x:c>
      <x:c r="N2004" s="0" t="n">
        <x:v>13</x:v>
      </x:c>
      <x:c r="V2004" s="0" t="n">
        <x:v>1</x:v>
      </x:c>
      <x:c r="W2004" s="0" t="n">
        <x:v>9778</x:v>
      </x:c>
      <x:c r="X2004" s="0" t="n">
        <x:v>100</x:v>
      </x:c>
      <x:c r="Y2004" s="0" t="n">
        <x:v>97.78</x:v>
      </x:c>
      <x:c r="Z2004" s="0" t="s">
        <x:v>1641</x:v>
      </x:c>
      <x:c r="AA2004" s="0" t="s">
        <x:v>1641</x:v>
      </x:c>
    </x:row>
    <x:row r="2005" spans="1:106">
      <x:c r="A2005" s="3">
        <x:v>43147</x:v>
      </x:c>
      <x:c r="B2005" s="0" t="n">
        <x:v>79</x:v>
      </x:c>
      <x:c r="G2005" s="0" t="s">
        <x:v>111</x:v>
      </x:c>
      <x:c r="J2005" s="0" t="s">
        <x:v>23</x:v>
      </x:c>
      <x:c r="K2005" s="0" t="s">
        <x:v>62</x:v>
      </x:c>
      <x:c r="L2005" s="0" t="s">
        <x:v>50</x:v>
      </x:c>
      <x:c r="M2005" s="0" t="s">
        <x:v>51</x:v>
      </x:c>
      <x:c r="N2005" s="0" t="n">
        <x:v>14</x:v>
      </x:c>
      <x:c r="V2005" s="0" t="n">
        <x:v>5</x:v>
      </x:c>
      <x:c r="W2005" s="0" t="n">
        <x:v>48914</x:v>
      </x:c>
      <x:c r="X2005" s="0" t="n">
        <x:v>500</x:v>
      </x:c>
      <x:c r="Y2005" s="0" t="n">
        <x:v>97.828</x:v>
      </x:c>
      <x:c r="Z2005" s="0" t="s">
        <x:v>1681</x:v>
      </x:c>
      <x:c r="AA2005" s="0" t="s">
        <x:v>1682</x:v>
      </x:c>
    </x:row>
    <x:row r="2006" spans="1:106">
      <x:c r="A2006" s="3">
        <x:v>43147</x:v>
      </x:c>
      <x:c r="B2006" s="0" t="n">
        <x:v>79</x:v>
      </x:c>
      <x:c r="G2006" s="0" t="s">
        <x:v>111</x:v>
      </x:c>
      <x:c r="J2006" s="0" t="s">
        <x:v>23</x:v>
      </x:c>
      <x:c r="K2006" s="0" t="s">
        <x:v>62</x:v>
      </x:c>
      <x:c r="L2006" s="0" t="s">
        <x:v>50</x:v>
      </x:c>
      <x:c r="M2006" s="0" t="s">
        <x:v>51</x:v>
      </x:c>
      <x:c r="N2006" s="0" t="n">
        <x:v>79</x:v>
      </x:c>
      <x:c r="V2006" s="0" t="n">
        <x:v>3</x:v>
      </x:c>
      <x:c r="W2006" s="0" t="n">
        <x:v>29346</x:v>
      </x:c>
      <x:c r="X2006" s="0" t="n">
        <x:v>300</x:v>
      </x:c>
      <x:c r="Y2006" s="0" t="n">
        <x:v>97.82</x:v>
      </x:c>
      <x:c r="Z2006" s="0" t="s">
        <x:v>1913</x:v>
      </x:c>
      <x:c r="AA2006" s="0" t="s">
        <x:v>1913</x:v>
      </x:c>
    </x:row>
    <x:row r="2007" spans="1:106">
      <x:c r="A2007" s="3">
        <x:v>43147</x:v>
      </x:c>
      <x:c r="B2007" s="0" t="n">
        <x:v>79</x:v>
      </x:c>
      <x:c r="G2007" s="0" t="s">
        <x:v>111</x:v>
      </x:c>
      <x:c r="J2007" s="0" t="s">
        <x:v>23</x:v>
      </x:c>
      <x:c r="K2007" s="0" t="s">
        <x:v>62</x:v>
      </x:c>
      <x:c r="L2007" s="0" t="s">
        <x:v>50</x:v>
      </x:c>
      <x:c r="M2007" s="0" t="s">
        <x:v>51</x:v>
      </x:c>
      <x:c r="N2007" s="0" t="n">
        <x:v>85</x:v>
      </x:c>
      <x:c r="S2007" s="0" t="s">
        <x:v>128</x:v>
      </x:c>
      <x:c r="V2007" s="0" t="n">
        <x:v>1</x:v>
      </x:c>
      <x:c r="W2007" s="0" t="n">
        <x:v>9778</x:v>
      </x:c>
      <x:c r="X2007" s="0" t="n">
        <x:v>100</x:v>
      </x:c>
      <x:c r="Y2007" s="0" t="n">
        <x:v>97.78</x:v>
      </x:c>
      <x:c r="Z2007" s="0" t="s">
        <x:v>1641</x:v>
      </x:c>
      <x:c r="AA2007" s="0" t="s">
        <x:v>1641</x:v>
      </x:c>
    </x:row>
    <x:row r="2008" spans="1:106">
      <x:c r="A2008" s="3">
        <x:v>43147</x:v>
      </x:c>
      <x:c r="B2008" s="0" t="n">
        <x:v>79</x:v>
      </x:c>
      <x:c r="G2008" s="0" t="s">
        <x:v>111</x:v>
      </x:c>
      <x:c r="J2008" s="0" t="s">
        <x:v>23</x:v>
      </x:c>
      <x:c r="K2008" s="0" t="s">
        <x:v>49</x:v>
      </x:c>
      <x:c r="L2008" s="0" t="s">
        <x:v>50</x:v>
      </x:c>
      <x:c r="M2008" s="0" t="s">
        <x:v>51</x:v>
      </x:c>
      <x:c r="N2008" s="0" t="n">
        <x:v>2</x:v>
      </x:c>
      <x:c r="S2008" s="0" t="s">
        <x:v>1296</x:v>
      </x:c>
      <x:c r="V2008" s="0" t="n">
        <x:v>5</x:v>
      </x:c>
      <x:c r="W2008" s="0" t="n">
        <x:v>48870</x:v>
      </x:c>
      <x:c r="X2008" s="0" t="n">
        <x:v>500</x:v>
      </x:c>
      <x:c r="Y2008" s="0" t="n">
        <x:v>97.74</x:v>
      </x:c>
      <x:c r="Z2008" s="0" t="s">
        <x:v>1359</x:v>
      </x:c>
      <x:c r="AA2008" s="0" t="s">
        <x:v>1360</x:v>
      </x:c>
    </x:row>
    <x:row r="2009" spans="1:106">
      <x:c r="A2009" s="3">
        <x:v>43147</x:v>
      </x:c>
      <x:c r="B2009" s="0" t="n">
        <x:v>79</x:v>
      </x:c>
      <x:c r="G2009" s="0" t="s">
        <x:v>111</x:v>
      </x:c>
      <x:c r="J2009" s="0" t="s">
        <x:v>23</x:v>
      </x:c>
      <x:c r="K2009" s="0" t="s">
        <x:v>49</x:v>
      </x:c>
      <x:c r="L2009" s="0" t="s">
        <x:v>50</x:v>
      </x:c>
      <x:c r="M2009" s="0" t="s">
        <x:v>51</x:v>
      </x:c>
      <x:c r="N2009" s="0" t="n">
        <x:v>2</x:v>
      </x:c>
      <x:c r="S2009" s="0" t="s">
        <x:v>66</x:v>
      </x:c>
      <x:c r="V2009" s="0" t="n">
        <x:v>3</x:v>
      </x:c>
      <x:c r="W2009" s="0" t="n">
        <x:v>29322</x:v>
      </x:c>
      <x:c r="X2009" s="0" t="n">
        <x:v>300</x:v>
      </x:c>
      <x:c r="Y2009" s="0" t="n">
        <x:v>97.74</x:v>
      </x:c>
      <x:c r="Z2009" s="0" t="s">
        <x:v>1359</x:v>
      </x:c>
      <x:c r="AA2009" s="0" t="s">
        <x:v>1389</x:v>
      </x:c>
    </x:row>
    <x:row r="2010" spans="1:106">
      <x:c r="A2010" s="3">
        <x:v>43147</x:v>
      </x:c>
      <x:c r="B2010" s="0" t="n">
        <x:v>79</x:v>
      </x:c>
      <x:c r="G2010" s="0" t="s">
        <x:v>111</x:v>
      </x:c>
      <x:c r="J2010" s="0" t="s">
        <x:v>23</x:v>
      </x:c>
      <x:c r="K2010" s="0" t="s">
        <x:v>49</x:v>
      </x:c>
      <x:c r="L2010" s="0" t="s">
        <x:v>50</x:v>
      </x:c>
      <x:c r="M2010" s="0" t="s">
        <x:v>51</x:v>
      </x:c>
      <x:c r="N2010" s="0" t="n">
        <x:v>5</x:v>
      </x:c>
      <x:c r="S2010" s="0" t="s">
        <x:v>111</x:v>
      </x:c>
      <x:c r="V2010" s="0" t="n">
        <x:v>1</x:v>
      </x:c>
      <x:c r="W2010" s="0" t="n">
        <x:v>9774</x:v>
      </x:c>
      <x:c r="X2010" s="0" t="n">
        <x:v>100</x:v>
      </x:c>
      <x:c r="Y2010" s="0" t="n">
        <x:v>97.74</x:v>
      </x:c>
      <x:c r="Z2010" s="0" t="s">
        <x:v>1517</x:v>
      </x:c>
      <x:c r="AA2010" s="0" t="s">
        <x:v>1517</x:v>
      </x:c>
    </x:row>
    <x:row r="2011" spans="1:106">
      <x:c r="A2011" s="3">
        <x:v>43147</x:v>
      </x:c>
      <x:c r="B2011" s="0" t="n">
        <x:v>79</x:v>
      </x:c>
      <x:c r="G2011" s="0" t="s">
        <x:v>111</x:v>
      </x:c>
      <x:c r="J2011" s="0" t="s">
        <x:v>23</x:v>
      </x:c>
      <x:c r="K2011" s="0" t="s">
        <x:v>49</x:v>
      </x:c>
      <x:c r="L2011" s="0" t="s">
        <x:v>50</x:v>
      </x:c>
      <x:c r="M2011" s="0" t="s">
        <x:v>51</x:v>
      </x:c>
      <x:c r="N2011" s="0" t="n">
        <x:v>11</x:v>
      </x:c>
      <x:c r="V2011" s="0" t="n">
        <x:v>1</x:v>
      </x:c>
      <x:c r="W2011" s="0" t="n">
        <x:v>9778</x:v>
      </x:c>
      <x:c r="X2011" s="0" t="n">
        <x:v>100</x:v>
      </x:c>
      <x:c r="Y2011" s="0" t="n">
        <x:v>97.78</x:v>
      </x:c>
      <x:c r="Z2011" s="0" t="s">
        <x:v>1629</x:v>
      </x:c>
      <x:c r="AA2011" s="0" t="s">
        <x:v>1629</x:v>
      </x:c>
    </x:row>
    <x:row r="2012" spans="1:106">
      <x:c r="A2012" s="3">
        <x:v>43147</x:v>
      </x:c>
      <x:c r="B2012" s="0" t="n">
        <x:v>79</x:v>
      </x:c>
      <x:c r="G2012" s="0" t="s">
        <x:v>111</x:v>
      </x:c>
      <x:c r="J2012" s="0" t="s">
        <x:v>23</x:v>
      </x:c>
      <x:c r="K2012" s="0" t="s">
        <x:v>49</x:v>
      </x:c>
      <x:c r="L2012" s="0" t="s">
        <x:v>50</x:v>
      </x:c>
      <x:c r="M2012" s="0" t="s">
        <x:v>51</x:v>
      </x:c>
      <x:c r="N2012" s="0" t="n">
        <x:v>15</x:v>
      </x:c>
      <x:c r="V2012" s="0" t="n">
        <x:v>1</x:v>
      </x:c>
      <x:c r="W2012" s="0" t="n">
        <x:v>9778</x:v>
      </x:c>
      <x:c r="X2012" s="0" t="n">
        <x:v>100</x:v>
      </x:c>
      <x:c r="Y2012" s="0" t="n">
        <x:v>97.78</x:v>
      </x:c>
      <x:c r="Z2012" s="0" t="s">
        <x:v>1629</x:v>
      </x:c>
      <x:c r="AA2012" s="0" t="s">
        <x:v>1629</x:v>
      </x:c>
    </x:row>
    <x:row r="2013" spans="1:106">
      <x:c r="A2013" s="3">
        <x:v>43147</x:v>
      </x:c>
      <x:c r="B2013" s="0" t="n">
        <x:v>79</x:v>
      </x:c>
      <x:c r="G2013" s="0" t="s">
        <x:v>111</x:v>
      </x:c>
      <x:c r="J2013" s="0" t="s">
        <x:v>23</x:v>
      </x:c>
      <x:c r="K2013" s="0" t="s">
        <x:v>49</x:v>
      </x:c>
      <x:c r="L2013" s="0" t="s">
        <x:v>50</x:v>
      </x:c>
      <x:c r="M2013" s="0" t="s">
        <x:v>51</x:v>
      </x:c>
      <x:c r="N2013" s="0" t="n">
        <x:v>72</x:v>
      </x:c>
      <x:c r="S2013" s="0" t="s">
        <x:v>57</x:v>
      </x:c>
      <x:c r="V2013" s="0" t="n">
        <x:v>1</x:v>
      </x:c>
      <x:c r="W2013" s="0" t="n">
        <x:v>19556</x:v>
      </x:c>
      <x:c r="X2013" s="0" t="n">
        <x:v>200</x:v>
      </x:c>
      <x:c r="Y2013" s="0" t="n">
        <x:v>97.78</x:v>
      </x:c>
      <x:c r="Z2013" s="0" t="s">
        <x:v>1629</x:v>
      </x:c>
      <x:c r="AA2013" s="0" t="s">
        <x:v>1629</x:v>
      </x:c>
    </x:row>
    <x:row r="2014" spans="1:106">
      <x:c r="A2014" s="3">
        <x:v>43147</x:v>
      </x:c>
      <x:c r="B2014" s="0" t="n">
        <x:v>79</x:v>
      </x:c>
      <x:c r="G2014" s="0" t="s">
        <x:v>111</x:v>
      </x:c>
      <x:c r="J2014" s="0" t="s">
        <x:v>23</x:v>
      </x:c>
      <x:c r="K2014" s="0" t="s">
        <x:v>49</x:v>
      </x:c>
      <x:c r="L2014" s="0" t="s">
        <x:v>50</x:v>
      </x:c>
      <x:c r="M2014" s="0" t="s">
        <x:v>51</x:v>
      </x:c>
      <x:c r="N2014" s="0" t="n">
        <x:v>79</x:v>
      </x:c>
      <x:c r="V2014" s="0" t="n">
        <x:v>7</x:v>
      </x:c>
      <x:c r="W2014" s="0" t="n">
        <x:v>68425</x:v>
      </x:c>
      <x:c r="X2014" s="0" t="n">
        <x:v>700</x:v>
      </x:c>
      <x:c r="Y2014" s="0" t="n">
        <x:v>97.75</x:v>
      </x:c>
      <x:c r="Z2014" s="0" t="s">
        <x:v>1359</x:v>
      </x:c>
      <x:c r="AA2014" s="0" t="s">
        <x:v>1629</x:v>
      </x:c>
    </x:row>
    <x:row r="2015" spans="1:106">
      <x:c r="A2015" s="3">
        <x:v>43147</x:v>
      </x:c>
      <x:c r="B2015" s="0" t="n">
        <x:v>79</x:v>
      </x:c>
      <x:c r="G2015" s="0" t="s">
        <x:v>60</x:v>
      </x:c>
      <x:c r="J2015" s="0" t="s">
        <x:v>23</x:v>
      </x:c>
      <x:c r="K2015" s="0" t="s">
        <x:v>62</x:v>
      </x:c>
      <x:c r="L2015" s="0" t="s">
        <x:v>50</x:v>
      </x:c>
      <x:c r="M2015" s="0" t="s">
        <x:v>51</x:v>
      </x:c>
      <x:c r="N2015" s="0" t="n">
        <x:v>2</x:v>
      </x:c>
      <x:c r="S2015" s="0" t="s">
        <x:v>1293</x:v>
      </x:c>
      <x:c r="V2015" s="0" t="n">
        <x:v>5</x:v>
      </x:c>
      <x:c r="W2015" s="0" t="n">
        <x:v>88011</x:v>
      </x:c>
      <x:c r="X2015" s="0" t="n">
        <x:v>900</x:v>
      </x:c>
      <x:c r="Y2015" s="0" t="n">
        <x:v>97.79</x:v>
      </x:c>
      <x:c r="Z2015" s="0" t="s">
        <x:v>1324</x:v>
      </x:c>
      <x:c r="AA2015" s="0" t="s">
        <x:v>1300</x:v>
      </x:c>
    </x:row>
    <x:row r="2016" spans="1:106">
      <x:c r="A2016" s="3">
        <x:v>43147</x:v>
      </x:c>
      <x:c r="B2016" s="0" t="n">
        <x:v>79</x:v>
      </x:c>
      <x:c r="G2016" s="0" t="s">
        <x:v>60</x:v>
      </x:c>
      <x:c r="J2016" s="0" t="s">
        <x:v>23</x:v>
      </x:c>
      <x:c r="K2016" s="0" t="s">
        <x:v>62</x:v>
      </x:c>
      <x:c r="L2016" s="0" t="s">
        <x:v>50</x:v>
      </x:c>
      <x:c r="M2016" s="0" t="s">
        <x:v>51</x:v>
      </x:c>
      <x:c r="N2016" s="0" t="n">
        <x:v>7</x:v>
      </x:c>
      <x:c r="S2016" s="0" t="s">
        <x:v>190</x:v>
      </x:c>
      <x:c r="V2016" s="0" t="n">
        <x:v>2</x:v>
      </x:c>
      <x:c r="W2016" s="0" t="n">
        <x:v>19550</x:v>
      </x:c>
      <x:c r="X2016" s="0" t="n">
        <x:v>200</x:v>
      </x:c>
      <x:c r="Y2016" s="0" t="n">
        <x:v>97.75</x:v>
      </x:c>
      <x:c r="Z2016" s="0" t="s">
        <x:v>1561</x:v>
      </x:c>
      <x:c r="AA2016" s="0" t="s">
        <x:v>1561</x:v>
      </x:c>
    </x:row>
    <x:row r="2017" spans="1:106">
      <x:c r="A2017" s="3">
        <x:v>43147</x:v>
      </x:c>
      <x:c r="B2017" s="0" t="n">
        <x:v>79</x:v>
      </x:c>
      <x:c r="G2017" s="0" t="s">
        <x:v>60</x:v>
      </x:c>
      <x:c r="J2017" s="0" t="s">
        <x:v>23</x:v>
      </x:c>
      <x:c r="K2017" s="0" t="s">
        <x:v>62</x:v>
      </x:c>
      <x:c r="L2017" s="0" t="s">
        <x:v>50</x:v>
      </x:c>
      <x:c r="M2017" s="0" t="s">
        <x:v>51</x:v>
      </x:c>
      <x:c r="N2017" s="0" t="n">
        <x:v>14</x:v>
      </x:c>
      <x:c r="V2017" s="0" t="n">
        <x:v>1</x:v>
      </x:c>
      <x:c r="W2017" s="0" t="n">
        <x:v>29325</x:v>
      </x:c>
      <x:c r="X2017" s="0" t="n">
        <x:v>300</x:v>
      </x:c>
      <x:c r="Y2017" s="0" t="n">
        <x:v>97.75</x:v>
      </x:c>
      <x:c r="Z2017" s="0" t="s">
        <x:v>1611</x:v>
      </x:c>
      <x:c r="AA2017" s="0" t="s">
        <x:v>1611</x:v>
      </x:c>
    </x:row>
    <x:row r="2018" spans="1:106">
      <x:c r="A2018" s="3">
        <x:v>43147</x:v>
      </x:c>
      <x:c r="B2018" s="0" t="n">
        <x:v>79</x:v>
      </x:c>
      <x:c r="G2018" s="0" t="s">
        <x:v>60</x:v>
      </x:c>
      <x:c r="J2018" s="0" t="s">
        <x:v>23</x:v>
      </x:c>
      <x:c r="K2018" s="0" t="s">
        <x:v>62</x:v>
      </x:c>
      <x:c r="L2018" s="0" t="s">
        <x:v>50</x:v>
      </x:c>
      <x:c r="M2018" s="0" t="s">
        <x:v>51</x:v>
      </x:c>
      <x:c r="N2018" s="0" t="n">
        <x:v>65</x:v>
      </x:c>
      <x:c r="V2018" s="0" t="n">
        <x:v>3</x:v>
      </x:c>
      <x:c r="W2018" s="0" t="n">
        <x:v>39104</x:v>
      </x:c>
      <x:c r="X2018" s="0" t="n">
        <x:v>400</x:v>
      </x:c>
      <x:c r="Y2018" s="0" t="n">
        <x:v>97.76</x:v>
      </x:c>
      <x:c r="Z2018" s="0" t="s">
        <x:v>1847</x:v>
      </x:c>
      <x:c r="AA2018" s="0" t="s">
        <x:v>1561</x:v>
      </x:c>
    </x:row>
    <x:row r="2019" spans="1:106">
      <x:c r="A2019" s="3">
        <x:v>43147</x:v>
      </x:c>
      <x:c r="B2019" s="0" t="n">
        <x:v>79</x:v>
      </x:c>
      <x:c r="G2019" s="0" t="s">
        <x:v>60</x:v>
      </x:c>
      <x:c r="J2019" s="0" t="s">
        <x:v>23</x:v>
      </x:c>
      <x:c r="K2019" s="0" t="s">
        <x:v>62</x:v>
      </x:c>
      <x:c r="L2019" s="0" t="s">
        <x:v>50</x:v>
      </x:c>
      <x:c r="M2019" s="0" t="s">
        <x:v>51</x:v>
      </x:c>
      <x:c r="N2019" s="0" t="n">
        <x:v>79</x:v>
      </x:c>
      <x:c r="S2019" s="0" t="s">
        <x:v>1356</x:v>
      </x:c>
      <x:c r="V2019" s="0" t="n">
        <x:v>1</x:v>
      </x:c>
      <x:c r="W2019" s="0" t="n">
        <x:v>9778</x:v>
      </x:c>
      <x:c r="X2019" s="0" t="n">
        <x:v>100</x:v>
      </x:c>
      <x:c r="Y2019" s="0" t="n">
        <x:v>97.78</x:v>
      </x:c>
      <x:c r="Z2019" s="0" t="s">
        <x:v>1358</x:v>
      </x:c>
      <x:c r="AA2019" s="0" t="s">
        <x:v>1358</x:v>
      </x:c>
    </x:row>
    <x:row r="2020" spans="1:106">
      <x:c r="A2020" s="3">
        <x:v>43147</x:v>
      </x:c>
      <x:c r="B2020" s="0" t="n">
        <x:v>79</x:v>
      </x:c>
      <x:c r="G2020" s="0" t="s">
        <x:v>60</x:v>
      </x:c>
      <x:c r="J2020" s="0" t="s">
        <x:v>23</x:v>
      </x:c>
      <x:c r="K2020" s="0" t="s">
        <x:v>62</x:v>
      </x:c>
      <x:c r="L2020" s="0" t="s">
        <x:v>50</x:v>
      </x:c>
      <x:c r="M2020" s="0" t="s">
        <x:v>51</x:v>
      </x:c>
      <x:c r="N2020" s="0" t="n">
        <x:v>80</x:v>
      </x:c>
      <x:c r="S2020" s="0" t="s">
        <x:v>233</x:v>
      </x:c>
      <x:c r="V2020" s="0" t="n">
        <x:v>1</x:v>
      </x:c>
      <x:c r="W2020" s="0" t="n">
        <x:v>19552</x:v>
      </x:c>
      <x:c r="X2020" s="0" t="n">
        <x:v>200</x:v>
      </x:c>
      <x:c r="Y2020" s="0" t="n">
        <x:v>97.76</x:v>
      </x:c>
      <x:c r="Z2020" s="0" t="s">
        <x:v>1361</x:v>
      </x:c>
      <x:c r="AA2020" s="0" t="s">
        <x:v>1361</x:v>
      </x:c>
    </x:row>
    <x:row r="2021" spans="1:106">
      <x:c r="A2021" s="3">
        <x:v>43147</x:v>
      </x:c>
      <x:c r="B2021" s="0" t="n">
        <x:v>79</x:v>
      </x:c>
      <x:c r="G2021" s="0" t="s">
        <x:v>60</x:v>
      </x:c>
      <x:c r="J2021" s="0" t="s">
        <x:v>23</x:v>
      </x:c>
      <x:c r="K2021" s="0" t="s">
        <x:v>62</x:v>
      </x:c>
      <x:c r="L2021" s="0" t="s">
        <x:v>50</x:v>
      </x:c>
      <x:c r="M2021" s="0" t="s">
        <x:v>51</x:v>
      </x:c>
      <x:c r="N2021" s="0" t="n">
        <x:v>90</x:v>
      </x:c>
      <x:c r="S2021" s="0" t="s">
        <x:v>280</x:v>
      </x:c>
      <x:c r="V2021" s="0" t="n">
        <x:v>1</x:v>
      </x:c>
      <x:c r="W2021" s="0" t="n">
        <x:v>9783</x:v>
      </x:c>
      <x:c r="X2021" s="0" t="n">
        <x:v>100</x:v>
      </x:c>
      <x:c r="Y2021" s="0" t="n">
        <x:v>97.83</x:v>
      </x:c>
      <x:c r="Z2021" s="0" t="s">
        <x:v>1324</x:v>
      </x:c>
      <x:c r="AA2021" s="0" t="s">
        <x:v>1324</x:v>
      </x:c>
    </x:row>
    <x:row r="2022" spans="1:106">
      <x:c r="A2022" s="3">
        <x:v>43147</x:v>
      </x:c>
      <x:c r="B2022" s="0" t="n">
        <x:v>79</x:v>
      </x:c>
      <x:c r="G2022" s="0" t="s">
        <x:v>60</x:v>
      </x:c>
      <x:c r="J2022" s="0" t="s">
        <x:v>23</x:v>
      </x:c>
      <x:c r="K2022" s="0" t="s">
        <x:v>62</x:v>
      </x:c>
      <x:c r="L2022" s="0" t="s">
        <x:v>50</x:v>
      </x:c>
      <x:c r="M2022" s="0" t="s">
        <x:v>51</x:v>
      </x:c>
      <x:c r="N2022" s="0" t="n">
        <x:v>101</x:v>
      </x:c>
      <x:c r="S2022" s="0" t="s">
        <x:v>82</x:v>
      </x:c>
      <x:c r="V2022" s="0" t="n">
        <x:v>1</x:v>
      </x:c>
      <x:c r="W2022" s="0" t="n">
        <x:v>19546</x:v>
      </x:c>
      <x:c r="X2022" s="0" t="n">
        <x:v>200</x:v>
      </x:c>
      <x:c r="Y2022" s="0" t="n">
        <x:v>97.73</x:v>
      </x:c>
      <x:c r="Z2022" s="0" t="s">
        <x:v>1926</x:v>
      </x:c>
      <x:c r="AA2022" s="0" t="s">
        <x:v>1926</x:v>
      </x:c>
    </x:row>
    <x:row r="2023" spans="1:106">
      <x:c r="A2023" s="3">
        <x:v>43147</x:v>
      </x:c>
      <x:c r="B2023" s="0" t="n">
        <x:v>79</x:v>
      </x:c>
      <x:c r="G2023" s="0" t="s">
        <x:v>60</x:v>
      </x:c>
      <x:c r="J2023" s="0" t="s">
        <x:v>23</x:v>
      </x:c>
      <x:c r="K2023" s="0" t="s">
        <x:v>49</x:v>
      </x:c>
      <x:c r="L2023" s="0" t="s">
        <x:v>50</x:v>
      </x:c>
      <x:c r="M2023" s="0" t="s">
        <x:v>51</x:v>
      </x:c>
      <x:c r="N2023" s="0" t="n">
        <x:v>2</x:v>
      </x:c>
      <x:c r="S2023" s="0" t="s">
        <x:v>1296</x:v>
      </x:c>
      <x:c r="V2023" s="0" t="n">
        <x:v>2</x:v>
      </x:c>
      <x:c r="W2023" s="0" t="n">
        <x:v>19550</x:v>
      </x:c>
      <x:c r="X2023" s="0" t="n">
        <x:v>200</x:v>
      </x:c>
      <x:c r="Y2023" s="0" t="n">
        <x:v>97.75</x:v>
      </x:c>
      <x:c r="Z2023" s="0" t="s">
        <x:v>1359</x:v>
      </x:c>
      <x:c r="AA2023" s="0" t="s">
        <x:v>1361</x:v>
      </x:c>
    </x:row>
    <x:row r="2024" spans="1:106">
      <x:c r="A2024" s="3">
        <x:v>43147</x:v>
      </x:c>
      <x:c r="B2024" s="0" t="n">
        <x:v>79</x:v>
      </x:c>
      <x:c r="G2024" s="0" t="s">
        <x:v>60</x:v>
      </x:c>
      <x:c r="J2024" s="0" t="s">
        <x:v>23</x:v>
      </x:c>
      <x:c r="K2024" s="0" t="s">
        <x:v>49</x:v>
      </x:c>
      <x:c r="L2024" s="0" t="s">
        <x:v>50</x:v>
      </x:c>
      <x:c r="M2024" s="0" t="s">
        <x:v>51</x:v>
      </x:c>
      <x:c r="N2024" s="0" t="n">
        <x:v>2</x:v>
      </x:c>
      <x:c r="S2024" s="0" t="s">
        <x:v>66</x:v>
      </x:c>
      <x:c r="V2024" s="0" t="n">
        <x:v>1</x:v>
      </x:c>
      <x:c r="W2024" s="0" t="n">
        <x:v>9778</x:v>
      </x:c>
      <x:c r="X2024" s="0" t="n">
        <x:v>100</x:v>
      </x:c>
      <x:c r="Y2024" s="0" t="n">
        <x:v>97.78</x:v>
      </x:c>
      <x:c r="Z2024" s="0" t="s">
        <x:v>1390</x:v>
      </x:c>
      <x:c r="AA2024" s="0" t="s">
        <x:v>1390</x:v>
      </x:c>
    </x:row>
    <x:row r="2025" spans="1:106">
      <x:c r="A2025" s="3">
        <x:v>43147</x:v>
      </x:c>
      <x:c r="B2025" s="0" t="n">
        <x:v>79</x:v>
      </x:c>
      <x:c r="G2025" s="0" t="s">
        <x:v>60</x:v>
      </x:c>
      <x:c r="J2025" s="0" t="s">
        <x:v>23</x:v>
      </x:c>
      <x:c r="K2025" s="0" t="s">
        <x:v>49</x:v>
      </x:c>
      <x:c r="L2025" s="0" t="s">
        <x:v>50</x:v>
      </x:c>
      <x:c r="M2025" s="0" t="s">
        <x:v>51</x:v>
      </x:c>
      <x:c r="N2025" s="0" t="n">
        <x:v>5</x:v>
      </x:c>
      <x:c r="V2025" s="0" t="n">
        <x:v>2</x:v>
      </x:c>
      <x:c r="W2025" s="0" t="n">
        <x:v>19546</x:v>
      </x:c>
      <x:c r="X2025" s="0" t="n">
        <x:v>200</x:v>
      </x:c>
      <x:c r="Y2025" s="0" t="n">
        <x:v>97.73</x:v>
      </x:c>
      <x:c r="Z2025" s="0" t="s">
        <x:v>1478</x:v>
      </x:c>
      <x:c r="AA2025" s="0" t="s">
        <x:v>1479</x:v>
      </x:c>
    </x:row>
    <x:row r="2026" spans="1:106">
      <x:c r="A2026" s="3">
        <x:v>43147</x:v>
      </x:c>
      <x:c r="B2026" s="0" t="n">
        <x:v>79</x:v>
      </x:c>
      <x:c r="G2026" s="0" t="s">
        <x:v>60</x:v>
      </x:c>
      <x:c r="J2026" s="0" t="s">
        <x:v>23</x:v>
      </x:c>
      <x:c r="K2026" s="0" t="s">
        <x:v>49</x:v>
      </x:c>
      <x:c r="L2026" s="0" t="s">
        <x:v>50</x:v>
      </x:c>
      <x:c r="M2026" s="0" t="s">
        <x:v>51</x:v>
      </x:c>
      <x:c r="N2026" s="0" t="n">
        <x:v>9</x:v>
      </x:c>
      <x:c r="S2026" s="0" t="s">
        <x:v>1303</x:v>
      </x:c>
      <x:c r="V2026" s="0" t="n">
        <x:v>1</x:v>
      </x:c>
      <x:c r="W2026" s="0" t="n">
        <x:v>19554</x:v>
      </x:c>
      <x:c r="X2026" s="0" t="n">
        <x:v>200</x:v>
      </x:c>
      <x:c r="Y2026" s="0" t="n">
        <x:v>97.77</x:v>
      </x:c>
      <x:c r="Z2026" s="0" t="s">
        <x:v>1614</x:v>
      </x:c>
      <x:c r="AA2026" s="0" t="s">
        <x:v>1614</x:v>
      </x:c>
    </x:row>
    <x:row r="2027" spans="1:106">
      <x:c r="A2027" s="3">
        <x:v>43147</x:v>
      </x:c>
      <x:c r="B2027" s="0" t="n">
        <x:v>79</x:v>
      </x:c>
      <x:c r="G2027" s="0" t="s">
        <x:v>60</x:v>
      </x:c>
      <x:c r="J2027" s="0" t="s">
        <x:v>23</x:v>
      </x:c>
      <x:c r="K2027" s="0" t="s">
        <x:v>49</x:v>
      </x:c>
      <x:c r="L2027" s="0" t="s">
        <x:v>50</x:v>
      </x:c>
      <x:c r="M2027" s="0" t="s">
        <x:v>51</x:v>
      </x:c>
      <x:c r="N2027" s="0" t="n">
        <x:v>53</x:v>
      </x:c>
      <x:c r="V2027" s="0" t="n">
        <x:v>1</x:v>
      </x:c>
      <x:c r="W2027" s="0" t="n">
        <x:v>9775</x:v>
      </x:c>
      <x:c r="X2027" s="0" t="n">
        <x:v>100</x:v>
      </x:c>
      <x:c r="Y2027" s="0" t="n">
        <x:v>97.75</x:v>
      </x:c>
      <x:c r="Z2027" s="0" t="s">
        <x:v>1813</x:v>
      </x:c>
      <x:c r="AA2027" s="0" t="s">
        <x:v>1813</x:v>
      </x:c>
    </x:row>
    <x:row r="2028" spans="1:106">
      <x:c r="A2028" s="3">
        <x:v>43147</x:v>
      </x:c>
      <x:c r="B2028" s="0" t="n">
        <x:v>79</x:v>
      </x:c>
      <x:c r="G2028" s="0" t="s">
        <x:v>60</x:v>
      </x:c>
      <x:c r="J2028" s="0" t="s">
        <x:v>23</x:v>
      </x:c>
      <x:c r="K2028" s="0" t="s">
        <x:v>49</x:v>
      </x:c>
      <x:c r="L2028" s="0" t="s">
        <x:v>50</x:v>
      </x:c>
      <x:c r="M2028" s="0" t="s">
        <x:v>51</x:v>
      </x:c>
      <x:c r="N2028" s="0" t="n">
        <x:v>65</x:v>
      </x:c>
      <x:c r="V2028" s="0" t="n">
        <x:v>1</x:v>
      </x:c>
      <x:c r="W2028" s="0" t="n">
        <x:v>9778</x:v>
      </x:c>
      <x:c r="X2028" s="0" t="n">
        <x:v>100</x:v>
      </x:c>
      <x:c r="Y2028" s="0" t="n">
        <x:v>97.78</x:v>
      </x:c>
      <x:c r="Z2028" s="0" t="s">
        <x:v>1842</x:v>
      </x:c>
      <x:c r="AA2028" s="0" t="s">
        <x:v>1842</x:v>
      </x:c>
    </x:row>
    <x:row r="2029" spans="1:106">
      <x:c r="A2029" s="3">
        <x:v>43147</x:v>
      </x:c>
      <x:c r="B2029" s="0" t="n">
        <x:v>79</x:v>
      </x:c>
      <x:c r="G2029" s="0" t="s">
        <x:v>60</x:v>
      </x:c>
      <x:c r="J2029" s="0" t="s">
        <x:v>23</x:v>
      </x:c>
      <x:c r="K2029" s="0" t="s">
        <x:v>49</x:v>
      </x:c>
      <x:c r="L2029" s="0" t="s">
        <x:v>50</x:v>
      </x:c>
      <x:c r="M2029" s="0" t="s">
        <x:v>51</x:v>
      </x:c>
      <x:c r="N2029" s="0" t="n">
        <x:v>79</x:v>
      </x:c>
      <x:c r="V2029" s="0" t="n">
        <x:v>12</x:v>
      </x:c>
      <x:c r="W2029" s="0" t="n">
        <x:v>156480</x:v>
      </x:c>
      <x:c r="X2029" s="0" t="n">
        <x:v>1600</x:v>
      </x:c>
      <x:c r="Y2029" s="0" t="n">
        <x:v>97.8</x:v>
      </x:c>
      <x:c r="Z2029" s="0" t="s">
        <x:v>1639</x:v>
      </x:c>
      <x:c r="AA2029" s="0" t="s">
        <x:v>1882</x:v>
      </x:c>
    </x:row>
    <x:row r="2030" spans="1:106">
      <x:c r="A2030" s="3">
        <x:v>43147</x:v>
      </x:c>
      <x:c r="B2030" s="0" t="n">
        <x:v>79</x:v>
      </x:c>
      <x:c r="G2030" s="0" t="s">
        <x:v>60</x:v>
      </x:c>
      <x:c r="J2030" s="0" t="s">
        <x:v>23</x:v>
      </x:c>
      <x:c r="K2030" s="0" t="s">
        <x:v>49</x:v>
      </x:c>
      <x:c r="L2030" s="0" t="s">
        <x:v>50</x:v>
      </x:c>
      <x:c r="M2030" s="0" t="s">
        <x:v>51</x:v>
      </x:c>
      <x:c r="N2030" s="0" t="n">
        <x:v>79</x:v>
      </x:c>
      <x:c r="S2030" s="0" t="s">
        <x:v>630</x:v>
      </x:c>
      <x:c r="V2030" s="0" t="n">
        <x:v>1</x:v>
      </x:c>
      <x:c r="W2030" s="0" t="n">
        <x:v>9778</x:v>
      </x:c>
      <x:c r="X2030" s="0" t="n">
        <x:v>100</x:v>
      </x:c>
      <x:c r="Y2030" s="0" t="n">
        <x:v>97.78</x:v>
      </x:c>
      <x:c r="Z2030" s="0" t="s">
        <x:v>1925</x:v>
      </x:c>
      <x:c r="AA2030" s="0" t="s">
        <x:v>1925</x:v>
      </x:c>
    </x:row>
    <x:row r="2031" spans="1:106">
      <x:c r="A2031" s="3">
        <x:v>43147</x:v>
      </x:c>
      <x:c r="B2031" s="0" t="n">
        <x:v>79</x:v>
      </x:c>
      <x:c r="G2031" s="0" t="s">
        <x:v>60</x:v>
      </x:c>
      <x:c r="J2031" s="0" t="s">
        <x:v>23</x:v>
      </x:c>
      <x:c r="K2031" s="0" t="s">
        <x:v>49</x:v>
      </x:c>
      <x:c r="L2031" s="0" t="s">
        <x:v>50</x:v>
      </x:c>
      <x:c r="M2031" s="0" t="s">
        <x:v>51</x:v>
      </x:c>
      <x:c r="N2031" s="0" t="n">
        <x:v>79</x:v>
      </x:c>
      <x:c r="S2031" s="0" t="s">
        <x:v>1318</x:v>
      </x:c>
      <x:c r="V2031" s="0" t="n">
        <x:v>1</x:v>
      </x:c>
      <x:c r="W2031" s="0" t="n">
        <x:v>9781</x:v>
      </x:c>
      <x:c r="X2031" s="0" t="n">
        <x:v>100</x:v>
      </x:c>
      <x:c r="Y2031" s="0" t="n">
        <x:v>97.81</x:v>
      </x:c>
      <x:c r="Z2031" s="0" t="s">
        <x:v>1391</x:v>
      </x:c>
      <x:c r="AA2031" s="0" t="s">
        <x:v>1391</x:v>
      </x:c>
    </x:row>
    <x:row r="2032" spans="1:106">
      <x:c r="A2032" s="3">
        <x:v>43147</x:v>
      </x:c>
      <x:c r="B2032" s="0" t="n">
        <x:v>79</x:v>
      </x:c>
      <x:c r="G2032" s="0" t="s">
        <x:v>60</x:v>
      </x:c>
      <x:c r="J2032" s="0" t="s">
        <x:v>23</x:v>
      </x:c>
      <x:c r="K2032" s="0" t="s">
        <x:v>49</x:v>
      </x:c>
      <x:c r="L2032" s="0" t="s">
        <x:v>50</x:v>
      </x:c>
      <x:c r="M2032" s="0" t="s">
        <x:v>51</x:v>
      </x:c>
      <x:c r="N2032" s="0" t="n">
        <x:v>79</x:v>
      </x:c>
      <x:c r="S2032" s="0" t="s">
        <x:v>1321</x:v>
      </x:c>
      <x:c r="V2032" s="0" t="n">
        <x:v>2</x:v>
      </x:c>
      <x:c r="W2032" s="0" t="n">
        <x:v>29340</x:v>
      </x:c>
      <x:c r="X2032" s="0" t="n">
        <x:v>300</x:v>
      </x:c>
      <x:c r="Y2032" s="0" t="n">
        <x:v>97.8</x:v>
      </x:c>
      <x:c r="Z2032" s="0" t="s">
        <x:v>1897</x:v>
      </x:c>
      <x:c r="AA2032" s="0" t="s">
        <x:v>1846</x:v>
      </x:c>
    </x:row>
    <x:row r="2033" spans="1:106">
      <x:c r="A2033" s="3">
        <x:v>43147</x:v>
      </x:c>
      <x:c r="B2033" s="0" t="n">
        <x:v>79</x:v>
      </x:c>
      <x:c r="G2033" s="0" t="s">
        <x:v>60</x:v>
      </x:c>
      <x:c r="J2033" s="0" t="s">
        <x:v>23</x:v>
      </x:c>
      <x:c r="K2033" s="0" t="s">
        <x:v>49</x:v>
      </x:c>
      <x:c r="L2033" s="0" t="s">
        <x:v>50</x:v>
      </x:c>
      <x:c r="M2033" s="0" t="s">
        <x:v>51</x:v>
      </x:c>
      <x:c r="N2033" s="0" t="n">
        <x:v>84</x:v>
      </x:c>
      <x:c r="V2033" s="0" t="n">
        <x:v>2</x:v>
      </x:c>
      <x:c r="W2033" s="0" t="n">
        <x:v>19562</x:v>
      </x:c>
      <x:c r="X2033" s="0" t="n">
        <x:v>200</x:v>
      </x:c>
      <x:c r="Y2033" s="0" t="n">
        <x:v>97.81</x:v>
      </x:c>
      <x:c r="Z2033" s="0" t="s">
        <x:v>1391</x:v>
      </x:c>
      <x:c r="AA2033" s="0" t="s">
        <x:v>1927</x:v>
      </x:c>
    </x:row>
    <x:row r="2034" spans="1:106">
      <x:c r="A2034" s="3">
        <x:v>43147</x:v>
      </x:c>
      <x:c r="B2034" s="0" t="n">
        <x:v>79</x:v>
      </x:c>
      <x:c r="G2034" s="0" t="s">
        <x:v>542</x:v>
      </x:c>
      <x:c r="J2034" s="0" t="s">
        <x:v>23</x:v>
      </x:c>
      <x:c r="K2034" s="0" t="s">
        <x:v>62</x:v>
      </x:c>
      <x:c r="L2034" s="0" t="s">
        <x:v>50</x:v>
      </x:c>
      <x:c r="M2034" s="0" t="s">
        <x:v>51</x:v>
      </x:c>
      <x:c r="N2034" s="0" t="n">
        <x:v>14</x:v>
      </x:c>
      <x:c r="V2034" s="0" t="n">
        <x:v>5</x:v>
      </x:c>
      <x:c r="W2034" s="0" t="n">
        <x:v>58692</x:v>
      </x:c>
      <x:c r="X2034" s="0" t="n">
        <x:v>600</x:v>
      </x:c>
      <x:c r="Y2034" s="0" t="n">
        <x:v>97.82</x:v>
      </x:c>
      <x:c r="Z2034" s="0" t="s">
        <x:v>1683</x:v>
      </x:c>
      <x:c r="AA2034" s="0" t="s">
        <x:v>1684</x:v>
      </x:c>
    </x:row>
    <x:row r="2035" spans="1:106">
      <x:c r="A2035" s="3">
        <x:v>43147</x:v>
      </x:c>
      <x:c r="B2035" s="0" t="n">
        <x:v>79</x:v>
      </x:c>
      <x:c r="G2035" s="0" t="s">
        <x:v>542</x:v>
      </x:c>
      <x:c r="J2035" s="0" t="s">
        <x:v>23</x:v>
      </x:c>
      <x:c r="K2035" s="0" t="s">
        <x:v>49</x:v>
      </x:c>
      <x:c r="L2035" s="0" t="s">
        <x:v>50</x:v>
      </x:c>
      <x:c r="M2035" s="0" t="s">
        <x:v>51</x:v>
      </x:c>
      <x:c r="N2035" s="0" t="n">
        <x:v>79</x:v>
      </x:c>
      <x:c r="V2035" s="0" t="n">
        <x:v>1</x:v>
      </x:c>
      <x:c r="W2035" s="0" t="n">
        <x:v>19546</x:v>
      </x:c>
      <x:c r="X2035" s="0" t="n">
        <x:v>200</x:v>
      </x:c>
      <x:c r="Y2035" s="0" t="n">
        <x:v>97.73</x:v>
      </x:c>
      <x:c r="Z2035" s="0" t="s">
        <x:v>1883</x:v>
      </x:c>
      <x:c r="AA2035" s="0" t="s">
        <x:v>1883</x:v>
      </x:c>
    </x:row>
    <x:row r="2036" spans="1:106">
      <x:c r="A2036" s="3">
        <x:v>43147</x:v>
      </x:c>
      <x:c r="B2036" s="0" t="n">
        <x:v>79</x:v>
      </x:c>
      <x:c r="G2036" s="0" t="s">
        <x:v>557</x:v>
      </x:c>
      <x:c r="J2036" s="0" t="s">
        <x:v>23</x:v>
      </x:c>
      <x:c r="K2036" s="0" t="s">
        <x:v>49</x:v>
      </x:c>
      <x:c r="L2036" s="0" t="s">
        <x:v>50</x:v>
      </x:c>
      <x:c r="M2036" s="0" t="s">
        <x:v>51</x:v>
      </x:c>
      <x:c r="N2036" s="0" t="n">
        <x:v>2</x:v>
      </x:c>
      <x:c r="S2036" s="0" t="s">
        <x:v>1296</x:v>
      </x:c>
      <x:c r="V2036" s="0" t="n">
        <x:v>1</x:v>
      </x:c>
      <x:c r="W2036" s="0" t="n">
        <x:v>19563</x:v>
      </x:c>
      <x:c r="X2036" s="0" t="n">
        <x:v>200</x:v>
      </x:c>
      <x:c r="Y2036" s="0" t="n">
        <x:v>97.815</x:v>
      </x:c>
      <x:c r="Z2036" s="0" t="s">
        <x:v>1362</x:v>
      </x:c>
      <x:c r="AA2036" s="0" t="s">
        <x:v>1362</x:v>
      </x:c>
    </x:row>
    <x:row r="2037" spans="1:106">
      <x:c r="A2037" s="3">
        <x:v>43147</x:v>
      </x:c>
      <x:c r="B2037" s="0" t="n">
        <x:v>79</x:v>
      </x:c>
      <x:c r="G2037" s="0" t="s">
        <x:v>557</x:v>
      </x:c>
      <x:c r="J2037" s="0" t="s">
        <x:v>23</x:v>
      </x:c>
      <x:c r="K2037" s="0" t="s">
        <x:v>49</x:v>
      </x:c>
      <x:c r="L2037" s="0" t="s">
        <x:v>50</x:v>
      </x:c>
      <x:c r="M2037" s="0" t="s">
        <x:v>51</x:v>
      </x:c>
      <x:c r="N2037" s="0" t="n">
        <x:v>2</x:v>
      </x:c>
      <x:c r="S2037" s="0" t="s">
        <x:v>66</x:v>
      </x:c>
      <x:c r="V2037" s="0" t="n">
        <x:v>3</x:v>
      </x:c>
      <x:c r="W2037" s="0" t="n">
        <x:v>39113</x:v>
      </x:c>
      <x:c r="X2037" s="0" t="n">
        <x:v>400</x:v>
      </x:c>
      <x:c r="Y2037" s="0" t="n">
        <x:v>97.7825</x:v>
      </x:c>
      <x:c r="Z2037" s="0" t="s">
        <x:v>1391</x:v>
      </x:c>
      <x:c r="AA2037" s="0" t="s">
        <x:v>1392</x:v>
      </x:c>
    </x:row>
    <x:row r="2038" spans="1:106">
      <x:c r="A2038" s="3">
        <x:v>43147</x:v>
      </x:c>
      <x:c r="B2038" s="0" t="n">
        <x:v>79</x:v>
      </x:c>
      <x:c r="G2038" s="0" t="s">
        <x:v>557</x:v>
      </x:c>
      <x:c r="J2038" s="0" t="s">
        <x:v>23</x:v>
      </x:c>
      <x:c r="K2038" s="0" t="s">
        <x:v>49</x:v>
      </x:c>
      <x:c r="L2038" s="0" t="s">
        <x:v>50</x:v>
      </x:c>
      <x:c r="M2038" s="0" t="s">
        <x:v>51</x:v>
      </x:c>
      <x:c r="N2038" s="0" t="n">
        <x:v>14</x:v>
      </x:c>
      <x:c r="V2038" s="0" t="n">
        <x:v>2</x:v>
      </x:c>
      <x:c r="W2038" s="0" t="n">
        <x:v>19559</x:v>
      </x:c>
      <x:c r="X2038" s="0" t="n">
        <x:v>200</x:v>
      </x:c>
      <x:c r="Y2038" s="0" t="n">
        <x:v>97.795</x:v>
      </x:c>
      <x:c r="Z2038" s="0" t="s">
        <x:v>1662</x:v>
      </x:c>
      <x:c r="AA2038" s="0" t="s">
        <x:v>1614</x:v>
      </x:c>
    </x:row>
    <x:row r="2039" spans="1:106">
      <x:c r="A2039" s="3">
        <x:v>43147</x:v>
      </x:c>
      <x:c r="B2039" s="0" t="n">
        <x:v>79</x:v>
      </x:c>
      <x:c r="G2039" s="0" t="s">
        <x:v>56</x:v>
      </x:c>
      <x:c r="J2039" s="0" t="s">
        <x:v>23</x:v>
      </x:c>
      <x:c r="K2039" s="0" t="s">
        <x:v>49</x:v>
      </x:c>
      <x:c r="L2039" s="0" t="s">
        <x:v>50</x:v>
      </x:c>
      <x:c r="M2039" s="0" t="s">
        <x:v>51</x:v>
      </x:c>
      <x:c r="N2039" s="0" t="n">
        <x:v>79</x:v>
      </x:c>
      <x:c r="V2039" s="0" t="n">
        <x:v>1</x:v>
      </x:c>
      <x:c r="W2039" s="0" t="n">
        <x:v>9779</x:v>
      </x:c>
      <x:c r="X2039" s="0" t="n">
        <x:v>100</x:v>
      </x:c>
      <x:c r="Y2039" s="0" t="n">
        <x:v>97.79</x:v>
      </x:c>
      <x:c r="Z2039" s="0" t="s">
        <x:v>1357</x:v>
      </x:c>
      <x:c r="AA2039" s="0" t="s">
        <x:v>1357</x:v>
      </x:c>
    </x:row>
    <x:row r="2040" spans="1:106">
      <x:c r="A2040" s="3">
        <x:v>43147</x:v>
      </x:c>
      <x:c r="B2040" s="0" t="n">
        <x:v>79</x:v>
      </x:c>
      <x:c r="G2040" s="0" t="s">
        <x:v>56</x:v>
      </x:c>
      <x:c r="J2040" s="0" t="s">
        <x:v>23</x:v>
      </x:c>
      <x:c r="K2040" s="0" t="s">
        <x:v>49</x:v>
      </x:c>
      <x:c r="L2040" s="0" t="s">
        <x:v>50</x:v>
      </x:c>
      <x:c r="M2040" s="0" t="s">
        <x:v>51</x:v>
      </x:c>
      <x:c r="N2040" s="0" t="n">
        <x:v>79</x:v>
      </x:c>
      <x:c r="S2040" s="0" t="s">
        <x:v>1318</x:v>
      </x:c>
      <x:c r="V2040" s="0" t="n">
        <x:v>1</x:v>
      </x:c>
      <x:c r="W2040" s="0" t="n">
        <x:v>9779</x:v>
      </x:c>
      <x:c r="X2040" s="0" t="n">
        <x:v>100</x:v>
      </x:c>
      <x:c r="Y2040" s="0" t="n">
        <x:v>97.79</x:v>
      </x:c>
      <x:c r="Z2040" s="0" t="s">
        <x:v>1357</x:v>
      </x:c>
      <x:c r="AA2040" s="0" t="s">
        <x:v>1357</x:v>
      </x:c>
    </x:row>
    <x:row r="2041" spans="1:106">
      <x:c r="A2041" s="3">
        <x:v>43147</x:v>
      </x:c>
      <x:c r="B2041" s="0" t="n">
        <x:v>79</x:v>
      </x:c>
      <x:c r="G2041" s="0" t="s">
        <x:v>1748</x:v>
      </x:c>
      <x:c r="J2041" s="0" t="s">
        <x:v>23</x:v>
      </x:c>
      <x:c r="K2041" s="0" t="s">
        <x:v>49</x:v>
      </x:c>
      <x:c r="L2041" s="0" t="s">
        <x:v>50</x:v>
      </x:c>
      <x:c r="M2041" s="0" t="s">
        <x:v>51</x:v>
      </x:c>
      <x:c r="N2041" s="0" t="n">
        <x:v>36</x:v>
      </x:c>
      <x:c r="V2041" s="0" t="n">
        <x:v>1</x:v>
      </x:c>
      <x:c r="W2041" s="0" t="n">
        <x:v>2249.17</x:v>
      </x:c>
      <x:c r="X2041" s="0" t="n">
        <x:v>23</x:v>
      </x:c>
      <x:c r="Y2041" s="0" t="n">
        <x:v>97.79</x:v>
      </x:c>
      <x:c r="Z2041" s="0" t="s">
        <x:v>1749</x:v>
      </x:c>
      <x:c r="AA2041" s="0" t="s">
        <x:v>1749</x:v>
      </x:c>
    </x:row>
    <x:row r="2042" spans="1:106">
      <x:c r="A2042" s="3">
        <x:v>43147</x:v>
      </x:c>
      <x:c r="B2042" s="0" t="n">
        <x:v>79</x:v>
      </x:c>
      <x:c r="G2042" s="0" t="s">
        <x:v>902</x:v>
      </x:c>
      <x:c r="J2042" s="0" t="s">
        <x:v>23</x:v>
      </x:c>
      <x:c r="K2042" s="0" t="s">
        <x:v>49</x:v>
      </x:c>
      <x:c r="L2042" s="0" t="s">
        <x:v>50</x:v>
      </x:c>
      <x:c r="M2042" s="0" t="s">
        <x:v>51</x:v>
      </x:c>
      <x:c r="N2042" s="0" t="n">
        <x:v>15</x:v>
      </x:c>
      <x:c r="V2042" s="0" t="n">
        <x:v>1</x:v>
      </x:c>
      <x:c r="W2042" s="0" t="n">
        <x:v>9785</x:v>
      </x:c>
      <x:c r="X2042" s="0" t="n">
        <x:v>100</x:v>
      </x:c>
      <x:c r="Y2042" s="0" t="n">
        <x:v>97.85</x:v>
      </x:c>
      <x:c r="Z2042" s="0" t="s">
        <x:v>1353</x:v>
      </x:c>
      <x:c r="AA2042" s="0" t="s">
        <x:v>1353</x:v>
      </x:c>
    </x:row>
    <x:row r="2043" spans="1:106">
      <x:c r="A2043" s="3">
        <x:v>43147</x:v>
      </x:c>
      <x:c r="B2043" s="0" t="n">
        <x:v>79</x:v>
      </x:c>
      <x:c r="C2043" s="0" t="s">
        <x:v>955</x:v>
      </x:c>
      <x:c r="G2043" s="0" t="s">
        <x:v>630</x:v>
      </x:c>
      <x:c r="J2043" s="0" t="s">
        <x:v>23</x:v>
      </x:c>
      <x:c r="K2043" s="0" t="s">
        <x:v>62</x:v>
      </x:c>
      <x:c r="L2043" s="0" t="s">
        <x:v>132</x:v>
      </x:c>
      <x:c r="M2043" s="0" t="s">
        <x:v>133</x:v>
      </x:c>
      <x:c r="V2043" s="0" t="n">
        <x:v>3</x:v>
      </x:c>
      <x:c r="W2043" s="0" t="n">
        <x:v>29334</x:v>
      </x:c>
      <x:c r="X2043" s="0" t="n">
        <x:v>300</x:v>
      </x:c>
      <x:c r="Y2043" s="0" t="n">
        <x:v>97.78</x:v>
      </x:c>
      <x:c r="Z2043" s="0" t="s">
        <x:v>1928</x:v>
      </x:c>
      <x:c r="AA2043" s="0" t="s">
        <x:v>1925</x:v>
      </x:c>
    </x:row>
    <x:row r="2044" spans="1:106">
      <x:c r="A2044" s="3">
        <x:v>43147</x:v>
      </x:c>
      <x:c r="B2044" s="0" t="n">
        <x:v>79</x:v>
      </x:c>
      <x:c r="C2044" s="0" t="s">
        <x:v>955</x:v>
      </x:c>
      <x:c r="G2044" s="0" t="s">
        <x:v>630</x:v>
      </x:c>
      <x:c r="J2044" s="0" t="s">
        <x:v>23</x:v>
      </x:c>
      <x:c r="K2044" s="0" t="s">
        <x:v>62</x:v>
      </x:c>
      <x:c r="L2044" s="0" t="s">
        <x:v>132</x:v>
      </x:c>
      <x:c r="M2044" s="0" t="s">
        <x:v>135</x:v>
      </x:c>
      <x:c r="V2044" s="0" t="n">
        <x:v>2</x:v>
      </x:c>
      <x:c r="W2044" s="0" t="n">
        <x:v>9778</x:v>
      </x:c>
      <x:c r="X2044" s="0" t="n">
        <x:v>100</x:v>
      </x:c>
      <x:c r="Y2044" s="0" t="n">
        <x:v>97.78</x:v>
      </x:c>
      <x:c r="Z2044" s="0" t="s">
        <x:v>1929</x:v>
      </x:c>
      <x:c r="AA2044" s="0" t="s">
        <x:v>1930</x:v>
      </x:c>
    </x:row>
    <x:row r="2045" spans="1:106">
      <x:c r="A2045" s="3">
        <x:v>43147</x:v>
      </x:c>
      <x:c r="B2045" s="0" t="n">
        <x:v>79</x:v>
      </x:c>
      <x:c r="C2045" s="0" t="s">
        <x:v>957</x:v>
      </x:c>
      <x:c r="J2045" s="0" t="s">
        <x:v>23</x:v>
      </x:c>
      <x:c r="K2045" s="0" t="s">
        <x:v>49</x:v>
      </x:c>
      <x:c r="L2045" s="0" t="s">
        <x:v>132</x:v>
      </x:c>
      <x:c r="M2045" s="0" t="s">
        <x:v>133</x:v>
      </x:c>
      <x:c r="V2045" s="0" t="n">
        <x:v>206</x:v>
      </x:c>
      <x:c r="W2045" s="0" t="n">
        <x:v>2777482</x:v>
      </x:c>
      <x:c r="X2045" s="0" t="n">
        <x:v>28400</x:v>
      </x:c>
      <x:c r="Y2045" s="0" t="n">
        <x:v>97.798661971831</x:v>
      </x:c>
      <x:c r="Z2045" s="0" t="s">
        <x:v>1931</x:v>
      </x:c>
      <x:c r="AA2045" s="0" t="s">
        <x:v>1932</x:v>
      </x:c>
    </x:row>
    <x:row r="2046" spans="1:106">
      <x:c r="A2046" s="3">
        <x:v>43147</x:v>
      </x:c>
      <x:c r="B2046" s="0" t="n">
        <x:v>79</x:v>
      </x:c>
      <x:c r="C2046" s="0" t="s">
        <x:v>957</x:v>
      </x:c>
      <x:c r="J2046" s="0" t="s">
        <x:v>23</x:v>
      </x:c>
      <x:c r="K2046" s="0" t="s">
        <x:v>49</x:v>
      </x:c>
      <x:c r="L2046" s="0" t="s">
        <x:v>132</x:v>
      </x:c>
      <x:c r="M2046" s="0" t="s">
        <x:v>163</x:v>
      </x:c>
      <x:c r="V2046" s="0" t="n">
        <x:v>139</x:v>
      </x:c>
      <x:c r="W2046" s="0" t="n">
        <x:v>1721339</x:v>
      </x:c>
      <x:c r="X2046" s="0" t="n">
        <x:v>17600</x:v>
      </x:c>
      <x:c r="Y2046" s="0" t="n">
        <x:v>97.8033522727273</x:v>
      </x:c>
      <x:c r="Z2046" s="0" t="s">
        <x:v>1933</x:v>
      </x:c>
      <x:c r="AA2046" s="0" t="s">
        <x:v>1934</x:v>
      </x:c>
    </x:row>
    <x:row r="2047" spans="1:106">
      <x:c r="A2047" s="3">
        <x:v>43147</x:v>
      </x:c>
      <x:c r="B2047" s="0" t="n">
        <x:v>79</x:v>
      </x:c>
      <x:c r="C2047" s="0" t="s">
        <x:v>957</x:v>
      </x:c>
      <x:c r="J2047" s="0" t="s">
        <x:v>23</x:v>
      </x:c>
      <x:c r="K2047" s="0" t="s">
        <x:v>49</x:v>
      </x:c>
      <x:c r="L2047" s="0" t="s">
        <x:v>132</x:v>
      </x:c>
      <x:c r="M2047" s="0" t="s">
        <x:v>135</x:v>
      </x:c>
      <x:c r="V2047" s="0" t="n">
        <x:v>186</x:v>
      </x:c>
      <x:c r="W2047" s="0" t="n">
        <x:v>0</x:v>
      </x:c>
      <x:c r="X2047" s="0" t="n">
        <x:v>0</x:v>
      </x:c>
      <x:c r="Z2047" s="0" t="s">
        <x:v>1935</x:v>
      </x:c>
      <x:c r="AA2047" s="0" t="s">
        <x:v>1936</x:v>
      </x:c>
    </x:row>
    <x:row r="2048" spans="1:106">
      <x:c r="A2048" s="3">
        <x:v>43147</x:v>
      </x:c>
      <x:c r="B2048" s="0" t="n">
        <x:v>79</x:v>
      </x:c>
      <x:c r="C2048" s="0" t="s">
        <x:v>1937</x:v>
      </x:c>
      <x:c r="G2048" s="0" t="s">
        <x:v>1321</x:v>
      </x:c>
      <x:c r="J2048" s="0" t="s">
        <x:v>23</x:v>
      </x:c>
      <x:c r="K2048" s="0" t="s">
        <x:v>62</x:v>
      </x:c>
      <x:c r="L2048" s="0" t="s">
        <x:v>132</x:v>
      </x:c>
      <x:c r="M2048" s="0" t="s">
        <x:v>133</x:v>
      </x:c>
      <x:c r="V2048" s="0" t="n">
        <x:v>21</x:v>
      </x:c>
      <x:c r="W2048" s="0" t="n">
        <x:v>234745</x:v>
      </x:c>
      <x:c r="X2048" s="0" t="n">
        <x:v>2400</x:v>
      </x:c>
      <x:c r="Y2048" s="0" t="n">
        <x:v>97.8104166666667</x:v>
      </x:c>
      <x:c r="Z2048" s="0" t="s">
        <x:v>1938</x:v>
      </x:c>
      <x:c r="AA2048" s="0" t="s">
        <x:v>1846</x:v>
      </x:c>
    </x:row>
    <x:row r="2049" spans="1:106">
      <x:c r="A2049" s="3">
        <x:v>43147</x:v>
      </x:c>
      <x:c r="B2049" s="0" t="n">
        <x:v>79</x:v>
      </x:c>
      <x:c r="C2049" s="0" t="s">
        <x:v>1937</x:v>
      </x:c>
      <x:c r="G2049" s="0" t="s">
        <x:v>1321</x:v>
      </x:c>
      <x:c r="J2049" s="0" t="s">
        <x:v>23</x:v>
      </x:c>
      <x:c r="K2049" s="0" t="s">
        <x:v>62</x:v>
      </x:c>
      <x:c r="L2049" s="0" t="s">
        <x:v>132</x:v>
      </x:c>
      <x:c r="M2049" s="0" t="s">
        <x:v>135</x:v>
      </x:c>
      <x:c r="V2049" s="0" t="n">
        <x:v>18</x:v>
      </x:c>
      <x:c r="W2049" s="0" t="n">
        <x:v>0</x:v>
      </x:c>
      <x:c r="X2049" s="0" t="n">
        <x:v>0</x:v>
      </x:c>
      <x:c r="Z2049" s="0" t="s">
        <x:v>1843</x:v>
      </x:c>
      <x:c r="AA2049" s="0" t="s">
        <x:v>1640</x:v>
      </x:c>
    </x:row>
    <x:row r="2050" spans="1:106">
      <x:c r="A2050" s="3">
        <x:v>43147</x:v>
      </x:c>
      <x:c r="B2050" s="0" t="n">
        <x:v>79</x:v>
      </x:c>
      <x:c r="C2050" s="0" t="s">
        <x:v>964</x:v>
      </x:c>
      <x:c r="J2050" s="0" t="s">
        <x:v>23</x:v>
      </x:c>
      <x:c r="K2050" s="0" t="s">
        <x:v>62</x:v>
      </x:c>
      <x:c r="L2050" s="0" t="s">
        <x:v>132</x:v>
      </x:c>
      <x:c r="M2050" s="0" t="s">
        <x:v>133</x:v>
      </x:c>
      <x:c r="V2050" s="0" t="n">
        <x:v>750</x:v>
      </x:c>
      <x:c r="W2050" s="0" t="n">
        <x:v>8288168</x:v>
      </x:c>
      <x:c r="X2050" s="0" t="n">
        <x:v>84800</x:v>
      </x:c>
      <x:c r="Y2050" s="0" t="n">
        <x:v>97.7378301886792</x:v>
      </x:c>
      <x:c r="Z2050" s="0" t="s">
        <x:v>1939</x:v>
      </x:c>
      <x:c r="AA2050" s="0" t="s">
        <x:v>1940</x:v>
      </x:c>
    </x:row>
    <x:row r="2051" spans="1:106">
      <x:c r="A2051" s="3">
        <x:v>43147</x:v>
      </x:c>
      <x:c r="B2051" s="0" t="n">
        <x:v>79</x:v>
      </x:c>
      <x:c r="C2051" s="0" t="s">
        <x:v>964</x:v>
      </x:c>
      <x:c r="J2051" s="0" t="s">
        <x:v>23</x:v>
      </x:c>
      <x:c r="K2051" s="0" t="s">
        <x:v>62</x:v>
      </x:c>
      <x:c r="L2051" s="0" t="s">
        <x:v>132</x:v>
      </x:c>
      <x:c r="M2051" s="0" t="s">
        <x:v>163</x:v>
      </x:c>
      <x:c r="V2051" s="0" t="n">
        <x:v>1</x:v>
      </x:c>
      <x:c r="W2051" s="0" t="n">
        <x:v>97800</x:v>
      </x:c>
      <x:c r="X2051" s="0" t="n">
        <x:v>1000</x:v>
      </x:c>
      <x:c r="Y2051" s="0" t="n">
        <x:v>97.8</x:v>
      </x:c>
      <x:c r="Z2051" s="0" t="s">
        <x:v>1941</x:v>
      </x:c>
      <x:c r="AA2051" s="0" t="s">
        <x:v>1941</x:v>
      </x:c>
    </x:row>
    <x:row r="2052" spans="1:106">
      <x:c r="A2052" s="3">
        <x:v>43147</x:v>
      </x:c>
      <x:c r="B2052" s="0" t="n">
        <x:v>79</x:v>
      </x:c>
      <x:c r="C2052" s="0" t="s">
        <x:v>964</x:v>
      </x:c>
      <x:c r="J2052" s="0" t="s">
        <x:v>23</x:v>
      </x:c>
      <x:c r="K2052" s="0" t="s">
        <x:v>62</x:v>
      </x:c>
      <x:c r="L2052" s="0" t="s">
        <x:v>132</x:v>
      </x:c>
      <x:c r="M2052" s="0" t="s">
        <x:v>135</x:v>
      </x:c>
      <x:c r="V2052" s="0" t="n">
        <x:v>748</x:v>
      </x:c>
      <x:c r="W2052" s="0" t="n">
        <x:v>704070</x:v>
      </x:c>
      <x:c r="X2052" s="0" t="n">
        <x:v>7200</x:v>
      </x:c>
      <x:c r="Y2052" s="0" t="n">
        <x:v>97.7875</x:v>
      </x:c>
      <x:c r="Z2052" s="0" t="s">
        <x:v>1942</x:v>
      </x:c>
      <x:c r="AA2052" s="0" t="s">
        <x:v>1523</x:v>
      </x:c>
    </x:row>
    <x:row r="2053" spans="1:106">
      <x:c r="A2053" s="3">
        <x:v>43147</x:v>
      </x:c>
      <x:c r="B2053" s="0" t="n">
        <x:v>79</x:v>
      </x:c>
      <x:c r="C2053" s="0" t="s">
        <x:v>964</x:v>
      </x:c>
      <x:c r="J2053" s="0" t="s">
        <x:v>23</x:v>
      </x:c>
      <x:c r="K2053" s="0" t="s">
        <x:v>49</x:v>
      </x:c>
      <x:c r="L2053" s="0" t="s">
        <x:v>132</x:v>
      </x:c>
      <x:c r="M2053" s="0" t="s">
        <x:v>133</x:v>
      </x:c>
      <x:c r="V2053" s="0" t="n">
        <x:v>519</x:v>
      </x:c>
      <x:c r="W2053" s="0" t="n">
        <x:v>5215747</x:v>
      </x:c>
      <x:c r="X2053" s="0" t="n">
        <x:v>53300</x:v>
      </x:c>
      <x:c r="Y2053" s="0" t="n">
        <x:v>97.856416510319</x:v>
      </x:c>
      <x:c r="Z2053" s="0" t="s">
        <x:v>1943</x:v>
      </x:c>
      <x:c r="AA2053" s="0" t="s">
        <x:v>1944</x:v>
      </x:c>
    </x:row>
    <x:row r="2054" spans="1:106">
      <x:c r="A2054" s="3">
        <x:v>43147</x:v>
      </x:c>
      <x:c r="B2054" s="0" t="n">
        <x:v>79</x:v>
      </x:c>
      <x:c r="C2054" s="0" t="s">
        <x:v>964</x:v>
      </x:c>
      <x:c r="J2054" s="0" t="s">
        <x:v>23</x:v>
      </x:c>
      <x:c r="K2054" s="0" t="s">
        <x:v>49</x:v>
      </x:c>
      <x:c r="L2054" s="0" t="s">
        <x:v>132</x:v>
      </x:c>
      <x:c r="M2054" s="0" t="s">
        <x:v>163</x:v>
      </x:c>
      <x:c r="V2054" s="0" t="n">
        <x:v>1</x:v>
      </x:c>
      <x:c r="W2054" s="0" t="n">
        <x:v>97710</x:v>
      </x:c>
      <x:c r="X2054" s="0" t="n">
        <x:v>1000</x:v>
      </x:c>
      <x:c r="Y2054" s="0" t="n">
        <x:v>97.71</x:v>
      </x:c>
      <x:c r="Z2054" s="0" t="s">
        <x:v>1945</x:v>
      </x:c>
      <x:c r="AA2054" s="0" t="s">
        <x:v>1945</x:v>
      </x:c>
    </x:row>
    <x:row r="2055" spans="1:106">
      <x:c r="A2055" s="3">
        <x:v>43147</x:v>
      </x:c>
      <x:c r="B2055" s="0" t="n">
        <x:v>79</x:v>
      </x:c>
      <x:c r="C2055" s="0" t="s">
        <x:v>964</x:v>
      </x:c>
      <x:c r="J2055" s="0" t="s">
        <x:v>23</x:v>
      </x:c>
      <x:c r="K2055" s="0" t="s">
        <x:v>49</x:v>
      </x:c>
      <x:c r="L2055" s="0" t="s">
        <x:v>132</x:v>
      </x:c>
      <x:c r="M2055" s="0" t="s">
        <x:v>135</x:v>
      </x:c>
      <x:c r="V2055" s="0" t="n">
        <x:v>519</x:v>
      </x:c>
      <x:c r="W2055" s="0" t="n">
        <x:v>146625</x:v>
      </x:c>
      <x:c r="X2055" s="0" t="n">
        <x:v>1500</x:v>
      </x:c>
      <x:c r="Y2055" s="0" t="n">
        <x:v>97.75</x:v>
      </x:c>
      <x:c r="Z2055" s="0" t="s">
        <x:v>1946</x:v>
      </x:c>
      <x:c r="AA2055" s="0" t="s">
        <x:v>1947</x:v>
      </x:c>
    </x:row>
    <x:row r="2056" spans="1:106">
      <x:c r="A2056" s="3">
        <x:v>43147</x:v>
      </x:c>
      <x:c r="B2056" s="0" t="n">
        <x:v>79</x:v>
      </x:c>
      <x:c r="C2056" s="0" t="s">
        <x:v>975</x:v>
      </x:c>
      <x:c r="J2056" s="0" t="s">
        <x:v>23</x:v>
      </x:c>
      <x:c r="K2056" s="0" t="s">
        <x:v>62</x:v>
      </x:c>
      <x:c r="L2056" s="0" t="s">
        <x:v>132</x:v>
      </x:c>
      <x:c r="M2056" s="0" t="s">
        <x:v>133</x:v>
      </x:c>
      <x:c r="V2056" s="0" t="n">
        <x:v>9</x:v>
      </x:c>
      <x:c r="W2056" s="0" t="n">
        <x:v>88002</x:v>
      </x:c>
      <x:c r="X2056" s="0" t="n">
        <x:v>900</x:v>
      </x:c>
      <x:c r="Y2056" s="0" t="n">
        <x:v>97.78</x:v>
      </x:c>
      <x:c r="Z2056" s="0" t="s">
        <x:v>1948</x:v>
      </x:c>
      <x:c r="AA2056" s="0" t="s">
        <x:v>1949</x:v>
      </x:c>
    </x:row>
    <x:row r="2057" spans="1:106">
      <x:c r="A2057" s="3">
        <x:v>43147</x:v>
      </x:c>
      <x:c r="B2057" s="0" t="n">
        <x:v>79</x:v>
      </x:c>
      <x:c r="C2057" s="0" t="s">
        <x:v>975</x:v>
      </x:c>
      <x:c r="J2057" s="0" t="s">
        <x:v>23</x:v>
      </x:c>
      <x:c r="K2057" s="0" t="s">
        <x:v>62</x:v>
      </x:c>
      <x:c r="L2057" s="0" t="s">
        <x:v>132</x:v>
      </x:c>
      <x:c r="M2057" s="0" t="s">
        <x:v>163</x:v>
      </x:c>
      <x:c r="V2057" s="0" t="n">
        <x:v>2</x:v>
      </x:c>
      <x:c r="W2057" s="0" t="n">
        <x:v>19558</x:v>
      </x:c>
      <x:c r="X2057" s="0" t="n">
        <x:v>200</x:v>
      </x:c>
      <x:c r="Y2057" s="0" t="n">
        <x:v>97.79</x:v>
      </x:c>
      <x:c r="Z2057" s="0" t="s">
        <x:v>1641</x:v>
      </x:c>
      <x:c r="AA2057" s="0" t="s">
        <x:v>1887</x:v>
      </x:c>
    </x:row>
    <x:row r="2058" spans="1:106">
      <x:c r="A2058" s="3">
        <x:v>43147</x:v>
      </x:c>
      <x:c r="B2058" s="0" t="n">
        <x:v>79</x:v>
      </x:c>
      <x:c r="C2058" s="0" t="s">
        <x:v>975</x:v>
      </x:c>
      <x:c r="J2058" s="0" t="s">
        <x:v>23</x:v>
      </x:c>
      <x:c r="K2058" s="0" t="s">
        <x:v>62</x:v>
      </x:c>
      <x:c r="L2058" s="0" t="s">
        <x:v>132</x:v>
      </x:c>
      <x:c r="M2058" s="0" t="s">
        <x:v>135</x:v>
      </x:c>
      <x:c r="V2058" s="0" t="n">
        <x:v>9</x:v>
      </x:c>
      <x:c r="W2058" s="0" t="n">
        <x:v>0</x:v>
      </x:c>
      <x:c r="X2058" s="0" t="n">
        <x:v>0</x:v>
      </x:c>
      <x:c r="Z2058" s="0" t="s">
        <x:v>1950</x:v>
      </x:c>
      <x:c r="AA2058" s="0" t="s">
        <x:v>1951</x:v>
      </x:c>
    </x:row>
    <x:row r="2059" spans="1:106">
      <x:c r="A2059" s="3">
        <x:v>43147</x:v>
      </x:c>
      <x:c r="B2059" s="0" t="n">
        <x:v>79</x:v>
      </x:c>
      <x:c r="C2059" s="0" t="s">
        <x:v>975</x:v>
      </x:c>
      <x:c r="J2059" s="0" t="s">
        <x:v>23</x:v>
      </x:c>
      <x:c r="K2059" s="0" t="s">
        <x:v>49</x:v>
      </x:c>
      <x:c r="L2059" s="0" t="s">
        <x:v>132</x:v>
      </x:c>
      <x:c r="M2059" s="0" t="s">
        <x:v>133</x:v>
      </x:c>
      <x:c r="V2059" s="0" t="n">
        <x:v>3</x:v>
      </x:c>
      <x:c r="W2059" s="0" t="n">
        <x:v>29345</x:v>
      </x:c>
      <x:c r="X2059" s="0" t="n">
        <x:v>300</x:v>
      </x:c>
      <x:c r="Y2059" s="0" t="n">
        <x:v>97.8166666666667</x:v>
      </x:c>
      <x:c r="Z2059" s="0" t="s">
        <x:v>1952</x:v>
      </x:c>
      <x:c r="AA2059" s="0" t="s">
        <x:v>1953</x:v>
      </x:c>
    </x:row>
    <x:row r="2060" spans="1:106">
      <x:c r="A2060" s="3">
        <x:v>43147</x:v>
      </x:c>
      <x:c r="B2060" s="0" t="n">
        <x:v>79</x:v>
      </x:c>
      <x:c r="C2060" s="0" t="s">
        <x:v>975</x:v>
      </x:c>
      <x:c r="J2060" s="0" t="s">
        <x:v>23</x:v>
      </x:c>
      <x:c r="K2060" s="0" t="s">
        <x:v>49</x:v>
      </x:c>
      <x:c r="L2060" s="0" t="s">
        <x:v>132</x:v>
      </x:c>
      <x:c r="M2060" s="0" t="s">
        <x:v>135</x:v>
      </x:c>
      <x:c r="V2060" s="0" t="n">
        <x:v>3</x:v>
      </x:c>
      <x:c r="W2060" s="0" t="n">
        <x:v>0</x:v>
      </x:c>
      <x:c r="X2060" s="0" t="n">
        <x:v>0</x:v>
      </x:c>
      <x:c r="Z2060" s="0" t="s">
        <x:v>1952</x:v>
      </x:c>
      <x:c r="AA2060" s="0" t="s">
        <x:v>1954</x:v>
      </x:c>
    </x:row>
    <x:row r="2061" spans="1:106">
      <x:c r="A2061" s="3">
        <x:v>43147</x:v>
      </x:c>
      <x:c r="B2061" s="0" t="n">
        <x:v>79</x:v>
      </x:c>
      <x:c r="C2061" s="0" t="s">
        <x:v>975</x:v>
      </x:c>
      <x:c r="G2061" s="0" t="s">
        <x:v>902</x:v>
      </x:c>
      <x:c r="J2061" s="0" t="s">
        <x:v>23</x:v>
      </x:c>
      <x:c r="K2061" s="0" t="s">
        <x:v>49</x:v>
      </x:c>
      <x:c r="L2061" s="0" t="s">
        <x:v>132</x:v>
      </x:c>
      <x:c r="M2061" s="0" t="s">
        <x:v>133</x:v>
      </x:c>
      <x:c r="V2061" s="0" t="n">
        <x:v>1</x:v>
      </x:c>
      <x:c r="W2061" s="0" t="n">
        <x:v>9785</x:v>
      </x:c>
      <x:c r="X2061" s="0" t="n">
        <x:v>100</x:v>
      </x:c>
      <x:c r="Y2061" s="0" t="n">
        <x:v>97.85</x:v>
      </x:c>
      <x:c r="Z2061" s="0" t="s">
        <x:v>1353</x:v>
      </x:c>
      <x:c r="AA2061" s="0" t="s">
        <x:v>1353</x:v>
      </x:c>
    </x:row>
    <x:row r="2062" spans="1:106">
      <x:c r="A2062" s="3">
        <x:v>43147</x:v>
      </x:c>
      <x:c r="B2062" s="0" t="n">
        <x:v>79</x:v>
      </x:c>
      <x:c r="C2062" s="0" t="s">
        <x:v>975</x:v>
      </x:c>
      <x:c r="G2062" s="0" t="s">
        <x:v>984</x:v>
      </x:c>
      <x:c r="J2062" s="0" t="s">
        <x:v>23</x:v>
      </x:c>
      <x:c r="K2062" s="0" t="s">
        <x:v>62</x:v>
      </x:c>
      <x:c r="L2062" s="0" t="s">
        <x:v>132</x:v>
      </x:c>
      <x:c r="M2062" s="0" t="s">
        <x:v>133</x:v>
      </x:c>
      <x:c r="V2062" s="0" t="n">
        <x:v>5</x:v>
      </x:c>
      <x:c r="W2062" s="0" t="n">
        <x:v>48893</x:v>
      </x:c>
      <x:c r="X2062" s="0" t="n">
        <x:v>500</x:v>
      </x:c>
      <x:c r="Y2062" s="0" t="n">
        <x:v>97.786</x:v>
      </x:c>
      <x:c r="Z2062" s="0" t="s">
        <x:v>1955</x:v>
      </x:c>
      <x:c r="AA2062" s="0" t="s">
        <x:v>1949</x:v>
      </x:c>
    </x:row>
    <x:row r="2063" spans="1:106">
      <x:c r="A2063" s="3">
        <x:v>43147</x:v>
      </x:c>
      <x:c r="B2063" s="0" t="n">
        <x:v>79</x:v>
      </x:c>
      <x:c r="C2063" s="0" t="s">
        <x:v>975</x:v>
      </x:c>
      <x:c r="G2063" s="0" t="s">
        <x:v>984</x:v>
      </x:c>
      <x:c r="J2063" s="0" t="s">
        <x:v>23</x:v>
      </x:c>
      <x:c r="K2063" s="0" t="s">
        <x:v>62</x:v>
      </x:c>
      <x:c r="L2063" s="0" t="s">
        <x:v>132</x:v>
      </x:c>
      <x:c r="M2063" s="0" t="s">
        <x:v>135</x:v>
      </x:c>
      <x:c r="V2063" s="0" t="n">
        <x:v>5</x:v>
      </x:c>
      <x:c r="W2063" s="0" t="n">
        <x:v>0</x:v>
      </x:c>
      <x:c r="X2063" s="0" t="n">
        <x:v>0</x:v>
      </x:c>
      <x:c r="Z2063" s="0" t="s">
        <x:v>1641</x:v>
      </x:c>
      <x:c r="AA2063" s="0" t="s">
        <x:v>1951</x:v>
      </x:c>
    </x:row>
    <x:row r="2064" spans="1:106">
      <x:c r="A2064" s="3">
        <x:v>43147</x:v>
      </x:c>
      <x:c r="B2064" s="0" t="n">
        <x:v>79</x:v>
      </x:c>
      <x:c r="C2064" s="0" t="s">
        <x:v>975</x:v>
      </x:c>
      <x:c r="G2064" s="0" t="s">
        <x:v>984</x:v>
      </x:c>
      <x:c r="J2064" s="0" t="s">
        <x:v>23</x:v>
      </x:c>
      <x:c r="K2064" s="0" t="s">
        <x:v>49</x:v>
      </x:c>
      <x:c r="L2064" s="0" t="s">
        <x:v>132</x:v>
      </x:c>
      <x:c r="M2064" s="0" t="s">
        <x:v>133</x:v>
      </x:c>
      <x:c r="V2064" s="0" t="n">
        <x:v>1</x:v>
      </x:c>
      <x:c r="W2064" s="0" t="n">
        <x:v>9783</x:v>
      </x:c>
      <x:c r="X2064" s="0" t="n">
        <x:v>100</x:v>
      </x:c>
      <x:c r="Y2064" s="0" t="n">
        <x:v>97.83</x:v>
      </x:c>
      <x:c r="Z2064" s="0" t="s">
        <x:v>1956</x:v>
      </x:c>
      <x:c r="AA2064" s="0" t="s">
        <x:v>1956</x:v>
      </x:c>
    </x:row>
    <x:row r="2065" spans="1:106">
      <x:c r="A2065" s="3">
        <x:v>43147</x:v>
      </x:c>
      <x:c r="B2065" s="0" t="n">
        <x:v>79</x:v>
      </x:c>
      <x:c r="C2065" s="0" t="s">
        <x:v>975</x:v>
      </x:c>
      <x:c r="G2065" s="0" t="s">
        <x:v>984</x:v>
      </x:c>
      <x:c r="J2065" s="0" t="s">
        <x:v>23</x:v>
      </x:c>
      <x:c r="K2065" s="0" t="s">
        <x:v>49</x:v>
      </x:c>
      <x:c r="L2065" s="0" t="s">
        <x:v>132</x:v>
      </x:c>
      <x:c r="M2065" s="0" t="s">
        <x:v>135</x:v>
      </x:c>
      <x:c r="V2065" s="0" t="n">
        <x:v>1</x:v>
      </x:c>
      <x:c r="W2065" s="0" t="n">
        <x:v>0</x:v>
      </x:c>
      <x:c r="X2065" s="0" t="n">
        <x:v>0</x:v>
      </x:c>
      <x:c r="Z2065" s="0" t="s">
        <x:v>1957</x:v>
      </x:c>
      <x:c r="AA2065" s="0" t="s">
        <x:v>1957</x:v>
      </x:c>
    </x:row>
    <x:row r="2066" spans="1:106">
      <x:c r="A2066" s="3">
        <x:v>43147</x:v>
      </x:c>
      <x:c r="B2066" s="0" t="n">
        <x:v>79</x:v>
      </x:c>
      <x:c r="C2066" s="0" t="s">
        <x:v>987</x:v>
      </x:c>
      <x:c r="J2066" s="0" t="s">
        <x:v>23</x:v>
      </x:c>
      <x:c r="K2066" s="0" t="s">
        <x:v>62</x:v>
      </x:c>
      <x:c r="L2066" s="0" t="s">
        <x:v>132</x:v>
      </x:c>
      <x:c r="M2066" s="0" t="s">
        <x:v>133</x:v>
      </x:c>
      <x:c r="V2066" s="0" t="n">
        <x:v>681</x:v>
      </x:c>
      <x:c r="W2066" s="0" t="n">
        <x:v>6890291</x:v>
      </x:c>
      <x:c r="X2066" s="0" t="n">
        <x:v>70500</x:v>
      </x:c>
      <x:c r="Y2066" s="0" t="n">
        <x:v>97.7346241134752</x:v>
      </x:c>
      <x:c r="Z2066" s="0" t="s">
        <x:v>1958</x:v>
      </x:c>
      <x:c r="AA2066" s="0" t="s">
        <x:v>1959</x:v>
      </x:c>
    </x:row>
    <x:row r="2067" spans="1:106">
      <x:c r="A2067" s="3">
        <x:v>43147</x:v>
      </x:c>
      <x:c r="B2067" s="0" t="n">
        <x:v>79</x:v>
      </x:c>
      <x:c r="C2067" s="0" t="s">
        <x:v>987</x:v>
      </x:c>
      <x:c r="J2067" s="0" t="s">
        <x:v>23</x:v>
      </x:c>
      <x:c r="K2067" s="0" t="s">
        <x:v>62</x:v>
      </x:c>
      <x:c r="L2067" s="0" t="s">
        <x:v>132</x:v>
      </x:c>
      <x:c r="M2067" s="0" t="s">
        <x:v>163</x:v>
      </x:c>
      <x:c r="V2067" s="0" t="n">
        <x:v>20</x:v>
      </x:c>
      <x:c r="W2067" s="0" t="n">
        <x:v>205268</x:v>
      </x:c>
      <x:c r="X2067" s="0" t="n">
        <x:v>2100</x:v>
      </x:c>
      <x:c r="Y2067" s="0" t="n">
        <x:v>97.7466666666667</x:v>
      </x:c>
      <x:c r="Z2067" s="0" t="s">
        <x:v>1960</x:v>
      </x:c>
      <x:c r="AA2067" s="0" t="s">
        <x:v>1961</x:v>
      </x:c>
    </x:row>
    <x:row r="2068" spans="1:106">
      <x:c r="A2068" s="3">
        <x:v>43147</x:v>
      </x:c>
      <x:c r="B2068" s="0" t="n">
        <x:v>79</x:v>
      </x:c>
      <x:c r="C2068" s="0" t="s">
        <x:v>987</x:v>
      </x:c>
      <x:c r="J2068" s="0" t="s">
        <x:v>23</x:v>
      </x:c>
      <x:c r="K2068" s="0" t="s">
        <x:v>62</x:v>
      </x:c>
      <x:c r="L2068" s="0" t="s">
        <x:v>132</x:v>
      </x:c>
      <x:c r="M2068" s="0" t="s">
        <x:v>135</x:v>
      </x:c>
      <x:c r="V2068" s="0" t="n">
        <x:v>676</x:v>
      </x:c>
      <x:c r="W2068" s="0" t="n">
        <x:v>0</x:v>
      </x:c>
      <x:c r="X2068" s="0" t="n">
        <x:v>0</x:v>
      </x:c>
      <x:c r="Z2068" s="0" t="s">
        <x:v>1962</x:v>
      </x:c>
      <x:c r="AA2068" s="0" t="s">
        <x:v>1963</x:v>
      </x:c>
    </x:row>
    <x:row r="2069" spans="1:106">
      <x:c r="A2069" s="3">
        <x:v>43147</x:v>
      </x:c>
      <x:c r="B2069" s="0" t="n">
        <x:v>79</x:v>
      </x:c>
      <x:c r="C2069" s="0" t="s">
        <x:v>987</x:v>
      </x:c>
      <x:c r="J2069" s="0" t="s">
        <x:v>23</x:v>
      </x:c>
      <x:c r="K2069" s="0" t="s">
        <x:v>49</x:v>
      </x:c>
      <x:c r="L2069" s="0" t="s">
        <x:v>132</x:v>
      </x:c>
      <x:c r="M2069" s="0" t="s">
        <x:v>133</x:v>
      </x:c>
      <x:c r="V2069" s="0" t="n">
        <x:v>567</x:v>
      </x:c>
      <x:c r="W2069" s="0" t="n">
        <x:v>5548479</x:v>
      </x:c>
      <x:c r="X2069" s="0" t="n">
        <x:v>56700</x:v>
      </x:c>
      <x:c r="Y2069" s="0" t="n">
        <x:v>97.8567724867725</x:v>
      </x:c>
      <x:c r="Z2069" s="0" t="s">
        <x:v>1964</x:v>
      </x:c>
      <x:c r="AA2069" s="0" t="s">
        <x:v>1965</x:v>
      </x:c>
    </x:row>
    <x:row r="2070" spans="1:106">
      <x:c r="A2070" s="3">
        <x:v>43147</x:v>
      </x:c>
      <x:c r="B2070" s="0" t="n">
        <x:v>79</x:v>
      </x:c>
      <x:c r="C2070" s="0" t="s">
        <x:v>987</x:v>
      </x:c>
      <x:c r="J2070" s="0" t="s">
        <x:v>23</x:v>
      </x:c>
      <x:c r="K2070" s="0" t="s">
        <x:v>49</x:v>
      </x:c>
      <x:c r="L2070" s="0" t="s">
        <x:v>132</x:v>
      </x:c>
      <x:c r="M2070" s="0" t="s">
        <x:v>135</x:v>
      </x:c>
      <x:c r="V2070" s="0" t="n">
        <x:v>567</x:v>
      </x:c>
      <x:c r="W2070" s="0" t="n">
        <x:v>0</x:v>
      </x:c>
      <x:c r="X2070" s="0" t="n">
        <x:v>0</x:v>
      </x:c>
      <x:c r="Z2070" s="0" t="s">
        <x:v>1966</x:v>
      </x:c>
      <x:c r="AA2070" s="0" t="s">
        <x:v>1967</x:v>
      </x:c>
    </x:row>
    <x:row r="2071" spans="1:106">
      <x:c r="A2071" s="3">
        <x:v>43147</x:v>
      </x:c>
      <x:c r="B2071" s="0" t="n">
        <x:v>79</x:v>
      </x:c>
      <x:c r="C2071" s="0" t="s">
        <x:v>999</x:v>
      </x:c>
      <x:c r="J2071" s="0" t="s">
        <x:v>23</x:v>
      </x:c>
      <x:c r="K2071" s="0" t="s">
        <x:v>62</x:v>
      </x:c>
      <x:c r="L2071" s="0" t="s">
        <x:v>132</x:v>
      </x:c>
      <x:c r="M2071" s="0" t="s">
        <x:v>133</x:v>
      </x:c>
      <x:c r="V2071" s="0" t="n">
        <x:v>236</x:v>
      </x:c>
      <x:c r="W2071" s="0" t="n">
        <x:v>3363222</x:v>
      </x:c>
      <x:c r="X2071" s="0" t="n">
        <x:v>34400</x:v>
      </x:c>
      <x:c r="Y2071" s="0" t="n">
        <x:v>97.7680813953488</x:v>
      </x:c>
      <x:c r="Z2071" s="0" t="s">
        <x:v>1789</x:v>
      </x:c>
      <x:c r="AA2071" s="0" t="s">
        <x:v>1968</x:v>
      </x:c>
    </x:row>
    <x:row r="2072" spans="1:106">
      <x:c r="A2072" s="3">
        <x:v>43147</x:v>
      </x:c>
      <x:c r="B2072" s="0" t="n">
        <x:v>79</x:v>
      </x:c>
      <x:c r="C2072" s="0" t="s">
        <x:v>999</x:v>
      </x:c>
      <x:c r="J2072" s="0" t="s">
        <x:v>23</x:v>
      </x:c>
      <x:c r="K2072" s="0" t="s">
        <x:v>62</x:v>
      </x:c>
      <x:c r="L2072" s="0" t="s">
        <x:v>132</x:v>
      </x:c>
      <x:c r="M2072" s="0" t="s">
        <x:v>163</x:v>
      </x:c>
      <x:c r="V2072" s="0" t="n">
        <x:v>81</x:v>
      </x:c>
      <x:c r="W2072" s="0" t="n">
        <x:v>1173177</x:v>
      </x:c>
      <x:c r="X2072" s="0" t="n">
        <x:v>12000</x:v>
      </x:c>
      <x:c r="Y2072" s="0" t="n">
        <x:v>97.76475</x:v>
      </x:c>
      <x:c r="Z2072" s="0" t="s">
        <x:v>1969</x:v>
      </x:c>
      <x:c r="AA2072" s="0" t="s">
        <x:v>1970</x:v>
      </x:c>
    </x:row>
    <x:row r="2073" spans="1:106">
      <x:c r="A2073" s="3">
        <x:v>43147</x:v>
      </x:c>
      <x:c r="B2073" s="0" t="n">
        <x:v>79</x:v>
      </x:c>
      <x:c r="C2073" s="0" t="s">
        <x:v>999</x:v>
      </x:c>
      <x:c r="J2073" s="0" t="s">
        <x:v>23</x:v>
      </x:c>
      <x:c r="K2073" s="0" t="s">
        <x:v>62</x:v>
      </x:c>
      <x:c r="L2073" s="0" t="s">
        <x:v>132</x:v>
      </x:c>
      <x:c r="M2073" s="0" t="s">
        <x:v>135</x:v>
      </x:c>
      <x:c r="V2073" s="0" t="n">
        <x:v>226</x:v>
      </x:c>
      <x:c r="W2073" s="0" t="n">
        <x:v>0</x:v>
      </x:c>
      <x:c r="X2073" s="0" t="n">
        <x:v>0</x:v>
      </x:c>
      <x:c r="Z2073" s="0" t="s">
        <x:v>1971</x:v>
      </x:c>
      <x:c r="AA2073" s="0" t="s">
        <x:v>1523</x:v>
      </x:c>
    </x:row>
    <x:row r="2074" spans="1:106">
      <x:c r="A2074" s="3">
        <x:v>43147</x:v>
      </x:c>
      <x:c r="B2074" s="0" t="n">
        <x:v>79</x:v>
      </x:c>
      <x:c r="C2074" s="0" t="s">
        <x:v>999</x:v>
      </x:c>
      <x:c r="J2074" s="0" t="s">
        <x:v>23</x:v>
      </x:c>
      <x:c r="K2074" s="0" t="s">
        <x:v>49</x:v>
      </x:c>
      <x:c r="L2074" s="0" t="s">
        <x:v>132</x:v>
      </x:c>
      <x:c r="M2074" s="0" t="s">
        <x:v>133</x:v>
      </x:c>
      <x:c r="V2074" s="0" t="n">
        <x:v>366</x:v>
      </x:c>
      <x:c r="W2074" s="0" t="n">
        <x:v>4597057</x:v>
      </x:c>
      <x:c r="X2074" s="0" t="n">
        <x:v>47000</x:v>
      </x:c>
      <x:c r="Y2074" s="0" t="n">
        <x:v>97.8097234042553</x:v>
      </x:c>
      <x:c r="Z2074" s="0" t="s">
        <x:v>1972</x:v>
      </x:c>
      <x:c r="AA2074" s="0" t="s">
        <x:v>1973</x:v>
      </x:c>
    </x:row>
    <x:row r="2075" spans="1:106">
      <x:c r="A2075" s="3">
        <x:v>43147</x:v>
      </x:c>
      <x:c r="B2075" s="0" t="n">
        <x:v>79</x:v>
      </x:c>
      <x:c r="C2075" s="0" t="s">
        <x:v>999</x:v>
      </x:c>
      <x:c r="J2075" s="0" t="s">
        <x:v>23</x:v>
      </x:c>
      <x:c r="K2075" s="0" t="s">
        <x:v>49</x:v>
      </x:c>
      <x:c r="L2075" s="0" t="s">
        <x:v>132</x:v>
      </x:c>
      <x:c r="M2075" s="0" t="s">
        <x:v>163</x:v>
      </x:c>
      <x:c r="V2075" s="0" t="n">
        <x:v>61</x:v>
      </x:c>
      <x:c r="W2075" s="0" t="n">
        <x:v>772814</x:v>
      </x:c>
      <x:c r="X2075" s="0" t="n">
        <x:v>7900</x:v>
      </x:c>
      <x:c r="Y2075" s="0" t="n">
        <x:v>97.8245569620253</x:v>
      </x:c>
      <x:c r="Z2075" s="0" t="s">
        <x:v>1974</x:v>
      </x:c>
      <x:c r="AA2075" s="0" t="s">
        <x:v>1975</x:v>
      </x:c>
    </x:row>
    <x:row r="2076" spans="1:106">
      <x:c r="A2076" s="3">
        <x:v>43147</x:v>
      </x:c>
      <x:c r="B2076" s="0" t="n">
        <x:v>79</x:v>
      </x:c>
      <x:c r="C2076" s="0" t="s">
        <x:v>999</x:v>
      </x:c>
      <x:c r="J2076" s="0" t="s">
        <x:v>23</x:v>
      </x:c>
      <x:c r="K2076" s="0" t="s">
        <x:v>49</x:v>
      </x:c>
      <x:c r="L2076" s="0" t="s">
        <x:v>132</x:v>
      </x:c>
      <x:c r="M2076" s="0" t="s">
        <x:v>135</x:v>
      </x:c>
      <x:c r="V2076" s="0" t="n">
        <x:v>366</x:v>
      </x:c>
      <x:c r="W2076" s="0" t="n">
        <x:v>0</x:v>
      </x:c>
      <x:c r="X2076" s="0" t="n">
        <x:v>0</x:v>
      </x:c>
      <x:c r="Z2076" s="0" t="s">
        <x:v>1976</x:v>
      </x:c>
      <x:c r="AA2076" s="0" t="s">
        <x:v>1967</x:v>
      </x:c>
    </x:row>
    <x:row r="2077" spans="1:106">
      <x:c r="A2077" s="3">
        <x:v>43147</x:v>
      </x:c>
      <x:c r="B2077" s="0" t="n">
        <x:v>79</x:v>
      </x:c>
      <x:c r="C2077" s="0" t="s">
        <x:v>1011</x:v>
      </x:c>
      <x:c r="J2077" s="0" t="s">
        <x:v>23</x:v>
      </x:c>
      <x:c r="K2077" s="0" t="s">
        <x:v>62</x:v>
      </x:c>
      <x:c r="L2077" s="0" t="s">
        <x:v>132</x:v>
      </x:c>
      <x:c r="M2077" s="0" t="s">
        <x:v>133</x:v>
      </x:c>
      <x:c r="V2077" s="0" t="n">
        <x:v>3270</x:v>
      </x:c>
      <x:c r="W2077" s="0" t="n">
        <x:v>45014290</x:v>
      </x:c>
      <x:c r="X2077" s="0" t="n">
        <x:v>460500</x:v>
      </x:c>
      <x:c r="Y2077" s="0" t="n">
        <x:v>97.750901194354</x:v>
      </x:c>
      <x:c r="Z2077" s="0" t="s">
        <x:v>1977</x:v>
      </x:c>
      <x:c r="AA2077" s="0" t="s">
        <x:v>1978</x:v>
      </x:c>
    </x:row>
    <x:row r="2078" spans="1:106">
      <x:c r="A2078" s="3">
        <x:v>43147</x:v>
      </x:c>
      <x:c r="B2078" s="0" t="n">
        <x:v>79</x:v>
      </x:c>
      <x:c r="C2078" s="0" t="s">
        <x:v>1011</x:v>
      </x:c>
      <x:c r="J2078" s="0" t="s">
        <x:v>23</x:v>
      </x:c>
      <x:c r="K2078" s="0" t="s">
        <x:v>62</x:v>
      </x:c>
      <x:c r="L2078" s="0" t="s">
        <x:v>132</x:v>
      </x:c>
      <x:c r="M2078" s="0" t="s">
        <x:v>163</x:v>
      </x:c>
      <x:c r="V2078" s="0" t="n">
        <x:v>639</x:v>
      </x:c>
      <x:c r="W2078" s="0" t="n">
        <x:v>11271116</x:v>
      </x:c>
      <x:c r="X2078" s="0" t="n">
        <x:v>115300</x:v>
      </x:c>
      <x:c r="Y2078" s="0" t="n">
        <x:v>97.7546921075455</x:v>
      </x:c>
      <x:c r="Z2078" s="0" t="s">
        <x:v>1962</x:v>
      </x:c>
      <x:c r="AA2078" s="0" t="s">
        <x:v>1799</x:v>
      </x:c>
    </x:row>
    <x:row r="2079" spans="1:106">
      <x:c r="A2079" s="3">
        <x:v>43147</x:v>
      </x:c>
      <x:c r="B2079" s="0" t="n">
        <x:v>79</x:v>
      </x:c>
      <x:c r="C2079" s="0" t="s">
        <x:v>1011</x:v>
      </x:c>
      <x:c r="J2079" s="0" t="s">
        <x:v>23</x:v>
      </x:c>
      <x:c r="K2079" s="0" t="s">
        <x:v>62</x:v>
      </x:c>
      <x:c r="L2079" s="0" t="s">
        <x:v>132</x:v>
      </x:c>
      <x:c r="M2079" s="0" t="s">
        <x:v>135</x:v>
      </x:c>
      <x:c r="V2079" s="0" t="n">
        <x:v>3247</x:v>
      </x:c>
      <x:c r="W2079" s="0" t="n">
        <x:v>0</x:v>
      </x:c>
      <x:c r="X2079" s="0" t="n">
        <x:v>0</x:v>
      </x:c>
      <x:c r="Z2079" s="0" t="s">
        <x:v>1962</x:v>
      </x:c>
      <x:c r="AA2079" s="0" t="s">
        <x:v>1979</x:v>
      </x:c>
    </x:row>
    <x:row r="2080" spans="1:106">
      <x:c r="A2080" s="3">
        <x:v>43147</x:v>
      </x:c>
      <x:c r="B2080" s="0" t="n">
        <x:v>79</x:v>
      </x:c>
      <x:c r="C2080" s="0" t="s">
        <x:v>1011</x:v>
      </x:c>
      <x:c r="J2080" s="0" t="s">
        <x:v>23</x:v>
      </x:c>
      <x:c r="K2080" s="0" t="s">
        <x:v>49</x:v>
      </x:c>
      <x:c r="L2080" s="0" t="s">
        <x:v>132</x:v>
      </x:c>
      <x:c r="M2080" s="0" t="s">
        <x:v>133</x:v>
      </x:c>
      <x:c r="V2080" s="0" t="n">
        <x:v>5219</x:v>
      </x:c>
      <x:c r="W2080" s="0" t="n">
        <x:v>59961699.5</x:v>
      </x:c>
      <x:c r="X2080" s="0" t="n">
        <x:v>612900</x:v>
      </x:c>
      <x:c r="Y2080" s="0" t="n">
        <x:v>97.8327614619024</x:v>
      </x:c>
      <x:c r="Z2080" s="0" t="s">
        <x:v>1980</x:v>
      </x:c>
      <x:c r="AA2080" s="0" t="s">
        <x:v>1981</x:v>
      </x:c>
    </x:row>
    <x:row r="2081" spans="1:106">
      <x:c r="A2081" s="3">
        <x:v>43147</x:v>
      </x:c>
      <x:c r="B2081" s="0" t="n">
        <x:v>79</x:v>
      </x:c>
      <x:c r="C2081" s="0" t="s">
        <x:v>1011</x:v>
      </x:c>
      <x:c r="J2081" s="0" t="s">
        <x:v>23</x:v>
      </x:c>
      <x:c r="K2081" s="0" t="s">
        <x:v>49</x:v>
      </x:c>
      <x:c r="L2081" s="0" t="s">
        <x:v>132</x:v>
      </x:c>
      <x:c r="M2081" s="0" t="s">
        <x:v>163</x:v>
      </x:c>
      <x:c r="V2081" s="0" t="n">
        <x:v>438</x:v>
      </x:c>
      <x:c r="W2081" s="0" t="n">
        <x:v>6691121</x:v>
      </x:c>
      <x:c r="X2081" s="0" t="n">
        <x:v>68400</x:v>
      </x:c>
      <x:c r="Y2081" s="0" t="n">
        <x:v>97.8234064327485</x:v>
      </x:c>
      <x:c r="Z2081" s="0" t="s">
        <x:v>1982</x:v>
      </x:c>
      <x:c r="AA2081" s="0" t="s">
        <x:v>1983</x:v>
      </x:c>
    </x:row>
    <x:row r="2082" spans="1:106">
      <x:c r="A2082" s="3">
        <x:v>43147</x:v>
      </x:c>
      <x:c r="B2082" s="0" t="n">
        <x:v>79</x:v>
      </x:c>
      <x:c r="C2082" s="0" t="s">
        <x:v>1011</x:v>
      </x:c>
      <x:c r="J2082" s="0" t="s">
        <x:v>23</x:v>
      </x:c>
      <x:c r="K2082" s="0" t="s">
        <x:v>49</x:v>
      </x:c>
      <x:c r="L2082" s="0" t="s">
        <x:v>132</x:v>
      </x:c>
      <x:c r="M2082" s="0" t="s">
        <x:v>135</x:v>
      </x:c>
      <x:c r="V2082" s="0" t="n">
        <x:v>5215</x:v>
      </x:c>
      <x:c r="W2082" s="0" t="n">
        <x:v>0</x:v>
      </x:c>
      <x:c r="X2082" s="0" t="n">
        <x:v>0</x:v>
      </x:c>
      <x:c r="Z2082" s="0" t="s">
        <x:v>1984</x:v>
      </x:c>
      <x:c r="AA2082" s="0" t="s">
        <x:v>1985</x:v>
      </x:c>
    </x:row>
    <x:row r="2083" spans="1:106">
      <x:c r="A2083" s="3">
        <x:v>43147</x:v>
      </x:c>
      <x:c r="B2083" s="0" t="n">
        <x:v>79</x:v>
      </x:c>
      <x:c r="C2083" s="0" t="s">
        <x:v>1022</x:v>
      </x:c>
      <x:c r="J2083" s="0" t="s">
        <x:v>23</x:v>
      </x:c>
      <x:c r="K2083" s="0" t="s">
        <x:v>62</x:v>
      </x:c>
      <x:c r="L2083" s="0" t="s">
        <x:v>132</x:v>
      </x:c>
      <x:c r="M2083" s="0" t="s">
        <x:v>133</x:v>
      </x:c>
      <x:c r="V2083" s="0" t="n">
        <x:v>292</x:v>
      </x:c>
      <x:c r="W2083" s="0" t="n">
        <x:v>4340919</x:v>
      </x:c>
      <x:c r="X2083" s="0" t="n">
        <x:v>44400</x:v>
      </x:c>
      <x:c r="Y2083" s="0" t="n">
        <x:v>97.7684459459459</x:v>
      </x:c>
      <x:c r="Z2083" s="0" t="s">
        <x:v>1976</x:v>
      </x:c>
      <x:c r="AA2083" s="0" t="s">
        <x:v>1447</x:v>
      </x:c>
    </x:row>
    <x:row r="2084" spans="1:106">
      <x:c r="A2084" s="3">
        <x:v>43147</x:v>
      </x:c>
      <x:c r="B2084" s="0" t="n">
        <x:v>79</x:v>
      </x:c>
      <x:c r="C2084" s="0" t="s">
        <x:v>1022</x:v>
      </x:c>
      <x:c r="J2084" s="0" t="s">
        <x:v>23</x:v>
      </x:c>
      <x:c r="K2084" s="0" t="s">
        <x:v>62</x:v>
      </x:c>
      <x:c r="L2084" s="0" t="s">
        <x:v>132</x:v>
      </x:c>
      <x:c r="M2084" s="0" t="s">
        <x:v>163</x:v>
      </x:c>
      <x:c r="V2084" s="0" t="n">
        <x:v>87</x:v>
      </x:c>
      <x:c r="W2084" s="0" t="n">
        <x:v>1280594</x:v>
      </x:c>
      <x:c r="X2084" s="0" t="n">
        <x:v>13100</x:v>
      </x:c>
      <x:c r="Y2084" s="0" t="n">
        <x:v>97.7552671755725</x:v>
      </x:c>
      <x:c r="Z2084" s="0" t="s">
        <x:v>1962</x:v>
      </x:c>
      <x:c r="AA2084" s="0" t="s">
        <x:v>1986</x:v>
      </x:c>
    </x:row>
    <x:row r="2085" spans="1:106">
      <x:c r="A2085" s="3">
        <x:v>43147</x:v>
      </x:c>
      <x:c r="B2085" s="0" t="n">
        <x:v>79</x:v>
      </x:c>
      <x:c r="C2085" s="0" t="s">
        <x:v>1022</x:v>
      </x:c>
      <x:c r="J2085" s="0" t="s">
        <x:v>23</x:v>
      </x:c>
      <x:c r="K2085" s="0" t="s">
        <x:v>62</x:v>
      </x:c>
      <x:c r="L2085" s="0" t="s">
        <x:v>132</x:v>
      </x:c>
      <x:c r="M2085" s="0" t="s">
        <x:v>135</x:v>
      </x:c>
      <x:c r="V2085" s="0" t="n">
        <x:v>276</x:v>
      </x:c>
      <x:c r="W2085" s="0" t="n">
        <x:v>0</x:v>
      </x:c>
      <x:c r="X2085" s="0" t="n">
        <x:v>0</x:v>
      </x:c>
      <x:c r="Z2085" s="0" t="s">
        <x:v>1962</x:v>
      </x:c>
      <x:c r="AA2085" s="0" t="s">
        <x:v>1963</x:v>
      </x:c>
    </x:row>
    <x:row r="2086" spans="1:106">
      <x:c r="A2086" s="3">
        <x:v>43147</x:v>
      </x:c>
      <x:c r="B2086" s="0" t="n">
        <x:v>79</x:v>
      </x:c>
      <x:c r="C2086" s="0" t="s">
        <x:v>1022</x:v>
      </x:c>
      <x:c r="J2086" s="0" t="s">
        <x:v>23</x:v>
      </x:c>
      <x:c r="K2086" s="0" t="s">
        <x:v>49</x:v>
      </x:c>
      <x:c r="L2086" s="0" t="s">
        <x:v>132</x:v>
      </x:c>
      <x:c r="M2086" s="0" t="s">
        <x:v>133</x:v>
      </x:c>
      <x:c r="V2086" s="0" t="n">
        <x:v>389</x:v>
      </x:c>
      <x:c r="W2086" s="0" t="n">
        <x:v>4606969</x:v>
      </x:c>
      <x:c r="X2086" s="0" t="n">
        <x:v>47100</x:v>
      </x:c>
      <x:c r="Y2086" s="0" t="n">
        <x:v>97.8125053078556</x:v>
      </x:c>
      <x:c r="Z2086" s="0" t="s">
        <x:v>1987</x:v>
      </x:c>
      <x:c r="AA2086" s="0" t="s">
        <x:v>1988</x:v>
      </x:c>
    </x:row>
    <x:row r="2087" spans="1:106">
      <x:c r="A2087" s="3">
        <x:v>43147</x:v>
      </x:c>
      <x:c r="B2087" s="0" t="n">
        <x:v>79</x:v>
      </x:c>
      <x:c r="C2087" s="0" t="s">
        <x:v>1022</x:v>
      </x:c>
      <x:c r="J2087" s="0" t="s">
        <x:v>23</x:v>
      </x:c>
      <x:c r="K2087" s="0" t="s">
        <x:v>49</x:v>
      </x:c>
      <x:c r="L2087" s="0" t="s">
        <x:v>132</x:v>
      </x:c>
      <x:c r="M2087" s="0" t="s">
        <x:v>163</x:v>
      </x:c>
      <x:c r="V2087" s="0" t="n">
        <x:v>64</x:v>
      </x:c>
      <x:c r="W2087" s="0" t="n">
        <x:v>958940</x:v>
      </x:c>
      <x:c r="X2087" s="0" t="n">
        <x:v>9800</x:v>
      </x:c>
      <x:c r="Y2087" s="0" t="n">
        <x:v>97.8510204081633</x:v>
      </x:c>
      <x:c r="Z2087" s="0" t="s">
        <x:v>1989</x:v>
      </x:c>
      <x:c r="AA2087" s="0" t="s">
        <x:v>1990</x:v>
      </x:c>
    </x:row>
    <x:row r="2088" spans="1:106">
      <x:c r="A2088" s="3">
        <x:v>43147</x:v>
      </x:c>
      <x:c r="B2088" s="0" t="n">
        <x:v>79</x:v>
      </x:c>
      <x:c r="C2088" s="0" t="s">
        <x:v>1022</x:v>
      </x:c>
      <x:c r="J2088" s="0" t="s">
        <x:v>23</x:v>
      </x:c>
      <x:c r="K2088" s="0" t="s">
        <x:v>49</x:v>
      </x:c>
      <x:c r="L2088" s="0" t="s">
        <x:v>132</x:v>
      </x:c>
      <x:c r="M2088" s="0" t="s">
        <x:v>135</x:v>
      </x:c>
      <x:c r="V2088" s="0" t="n">
        <x:v>387</x:v>
      </x:c>
      <x:c r="W2088" s="0" t="n">
        <x:v>0</x:v>
      </x:c>
      <x:c r="X2088" s="0" t="n">
        <x:v>0</x:v>
      </x:c>
      <x:c r="Z2088" s="0" t="s">
        <x:v>1991</x:v>
      </x:c>
      <x:c r="AA2088" s="0" t="s">
        <x:v>1992</x:v>
      </x:c>
    </x:row>
    <x:row r="2089" spans="1:106">
      <x:c r="A2089" s="3">
        <x:v>43147</x:v>
      </x:c>
      <x:c r="B2089" s="0" t="n">
        <x:v>79</x:v>
      </x:c>
      <x:c r="C2089" s="0" t="s">
        <x:v>1035</x:v>
      </x:c>
      <x:c r="J2089" s="0" t="s">
        <x:v>23</x:v>
      </x:c>
      <x:c r="K2089" s="0" t="s">
        <x:v>62</x:v>
      </x:c>
      <x:c r="L2089" s="0" t="s">
        <x:v>132</x:v>
      </x:c>
      <x:c r="M2089" s="0" t="s">
        <x:v>133</x:v>
      </x:c>
      <x:c r="V2089" s="0" t="n">
        <x:v>1089</x:v>
      </x:c>
      <x:c r="W2089" s="0" t="n">
        <x:v>27540415</x:v>
      </x:c>
      <x:c r="X2089" s="0" t="n">
        <x:v>281700</x:v>
      </x:c>
      <x:c r="Y2089" s="0" t="n">
        <x:v>97.7650514731984</x:v>
      </x:c>
      <x:c r="Z2089" s="0" t="s">
        <x:v>1993</x:v>
      </x:c>
      <x:c r="AA2089" s="0" t="s">
        <x:v>1978</x:v>
      </x:c>
    </x:row>
    <x:row r="2090" spans="1:106">
      <x:c r="A2090" s="3">
        <x:v>43147</x:v>
      </x:c>
      <x:c r="B2090" s="0" t="n">
        <x:v>79</x:v>
      </x:c>
      <x:c r="C2090" s="0" t="s">
        <x:v>1035</x:v>
      </x:c>
      <x:c r="J2090" s="0" t="s">
        <x:v>23</x:v>
      </x:c>
      <x:c r="K2090" s="0" t="s">
        <x:v>62</x:v>
      </x:c>
      <x:c r="L2090" s="0" t="s">
        <x:v>132</x:v>
      </x:c>
      <x:c r="M2090" s="0" t="s">
        <x:v>163</x:v>
      </x:c>
      <x:c r="V2090" s="0" t="n">
        <x:v>365</x:v>
      </x:c>
      <x:c r="W2090" s="0" t="n">
        <x:v>11046654</x:v>
      </x:c>
      <x:c r="X2090" s="0" t="n">
        <x:v>113000</x:v>
      </x:c>
      <x:c r="Y2090" s="0" t="n">
        <x:v>97.758</x:v>
      </x:c>
      <x:c r="Z2090" s="0" t="s">
        <x:v>1994</x:v>
      </x:c>
      <x:c r="AA2090" s="0" t="s">
        <x:v>1523</x:v>
      </x:c>
    </x:row>
    <x:row r="2091" spans="1:106">
      <x:c r="A2091" s="3">
        <x:v>43147</x:v>
      </x:c>
      <x:c r="B2091" s="0" t="n">
        <x:v>79</x:v>
      </x:c>
      <x:c r="C2091" s="0" t="s">
        <x:v>1035</x:v>
      </x:c>
      <x:c r="J2091" s="0" t="s">
        <x:v>23</x:v>
      </x:c>
      <x:c r="K2091" s="0" t="s">
        <x:v>62</x:v>
      </x:c>
      <x:c r="L2091" s="0" t="s">
        <x:v>132</x:v>
      </x:c>
      <x:c r="M2091" s="0" t="s">
        <x:v>135</x:v>
      </x:c>
      <x:c r="V2091" s="0" t="n">
        <x:v>1083</x:v>
      </x:c>
      <x:c r="W2091" s="0" t="n">
        <x:v>0</x:v>
      </x:c>
      <x:c r="X2091" s="0" t="n">
        <x:v>0</x:v>
      </x:c>
      <x:c r="Z2091" s="0" t="s">
        <x:v>1995</x:v>
      </x:c>
      <x:c r="AA2091" s="0" t="s">
        <x:v>1523</x:v>
      </x:c>
    </x:row>
    <x:row r="2092" spans="1:106">
      <x:c r="A2092" s="3">
        <x:v>43147</x:v>
      </x:c>
      <x:c r="B2092" s="0" t="n">
        <x:v>79</x:v>
      </x:c>
      <x:c r="C2092" s="0" t="s">
        <x:v>1035</x:v>
      </x:c>
      <x:c r="J2092" s="0" t="s">
        <x:v>23</x:v>
      </x:c>
      <x:c r="K2092" s="0" t="s">
        <x:v>49</x:v>
      </x:c>
      <x:c r="L2092" s="0" t="s">
        <x:v>132</x:v>
      </x:c>
      <x:c r="M2092" s="0" t="s">
        <x:v>133</x:v>
      </x:c>
      <x:c r="V2092" s="0" t="n">
        <x:v>1645</x:v>
      </x:c>
      <x:c r="W2092" s="0" t="n">
        <x:v>36064774</x:v>
      </x:c>
      <x:c r="X2092" s="0" t="n">
        <x:v>368700</x:v>
      </x:c>
      <x:c r="Y2092" s="0" t="n">
        <x:v>97.8160401410361</x:v>
      </x:c>
      <x:c r="Z2092" s="0" t="s">
        <x:v>1976</x:v>
      </x:c>
      <x:c r="AA2092" s="0" t="s">
        <x:v>1963</x:v>
      </x:c>
    </x:row>
    <x:row r="2093" spans="1:106">
      <x:c r="A2093" s="3">
        <x:v>43147</x:v>
      </x:c>
      <x:c r="B2093" s="0" t="n">
        <x:v>79</x:v>
      </x:c>
      <x:c r="C2093" s="0" t="s">
        <x:v>1035</x:v>
      </x:c>
      <x:c r="J2093" s="0" t="s">
        <x:v>23</x:v>
      </x:c>
      <x:c r="K2093" s="0" t="s">
        <x:v>49</x:v>
      </x:c>
      <x:c r="L2093" s="0" t="s">
        <x:v>132</x:v>
      </x:c>
      <x:c r="M2093" s="0" t="s">
        <x:v>163</x:v>
      </x:c>
      <x:c r="V2093" s="0" t="n">
        <x:v>276</x:v>
      </x:c>
      <x:c r="W2093" s="0" t="n">
        <x:v>6788894</x:v>
      </x:c>
      <x:c r="X2093" s="0" t="n">
        <x:v>69400</x:v>
      </x:c>
      <x:c r="Y2093" s="0" t="n">
        <x:v>97.8226801152738</x:v>
      </x:c>
      <x:c r="Z2093" s="0" t="s">
        <x:v>1996</x:v>
      </x:c>
      <x:c r="AA2093" s="0" t="s">
        <x:v>1967</x:v>
      </x:c>
    </x:row>
    <x:row r="2094" spans="1:106">
      <x:c r="A2094" s="3">
        <x:v>43147</x:v>
      </x:c>
      <x:c r="B2094" s="0" t="n">
        <x:v>79</x:v>
      </x:c>
      <x:c r="C2094" s="0" t="s">
        <x:v>1035</x:v>
      </x:c>
      <x:c r="J2094" s="0" t="s">
        <x:v>23</x:v>
      </x:c>
      <x:c r="K2094" s="0" t="s">
        <x:v>49</x:v>
      </x:c>
      <x:c r="L2094" s="0" t="s">
        <x:v>132</x:v>
      </x:c>
      <x:c r="M2094" s="0" t="s">
        <x:v>135</x:v>
      </x:c>
      <x:c r="V2094" s="0" t="n">
        <x:v>1644</x:v>
      </x:c>
      <x:c r="W2094" s="0" t="n">
        <x:v>0</x:v>
      </x:c>
      <x:c r="X2094" s="0" t="n">
        <x:v>0</x:v>
      </x:c>
      <x:c r="Z2094" s="0" t="s">
        <x:v>1997</x:v>
      </x:c>
      <x:c r="AA2094" s="0" t="s">
        <x:v>1963</x:v>
      </x:c>
    </x:row>
    <x:row r="2095" spans="1:106">
      <x:c r="A2095" s="3">
        <x:v>43147</x:v>
      </x:c>
      <x:c r="B2095" s="0" t="n">
        <x:v>79</x:v>
      </x:c>
      <x:c r="C2095" s="0" t="s">
        <x:v>1040</x:v>
      </x:c>
      <x:c r="J2095" s="0" t="s">
        <x:v>23</x:v>
      </x:c>
      <x:c r="K2095" s="0" t="s">
        <x:v>62</x:v>
      </x:c>
      <x:c r="L2095" s="0" t="s">
        <x:v>132</x:v>
      </x:c>
      <x:c r="M2095" s="0" t="s">
        <x:v>133</x:v>
      </x:c>
      <x:c r="V2095" s="0" t="n">
        <x:v>253</x:v>
      </x:c>
      <x:c r="W2095" s="0" t="n">
        <x:v>3588144</x:v>
      </x:c>
      <x:c r="X2095" s="0" t="n">
        <x:v>36700</x:v>
      </x:c>
      <x:c r="Y2095" s="0" t="n">
        <x:v>97.769591280654</x:v>
      </x:c>
      <x:c r="Z2095" s="0" t="s">
        <x:v>1998</x:v>
      </x:c>
      <x:c r="AA2095" s="0" t="s">
        <x:v>1970</x:v>
      </x:c>
    </x:row>
    <x:row r="2096" spans="1:106">
      <x:c r="A2096" s="3">
        <x:v>43147</x:v>
      </x:c>
      <x:c r="B2096" s="0" t="n">
        <x:v>79</x:v>
      </x:c>
      <x:c r="C2096" s="0" t="s">
        <x:v>1040</x:v>
      </x:c>
      <x:c r="J2096" s="0" t="s">
        <x:v>23</x:v>
      </x:c>
      <x:c r="K2096" s="0" t="s">
        <x:v>62</x:v>
      </x:c>
      <x:c r="L2096" s="0" t="s">
        <x:v>132</x:v>
      </x:c>
      <x:c r="M2096" s="0" t="s">
        <x:v>163</x:v>
      </x:c>
      <x:c r="V2096" s="0" t="n">
        <x:v>77</x:v>
      </x:c>
      <x:c r="W2096" s="0" t="n">
        <x:v>1153664</x:v>
      </x:c>
      <x:c r="X2096" s="0" t="n">
        <x:v>11800</x:v>
      </x:c>
      <x:c r="Y2096" s="0" t="n">
        <x:v>97.7681355932203</x:v>
      </x:c>
      <x:c r="Z2096" s="0" t="s">
        <x:v>1999</x:v>
      </x:c>
      <x:c r="AA2096" s="0" t="s">
        <x:v>1963</x:v>
      </x:c>
    </x:row>
    <x:row r="2097" spans="1:106">
      <x:c r="A2097" s="3">
        <x:v>43147</x:v>
      </x:c>
      <x:c r="B2097" s="0" t="n">
        <x:v>79</x:v>
      </x:c>
      <x:c r="C2097" s="0" t="s">
        <x:v>1040</x:v>
      </x:c>
      <x:c r="J2097" s="0" t="s">
        <x:v>23</x:v>
      </x:c>
      <x:c r="K2097" s="0" t="s">
        <x:v>62</x:v>
      </x:c>
      <x:c r="L2097" s="0" t="s">
        <x:v>132</x:v>
      </x:c>
      <x:c r="M2097" s="0" t="s">
        <x:v>135</x:v>
      </x:c>
      <x:c r="V2097" s="0" t="n">
        <x:v>242</x:v>
      </x:c>
      <x:c r="W2097" s="0" t="n">
        <x:v>0</x:v>
      </x:c>
      <x:c r="X2097" s="0" t="n">
        <x:v>0</x:v>
      </x:c>
      <x:c r="Z2097" s="0" t="s">
        <x:v>2000</x:v>
      </x:c>
      <x:c r="AA2097" s="0" t="s">
        <x:v>1523</x:v>
      </x:c>
    </x:row>
    <x:row r="2098" spans="1:106">
      <x:c r="A2098" s="3">
        <x:v>43147</x:v>
      </x:c>
      <x:c r="B2098" s="0" t="n">
        <x:v>79</x:v>
      </x:c>
      <x:c r="C2098" s="0" t="s">
        <x:v>1040</x:v>
      </x:c>
      <x:c r="J2098" s="0" t="s">
        <x:v>23</x:v>
      </x:c>
      <x:c r="K2098" s="0" t="s">
        <x:v>49</x:v>
      </x:c>
      <x:c r="L2098" s="0" t="s">
        <x:v>132</x:v>
      </x:c>
      <x:c r="M2098" s="0" t="s">
        <x:v>133</x:v>
      </x:c>
      <x:c r="V2098" s="0" t="n">
        <x:v>305</x:v>
      </x:c>
      <x:c r="W2098" s="0" t="n">
        <x:v>3628928</x:v>
      </x:c>
      <x:c r="X2098" s="0" t="n">
        <x:v>37100</x:v>
      </x:c>
      <x:c r="Y2098" s="0" t="n">
        <x:v>97.8147708894879</x:v>
      </x:c>
      <x:c r="Z2098" s="0" t="s">
        <x:v>2001</x:v>
      </x:c>
      <x:c r="AA2098" s="0" t="s">
        <x:v>2002</x:v>
      </x:c>
    </x:row>
    <x:row r="2099" spans="1:106">
      <x:c r="A2099" s="3">
        <x:v>43147</x:v>
      </x:c>
      <x:c r="B2099" s="0" t="n">
        <x:v>79</x:v>
      </x:c>
      <x:c r="C2099" s="0" t="s">
        <x:v>1040</x:v>
      </x:c>
      <x:c r="J2099" s="0" t="s">
        <x:v>23</x:v>
      </x:c>
      <x:c r="K2099" s="0" t="s">
        <x:v>49</x:v>
      </x:c>
      <x:c r="L2099" s="0" t="s">
        <x:v>132</x:v>
      </x:c>
      <x:c r="M2099" s="0" t="s">
        <x:v>163</x:v>
      </x:c>
      <x:c r="V2099" s="0" t="n">
        <x:v>54</x:v>
      </x:c>
      <x:c r="W2099" s="0" t="n">
        <x:v>743398</x:v>
      </x:c>
      <x:c r="X2099" s="0" t="n">
        <x:v>7600</x:v>
      </x:c>
      <x:c r="Y2099" s="0" t="n">
        <x:v>97.8155263157895</x:v>
      </x:c>
      <x:c r="Z2099" s="0" t="s">
        <x:v>2003</x:v>
      </x:c>
      <x:c r="AA2099" s="0" t="s">
        <x:v>2004</x:v>
      </x:c>
    </x:row>
    <x:row r="2100" spans="1:106">
      <x:c r="A2100" s="3">
        <x:v>43147</x:v>
      </x:c>
      <x:c r="B2100" s="0" t="n">
        <x:v>79</x:v>
      </x:c>
      <x:c r="C2100" s="0" t="s">
        <x:v>1040</x:v>
      </x:c>
      <x:c r="J2100" s="0" t="s">
        <x:v>23</x:v>
      </x:c>
      <x:c r="K2100" s="0" t="s">
        <x:v>49</x:v>
      </x:c>
      <x:c r="L2100" s="0" t="s">
        <x:v>132</x:v>
      </x:c>
      <x:c r="M2100" s="0" t="s">
        <x:v>135</x:v>
      </x:c>
      <x:c r="V2100" s="0" t="n">
        <x:v>303</x:v>
      </x:c>
      <x:c r="W2100" s="0" t="n">
        <x:v>0</x:v>
      </x:c>
      <x:c r="X2100" s="0" t="n">
        <x:v>0</x:v>
      </x:c>
      <x:c r="Z2100" s="0" t="s">
        <x:v>2005</x:v>
      </x:c>
      <x:c r="AA2100" s="0" t="s">
        <x:v>2006</x:v>
      </x:c>
    </x:row>
    <x:row r="2101" spans="1:106">
      <x:c r="A2101" s="3">
        <x:v>43147</x:v>
      </x:c>
      <x:c r="B2101" s="0" t="n">
        <x:v>79</x:v>
      </x:c>
      <x:c r="C2101" s="0" t="s">
        <x:v>1051</x:v>
      </x:c>
      <x:c r="J2101" s="0" t="s">
        <x:v>23</x:v>
      </x:c>
      <x:c r="K2101" s="0" t="s">
        <x:v>62</x:v>
      </x:c>
      <x:c r="L2101" s="0" t="s">
        <x:v>132</x:v>
      </x:c>
      <x:c r="M2101" s="0" t="s">
        <x:v>133</x:v>
      </x:c>
      <x:c r="V2101" s="0" t="n">
        <x:v>308</x:v>
      </x:c>
      <x:c r="W2101" s="0" t="n">
        <x:v>4370329</x:v>
      </x:c>
      <x:c r="X2101" s="0" t="n">
        <x:v>44700</x:v>
      </x:c>
      <x:c r="Y2101" s="0" t="n">
        <x:v>97.7702237136465</x:v>
      </x:c>
      <x:c r="Z2101" s="0" t="s">
        <x:v>2007</x:v>
      </x:c>
      <x:c r="AA2101" s="0" t="s">
        <x:v>1978</x:v>
      </x:c>
    </x:row>
    <x:row r="2102" spans="1:106">
      <x:c r="A2102" s="3">
        <x:v>43147</x:v>
      </x:c>
      <x:c r="B2102" s="0" t="n">
        <x:v>79</x:v>
      </x:c>
      <x:c r="C2102" s="0" t="s">
        <x:v>1051</x:v>
      </x:c>
      <x:c r="J2102" s="0" t="s">
        <x:v>23</x:v>
      </x:c>
      <x:c r="K2102" s="0" t="s">
        <x:v>62</x:v>
      </x:c>
      <x:c r="L2102" s="0" t="s">
        <x:v>132</x:v>
      </x:c>
      <x:c r="M2102" s="0" t="s">
        <x:v>163</x:v>
      </x:c>
      <x:c r="V2102" s="0" t="n">
        <x:v>88</x:v>
      </x:c>
      <x:c r="W2102" s="0" t="n">
        <x:v>1366199</x:v>
      </x:c>
      <x:c r="X2102" s="0" t="n">
        <x:v>14000</x:v>
      </x:c>
      <x:c r="Y2102" s="0" t="n">
        <x:v>97.5856428571429</x:v>
      </x:c>
      <x:c r="Z2102" s="0" t="s">
        <x:v>2008</x:v>
      </x:c>
      <x:c r="AA2102" s="0" t="s">
        <x:v>2009</x:v>
      </x:c>
    </x:row>
    <x:row r="2103" spans="1:106">
      <x:c r="A2103" s="3">
        <x:v>43147</x:v>
      </x:c>
      <x:c r="B2103" s="0" t="n">
        <x:v>79</x:v>
      </x:c>
      <x:c r="C2103" s="0" t="s">
        <x:v>1051</x:v>
      </x:c>
      <x:c r="J2103" s="0" t="s">
        <x:v>23</x:v>
      </x:c>
      <x:c r="K2103" s="0" t="s">
        <x:v>62</x:v>
      </x:c>
      <x:c r="L2103" s="0" t="s">
        <x:v>132</x:v>
      </x:c>
      <x:c r="M2103" s="0" t="s">
        <x:v>135</x:v>
      </x:c>
      <x:c r="V2103" s="0" t="n">
        <x:v>289</x:v>
      </x:c>
      <x:c r="W2103" s="0" t="n">
        <x:v>0</x:v>
      </x:c>
      <x:c r="X2103" s="0" t="n">
        <x:v>0</x:v>
      </x:c>
      <x:c r="Z2103" s="0" t="s">
        <x:v>2010</x:v>
      </x:c>
      <x:c r="AA2103" s="0" t="s">
        <x:v>2011</x:v>
      </x:c>
    </x:row>
    <x:row r="2104" spans="1:106">
      <x:c r="A2104" s="3">
        <x:v>43147</x:v>
      </x:c>
      <x:c r="B2104" s="0" t="n">
        <x:v>79</x:v>
      </x:c>
      <x:c r="C2104" s="0" t="s">
        <x:v>1051</x:v>
      </x:c>
      <x:c r="J2104" s="0" t="s">
        <x:v>23</x:v>
      </x:c>
      <x:c r="K2104" s="0" t="s">
        <x:v>49</x:v>
      </x:c>
      <x:c r="L2104" s="0" t="s">
        <x:v>132</x:v>
      </x:c>
      <x:c r="M2104" s="0" t="s">
        <x:v>133</x:v>
      </x:c>
      <x:c r="V2104" s="0" t="n">
        <x:v>369</x:v>
      </x:c>
      <x:c r="W2104" s="0" t="n">
        <x:v>4254751</x:v>
      </x:c>
      <x:c r="X2104" s="0" t="n">
        <x:v>43500</x:v>
      </x:c>
      <x:c r="Y2104" s="0" t="n">
        <x:v>97.810367816092</x:v>
      </x:c>
      <x:c r="Z2104" s="0" t="s">
        <x:v>1996</x:v>
      </x:c>
      <x:c r="AA2104" s="0" t="s">
        <x:v>1523</x:v>
      </x:c>
    </x:row>
    <x:row r="2105" spans="1:106">
      <x:c r="A2105" s="3">
        <x:v>43147</x:v>
      </x:c>
      <x:c r="B2105" s="0" t="n">
        <x:v>79</x:v>
      </x:c>
      <x:c r="C2105" s="0" t="s">
        <x:v>1051</x:v>
      </x:c>
      <x:c r="J2105" s="0" t="s">
        <x:v>23</x:v>
      </x:c>
      <x:c r="K2105" s="0" t="s">
        <x:v>49</x:v>
      </x:c>
      <x:c r="L2105" s="0" t="s">
        <x:v>132</x:v>
      </x:c>
      <x:c r="M2105" s="0" t="s">
        <x:v>163</x:v>
      </x:c>
      <x:c r="V2105" s="0" t="n">
        <x:v>46</x:v>
      </x:c>
      <x:c r="W2105" s="0" t="n">
        <x:v>606442</x:v>
      </x:c>
      <x:c r="X2105" s="0" t="n">
        <x:v>6200</x:v>
      </x:c>
      <x:c r="Y2105" s="0" t="n">
        <x:v>97.8132258064516</x:v>
      </x:c>
      <x:c r="Z2105" s="0" t="s">
        <x:v>2012</x:v>
      </x:c>
      <x:c r="AA2105" s="0" t="s">
        <x:v>2013</x:v>
      </x:c>
    </x:row>
    <x:row r="2106" spans="1:106">
      <x:c r="A2106" s="3">
        <x:v>43147</x:v>
      </x:c>
      <x:c r="B2106" s="0" t="n">
        <x:v>79</x:v>
      </x:c>
      <x:c r="C2106" s="0" t="s">
        <x:v>1051</x:v>
      </x:c>
      <x:c r="J2106" s="0" t="s">
        <x:v>23</x:v>
      </x:c>
      <x:c r="K2106" s="0" t="s">
        <x:v>49</x:v>
      </x:c>
      <x:c r="L2106" s="0" t="s">
        <x:v>132</x:v>
      </x:c>
      <x:c r="M2106" s="0" t="s">
        <x:v>135</x:v>
      </x:c>
      <x:c r="V2106" s="0" t="n">
        <x:v>365</x:v>
      </x:c>
      <x:c r="W2106" s="0" t="n">
        <x:v>0</x:v>
      </x:c>
      <x:c r="X2106" s="0" t="n">
        <x:v>0</x:v>
      </x:c>
      <x:c r="Z2106" s="0" t="s">
        <x:v>2014</x:v>
      </x:c>
      <x:c r="AA2106" s="0" t="s">
        <x:v>1973</x:v>
      </x:c>
    </x:row>
    <x:row r="2107" spans="1:106">
      <x:c r="A2107" s="3">
        <x:v>43147</x:v>
      </x:c>
      <x:c r="B2107" s="0" t="n">
        <x:v>79</x:v>
      </x:c>
      <x:c r="C2107" s="0" t="s">
        <x:v>1063</x:v>
      </x:c>
      <x:c r="J2107" s="0" t="s">
        <x:v>23</x:v>
      </x:c>
      <x:c r="K2107" s="0" t="s">
        <x:v>49</x:v>
      </x:c>
      <x:c r="L2107" s="0" t="s">
        <x:v>132</x:v>
      </x:c>
      <x:c r="M2107" s="0" t="s">
        <x:v>133</x:v>
      </x:c>
      <x:c r="V2107" s="0" t="n">
        <x:v>2</x:v>
      </x:c>
      <x:c r="W2107" s="0" t="n">
        <x:v>19560</x:v>
      </x:c>
      <x:c r="X2107" s="0" t="n">
        <x:v>200</x:v>
      </x:c>
      <x:c r="Y2107" s="0" t="n">
        <x:v>97.8</x:v>
      </x:c>
      <x:c r="Z2107" s="0" t="s">
        <x:v>2015</x:v>
      </x:c>
      <x:c r="AA2107" s="0" t="s">
        <x:v>2016</x:v>
      </x:c>
    </x:row>
    <x:row r="2108" spans="1:106">
      <x:c r="A2108" s="3">
        <x:v>43147</x:v>
      </x:c>
      <x:c r="B2108" s="0" t="n">
        <x:v>79</x:v>
      </x:c>
      <x:c r="C2108" s="0" t="s">
        <x:v>1063</x:v>
      </x:c>
      <x:c r="J2108" s="0" t="s">
        <x:v>23</x:v>
      </x:c>
      <x:c r="K2108" s="0" t="s">
        <x:v>49</x:v>
      </x:c>
      <x:c r="L2108" s="0" t="s">
        <x:v>132</x:v>
      </x:c>
      <x:c r="M2108" s="0" t="s">
        <x:v>135</x:v>
      </x:c>
      <x:c r="V2108" s="0" t="n">
        <x:v>1</x:v>
      </x:c>
      <x:c r="W2108" s="0" t="n">
        <x:v>0</x:v>
      </x:c>
      <x:c r="X2108" s="0" t="n">
        <x:v>0</x:v>
      </x:c>
      <x:c r="Z2108" s="0" t="s">
        <x:v>2015</x:v>
      </x:c>
      <x:c r="AA2108" s="0" t="s">
        <x:v>2015</x:v>
      </x:c>
    </x:row>
    <x:row r="2109" spans="1:106">
      <x:c r="A2109" s="3">
        <x:v>43147</x:v>
      </x:c>
      <x:c r="B2109" s="0" t="n">
        <x:v>79</x:v>
      </x:c>
      <x:c r="C2109" s="0" t="s">
        <x:v>2017</x:v>
      </x:c>
      <x:c r="G2109" s="0" t="s">
        <x:v>1679</x:v>
      </x:c>
      <x:c r="J2109" s="0" t="s">
        <x:v>23</x:v>
      </x:c>
      <x:c r="K2109" s="0" t="s">
        <x:v>62</x:v>
      </x:c>
      <x:c r="L2109" s="0" t="s">
        <x:v>132</x:v>
      </x:c>
      <x:c r="M2109" s="0" t="s">
        <x:v>133</x:v>
      </x:c>
      <x:c r="V2109" s="0" t="n">
        <x:v>1</x:v>
      </x:c>
      <x:c r="W2109" s="0" t="n">
        <x:v>19560</x:v>
      </x:c>
      <x:c r="X2109" s="0" t="n">
        <x:v>200</x:v>
      </x:c>
      <x:c r="Y2109" s="0" t="n">
        <x:v>97.8</x:v>
      </x:c>
      <x:c r="Z2109" s="0" t="s">
        <x:v>1680</x:v>
      </x:c>
      <x:c r="AA2109" s="0" t="s">
        <x:v>1680</x:v>
      </x:c>
    </x:row>
    <x:row r="2110" spans="1:106">
      <x:c r="A2110" s="3">
        <x:v>43147</x:v>
      </x:c>
      <x:c r="B2110" s="0" t="n">
        <x:v>79</x:v>
      </x:c>
      <x:c r="C2110" s="0" t="s">
        <x:v>1068</x:v>
      </x:c>
      <x:c r="J2110" s="0" t="s">
        <x:v>23</x:v>
      </x:c>
      <x:c r="K2110" s="0" t="s">
        <x:v>62</x:v>
      </x:c>
      <x:c r="L2110" s="0" t="s">
        <x:v>132</x:v>
      </x:c>
      <x:c r="M2110" s="0" t="s">
        <x:v>133</x:v>
      </x:c>
      <x:c r="V2110" s="0" t="n">
        <x:v>3</x:v>
      </x:c>
      <x:c r="W2110" s="0" t="n">
        <x:v>48906</x:v>
      </x:c>
      <x:c r="X2110" s="0" t="n">
        <x:v>500</x:v>
      </x:c>
      <x:c r="Y2110" s="0" t="n">
        <x:v>97.812</x:v>
      </x:c>
      <x:c r="Z2110" s="0" t="s">
        <x:v>1643</x:v>
      </x:c>
      <x:c r="AA2110" s="0" t="s">
        <x:v>1341</x:v>
      </x:c>
    </x:row>
    <x:row r="2111" spans="1:106">
      <x:c r="A2111" s="3">
        <x:v>43147</x:v>
      </x:c>
      <x:c r="B2111" s="0" t="n">
        <x:v>79</x:v>
      </x:c>
      <x:c r="C2111" s="0" t="s">
        <x:v>1068</x:v>
      </x:c>
      <x:c r="J2111" s="0" t="s">
        <x:v>23</x:v>
      </x:c>
      <x:c r="K2111" s="0" t="s">
        <x:v>62</x:v>
      </x:c>
      <x:c r="L2111" s="0" t="s">
        <x:v>132</x:v>
      </x:c>
      <x:c r="M2111" s="0" t="s">
        <x:v>135</x:v>
      </x:c>
      <x:c r="V2111" s="0" t="n">
        <x:v>2</x:v>
      </x:c>
      <x:c r="W2111" s="0" t="n">
        <x:v>0</x:v>
      </x:c>
      <x:c r="X2111" s="0" t="n">
        <x:v>0</x:v>
      </x:c>
      <x:c r="Z2111" s="0" t="s">
        <x:v>1643</x:v>
      </x:c>
      <x:c r="AA2111" s="0" t="s">
        <x:v>1341</x:v>
      </x:c>
    </x:row>
    <x:row r="2112" spans="1:106">
      <x:c r="A2112" s="3">
        <x:v>43147</x:v>
      </x:c>
      <x:c r="B2112" s="0" t="n">
        <x:v>79</x:v>
      </x:c>
      <x:c r="C2112" s="0" t="s">
        <x:v>1068</x:v>
      </x:c>
      <x:c r="J2112" s="0" t="s">
        <x:v>23</x:v>
      </x:c>
      <x:c r="K2112" s="0" t="s">
        <x:v>49</x:v>
      </x:c>
      <x:c r="L2112" s="0" t="s">
        <x:v>132</x:v>
      </x:c>
      <x:c r="M2112" s="0" t="s">
        <x:v>133</x:v>
      </x:c>
      <x:c r="V2112" s="0" t="n">
        <x:v>2</x:v>
      </x:c>
      <x:c r="W2112" s="0" t="n">
        <x:v>19551</x:v>
      </x:c>
      <x:c r="X2112" s="0" t="n">
        <x:v>200</x:v>
      </x:c>
      <x:c r="Y2112" s="0" t="n">
        <x:v>97.755</x:v>
      </x:c>
      <x:c r="Z2112" s="0" t="s">
        <x:v>2018</x:v>
      </x:c>
      <x:c r="AA2112" s="0" t="s">
        <x:v>1368</x:v>
      </x:c>
    </x:row>
    <x:row r="2113" spans="1:106">
      <x:c r="A2113" s="3">
        <x:v>43147</x:v>
      </x:c>
      <x:c r="B2113" s="0" t="n">
        <x:v>79</x:v>
      </x:c>
      <x:c r="C2113" s="0" t="s">
        <x:v>1068</x:v>
      </x:c>
      <x:c r="J2113" s="0" t="s">
        <x:v>23</x:v>
      </x:c>
      <x:c r="K2113" s="0" t="s">
        <x:v>49</x:v>
      </x:c>
      <x:c r="L2113" s="0" t="s">
        <x:v>132</x:v>
      </x:c>
      <x:c r="M2113" s="0" t="s">
        <x:v>135</x:v>
      </x:c>
      <x:c r="V2113" s="0" t="n">
        <x:v>2</x:v>
      </x:c>
      <x:c r="W2113" s="0" t="n">
        <x:v>0</x:v>
      </x:c>
      <x:c r="X2113" s="0" t="n">
        <x:v>0</x:v>
      </x:c>
      <x:c r="Z2113" s="0" t="s">
        <x:v>2018</x:v>
      </x:c>
      <x:c r="AA2113" s="0" t="s">
        <x:v>1368</x:v>
      </x:c>
    </x:row>
    <x:row r="2114" spans="1:106">
      <x:c r="A2114" s="3">
        <x:v>43147</x:v>
      </x:c>
      <x:c r="B2114" s="0" t="n">
        <x:v>79</x:v>
      </x:c>
      <x:c r="C2114" s="0" t="s">
        <x:v>1068</x:v>
      </x:c>
      <x:c r="G2114" s="0" t="s">
        <x:v>111</x:v>
      </x:c>
      <x:c r="J2114" s="0" t="s">
        <x:v>23</x:v>
      </x:c>
      <x:c r="K2114" s="0" t="s">
        <x:v>62</x:v>
      </x:c>
      <x:c r="L2114" s="0" t="s">
        <x:v>132</x:v>
      </x:c>
      <x:c r="M2114" s="0" t="s">
        <x:v>133</x:v>
      </x:c>
      <x:c r="V2114" s="0" t="n">
        <x:v>9</x:v>
      </x:c>
      <x:c r="W2114" s="0" t="n">
        <x:v>117382</x:v>
      </x:c>
      <x:c r="X2114" s="0" t="n">
        <x:v>1200</x:v>
      </x:c>
      <x:c r="Y2114" s="0" t="n">
        <x:v>97.8183333333333</x:v>
      </x:c>
      <x:c r="Z2114" s="0" t="s">
        <x:v>1681</x:v>
      </x:c>
      <x:c r="AA2114" s="0" t="s">
        <x:v>1641</x:v>
      </x:c>
    </x:row>
    <x:row r="2115" spans="1:106">
      <x:c r="A2115" s="3">
        <x:v>43147</x:v>
      </x:c>
      <x:c r="B2115" s="0" t="n">
        <x:v>79</x:v>
      </x:c>
      <x:c r="C2115" s="0" t="s">
        <x:v>1068</x:v>
      </x:c>
      <x:c r="G2115" s="0" t="s">
        <x:v>111</x:v>
      </x:c>
      <x:c r="J2115" s="0" t="s">
        <x:v>23</x:v>
      </x:c>
      <x:c r="K2115" s="0" t="s">
        <x:v>49</x:v>
      </x:c>
      <x:c r="L2115" s="0" t="s">
        <x:v>132</x:v>
      </x:c>
      <x:c r="M2115" s="0" t="s">
        <x:v>133</x:v>
      </x:c>
      <x:c r="V2115" s="0" t="n">
        <x:v>12</x:v>
      </x:c>
      <x:c r="W2115" s="0" t="n">
        <x:v>244371</x:v>
      </x:c>
      <x:c r="X2115" s="0" t="n">
        <x:v>2500</x:v>
      </x:c>
      <x:c r="Y2115" s="0" t="n">
        <x:v>97.7484</x:v>
      </x:c>
      <x:c r="Z2115" s="0" t="s">
        <x:v>1359</x:v>
      </x:c>
      <x:c r="AA2115" s="0" t="s">
        <x:v>1629</x:v>
      </x:c>
    </x:row>
    <x:row r="2116" spans="1:106">
      <x:c r="A2116" s="3">
        <x:v>43147</x:v>
      </x:c>
      <x:c r="B2116" s="0" t="n">
        <x:v>79</x:v>
      </x:c>
      <x:c r="C2116" s="0" t="s">
        <x:v>1068</x:v>
      </x:c>
      <x:c r="G2116" s="0" t="s">
        <x:v>111</x:v>
      </x:c>
      <x:c r="J2116" s="0" t="s">
        <x:v>23</x:v>
      </x:c>
      <x:c r="K2116" s="0" t="s">
        <x:v>49</x:v>
      </x:c>
      <x:c r="L2116" s="0" t="s">
        <x:v>132</x:v>
      </x:c>
      <x:c r="M2116" s="0" t="s">
        <x:v>135</x:v>
      </x:c>
      <x:c r="V2116" s="0" t="n">
        <x:v>5</x:v>
      </x:c>
      <x:c r="W2116" s="0" t="n">
        <x:v>0</x:v>
      </x:c>
      <x:c r="X2116" s="0" t="n">
        <x:v>0</x:v>
      </x:c>
      <x:c r="Z2116" s="0" t="s">
        <x:v>1495</x:v>
      </x:c>
      <x:c r="AA2116" s="0" t="s">
        <x:v>1386</x:v>
      </x:c>
    </x:row>
    <x:row r="2117" spans="1:106">
      <x:c r="A2117" s="3">
        <x:v>43147</x:v>
      </x:c>
      <x:c r="B2117" s="0" t="n">
        <x:v>79</x:v>
      </x:c>
      <x:c r="C2117" s="0" t="s">
        <x:v>1074</x:v>
      </x:c>
      <x:c r="J2117" s="0" t="s">
        <x:v>23</x:v>
      </x:c>
      <x:c r="K2117" s="0" t="s">
        <x:v>62</x:v>
      </x:c>
      <x:c r="L2117" s="0" t="s">
        <x:v>132</x:v>
      </x:c>
      <x:c r="M2117" s="0" t="s">
        <x:v>133</x:v>
      </x:c>
      <x:c r="V2117" s="0" t="n">
        <x:v>16</x:v>
      </x:c>
      <x:c r="W2117" s="0" t="n">
        <x:v>185844</x:v>
      </x:c>
      <x:c r="X2117" s="0" t="n">
        <x:v>1900</x:v>
      </x:c>
      <x:c r="Y2117" s="0" t="n">
        <x:v>97.8126315789474</x:v>
      </x:c>
      <x:c r="Z2117" s="0" t="s">
        <x:v>1817</x:v>
      </x:c>
      <x:c r="AA2117" s="0" t="s">
        <x:v>1466</x:v>
      </x:c>
    </x:row>
    <x:row r="2118" spans="1:106">
      <x:c r="A2118" s="3">
        <x:v>43147</x:v>
      </x:c>
      <x:c r="B2118" s="0" t="n">
        <x:v>79</x:v>
      </x:c>
      <x:c r="C2118" s="0" t="s">
        <x:v>1074</x:v>
      </x:c>
      <x:c r="J2118" s="0" t="s">
        <x:v>23</x:v>
      </x:c>
      <x:c r="K2118" s="0" t="s">
        <x:v>62</x:v>
      </x:c>
      <x:c r="L2118" s="0" t="s">
        <x:v>132</x:v>
      </x:c>
      <x:c r="M2118" s="0" t="s">
        <x:v>135</x:v>
      </x:c>
      <x:c r="V2118" s="0" t="n">
        <x:v>4</x:v>
      </x:c>
      <x:c r="W2118" s="0" t="n">
        <x:v>0</x:v>
      </x:c>
      <x:c r="X2118" s="0" t="n">
        <x:v>0</x:v>
      </x:c>
      <x:c r="Z2118" s="0" t="s">
        <x:v>1817</x:v>
      </x:c>
      <x:c r="AA2118" s="0" t="s">
        <x:v>1466</x:v>
      </x:c>
    </x:row>
    <x:row r="2119" spans="1:106">
      <x:c r="A2119" s="3">
        <x:v>43147</x:v>
      </x:c>
      <x:c r="B2119" s="0" t="n">
        <x:v>79</x:v>
      </x:c>
      <x:c r="C2119" s="0" t="s">
        <x:v>1074</x:v>
      </x:c>
      <x:c r="J2119" s="0" t="s">
        <x:v>23</x:v>
      </x:c>
      <x:c r="K2119" s="0" t="s">
        <x:v>49</x:v>
      </x:c>
      <x:c r="L2119" s="0" t="s">
        <x:v>132</x:v>
      </x:c>
      <x:c r="M2119" s="0" t="s">
        <x:v>133</x:v>
      </x:c>
      <x:c r="V2119" s="0" t="n">
        <x:v>14</x:v>
      </x:c>
      <x:c r="W2119" s="0" t="n">
        <x:v>156472</x:v>
      </x:c>
      <x:c r="X2119" s="0" t="n">
        <x:v>1600</x:v>
      </x:c>
      <x:c r="Y2119" s="0" t="n">
        <x:v>97.795</x:v>
      </x:c>
      <x:c r="Z2119" s="0" t="s">
        <x:v>2019</x:v>
      </x:c>
      <x:c r="AA2119" s="0" t="s">
        <x:v>2020</x:v>
      </x:c>
    </x:row>
    <x:row r="2120" spans="1:106">
      <x:c r="A2120" s="3">
        <x:v>43147</x:v>
      </x:c>
      <x:c r="B2120" s="0" t="n">
        <x:v>79</x:v>
      </x:c>
      <x:c r="C2120" s="0" t="s">
        <x:v>1074</x:v>
      </x:c>
      <x:c r="J2120" s="0" t="s">
        <x:v>23</x:v>
      </x:c>
      <x:c r="K2120" s="0" t="s">
        <x:v>49</x:v>
      </x:c>
      <x:c r="L2120" s="0" t="s">
        <x:v>132</x:v>
      </x:c>
      <x:c r="M2120" s="0" t="s">
        <x:v>135</x:v>
      </x:c>
      <x:c r="V2120" s="0" t="n">
        <x:v>8</x:v>
      </x:c>
      <x:c r="W2120" s="0" t="n">
        <x:v>0</x:v>
      </x:c>
      <x:c r="X2120" s="0" t="n">
        <x:v>0</x:v>
      </x:c>
      <x:c r="Z2120" s="0" t="s">
        <x:v>2021</x:v>
      </x:c>
      <x:c r="AA2120" s="0" t="s">
        <x:v>2020</x:v>
      </x:c>
    </x:row>
    <x:row r="2121" spans="1:106">
      <x:c r="A2121" s="3">
        <x:v>43147</x:v>
      </x:c>
      <x:c r="B2121" s="0" t="n">
        <x:v>79</x:v>
      </x:c>
      <x:c r="C2121" s="0" t="s">
        <x:v>1074</x:v>
      </x:c>
      <x:c r="G2121" s="0" t="s">
        <x:v>60</x:v>
      </x:c>
      <x:c r="J2121" s="0" t="s">
        <x:v>23</x:v>
      </x:c>
      <x:c r="K2121" s="0" t="s">
        <x:v>62</x:v>
      </x:c>
      <x:c r="L2121" s="0" t="s">
        <x:v>132</x:v>
      </x:c>
      <x:c r="M2121" s="0" t="s">
        <x:v>133</x:v>
      </x:c>
      <x:c r="V2121" s="0" t="n">
        <x:v>128</x:v>
      </x:c>
      <x:c r="W2121" s="0" t="n">
        <x:v>2092372</x:v>
      </x:c>
      <x:c r="X2121" s="0" t="n">
        <x:v>21400</x:v>
      </x:c>
      <x:c r="Y2121" s="0" t="n">
        <x:v>97.7743925233645</x:v>
      </x:c>
      <x:c r="Z2121" s="0" t="s">
        <x:v>2022</x:v>
      </x:c>
      <x:c r="AA2121" s="0" t="s">
        <x:v>2023</x:v>
      </x:c>
    </x:row>
    <x:row r="2122" spans="1:106">
      <x:c r="A2122" s="3">
        <x:v>43147</x:v>
      </x:c>
      <x:c r="B2122" s="0" t="n">
        <x:v>79</x:v>
      </x:c>
      <x:c r="C2122" s="0" t="s">
        <x:v>1074</x:v>
      </x:c>
      <x:c r="G2122" s="0" t="s">
        <x:v>60</x:v>
      </x:c>
      <x:c r="J2122" s="0" t="s">
        <x:v>23</x:v>
      </x:c>
      <x:c r="K2122" s="0" t="s">
        <x:v>62</x:v>
      </x:c>
      <x:c r="L2122" s="0" t="s">
        <x:v>132</x:v>
      </x:c>
      <x:c r="M2122" s="0" t="s">
        <x:v>135</x:v>
      </x:c>
      <x:c r="V2122" s="0" t="n">
        <x:v>118</x:v>
      </x:c>
      <x:c r="W2122" s="0" t="n">
        <x:v>0</x:v>
      </x:c>
      <x:c r="X2122" s="0" t="n">
        <x:v>0</x:v>
      </x:c>
      <x:c r="Z2122" s="0" t="s">
        <x:v>2024</x:v>
      </x:c>
      <x:c r="AA2122" s="0" t="s">
        <x:v>1801</x:v>
      </x:c>
    </x:row>
    <x:row r="2123" spans="1:106">
      <x:c r="A2123" s="3">
        <x:v>43147</x:v>
      </x:c>
      <x:c r="B2123" s="0" t="n">
        <x:v>79</x:v>
      </x:c>
      <x:c r="C2123" s="0" t="s">
        <x:v>1074</x:v>
      </x:c>
      <x:c r="G2123" s="0" t="s">
        <x:v>60</x:v>
      </x:c>
      <x:c r="J2123" s="0" t="s">
        <x:v>23</x:v>
      </x:c>
      <x:c r="K2123" s="0" t="s">
        <x:v>49</x:v>
      </x:c>
      <x:c r="L2123" s="0" t="s">
        <x:v>132</x:v>
      </x:c>
      <x:c r="M2123" s="0" t="s">
        <x:v>133</x:v>
      </x:c>
      <x:c r="V2123" s="0" t="n">
        <x:v>173</x:v>
      </x:c>
      <x:c r="W2123" s="0" t="n">
        <x:v>2904351</x:v>
      </x:c>
      <x:c r="X2123" s="0" t="n">
        <x:v>29700</x:v>
      </x:c>
      <x:c r="Y2123" s="0" t="n">
        <x:v>97.789595959596</x:v>
      </x:c>
      <x:c r="Z2123" s="0" t="s">
        <x:v>2025</x:v>
      </x:c>
      <x:c r="AA2123" s="0" t="s">
        <x:v>2026</x:v>
      </x:c>
    </x:row>
    <x:row r="2124" spans="1:106">
      <x:c r="A2124" s="3">
        <x:v>43147</x:v>
      </x:c>
      <x:c r="B2124" s="0" t="n">
        <x:v>79</x:v>
      </x:c>
      <x:c r="C2124" s="0" t="s">
        <x:v>1074</x:v>
      </x:c>
      <x:c r="G2124" s="0" t="s">
        <x:v>60</x:v>
      </x:c>
      <x:c r="J2124" s="0" t="s">
        <x:v>23</x:v>
      </x:c>
      <x:c r="K2124" s="0" t="s">
        <x:v>49</x:v>
      </x:c>
      <x:c r="L2124" s="0" t="s">
        <x:v>132</x:v>
      </x:c>
      <x:c r="M2124" s="0" t="s">
        <x:v>135</x:v>
      </x:c>
      <x:c r="V2124" s="0" t="n">
        <x:v>155</x:v>
      </x:c>
      <x:c r="W2124" s="0" t="n">
        <x:v>0</x:v>
      </x:c>
      <x:c r="X2124" s="0" t="n">
        <x:v>0</x:v>
      </x:c>
      <x:c r="Z2124" s="0" t="s">
        <x:v>2027</x:v>
      </x:c>
      <x:c r="AA2124" s="0" t="s">
        <x:v>2028</x:v>
      </x:c>
    </x:row>
    <x:row r="2125" spans="1:106">
      <x:c r="A2125" s="3">
        <x:v>43147</x:v>
      </x:c>
      <x:c r="B2125" s="0" t="n">
        <x:v>79</x:v>
      </x:c>
      <x:c r="C2125" s="0" t="s">
        <x:v>1074</x:v>
      </x:c>
      <x:c r="G2125" s="0" t="s">
        <x:v>542</x:v>
      </x:c>
      <x:c r="J2125" s="0" t="s">
        <x:v>23</x:v>
      </x:c>
      <x:c r="K2125" s="0" t="s">
        <x:v>62</x:v>
      </x:c>
      <x:c r="L2125" s="0" t="s">
        <x:v>132</x:v>
      </x:c>
      <x:c r="M2125" s="0" t="s">
        <x:v>133</x:v>
      </x:c>
      <x:c r="V2125" s="0" t="n">
        <x:v>5</x:v>
      </x:c>
      <x:c r="W2125" s="0" t="n">
        <x:v>58692</x:v>
      </x:c>
      <x:c r="X2125" s="0" t="n">
        <x:v>600</x:v>
      </x:c>
      <x:c r="Y2125" s="0" t="n">
        <x:v>97.82</x:v>
      </x:c>
      <x:c r="Z2125" s="0" t="s">
        <x:v>1683</x:v>
      </x:c>
      <x:c r="AA2125" s="0" t="s">
        <x:v>1684</x:v>
      </x:c>
    </x:row>
    <x:row r="2126" spans="1:106">
      <x:c r="A2126" s="3">
        <x:v>43147</x:v>
      </x:c>
      <x:c r="B2126" s="0" t="n">
        <x:v>79</x:v>
      </x:c>
      <x:c r="C2126" s="0" t="s">
        <x:v>1074</x:v>
      </x:c>
      <x:c r="G2126" s="0" t="s">
        <x:v>542</x:v>
      </x:c>
      <x:c r="J2126" s="0" t="s">
        <x:v>23</x:v>
      </x:c>
      <x:c r="K2126" s="0" t="s">
        <x:v>49</x:v>
      </x:c>
      <x:c r="L2126" s="0" t="s">
        <x:v>132</x:v>
      </x:c>
      <x:c r="M2126" s="0" t="s">
        <x:v>133</x:v>
      </x:c>
      <x:c r="V2126" s="0" t="n">
        <x:v>3</x:v>
      </x:c>
      <x:c r="W2126" s="0" t="n">
        <x:v>39106</x:v>
      </x:c>
      <x:c r="X2126" s="0" t="n">
        <x:v>400</x:v>
      </x:c>
      <x:c r="Y2126" s="0" t="n">
        <x:v>97.765</x:v>
      </x:c>
      <x:c r="Z2126" s="0" t="s">
        <x:v>2029</x:v>
      </x:c>
      <x:c r="AA2126" s="0" t="s">
        <x:v>1883</x:v>
      </x:c>
    </x:row>
    <x:row r="2127" spans="1:106">
      <x:c r="A2127" s="3">
        <x:v>43147</x:v>
      </x:c>
      <x:c r="B2127" s="0" t="n">
        <x:v>79</x:v>
      </x:c>
      <x:c r="C2127" s="0" t="s">
        <x:v>1074</x:v>
      </x:c>
      <x:c r="G2127" s="0" t="s">
        <x:v>542</x:v>
      </x:c>
      <x:c r="J2127" s="0" t="s">
        <x:v>23</x:v>
      </x:c>
      <x:c r="K2127" s="0" t="s">
        <x:v>49</x:v>
      </x:c>
      <x:c r="L2127" s="0" t="s">
        <x:v>132</x:v>
      </x:c>
      <x:c r="M2127" s="0" t="s">
        <x:v>135</x:v>
      </x:c>
      <x:c r="V2127" s="0" t="n">
        <x:v>2</x:v>
      </x:c>
      <x:c r="W2127" s="0" t="n">
        <x:v>0</x:v>
      </x:c>
      <x:c r="X2127" s="0" t="n">
        <x:v>0</x:v>
      </x:c>
      <x:c r="Z2127" s="0" t="s">
        <x:v>2029</x:v>
      </x:c>
      <x:c r="AA2127" s="0" t="s">
        <x:v>1529</x:v>
      </x:c>
    </x:row>
    <x:row r="2128" spans="1:106">
      <x:c r="A2128" s="3">
        <x:v>43147</x:v>
      </x:c>
      <x:c r="B2128" s="0" t="n">
        <x:v>79</x:v>
      </x:c>
      <x:c r="C2128" s="0" t="s">
        <x:v>1074</x:v>
      </x:c>
      <x:c r="G2128" s="0" t="s">
        <x:v>557</x:v>
      </x:c>
      <x:c r="J2128" s="0" t="s">
        <x:v>23</x:v>
      </x:c>
      <x:c r="K2128" s="0" t="s">
        <x:v>62</x:v>
      </x:c>
      <x:c r="L2128" s="0" t="s">
        <x:v>132</x:v>
      </x:c>
      <x:c r="M2128" s="0" t="s">
        <x:v>133</x:v>
      </x:c>
      <x:c r="V2128" s="0" t="n">
        <x:v>5</x:v>
      </x:c>
      <x:c r="W2128" s="0" t="n">
        <x:v>58687</x:v>
      </x:c>
      <x:c r="X2128" s="0" t="n">
        <x:v>600</x:v>
      </x:c>
      <x:c r="Y2128" s="0" t="n">
        <x:v>97.8116666666667</x:v>
      </x:c>
      <x:c r="Z2128" s="0" t="s">
        <x:v>1817</x:v>
      </x:c>
      <x:c r="AA2128" s="0" t="s">
        <x:v>1466</x:v>
      </x:c>
    </x:row>
    <x:row r="2129" spans="1:106">
      <x:c r="A2129" s="3">
        <x:v>43147</x:v>
      </x:c>
      <x:c r="B2129" s="0" t="n">
        <x:v>79</x:v>
      </x:c>
      <x:c r="C2129" s="0" t="s">
        <x:v>1074</x:v>
      </x:c>
      <x:c r="G2129" s="0" t="s">
        <x:v>557</x:v>
      </x:c>
      <x:c r="J2129" s="0" t="s">
        <x:v>23</x:v>
      </x:c>
      <x:c r="K2129" s="0" t="s">
        <x:v>62</x:v>
      </x:c>
      <x:c r="L2129" s="0" t="s">
        <x:v>132</x:v>
      </x:c>
      <x:c r="M2129" s="0" t="s">
        <x:v>135</x:v>
      </x:c>
      <x:c r="V2129" s="0" t="n">
        <x:v>5</x:v>
      </x:c>
      <x:c r="W2129" s="0" t="n">
        <x:v>0</x:v>
      </x:c>
      <x:c r="X2129" s="0" t="n">
        <x:v>0</x:v>
      </x:c>
      <x:c r="Z2129" s="0" t="s">
        <x:v>1817</x:v>
      </x:c>
      <x:c r="AA2129" s="0" t="s">
        <x:v>1466</x:v>
      </x:c>
    </x:row>
    <x:row r="2130" spans="1:106">
      <x:c r="A2130" s="3">
        <x:v>43147</x:v>
      </x:c>
      <x:c r="B2130" s="0" t="n">
        <x:v>79</x:v>
      </x:c>
      <x:c r="C2130" s="0" t="s">
        <x:v>1074</x:v>
      </x:c>
      <x:c r="G2130" s="0" t="s">
        <x:v>557</x:v>
      </x:c>
      <x:c r="J2130" s="0" t="s">
        <x:v>23</x:v>
      </x:c>
      <x:c r="K2130" s="0" t="s">
        <x:v>49</x:v>
      </x:c>
      <x:c r="L2130" s="0" t="s">
        <x:v>132</x:v>
      </x:c>
      <x:c r="M2130" s="0" t="s">
        <x:v>133</x:v>
      </x:c>
      <x:c r="V2130" s="0" t="n">
        <x:v>16</x:v>
      </x:c>
      <x:c r="W2130" s="0" t="n">
        <x:v>254253</x:v>
      </x:c>
      <x:c r="X2130" s="0" t="n">
        <x:v>2600</x:v>
      </x:c>
      <x:c r="Y2130" s="0" t="n">
        <x:v>97.7896153846154</x:v>
      </x:c>
      <x:c r="Z2130" s="0" t="s">
        <x:v>1662</x:v>
      </x:c>
      <x:c r="AA2130" s="0" t="s">
        <x:v>2030</x:v>
      </x:c>
    </x:row>
    <x:row r="2131" spans="1:106">
      <x:c r="A2131" s="3">
        <x:v>43147</x:v>
      </x:c>
      <x:c r="B2131" s="0" t="n">
        <x:v>79</x:v>
      </x:c>
      <x:c r="C2131" s="0" t="s">
        <x:v>1074</x:v>
      </x:c>
      <x:c r="G2131" s="0" t="s">
        <x:v>557</x:v>
      </x:c>
      <x:c r="J2131" s="0" t="s">
        <x:v>23</x:v>
      </x:c>
      <x:c r="K2131" s="0" t="s">
        <x:v>49</x:v>
      </x:c>
      <x:c r="L2131" s="0" t="s">
        <x:v>132</x:v>
      </x:c>
      <x:c r="M2131" s="0" t="s">
        <x:v>135</x:v>
      </x:c>
      <x:c r="V2131" s="0" t="n">
        <x:v>12</x:v>
      </x:c>
      <x:c r="W2131" s="0" t="n">
        <x:v>0</x:v>
      </x:c>
      <x:c r="X2131" s="0" t="n">
        <x:v>0</x:v>
      </x:c>
      <x:c r="Z2131" s="0" t="s">
        <x:v>2031</x:v>
      </x:c>
      <x:c r="AA2131" s="0" t="s">
        <x:v>2030</x:v>
      </x:c>
    </x:row>
    <x:row r="2132" spans="1:106">
      <x:c r="A2132" s="3">
        <x:v>43147</x:v>
      </x:c>
      <x:c r="B2132" s="0" t="n">
        <x:v>79</x:v>
      </x:c>
      <x:c r="C2132" s="0" t="s">
        <x:v>1090</x:v>
      </x:c>
      <x:c r="J2132" s="0" t="s">
        <x:v>23</x:v>
      </x:c>
      <x:c r="K2132" s="0" t="s">
        <x:v>62</x:v>
      </x:c>
      <x:c r="L2132" s="0" t="s">
        <x:v>132</x:v>
      </x:c>
      <x:c r="M2132" s="0" t="s">
        <x:v>133</x:v>
      </x:c>
      <x:c r="V2132" s="0" t="n">
        <x:v>3748</x:v>
      </x:c>
      <x:c r="W2132" s="0" t="n">
        <x:v>54667004.5</x:v>
      </x:c>
      <x:c r="X2132" s="0" t="n">
        <x:v>559100</x:v>
      </x:c>
      <x:c r="Y2132" s="0" t="n">
        <x:v>97.776792165981</x:v>
      </x:c>
      <x:c r="Z2132" s="0" t="s">
        <x:v>1935</x:v>
      </x:c>
      <x:c r="AA2132" s="0" t="s">
        <x:v>1841</x:v>
      </x:c>
    </x:row>
    <x:row r="2133" spans="1:106">
      <x:c r="A2133" s="3">
        <x:v>43147</x:v>
      </x:c>
      <x:c r="B2133" s="0" t="n">
        <x:v>79</x:v>
      </x:c>
      <x:c r="C2133" s="0" t="s">
        <x:v>1090</x:v>
      </x:c>
      <x:c r="J2133" s="0" t="s">
        <x:v>23</x:v>
      </x:c>
      <x:c r="K2133" s="0" t="s">
        <x:v>62</x:v>
      </x:c>
      <x:c r="L2133" s="0" t="s">
        <x:v>132</x:v>
      </x:c>
      <x:c r="M2133" s="0" t="s">
        <x:v>163</x:v>
      </x:c>
      <x:c r="V2133" s="0" t="n">
        <x:v>18</x:v>
      </x:c>
      <x:c r="W2133" s="0" t="n">
        <x:v>176043</x:v>
      </x:c>
      <x:c r="X2133" s="0" t="n">
        <x:v>1800</x:v>
      </x:c>
      <x:c r="Y2133" s="0" t="n">
        <x:v>97.8016666666667</x:v>
      </x:c>
      <x:c r="Z2133" s="0" t="s">
        <x:v>1423</x:v>
      </x:c>
      <x:c r="AA2133" s="0" t="s">
        <x:v>1466</x:v>
      </x:c>
    </x:row>
    <x:row r="2134" spans="1:106">
      <x:c r="A2134" s="3">
        <x:v>43147</x:v>
      </x:c>
      <x:c r="B2134" s="0" t="n">
        <x:v>79</x:v>
      </x:c>
      <x:c r="C2134" s="0" t="s">
        <x:v>1090</x:v>
      </x:c>
      <x:c r="J2134" s="0" t="s">
        <x:v>23</x:v>
      </x:c>
      <x:c r="K2134" s="0" t="s">
        <x:v>62</x:v>
      </x:c>
      <x:c r="L2134" s="0" t="s">
        <x:v>132</x:v>
      </x:c>
      <x:c r="M2134" s="0" t="s">
        <x:v>135</x:v>
      </x:c>
      <x:c r="V2134" s="0" t="n">
        <x:v>3622</x:v>
      </x:c>
      <x:c r="W2134" s="0" t="n">
        <x:v>0</x:v>
      </x:c>
      <x:c r="X2134" s="0" t="n">
        <x:v>0</x:v>
      </x:c>
      <x:c r="Z2134" s="0" t="s">
        <x:v>2032</x:v>
      </x:c>
      <x:c r="AA2134" s="0" t="s">
        <x:v>2033</x:v>
      </x:c>
    </x:row>
    <x:row r="2135" spans="1:106">
      <x:c r="A2135" s="3">
        <x:v>43147</x:v>
      </x:c>
      <x:c r="B2135" s="0" t="n">
        <x:v>79</x:v>
      </x:c>
      <x:c r="C2135" s="0" t="s">
        <x:v>1090</x:v>
      </x:c>
      <x:c r="J2135" s="0" t="s">
        <x:v>23</x:v>
      </x:c>
      <x:c r="K2135" s="0" t="s">
        <x:v>49</x:v>
      </x:c>
      <x:c r="L2135" s="0" t="s">
        <x:v>132</x:v>
      </x:c>
      <x:c r="M2135" s="0" t="s">
        <x:v>133</x:v>
      </x:c>
      <x:c r="V2135" s="0" t="n">
        <x:v>3339</x:v>
      </x:c>
      <x:c r="W2135" s="0" t="n">
        <x:v>49610216</x:v>
      </x:c>
      <x:c r="X2135" s="0" t="n">
        <x:v>507300</x:v>
      </x:c>
      <x:c r="Y2135" s="0" t="n">
        <x:v>97.79265917603</x:v>
      </x:c>
      <x:c r="Z2135" s="0" t="s">
        <x:v>2034</x:v>
      </x:c>
      <x:c r="AA2135" s="0" t="s">
        <x:v>1963</x:v>
      </x:c>
    </x:row>
    <x:row r="2136" spans="1:106">
      <x:c r="A2136" s="3">
        <x:v>43147</x:v>
      </x:c>
      <x:c r="B2136" s="0" t="n">
        <x:v>79</x:v>
      </x:c>
      <x:c r="C2136" s="0" t="s">
        <x:v>1090</x:v>
      </x:c>
      <x:c r="J2136" s="0" t="s">
        <x:v>23</x:v>
      </x:c>
      <x:c r="K2136" s="0" t="s">
        <x:v>49</x:v>
      </x:c>
      <x:c r="L2136" s="0" t="s">
        <x:v>132</x:v>
      </x:c>
      <x:c r="M2136" s="0" t="s">
        <x:v>163</x:v>
      </x:c>
      <x:c r="V2136" s="0" t="n">
        <x:v>10</x:v>
      </x:c>
      <x:c r="W2136" s="0" t="n">
        <x:v>97796</x:v>
      </x:c>
      <x:c r="X2136" s="0" t="n">
        <x:v>1000</x:v>
      </x:c>
      <x:c r="Y2136" s="0" t="n">
        <x:v>97.796</x:v>
      </x:c>
      <x:c r="Z2136" s="0" t="s">
        <x:v>1646</x:v>
      </x:c>
      <x:c r="AA2136" s="0" t="s">
        <x:v>1526</x:v>
      </x:c>
    </x:row>
    <x:row r="2137" spans="1:106">
      <x:c r="A2137" s="3">
        <x:v>43147</x:v>
      </x:c>
      <x:c r="B2137" s="0" t="n">
        <x:v>79</x:v>
      </x:c>
      <x:c r="C2137" s="0" t="s">
        <x:v>1090</x:v>
      </x:c>
      <x:c r="J2137" s="0" t="s">
        <x:v>23</x:v>
      </x:c>
      <x:c r="K2137" s="0" t="s">
        <x:v>49</x:v>
      </x:c>
      <x:c r="L2137" s="0" t="s">
        <x:v>132</x:v>
      </x:c>
      <x:c r="M2137" s="0" t="s">
        <x:v>135</x:v>
      </x:c>
      <x:c r="V2137" s="0" t="n">
        <x:v>3233</x:v>
      </x:c>
      <x:c r="W2137" s="0" t="n">
        <x:v>0</x:v>
      </x:c>
      <x:c r="X2137" s="0" t="n">
        <x:v>0</x:v>
      </x:c>
      <x:c r="Z2137" s="0" t="s">
        <x:v>2035</x:v>
      </x:c>
      <x:c r="AA2137" s="0" t="s">
        <x:v>2036</x:v>
      </x:c>
    </x:row>
    <x:row r="2138" spans="1:106">
      <x:c r="A2138" s="3">
        <x:v>43147</x:v>
      </x:c>
      <x:c r="B2138" s="0" t="n">
        <x:v>79</x:v>
      </x:c>
      <x:c r="C2138" s="0" t="s">
        <x:v>1094</x:v>
      </x:c>
      <x:c r="G2138" s="0" t="s">
        <x:v>263</x:v>
      </x:c>
      <x:c r="J2138" s="0" t="s">
        <x:v>23</x:v>
      </x:c>
      <x:c r="K2138" s="0" t="s">
        <x:v>62</x:v>
      </x:c>
      <x:c r="L2138" s="0" t="s">
        <x:v>132</x:v>
      </x:c>
      <x:c r="M2138" s="0" t="s">
        <x:v>133</x:v>
      </x:c>
      <x:c r="V2138" s="0" t="n">
        <x:v>1</x:v>
      </x:c>
      <x:c r="W2138" s="0" t="n">
        <x:v>9781</x:v>
      </x:c>
      <x:c r="X2138" s="0" t="n">
        <x:v>100</x:v>
      </x:c>
      <x:c r="Y2138" s="0" t="n">
        <x:v>97.81</x:v>
      </x:c>
      <x:c r="Z2138" s="0" t="s">
        <x:v>1678</x:v>
      </x:c>
      <x:c r="AA2138" s="0" t="s">
        <x:v>1678</x:v>
      </x:c>
    </x:row>
    <x:row r="2139" spans="1:106">
      <x:c r="A2139" s="3">
        <x:v>43147</x:v>
      </x:c>
      <x:c r="B2139" s="0" t="n">
        <x:v>79</x:v>
      </x:c>
      <x:c r="C2139" s="0" t="s">
        <x:v>1094</x:v>
      </x:c>
      <x:c r="G2139" s="0" t="s">
        <x:v>263</x:v>
      </x:c>
      <x:c r="J2139" s="0" t="s">
        <x:v>23</x:v>
      </x:c>
      <x:c r="K2139" s="0" t="s">
        <x:v>49</x:v>
      </x:c>
      <x:c r="L2139" s="0" t="s">
        <x:v>132</x:v>
      </x:c>
      <x:c r="M2139" s="0" t="s">
        <x:v>133</x:v>
      </x:c>
      <x:c r="V2139" s="0" t="n">
        <x:v>1</x:v>
      </x:c>
      <x:c r="W2139" s="0" t="n">
        <x:v>9783</x:v>
      </x:c>
      <x:c r="X2139" s="0" t="n">
        <x:v>100</x:v>
      </x:c>
      <x:c r="Y2139" s="0" t="n">
        <x:v>97.83</x:v>
      </x:c>
      <x:c r="Z2139" s="0" t="s">
        <x:v>1353</x:v>
      </x:c>
      <x:c r="AA2139" s="0" t="s">
        <x:v>1353</x:v>
      </x:c>
    </x:row>
    <x:row r="2140" spans="1:106">
      <x:c r="A2140" s="3">
        <x:v>43147</x:v>
      </x:c>
      <x:c r="B2140" s="0" t="n">
        <x:v>79</x:v>
      </x:c>
      <x:c r="C2140" s="0" t="s">
        <x:v>1095</x:v>
      </x:c>
      <x:c r="G2140" s="0" t="s">
        <x:v>218</x:v>
      </x:c>
      <x:c r="J2140" s="0" t="s">
        <x:v>23</x:v>
      </x:c>
      <x:c r="K2140" s="0" t="s">
        <x:v>49</x:v>
      </x:c>
      <x:c r="L2140" s="0" t="s">
        <x:v>132</x:v>
      </x:c>
      <x:c r="M2140" s="0" t="s">
        <x:v>133</x:v>
      </x:c>
      <x:c r="V2140" s="0" t="n">
        <x:v>4</x:v>
      </x:c>
      <x:c r="W2140" s="0" t="n">
        <x:v>166207</x:v>
      </x:c>
      <x:c r="X2140" s="0" t="n">
        <x:v>1700</x:v>
      </x:c>
      <x:c r="Y2140" s="0" t="n">
        <x:v>97.7688235294118</x:v>
      </x:c>
      <x:c r="Z2140" s="0" t="s">
        <x:v>2037</x:v>
      </x:c>
      <x:c r="AA2140" s="0" t="s">
        <x:v>2038</x:v>
      </x:c>
    </x:row>
    <x:row r="2141" spans="1:106">
      <x:c r="A2141" s="3">
        <x:v>43147</x:v>
      </x:c>
      <x:c r="B2141" s="0" t="n">
        <x:v>79</x:v>
      </x:c>
      <x:c r="C2141" s="0" t="s">
        <x:v>1095</x:v>
      </x:c>
      <x:c r="G2141" s="0" t="s">
        <x:v>218</x:v>
      </x:c>
      <x:c r="J2141" s="0" t="s">
        <x:v>23</x:v>
      </x:c>
      <x:c r="K2141" s="0" t="s">
        <x:v>49</x:v>
      </x:c>
      <x:c r="L2141" s="0" t="s">
        <x:v>132</x:v>
      </x:c>
      <x:c r="M2141" s="0" t="s">
        <x:v>135</x:v>
      </x:c>
      <x:c r="V2141" s="0" t="n">
        <x:v>4</x:v>
      </x:c>
      <x:c r="W2141" s="0" t="n">
        <x:v>0</x:v>
      </x:c>
      <x:c r="X2141" s="0" t="n">
        <x:v>0</x:v>
      </x:c>
      <x:c r="Z2141" s="0" t="s">
        <x:v>2037</x:v>
      </x:c>
      <x:c r="AA2141" s="0" t="s">
        <x:v>2039</x:v>
      </x:c>
    </x:row>
    <x:row r="2142" spans="1:106">
      <x:c r="A2142" s="3">
        <x:v>43147</x:v>
      </x:c>
      <x:c r="B2142" s="0" t="n">
        <x:v>79</x:v>
      </x:c>
      <x:c r="C2142" s="0" t="s">
        <x:v>1095</x:v>
      </x:c>
      <x:c r="G2142" s="0" t="s">
        <x:v>893</x:v>
      </x:c>
      <x:c r="J2142" s="0" t="s">
        <x:v>23</x:v>
      </x:c>
      <x:c r="K2142" s="0" t="s">
        <x:v>49</x:v>
      </x:c>
      <x:c r="L2142" s="0" t="s">
        <x:v>132</x:v>
      </x:c>
      <x:c r="M2142" s="0" t="s">
        <x:v>133</x:v>
      </x:c>
      <x:c r="V2142" s="0" t="n">
        <x:v>4</x:v>
      </x:c>
      <x:c r="W2142" s="0" t="n">
        <x:v>107553</x:v>
      </x:c>
      <x:c r="X2142" s="0" t="n">
        <x:v>1100</x:v>
      </x:c>
      <x:c r="Y2142" s="0" t="n">
        <x:v>97.7754545454546</x:v>
      </x:c>
      <x:c r="Z2142" s="0" t="s">
        <x:v>2037</x:v>
      </x:c>
      <x:c r="AA2142" s="0" t="s">
        <x:v>2040</x:v>
      </x:c>
    </x:row>
    <x:row r="2143" spans="1:106">
      <x:c r="A2143" s="3">
        <x:v>43147</x:v>
      </x:c>
      <x:c r="B2143" s="0" t="n">
        <x:v>79</x:v>
      </x:c>
      <x:c r="C2143" s="0" t="s">
        <x:v>1095</x:v>
      </x:c>
      <x:c r="G2143" s="0" t="s">
        <x:v>893</x:v>
      </x:c>
      <x:c r="J2143" s="0" t="s">
        <x:v>23</x:v>
      </x:c>
      <x:c r="K2143" s="0" t="s">
        <x:v>49</x:v>
      </x:c>
      <x:c r="L2143" s="0" t="s">
        <x:v>132</x:v>
      </x:c>
      <x:c r="M2143" s="0" t="s">
        <x:v>135</x:v>
      </x:c>
      <x:c r="V2143" s="0" t="n">
        <x:v>4</x:v>
      </x:c>
      <x:c r="W2143" s="0" t="n">
        <x:v>0</x:v>
      </x:c>
      <x:c r="X2143" s="0" t="n">
        <x:v>0</x:v>
      </x:c>
      <x:c r="Z2143" s="0" t="s">
        <x:v>2037</x:v>
      </x:c>
      <x:c r="AA2143" s="0" t="s">
        <x:v>2041</x:v>
      </x:c>
    </x:row>
    <x:row r="2144" spans="1:106">
      <x:c r="A2144" s="3">
        <x:v>43147</x:v>
      </x:c>
      <x:c r="B2144" s="0" t="n">
        <x:v>79</x:v>
      </x:c>
      <x:c r="C2144" s="0" t="s">
        <x:v>1102</x:v>
      </x:c>
      <x:c r="G2144" s="0" t="s">
        <x:v>1104</x:v>
      </x:c>
      <x:c r="J2144" s="0" t="s">
        <x:v>23</x:v>
      </x:c>
      <x:c r="K2144" s="0" t="s">
        <x:v>62</x:v>
      </x:c>
      <x:c r="L2144" s="0" t="s">
        <x:v>132</x:v>
      </x:c>
      <x:c r="M2144" s="0" t="s">
        <x:v>133</x:v>
      </x:c>
      <x:c r="V2144" s="0" t="n">
        <x:v>1</x:v>
      </x:c>
      <x:c r="W2144" s="0" t="n">
        <x:v>29349</x:v>
      </x:c>
      <x:c r="X2144" s="0" t="n">
        <x:v>300</x:v>
      </x:c>
      <x:c r="Y2144" s="0" t="n">
        <x:v>97.83</x:v>
      </x:c>
      <x:c r="Z2144" s="0" t="s">
        <x:v>1322</x:v>
      </x:c>
      <x:c r="AA2144" s="0" t="s">
        <x:v>1322</x:v>
      </x:c>
    </x:row>
    <x:row r="2145" spans="1:106">
      <x:c r="A2145" s="3">
        <x:v>43147</x:v>
      </x:c>
      <x:c r="B2145" s="0" t="n">
        <x:v>79</x:v>
      </x:c>
      <x:c r="C2145" s="0" t="s">
        <x:v>1111</x:v>
      </x:c>
      <x:c r="J2145" s="0" t="s">
        <x:v>23</x:v>
      </x:c>
      <x:c r="K2145" s="0" t="s">
        <x:v>49</x:v>
      </x:c>
      <x:c r="L2145" s="0" t="s">
        <x:v>132</x:v>
      </x:c>
      <x:c r="M2145" s="0" t="s">
        <x:v>133</x:v>
      </x:c>
      <x:c r="V2145" s="0" t="n">
        <x:v>2</x:v>
      </x:c>
      <x:c r="W2145" s="0" t="n">
        <x:v>29332</x:v>
      </x:c>
      <x:c r="X2145" s="0" t="n">
        <x:v>300</x:v>
      </x:c>
      <x:c r="Y2145" s="0" t="n">
        <x:v>97.7733333333333</x:v>
      </x:c>
      <x:c r="Z2145" s="0" t="s">
        <x:v>2042</x:v>
      </x:c>
      <x:c r="AA2145" s="0" t="s">
        <x:v>1386</x:v>
      </x:c>
    </x:row>
    <x:row r="2146" spans="1:106">
      <x:c r="A2146" s="3">
        <x:v>43147</x:v>
      </x:c>
      <x:c r="B2146" s="0" t="n">
        <x:v>79</x:v>
      </x:c>
      <x:c r="C2146" s="0" t="s">
        <x:v>1111</x:v>
      </x:c>
      <x:c r="J2146" s="0" t="s">
        <x:v>23</x:v>
      </x:c>
      <x:c r="K2146" s="0" t="s">
        <x:v>49</x:v>
      </x:c>
      <x:c r="L2146" s="0" t="s">
        <x:v>132</x:v>
      </x:c>
      <x:c r="M2146" s="0" t="s">
        <x:v>135</x:v>
      </x:c>
      <x:c r="V2146" s="0" t="n">
        <x:v>1</x:v>
      </x:c>
      <x:c r="W2146" s="0" t="n">
        <x:v>0</x:v>
      </x:c>
      <x:c r="X2146" s="0" t="n">
        <x:v>0</x:v>
      </x:c>
      <x:c r="Z2146" s="0" t="s">
        <x:v>2042</x:v>
      </x:c>
      <x:c r="AA2146" s="0" t="s">
        <x:v>2042</x:v>
      </x:c>
    </x:row>
    <x:row r="2147" spans="1:106">
      <x:c r="A2147" s="3">
        <x:v>43147</x:v>
      </x:c>
      <x:c r="B2147" s="0" t="n">
        <x:v>79</x:v>
      </x:c>
      <x:c r="C2147" s="0" t="s">
        <x:v>1112</x:v>
      </x:c>
      <x:c r="G2147" s="0" t="s">
        <x:v>220</x:v>
      </x:c>
      <x:c r="J2147" s="0" t="s">
        <x:v>23</x:v>
      </x:c>
      <x:c r="K2147" s="0" t="s">
        <x:v>62</x:v>
      </x:c>
      <x:c r="L2147" s="0" t="s">
        <x:v>132</x:v>
      </x:c>
      <x:c r="M2147" s="0" t="s">
        <x:v>133</x:v>
      </x:c>
      <x:c r="V2147" s="0" t="n">
        <x:v>6</x:v>
      </x:c>
      <x:c r="W2147" s="0" t="n">
        <x:v>136939</x:v>
      </x:c>
      <x:c r="X2147" s="0" t="n">
        <x:v>1400</x:v>
      </x:c>
      <x:c r="Y2147" s="0" t="n">
        <x:v>97.8135714285714</x:v>
      </x:c>
      <x:c r="Z2147" s="0" t="s">
        <x:v>1817</x:v>
      </x:c>
      <x:c r="AA2147" s="0" t="s">
        <x:v>2043</x:v>
      </x:c>
    </x:row>
    <x:row r="2148" spans="1:106">
      <x:c r="A2148" s="3">
        <x:v>43147</x:v>
      </x:c>
      <x:c r="B2148" s="0" t="n">
        <x:v>79</x:v>
      </x:c>
      <x:c r="C2148" s="0" t="s">
        <x:v>1112</x:v>
      </x:c>
      <x:c r="G2148" s="0" t="s">
        <x:v>220</x:v>
      </x:c>
      <x:c r="J2148" s="0" t="s">
        <x:v>23</x:v>
      </x:c>
      <x:c r="K2148" s="0" t="s">
        <x:v>62</x:v>
      </x:c>
      <x:c r="L2148" s="0" t="s">
        <x:v>132</x:v>
      </x:c>
      <x:c r="M2148" s="0" t="s">
        <x:v>135</x:v>
      </x:c>
      <x:c r="V2148" s="0" t="n">
        <x:v>6</x:v>
      </x:c>
      <x:c r="W2148" s="0" t="n">
        <x:v>0</x:v>
      </x:c>
      <x:c r="X2148" s="0" t="n">
        <x:v>0</x:v>
      </x:c>
      <x:c r="Z2148" s="0" t="s">
        <x:v>1817</x:v>
      </x:c>
      <x:c r="AA2148" s="0" t="s">
        <x:v>2043</x:v>
      </x:c>
    </x:row>
    <x:row r="2149" spans="1:106">
      <x:c r="A2149" s="3">
        <x:v>43147</x:v>
      </x:c>
      <x:c r="B2149" s="0" t="n">
        <x:v>79</x:v>
      </x:c>
      <x:c r="C2149" s="0" t="s">
        <x:v>1112</x:v>
      </x:c>
      <x:c r="G2149" s="0" t="s">
        <x:v>220</x:v>
      </x:c>
      <x:c r="J2149" s="0" t="s">
        <x:v>23</x:v>
      </x:c>
      <x:c r="K2149" s="0" t="s">
        <x:v>49</x:v>
      </x:c>
      <x:c r="L2149" s="0" t="s">
        <x:v>132</x:v>
      </x:c>
      <x:c r="M2149" s="0" t="s">
        <x:v>133</x:v>
      </x:c>
      <x:c r="V2149" s="0" t="n">
        <x:v>36</x:v>
      </x:c>
      <x:c r="W2149" s="0" t="n">
        <x:v>1251471</x:v>
      </x:c>
      <x:c r="X2149" s="0" t="n">
        <x:v>12800</x:v>
      </x:c>
      <x:c r="Y2149" s="0" t="n">
        <x:v>97.771171875</x:v>
      </x:c>
      <x:c r="Z2149" s="0" t="s">
        <x:v>1362</x:v>
      </x:c>
      <x:c r="AA2149" s="0" t="s">
        <x:v>2044</x:v>
      </x:c>
    </x:row>
    <x:row r="2150" spans="1:106">
      <x:c r="A2150" s="3">
        <x:v>43147</x:v>
      </x:c>
      <x:c r="B2150" s="0" t="n">
        <x:v>79</x:v>
      </x:c>
      <x:c r="C2150" s="0" t="s">
        <x:v>1112</x:v>
      </x:c>
      <x:c r="G2150" s="0" t="s">
        <x:v>220</x:v>
      </x:c>
      <x:c r="J2150" s="0" t="s">
        <x:v>23</x:v>
      </x:c>
      <x:c r="K2150" s="0" t="s">
        <x:v>49</x:v>
      </x:c>
      <x:c r="L2150" s="0" t="s">
        <x:v>132</x:v>
      </x:c>
      <x:c r="M2150" s="0" t="s">
        <x:v>135</x:v>
      </x:c>
      <x:c r="V2150" s="0" t="n">
        <x:v>36</x:v>
      </x:c>
      <x:c r="W2150" s="0" t="n">
        <x:v>0</x:v>
      </x:c>
      <x:c r="X2150" s="0" t="n">
        <x:v>0</x:v>
      </x:c>
      <x:c r="Z2150" s="0" t="s">
        <x:v>1362</x:v>
      </x:c>
      <x:c r="AA2150" s="0" t="s">
        <x:v>2045</x:v>
      </x:c>
    </x:row>
    <x:row r="2151" spans="1:106">
      <x:c r="A2151" s="3">
        <x:v>43147</x:v>
      </x:c>
      <x:c r="B2151" s="0" t="n">
        <x:v>79</x:v>
      </x:c>
      <x:c r="C2151" s="0" t="s">
        <x:v>1112</x:v>
      </x:c>
      <x:c r="G2151" s="0" t="s">
        <x:v>222</x:v>
      </x:c>
      <x:c r="J2151" s="0" t="s">
        <x:v>23</x:v>
      </x:c>
      <x:c r="K2151" s="0" t="s">
        <x:v>62</x:v>
      </x:c>
      <x:c r="L2151" s="0" t="s">
        <x:v>132</x:v>
      </x:c>
      <x:c r="M2151" s="0" t="s">
        <x:v>133</x:v>
      </x:c>
      <x:c r="V2151" s="0" t="n">
        <x:v>6</x:v>
      </x:c>
      <x:c r="W2151" s="0" t="n">
        <x:v>215156</x:v>
      </x:c>
      <x:c r="X2151" s="0" t="n">
        <x:v>2200</x:v>
      </x:c>
      <x:c r="Y2151" s="0" t="n">
        <x:v>97.7981818181818</x:v>
      </x:c>
      <x:c r="Z2151" s="0" t="s">
        <x:v>1817</x:v>
      </x:c>
      <x:c r="AA2151" s="0" t="s">
        <x:v>2046</x:v>
      </x:c>
    </x:row>
    <x:row r="2152" spans="1:106">
      <x:c r="A2152" s="3">
        <x:v>43147</x:v>
      </x:c>
      <x:c r="B2152" s="0" t="n">
        <x:v>79</x:v>
      </x:c>
      <x:c r="C2152" s="0" t="s">
        <x:v>1112</x:v>
      </x:c>
      <x:c r="G2152" s="0" t="s">
        <x:v>222</x:v>
      </x:c>
      <x:c r="J2152" s="0" t="s">
        <x:v>23</x:v>
      </x:c>
      <x:c r="K2152" s="0" t="s">
        <x:v>62</x:v>
      </x:c>
      <x:c r="L2152" s="0" t="s">
        <x:v>132</x:v>
      </x:c>
      <x:c r="M2152" s="0" t="s">
        <x:v>135</x:v>
      </x:c>
      <x:c r="V2152" s="0" t="n">
        <x:v>6</x:v>
      </x:c>
      <x:c r="W2152" s="0" t="n">
        <x:v>0</x:v>
      </x:c>
      <x:c r="X2152" s="0" t="n">
        <x:v>0</x:v>
      </x:c>
      <x:c r="Z2152" s="0" t="s">
        <x:v>1817</x:v>
      </x:c>
      <x:c r="AA2152" s="0" t="s">
        <x:v>2047</x:v>
      </x:c>
    </x:row>
    <x:row r="2153" spans="1:106">
      <x:c r="A2153" s="3">
        <x:v>43147</x:v>
      </x:c>
      <x:c r="B2153" s="0" t="n">
        <x:v>79</x:v>
      </x:c>
      <x:c r="C2153" s="0" t="s">
        <x:v>1112</x:v>
      </x:c>
      <x:c r="G2153" s="0" t="s">
        <x:v>222</x:v>
      </x:c>
      <x:c r="J2153" s="0" t="s">
        <x:v>23</x:v>
      </x:c>
      <x:c r="K2153" s="0" t="s">
        <x:v>49</x:v>
      </x:c>
      <x:c r="L2153" s="0" t="s">
        <x:v>132</x:v>
      </x:c>
      <x:c r="M2153" s="0" t="s">
        <x:v>133</x:v>
      </x:c>
      <x:c r="V2153" s="0" t="n">
        <x:v>39</x:v>
      </x:c>
      <x:c r="W2153" s="0" t="n">
        <x:v>1143895</x:v>
      </x:c>
      <x:c r="X2153" s="0" t="n">
        <x:v>11700</x:v>
      </x:c>
      <x:c r="Y2153" s="0" t="n">
        <x:v>97.7688034188034</x:v>
      </x:c>
      <x:c r="Z2153" s="0" t="s">
        <x:v>2048</x:v>
      </x:c>
      <x:c r="AA2153" s="0" t="s">
        <x:v>2049</x:v>
      </x:c>
    </x:row>
    <x:row r="2154" spans="1:106">
      <x:c r="A2154" s="3">
        <x:v>43147</x:v>
      </x:c>
      <x:c r="B2154" s="0" t="n">
        <x:v>79</x:v>
      </x:c>
      <x:c r="C2154" s="0" t="s">
        <x:v>1112</x:v>
      </x:c>
      <x:c r="G2154" s="0" t="s">
        <x:v>222</x:v>
      </x:c>
      <x:c r="J2154" s="0" t="s">
        <x:v>23</x:v>
      </x:c>
      <x:c r="K2154" s="0" t="s">
        <x:v>49</x:v>
      </x:c>
      <x:c r="L2154" s="0" t="s">
        <x:v>132</x:v>
      </x:c>
      <x:c r="M2154" s="0" t="s">
        <x:v>135</x:v>
      </x:c>
      <x:c r="V2154" s="0" t="n">
        <x:v>39</x:v>
      </x:c>
      <x:c r="W2154" s="0" t="n">
        <x:v>0</x:v>
      </x:c>
      <x:c r="X2154" s="0" t="n">
        <x:v>0</x:v>
      </x:c>
      <x:c r="Z2154" s="0" t="s">
        <x:v>2048</x:v>
      </x:c>
      <x:c r="AA2154" s="0" t="s">
        <x:v>2049</x:v>
      </x:c>
    </x:row>
    <x:row r="2155" spans="1:106">
      <x:c r="A2155" s="3">
        <x:v>43147</x:v>
      </x:c>
      <x:c r="B2155" s="0" t="n">
        <x:v>79</x:v>
      </x:c>
      <x:c r="C2155" s="0" t="s">
        <x:v>1119</x:v>
      </x:c>
      <x:c r="G2155" s="0" t="s">
        <x:v>59</x:v>
      </x:c>
      <x:c r="J2155" s="0" t="s">
        <x:v>23</x:v>
      </x:c>
      <x:c r="K2155" s="0" t="s">
        <x:v>62</x:v>
      </x:c>
      <x:c r="L2155" s="0" t="s">
        <x:v>132</x:v>
      </x:c>
      <x:c r="M2155" s="0" t="s">
        <x:v>133</x:v>
      </x:c>
      <x:c r="V2155" s="0" t="n">
        <x:v>112</x:v>
      </x:c>
      <x:c r="W2155" s="0" t="n">
        <x:v>1095130</x:v>
      </x:c>
      <x:c r="X2155" s="0" t="n">
        <x:v>11200</x:v>
      </x:c>
      <x:c r="Y2155" s="0" t="n">
        <x:v>97.7794642857143</x:v>
      </x:c>
      <x:c r="Z2155" s="0" t="s">
        <x:v>1423</x:v>
      </x:c>
      <x:c r="AA2155" s="0" t="s">
        <x:v>1652</x:v>
      </x:c>
    </x:row>
    <x:row r="2156" spans="1:106">
      <x:c r="A2156" s="3">
        <x:v>43147</x:v>
      </x:c>
      <x:c r="B2156" s="0" t="n">
        <x:v>79</x:v>
      </x:c>
      <x:c r="C2156" s="0" t="s">
        <x:v>1119</x:v>
      </x:c>
      <x:c r="G2156" s="0" t="s">
        <x:v>59</x:v>
      </x:c>
      <x:c r="J2156" s="0" t="s">
        <x:v>23</x:v>
      </x:c>
      <x:c r="K2156" s="0" t="s">
        <x:v>62</x:v>
      </x:c>
      <x:c r="L2156" s="0" t="s">
        <x:v>132</x:v>
      </x:c>
      <x:c r="M2156" s="0" t="s">
        <x:v>135</x:v>
      </x:c>
      <x:c r="V2156" s="0" t="n">
        <x:v>111</x:v>
      </x:c>
      <x:c r="W2156" s="0" t="n">
        <x:v>0</x:v>
      </x:c>
      <x:c r="X2156" s="0" t="n">
        <x:v>0</x:v>
      </x:c>
      <x:c r="Z2156" s="0" t="s">
        <x:v>2050</x:v>
      </x:c>
      <x:c r="AA2156" s="0" t="s">
        <x:v>2051</x:v>
      </x:c>
    </x:row>
    <x:row r="2157" spans="1:106">
      <x:c r="A2157" s="3">
        <x:v>43147</x:v>
      </x:c>
      <x:c r="B2157" s="0" t="n">
        <x:v>79</x:v>
      </x:c>
      <x:c r="C2157" s="0" t="s">
        <x:v>1119</x:v>
      </x:c>
      <x:c r="G2157" s="0" t="s">
        <x:v>59</x:v>
      </x:c>
      <x:c r="J2157" s="0" t="s">
        <x:v>23</x:v>
      </x:c>
      <x:c r="K2157" s="0" t="s">
        <x:v>49</x:v>
      </x:c>
      <x:c r="L2157" s="0" t="s">
        <x:v>132</x:v>
      </x:c>
      <x:c r="M2157" s="0" t="s">
        <x:v>133</x:v>
      </x:c>
      <x:c r="V2157" s="0" t="n">
        <x:v>112</x:v>
      </x:c>
      <x:c r="W2157" s="0" t="n">
        <x:v>1124644</x:v>
      </x:c>
      <x:c r="X2157" s="0" t="n">
        <x:v>11500</x:v>
      </x:c>
      <x:c r="Y2157" s="0" t="n">
        <x:v>97.7951304347826</x:v>
      </x:c>
      <x:c r="Z2157" s="0" t="s">
        <x:v>1646</x:v>
      </x:c>
      <x:c r="AA2157" s="0" t="s">
        <x:v>2052</x:v>
      </x:c>
    </x:row>
    <x:row r="2158" spans="1:106">
      <x:c r="A2158" s="3">
        <x:v>43147</x:v>
      </x:c>
      <x:c r="B2158" s="0" t="n">
        <x:v>79</x:v>
      </x:c>
      <x:c r="C2158" s="0" t="s">
        <x:v>1119</x:v>
      </x:c>
      <x:c r="G2158" s="0" t="s">
        <x:v>59</x:v>
      </x:c>
      <x:c r="J2158" s="0" t="s">
        <x:v>23</x:v>
      </x:c>
      <x:c r="K2158" s="0" t="s">
        <x:v>49</x:v>
      </x:c>
      <x:c r="L2158" s="0" t="s">
        <x:v>132</x:v>
      </x:c>
      <x:c r="M2158" s="0" t="s">
        <x:v>135</x:v>
      </x:c>
      <x:c r="V2158" s="0" t="n">
        <x:v>111</x:v>
      </x:c>
      <x:c r="W2158" s="0" t="n">
        <x:v>0</x:v>
      </x:c>
      <x:c r="X2158" s="0" t="n">
        <x:v>0</x:v>
      </x:c>
      <x:c r="Z2158" s="0" t="s">
        <x:v>2053</x:v>
      </x:c>
      <x:c r="AA2158" s="0" t="s">
        <x:v>2052</x:v>
      </x:c>
    </x:row>
    <x:row r="2159" spans="1:106">
      <x:c r="A2159" s="3">
        <x:v>43147</x:v>
      </x:c>
      <x:c r="B2159" s="0" t="n">
        <x:v>79</x:v>
      </x:c>
      <x:c r="C2159" s="0" t="s">
        <x:v>1123</x:v>
      </x:c>
      <x:c r="G2159" s="0" t="s">
        <x:v>56</x:v>
      </x:c>
      <x:c r="J2159" s="0" t="s">
        <x:v>23</x:v>
      </x:c>
      <x:c r="K2159" s="0" t="s">
        <x:v>62</x:v>
      </x:c>
      <x:c r="L2159" s="0" t="s">
        <x:v>132</x:v>
      </x:c>
      <x:c r="M2159" s="0" t="s">
        <x:v>133</x:v>
      </x:c>
      <x:c r="V2159" s="0" t="n">
        <x:v>38</x:v>
      </x:c>
      <x:c r="W2159" s="0" t="n">
        <x:v>694319</x:v>
      </x:c>
      <x:c r="X2159" s="0" t="n">
        <x:v>7100</x:v>
      </x:c>
      <x:c r="Y2159" s="0" t="n">
        <x:v>97.7914084507042</x:v>
      </x:c>
      <x:c r="Z2159" s="0" t="s">
        <x:v>1635</x:v>
      </x:c>
      <x:c r="AA2159" s="0" t="s">
        <x:v>1466</x:v>
      </x:c>
    </x:row>
    <x:row r="2160" spans="1:106">
      <x:c r="A2160" s="3">
        <x:v>43147</x:v>
      </x:c>
      <x:c r="B2160" s="0" t="n">
        <x:v>79</x:v>
      </x:c>
      <x:c r="C2160" s="0" t="s">
        <x:v>1123</x:v>
      </x:c>
      <x:c r="G2160" s="0" t="s">
        <x:v>56</x:v>
      </x:c>
      <x:c r="J2160" s="0" t="s">
        <x:v>23</x:v>
      </x:c>
      <x:c r="K2160" s="0" t="s">
        <x:v>62</x:v>
      </x:c>
      <x:c r="L2160" s="0" t="s">
        <x:v>132</x:v>
      </x:c>
      <x:c r="M2160" s="0" t="s">
        <x:v>135</x:v>
      </x:c>
      <x:c r="V2160" s="0" t="n">
        <x:v>38</x:v>
      </x:c>
      <x:c r="W2160" s="0" t="n">
        <x:v>0</x:v>
      </x:c>
      <x:c r="X2160" s="0" t="n">
        <x:v>0</x:v>
      </x:c>
      <x:c r="Z2160" s="0" t="s">
        <x:v>1423</x:v>
      </x:c>
      <x:c r="AA2160" s="0" t="s">
        <x:v>1466</x:v>
      </x:c>
    </x:row>
    <x:row r="2161" spans="1:106">
      <x:c r="A2161" s="3">
        <x:v>43147</x:v>
      </x:c>
      <x:c r="B2161" s="0" t="n">
        <x:v>79</x:v>
      </x:c>
      <x:c r="C2161" s="0" t="s">
        <x:v>1123</x:v>
      </x:c>
      <x:c r="G2161" s="0" t="s">
        <x:v>56</x:v>
      </x:c>
      <x:c r="J2161" s="0" t="s">
        <x:v>23</x:v>
      </x:c>
      <x:c r="K2161" s="0" t="s">
        <x:v>49</x:v>
      </x:c>
      <x:c r="L2161" s="0" t="s">
        <x:v>132</x:v>
      </x:c>
      <x:c r="M2161" s="0" t="s">
        <x:v>133</x:v>
      </x:c>
      <x:c r="V2161" s="0" t="n">
        <x:v>14</x:v>
      </x:c>
      <x:c r="W2161" s="0" t="n">
        <x:v>176018</x:v>
      </x:c>
      <x:c r="X2161" s="0" t="n">
        <x:v>1800</x:v>
      </x:c>
      <x:c r="Y2161" s="0" t="n">
        <x:v>97.7877777777778</x:v>
      </x:c>
      <x:c r="Z2161" s="0" t="s">
        <x:v>1646</x:v>
      </x:c>
      <x:c r="AA2161" s="0" t="s">
        <x:v>1348</x:v>
      </x:c>
    </x:row>
    <x:row r="2162" spans="1:106">
      <x:c r="A2162" s="3">
        <x:v>43147</x:v>
      </x:c>
      <x:c r="B2162" s="0" t="n">
        <x:v>79</x:v>
      </x:c>
      <x:c r="C2162" s="0" t="s">
        <x:v>1123</x:v>
      </x:c>
      <x:c r="G2162" s="0" t="s">
        <x:v>56</x:v>
      </x:c>
      <x:c r="J2162" s="0" t="s">
        <x:v>23</x:v>
      </x:c>
      <x:c r="K2162" s="0" t="s">
        <x:v>49</x:v>
      </x:c>
      <x:c r="L2162" s="0" t="s">
        <x:v>132</x:v>
      </x:c>
      <x:c r="M2162" s="0" t="s">
        <x:v>135</x:v>
      </x:c>
      <x:c r="V2162" s="0" t="n">
        <x:v>13</x:v>
      </x:c>
      <x:c r="W2162" s="0" t="n">
        <x:v>0</x:v>
      </x:c>
      <x:c r="X2162" s="0" t="n">
        <x:v>0</x:v>
      </x:c>
      <x:c r="Z2162" s="0" t="s">
        <x:v>1646</x:v>
      </x:c>
      <x:c r="AA2162" s="0" t="s">
        <x:v>1348</x:v>
      </x:c>
    </x:row>
    <x:row r="2163" spans="1:106">
      <x:c r="A2163" s="3">
        <x:v>43147</x:v>
      </x:c>
      <x:c r="B2163" s="0" t="n">
        <x:v>79</x:v>
      </x:c>
      <x:c r="C2163" s="0" t="s">
        <x:v>2054</x:v>
      </x:c>
      <x:c r="G2163" s="0" t="s">
        <x:v>2055</x:v>
      </x:c>
      <x:c r="J2163" s="0" t="s">
        <x:v>23</x:v>
      </x:c>
      <x:c r="K2163" s="0" t="s">
        <x:v>62</x:v>
      </x:c>
      <x:c r="L2163" s="0" t="s">
        <x:v>132</x:v>
      </x:c>
      <x:c r="M2163" s="0" t="s">
        <x:v>133</x:v>
      </x:c>
      <x:c r="V2163" s="0" t="n">
        <x:v>1</x:v>
      </x:c>
      <x:c r="W2163" s="0" t="n">
        <x:v>9775</x:v>
      </x:c>
      <x:c r="X2163" s="0" t="n">
        <x:v>100</x:v>
      </x:c>
      <x:c r="Y2163" s="0" t="n">
        <x:v>97.75</x:v>
      </x:c>
      <x:c r="Z2163" s="0" t="s">
        <x:v>1638</x:v>
      </x:c>
      <x:c r="AA2163" s="0" t="s">
        <x:v>1638</x:v>
      </x:c>
    </x:row>
    <x:row r="2164" spans="1:106">
      <x:c r="A2164" s="3">
        <x:v>43147</x:v>
      </x:c>
      <x:c r="B2164" s="0" t="n">
        <x:v>79</x:v>
      </x:c>
      <x:c r="C2164" s="0" t="s">
        <x:v>2054</x:v>
      </x:c>
      <x:c r="G2164" s="0" t="s">
        <x:v>2055</x:v>
      </x:c>
      <x:c r="J2164" s="0" t="s">
        <x:v>23</x:v>
      </x:c>
      <x:c r="K2164" s="0" t="s">
        <x:v>62</x:v>
      </x:c>
      <x:c r="L2164" s="0" t="s">
        <x:v>132</x:v>
      </x:c>
      <x:c r="M2164" s="0" t="s">
        <x:v>135</x:v>
      </x:c>
      <x:c r="V2164" s="0" t="n">
        <x:v>1</x:v>
      </x:c>
      <x:c r="W2164" s="0" t="n">
        <x:v>0</x:v>
      </x:c>
      <x:c r="X2164" s="0" t="n">
        <x:v>0</x:v>
      </x:c>
      <x:c r="Z2164" s="0" t="s">
        <x:v>1638</x:v>
      </x:c>
      <x:c r="AA2164" s="0" t="s">
        <x:v>1638</x:v>
      </x:c>
    </x:row>
    <x:row r="2165" spans="1:106">
      <x:c r="A2165" s="3">
        <x:v>43147</x:v>
      </x:c>
      <x:c r="B2165" s="0" t="n">
        <x:v>79</x:v>
      </x:c>
      <x:c r="C2165" s="0" t="s">
        <x:v>1125</x:v>
      </x:c>
      <x:c r="G2165" s="0" t="s">
        <x:v>2056</x:v>
      </x:c>
      <x:c r="J2165" s="0" t="s">
        <x:v>23</x:v>
      </x:c>
      <x:c r="K2165" s="0" t="s">
        <x:v>62</x:v>
      </x:c>
      <x:c r="L2165" s="0" t="s">
        <x:v>132</x:v>
      </x:c>
      <x:c r="M2165" s="0" t="s">
        <x:v>133</x:v>
      </x:c>
      <x:c r="V2165" s="0" t="n">
        <x:v>1</x:v>
      </x:c>
      <x:c r="W2165" s="0" t="n">
        <x:v>48765</x:v>
      </x:c>
      <x:c r="X2165" s="0" t="n">
        <x:v>500</x:v>
      </x:c>
      <x:c r="Y2165" s="0" t="n">
        <x:v>97.53</x:v>
      </x:c>
      <x:c r="Z2165" s="0" t="s">
        <x:v>2057</x:v>
      </x:c>
      <x:c r="AA2165" s="0" t="s">
        <x:v>2057</x:v>
      </x:c>
    </x:row>
    <x:row r="2166" spans="1:106">
      <x:c r="A2166" s="3">
        <x:v>43147</x:v>
      </x:c>
      <x:c r="B2166" s="0" t="n">
        <x:v>79</x:v>
      </x:c>
      <x:c r="C2166" s="0" t="s">
        <x:v>1125</x:v>
      </x:c>
      <x:c r="G2166" s="0" t="s">
        <x:v>1774</x:v>
      </x:c>
      <x:c r="J2166" s="0" t="s">
        <x:v>23</x:v>
      </x:c>
      <x:c r="K2166" s="0" t="s">
        <x:v>62</x:v>
      </x:c>
      <x:c r="L2166" s="0" t="s">
        <x:v>132</x:v>
      </x:c>
      <x:c r="M2166" s="0" t="s">
        <x:v>133</x:v>
      </x:c>
      <x:c r="V2166" s="0" t="n">
        <x:v>2</x:v>
      </x:c>
      <x:c r="W2166" s="0" t="n">
        <x:v>19562</x:v>
      </x:c>
      <x:c r="X2166" s="0" t="n">
        <x:v>200</x:v>
      </x:c>
      <x:c r="Y2166" s="0" t="n">
        <x:v>97.81</x:v>
      </x:c>
      <x:c r="Z2166" s="0" t="s">
        <x:v>2058</x:v>
      </x:c>
      <x:c r="AA2166" s="0" t="s">
        <x:v>1635</x:v>
      </x:c>
    </x:row>
    <x:row r="2167" spans="1:106">
      <x:c r="A2167" s="3">
        <x:v>43147</x:v>
      </x:c>
      <x:c r="B2167" s="0" t="n">
        <x:v>79</x:v>
      </x:c>
      <x:c r="C2167" s="0" t="s">
        <x:v>1125</x:v>
      </x:c>
      <x:c r="G2167" s="0" t="s">
        <x:v>1774</x:v>
      </x:c>
      <x:c r="J2167" s="0" t="s">
        <x:v>23</x:v>
      </x:c>
      <x:c r="K2167" s="0" t="s">
        <x:v>62</x:v>
      </x:c>
      <x:c r="L2167" s="0" t="s">
        <x:v>132</x:v>
      </x:c>
      <x:c r="M2167" s="0" t="s">
        <x:v>135</x:v>
      </x:c>
      <x:c r="V2167" s="0" t="n">
        <x:v>1</x:v>
      </x:c>
      <x:c r="W2167" s="0" t="n">
        <x:v>0</x:v>
      </x:c>
      <x:c r="X2167" s="0" t="n">
        <x:v>0</x:v>
      </x:c>
      <x:c r="Z2167" s="0" t="s">
        <x:v>2058</x:v>
      </x:c>
      <x:c r="AA2167" s="0" t="s">
        <x:v>2058</x:v>
      </x:c>
    </x:row>
    <x:row r="2168" spans="1:106">
      <x:c r="A2168" s="3">
        <x:v>43147</x:v>
      </x:c>
      <x:c r="B2168" s="0" t="n">
        <x:v>79</x:v>
      </x:c>
      <x:c r="C2168" s="0" t="s">
        <x:v>1125</x:v>
      </x:c>
      <x:c r="G2168" s="0" t="s">
        <x:v>1898</x:v>
      </x:c>
      <x:c r="J2168" s="0" t="s">
        <x:v>23</x:v>
      </x:c>
      <x:c r="K2168" s="0" t="s">
        <x:v>62</x:v>
      </x:c>
      <x:c r="L2168" s="0" t="s">
        <x:v>132</x:v>
      </x:c>
      <x:c r="M2168" s="0" t="s">
        <x:v>133</x:v>
      </x:c>
      <x:c r="V2168" s="0" t="n">
        <x:v>1</x:v>
      </x:c>
      <x:c r="W2168" s="0" t="n">
        <x:v>11737.2</x:v>
      </x:c>
      <x:c r="X2168" s="0" t="n">
        <x:v>120</x:v>
      </x:c>
      <x:c r="Y2168" s="0" t="n">
        <x:v>97.81</x:v>
      </x:c>
      <x:c r="Z2168" s="0" t="s">
        <x:v>1899</x:v>
      </x:c>
      <x:c r="AA2168" s="0" t="s">
        <x:v>1899</x:v>
      </x:c>
    </x:row>
    <x:row r="2169" spans="1:106">
      <x:c r="A2169" s="3">
        <x:v>43147</x:v>
      </x:c>
      <x:c r="B2169" s="0" t="n">
        <x:v>79</x:v>
      </x:c>
      <x:c r="C2169" s="0" t="s">
        <x:v>1125</x:v>
      </x:c>
      <x:c r="G2169" s="0" t="s">
        <x:v>1898</x:v>
      </x:c>
      <x:c r="J2169" s="0" t="s">
        <x:v>23</x:v>
      </x:c>
      <x:c r="K2169" s="0" t="s">
        <x:v>62</x:v>
      </x:c>
      <x:c r="L2169" s="0" t="s">
        <x:v>132</x:v>
      </x:c>
      <x:c r="M2169" s="0" t="s">
        <x:v>135</x:v>
      </x:c>
      <x:c r="V2169" s="0" t="n">
        <x:v>1</x:v>
      </x:c>
      <x:c r="W2169" s="0" t="n">
        <x:v>0</x:v>
      </x:c>
      <x:c r="X2169" s="0" t="n">
        <x:v>0</x:v>
      </x:c>
      <x:c r="Z2169" s="0" t="s">
        <x:v>2059</x:v>
      </x:c>
      <x:c r="AA2169" s="0" t="s">
        <x:v>2059</x:v>
      </x:c>
    </x:row>
    <x:row r="2170" spans="1:106">
      <x:c r="A2170" s="3">
        <x:v>43147</x:v>
      </x:c>
      <x:c r="B2170" s="0" t="n">
        <x:v>79</x:v>
      </x:c>
      <x:c r="C2170" s="0" t="s">
        <x:v>1125</x:v>
      </x:c>
      <x:c r="G2170" s="0" t="s">
        <x:v>2060</x:v>
      </x:c>
      <x:c r="J2170" s="0" t="s">
        <x:v>23</x:v>
      </x:c>
      <x:c r="K2170" s="0" t="s">
        <x:v>62</x:v>
      </x:c>
      <x:c r="L2170" s="0" t="s">
        <x:v>132</x:v>
      </x:c>
      <x:c r="M2170" s="0" t="s">
        <x:v>133</x:v>
      </x:c>
      <x:c r="V2170" s="0" t="n">
        <x:v>1</x:v>
      </x:c>
      <x:c r="W2170" s="0" t="n">
        <x:v>9783</x:v>
      </x:c>
      <x:c r="X2170" s="0" t="n">
        <x:v>100</x:v>
      </x:c>
      <x:c r="Y2170" s="0" t="n">
        <x:v>97.83</x:v>
      </x:c>
      <x:c r="Z2170" s="0" t="s">
        <x:v>2061</x:v>
      </x:c>
      <x:c r="AA2170" s="0" t="s">
        <x:v>2061</x:v>
      </x:c>
    </x:row>
    <x:row r="2171" spans="1:106">
      <x:c r="A2171" s="3">
        <x:v>43147</x:v>
      </x:c>
      <x:c r="B2171" s="0" t="n">
        <x:v>79</x:v>
      </x:c>
      <x:c r="C2171" s="0" t="s">
        <x:v>1125</x:v>
      </x:c>
      <x:c r="G2171" s="0" t="s">
        <x:v>2060</x:v>
      </x:c>
      <x:c r="J2171" s="0" t="s">
        <x:v>23</x:v>
      </x:c>
      <x:c r="K2171" s="0" t="s">
        <x:v>62</x:v>
      </x:c>
      <x:c r="L2171" s="0" t="s">
        <x:v>132</x:v>
      </x:c>
      <x:c r="M2171" s="0" t="s">
        <x:v>135</x:v>
      </x:c>
      <x:c r="V2171" s="0" t="n">
        <x:v>1</x:v>
      </x:c>
      <x:c r="W2171" s="0" t="n">
        <x:v>0</x:v>
      </x:c>
      <x:c r="X2171" s="0" t="n">
        <x:v>0</x:v>
      </x:c>
      <x:c r="Z2171" s="0" t="s">
        <x:v>2061</x:v>
      </x:c>
      <x:c r="AA2171" s="0" t="s">
        <x:v>2061</x:v>
      </x:c>
    </x:row>
    <x:row r="2172" spans="1:106">
      <x:c r="A2172" s="3">
        <x:v>43147</x:v>
      </x:c>
      <x:c r="B2172" s="0" t="n">
        <x:v>79</x:v>
      </x:c>
      <x:c r="C2172" s="0" t="s">
        <x:v>1125</x:v>
      </x:c>
      <x:c r="G2172" s="0" t="s">
        <x:v>2060</x:v>
      </x:c>
      <x:c r="J2172" s="0" t="s">
        <x:v>23</x:v>
      </x:c>
      <x:c r="K2172" s="0" t="s">
        <x:v>49</x:v>
      </x:c>
      <x:c r="L2172" s="0" t="s">
        <x:v>132</x:v>
      </x:c>
      <x:c r="M2172" s="0" t="s">
        <x:v>133</x:v>
      </x:c>
      <x:c r="V2172" s="0" t="n">
        <x:v>1</x:v>
      </x:c>
      <x:c r="W2172" s="0" t="n">
        <x:v>14239</x:v>
      </x:c>
      <x:c r="X2172" s="0" t="n">
        <x:v>145</x:v>
      </x:c>
      <x:c r="Y2172" s="0" t="n">
        <x:v>98.2</x:v>
      </x:c>
      <x:c r="Z2172" s="0" t="s">
        <x:v>2062</x:v>
      </x:c>
      <x:c r="AA2172" s="0" t="s">
        <x:v>2062</x:v>
      </x:c>
    </x:row>
    <x:row r="2173" spans="1:106">
      <x:c r="A2173" s="3">
        <x:v>43147</x:v>
      </x:c>
      <x:c r="B2173" s="0" t="n">
        <x:v>79</x:v>
      </x:c>
      <x:c r="C2173" s="0" t="s">
        <x:v>1125</x:v>
      </x:c>
      <x:c r="G2173" s="0" t="s">
        <x:v>1900</x:v>
      </x:c>
      <x:c r="J2173" s="0" t="s">
        <x:v>23</x:v>
      </x:c>
      <x:c r="K2173" s="0" t="s">
        <x:v>62</x:v>
      </x:c>
      <x:c r="L2173" s="0" t="s">
        <x:v>132</x:v>
      </x:c>
      <x:c r="M2173" s="0" t="s">
        <x:v>133</x:v>
      </x:c>
      <x:c r="V2173" s="0" t="n">
        <x:v>2</x:v>
      </x:c>
      <x:c r="W2173" s="0" t="n">
        <x:v>23968.35</x:v>
      </x:c>
      <x:c r="X2173" s="0" t="n">
        <x:v>245</x:v>
      </x:c>
      <x:c r="Y2173" s="0" t="n">
        <x:v>97.83</x:v>
      </x:c>
      <x:c r="Z2173" s="0" t="s">
        <x:v>1901</x:v>
      </x:c>
      <x:c r="AA2173" s="0" t="s">
        <x:v>1902</x:v>
      </x:c>
    </x:row>
    <x:row r="2174" spans="1:106">
      <x:c r="A2174" s="3">
        <x:v>43147</x:v>
      </x:c>
      <x:c r="B2174" s="0" t="n">
        <x:v>79</x:v>
      </x:c>
      <x:c r="C2174" s="0" t="s">
        <x:v>1125</x:v>
      </x:c>
      <x:c r="G2174" s="0" t="s">
        <x:v>1900</x:v>
      </x:c>
      <x:c r="J2174" s="0" t="s">
        <x:v>23</x:v>
      </x:c>
      <x:c r="K2174" s="0" t="s">
        <x:v>62</x:v>
      </x:c>
      <x:c r="L2174" s="0" t="s">
        <x:v>132</x:v>
      </x:c>
      <x:c r="M2174" s="0" t="s">
        <x:v>135</x:v>
      </x:c>
      <x:c r="V2174" s="0" t="n">
        <x:v>1</x:v>
      </x:c>
      <x:c r="W2174" s="0" t="n">
        <x:v>0</x:v>
      </x:c>
      <x:c r="X2174" s="0" t="n">
        <x:v>0</x:v>
      </x:c>
      <x:c r="Z2174" s="0" t="s">
        <x:v>2063</x:v>
      </x:c>
      <x:c r="AA2174" s="0" t="s">
        <x:v>2063</x:v>
      </x:c>
    </x:row>
    <x:row r="2175" spans="1:106">
      <x:c r="A2175" s="3">
        <x:v>43147</x:v>
      </x:c>
      <x:c r="B2175" s="0" t="n">
        <x:v>79</x:v>
      </x:c>
      <x:c r="C2175" s="0" t="s">
        <x:v>1125</x:v>
      </x:c>
      <x:c r="G2175" s="0" t="s">
        <x:v>1903</x:v>
      </x:c>
      <x:c r="J2175" s="0" t="s">
        <x:v>23</x:v>
      </x:c>
      <x:c r="K2175" s="0" t="s">
        <x:v>62</x:v>
      </x:c>
      <x:c r="L2175" s="0" t="s">
        <x:v>132</x:v>
      </x:c>
      <x:c r="M2175" s="0" t="s">
        <x:v>133</x:v>
      </x:c>
      <x:c r="V2175" s="0" t="n">
        <x:v>1</x:v>
      </x:c>
      <x:c r="W2175" s="0" t="n">
        <x:v>1760.94</x:v>
      </x:c>
      <x:c r="X2175" s="0" t="n">
        <x:v>18</x:v>
      </x:c>
      <x:c r="Y2175" s="0" t="n">
        <x:v>97.83</x:v>
      </x:c>
      <x:c r="Z2175" s="0" t="s">
        <x:v>1904</x:v>
      </x:c>
      <x:c r="AA2175" s="0" t="s">
        <x:v>1904</x:v>
      </x:c>
    </x:row>
    <x:row r="2176" spans="1:106">
      <x:c r="A2176" s="3">
        <x:v>43147</x:v>
      </x:c>
      <x:c r="B2176" s="0" t="n">
        <x:v>79</x:v>
      </x:c>
      <x:c r="C2176" s="0" t="s">
        <x:v>1125</x:v>
      </x:c>
      <x:c r="G2176" s="0" t="s">
        <x:v>1905</x:v>
      </x:c>
      <x:c r="J2176" s="0" t="s">
        <x:v>23</x:v>
      </x:c>
      <x:c r="K2176" s="0" t="s">
        <x:v>62</x:v>
      </x:c>
      <x:c r="L2176" s="0" t="s">
        <x:v>132</x:v>
      </x:c>
      <x:c r="M2176" s="0" t="s">
        <x:v>133</x:v>
      </x:c>
      <x:c r="V2176" s="0" t="n">
        <x:v>1</x:v>
      </x:c>
      <x:c r="W2176" s="0" t="n">
        <x:v>9777</x:v>
      </x:c>
      <x:c r="X2176" s="0" t="n">
        <x:v>100</x:v>
      </x:c>
      <x:c r="Y2176" s="0" t="n">
        <x:v>97.77</x:v>
      </x:c>
      <x:c r="Z2176" s="0" t="s">
        <x:v>2064</x:v>
      </x:c>
      <x:c r="AA2176" s="0" t="s">
        <x:v>2064</x:v>
      </x:c>
    </x:row>
    <x:row r="2177" spans="1:106">
      <x:c r="A2177" s="3">
        <x:v>43147</x:v>
      </x:c>
      <x:c r="B2177" s="0" t="n">
        <x:v>79</x:v>
      </x:c>
      <x:c r="C2177" s="0" t="s">
        <x:v>1125</x:v>
      </x:c>
      <x:c r="G2177" s="0" t="s">
        <x:v>2065</x:v>
      </x:c>
      <x:c r="J2177" s="0" t="s">
        <x:v>23</x:v>
      </x:c>
      <x:c r="K2177" s="0" t="s">
        <x:v>62</x:v>
      </x:c>
      <x:c r="L2177" s="0" t="s">
        <x:v>132</x:v>
      </x:c>
      <x:c r="M2177" s="0" t="s">
        <x:v>133</x:v>
      </x:c>
      <x:c r="V2177" s="0" t="n">
        <x:v>1</x:v>
      </x:c>
      <x:c r="W2177" s="0" t="n">
        <x:v>5520</x:v>
      </x:c>
      <x:c r="X2177" s="0" t="n">
        <x:v>60</x:v>
      </x:c>
      <x:c r="Y2177" s="0" t="n">
        <x:v>92</x:v>
      </x:c>
      <x:c r="Z2177" s="0" t="s">
        <x:v>2066</x:v>
      </x:c>
      <x:c r="AA2177" s="0" t="s">
        <x:v>2066</x:v>
      </x:c>
    </x:row>
    <x:row r="2178" spans="1:106">
      <x:c r="A2178" s="3">
        <x:v>43147</x:v>
      </x:c>
      <x:c r="B2178" s="0" t="n">
        <x:v>79</x:v>
      </x:c>
      <x:c r="C2178" s="0" t="s">
        <x:v>1125</x:v>
      </x:c>
      <x:c r="G2178" s="0" t="s">
        <x:v>1907</x:v>
      </x:c>
      <x:c r="J2178" s="0" t="s">
        <x:v>23</x:v>
      </x:c>
      <x:c r="K2178" s="0" t="s">
        <x:v>62</x:v>
      </x:c>
      <x:c r="L2178" s="0" t="s">
        <x:v>132</x:v>
      </x:c>
      <x:c r="M2178" s="0" t="s">
        <x:v>133</x:v>
      </x:c>
      <x:c r="V2178" s="0" t="n">
        <x:v>1</x:v>
      </x:c>
      <x:c r="W2178" s="0" t="n">
        <x:v>2445</x:v>
      </x:c>
      <x:c r="X2178" s="0" t="n">
        <x:v>25</x:v>
      </x:c>
      <x:c r="Y2178" s="0" t="n">
        <x:v>97.8</x:v>
      </x:c>
      <x:c r="Z2178" s="0" t="s">
        <x:v>1908</x:v>
      </x:c>
      <x:c r="AA2178" s="0" t="s">
        <x:v>1908</x:v>
      </x:c>
    </x:row>
    <x:row r="2179" spans="1:106">
      <x:c r="A2179" s="3">
        <x:v>43147</x:v>
      </x:c>
      <x:c r="B2179" s="0" t="n">
        <x:v>79</x:v>
      </x:c>
      <x:c r="C2179" s="0" t="s">
        <x:v>1137</x:v>
      </x:c>
      <x:c r="G2179" s="0" t="s">
        <x:v>1673</x:v>
      </x:c>
      <x:c r="J2179" s="0" t="s">
        <x:v>23</x:v>
      </x:c>
      <x:c r="K2179" s="0" t="s">
        <x:v>62</x:v>
      </x:c>
      <x:c r="L2179" s="0" t="s">
        <x:v>132</x:v>
      </x:c>
      <x:c r="M2179" s="0" t="s">
        <x:v>133</x:v>
      </x:c>
      <x:c r="V2179" s="0" t="n">
        <x:v>2</x:v>
      </x:c>
      <x:c r="W2179" s="0" t="n">
        <x:v>19566</x:v>
      </x:c>
      <x:c r="X2179" s="0" t="n">
        <x:v>200</x:v>
      </x:c>
      <x:c r="Y2179" s="0" t="n">
        <x:v>97.83</x:v>
      </x:c>
      <x:c r="Z2179" s="0" t="s">
        <x:v>2067</x:v>
      </x:c>
      <x:c r="AA2179" s="0" t="s">
        <x:v>1674</x:v>
      </x:c>
    </x:row>
    <x:row r="2180" spans="1:106">
      <x:c r="A2180" s="3">
        <x:v>43147</x:v>
      </x:c>
      <x:c r="B2180" s="0" t="n">
        <x:v>79</x:v>
      </x:c>
      <x:c r="C2180" s="0" t="s">
        <x:v>1137</x:v>
      </x:c>
      <x:c r="G2180" s="0" t="s">
        <x:v>1673</x:v>
      </x:c>
      <x:c r="J2180" s="0" t="s">
        <x:v>23</x:v>
      </x:c>
      <x:c r="K2180" s="0" t="s">
        <x:v>62</x:v>
      </x:c>
      <x:c r="L2180" s="0" t="s">
        <x:v>132</x:v>
      </x:c>
      <x:c r="M2180" s="0" t="s">
        <x:v>135</x:v>
      </x:c>
      <x:c r="V2180" s="0" t="n">
        <x:v>1</x:v>
      </x:c>
      <x:c r="W2180" s="0" t="n">
        <x:v>0</x:v>
      </x:c>
      <x:c r="X2180" s="0" t="n">
        <x:v>0</x:v>
      </x:c>
      <x:c r="Z2180" s="0" t="s">
        <x:v>2067</x:v>
      </x:c>
      <x:c r="AA2180" s="0" t="s">
        <x:v>2067</x:v>
      </x:c>
    </x:row>
    <x:row r="2181" spans="1:106">
      <x:c r="A2181" s="3">
        <x:v>43147</x:v>
      </x:c>
      <x:c r="B2181" s="0" t="n">
        <x:v>79</x:v>
      </x:c>
      <x:c r="C2181" s="0" t="s">
        <x:v>1137</x:v>
      </x:c>
      <x:c r="G2181" s="0" t="s">
        <x:v>1675</x:v>
      </x:c>
      <x:c r="J2181" s="0" t="s">
        <x:v>23</x:v>
      </x:c>
      <x:c r="K2181" s="0" t="s">
        <x:v>62</x:v>
      </x:c>
      <x:c r="L2181" s="0" t="s">
        <x:v>132</x:v>
      </x:c>
      <x:c r="M2181" s="0" t="s">
        <x:v>133</x:v>
      </x:c>
      <x:c r="V2181" s="0" t="n">
        <x:v>3</x:v>
      </x:c>
      <x:c r="W2181" s="0" t="n">
        <x:v>39124</x:v>
      </x:c>
      <x:c r="X2181" s="0" t="n">
        <x:v>400</x:v>
      </x:c>
      <x:c r="Y2181" s="0" t="n">
        <x:v>97.81</x:v>
      </x:c>
      <x:c r="Z2181" s="0" t="s">
        <x:v>1676</x:v>
      </x:c>
      <x:c r="AA2181" s="0" t="s">
        <x:v>1677</x:v>
      </x:c>
    </x:row>
    <x:row r="2182" spans="1:106">
      <x:c r="A2182" s="3">
        <x:v>43147</x:v>
      </x:c>
      <x:c r="B2182" s="0" t="n">
        <x:v>79</x:v>
      </x:c>
      <x:c r="C2182" s="0" t="s">
        <x:v>1137</x:v>
      </x:c>
      <x:c r="G2182" s="0" t="s">
        <x:v>1675</x:v>
      </x:c>
      <x:c r="J2182" s="0" t="s">
        <x:v>23</x:v>
      </x:c>
      <x:c r="K2182" s="0" t="s">
        <x:v>62</x:v>
      </x:c>
      <x:c r="L2182" s="0" t="s">
        <x:v>132</x:v>
      </x:c>
      <x:c r="M2182" s="0" t="s">
        <x:v>135</x:v>
      </x:c>
      <x:c r="V2182" s="0" t="n">
        <x:v>2</x:v>
      </x:c>
      <x:c r="W2182" s="0" t="n">
        <x:v>0</x:v>
      </x:c>
      <x:c r="X2182" s="0" t="n">
        <x:v>0</x:v>
      </x:c>
      <x:c r="Z2182" s="0" t="s">
        <x:v>2068</x:v>
      </x:c>
      <x:c r="AA2182" s="0" t="s">
        <x:v>2069</x:v>
      </x:c>
    </x:row>
    <x:row r="2183" spans="1:106">
      <x:c r="A2183" s="3">
        <x:v>43147</x:v>
      </x:c>
      <x:c r="B2183" s="0" t="n">
        <x:v>79</x:v>
      </x:c>
      <x:c r="C2183" s="0" t="s">
        <x:v>1137</x:v>
      </x:c>
      <x:c r="G2183" s="0" t="s">
        <x:v>1892</x:v>
      </x:c>
      <x:c r="J2183" s="0" t="s">
        <x:v>23</x:v>
      </x:c>
      <x:c r="K2183" s="0" t="s">
        <x:v>62</x:v>
      </x:c>
      <x:c r="L2183" s="0" t="s">
        <x:v>132</x:v>
      </x:c>
      <x:c r="M2183" s="0" t="s">
        <x:v>133</x:v>
      </x:c>
      <x:c r="V2183" s="0" t="n">
        <x:v>1</x:v>
      </x:c>
      <x:c r="W2183" s="0" t="n">
        <x:v>4402.35</x:v>
      </x:c>
      <x:c r="X2183" s="0" t="n">
        <x:v>45</x:v>
      </x:c>
      <x:c r="Y2183" s="0" t="n">
        <x:v>97.83</x:v>
      </x:c>
      <x:c r="Z2183" s="0" t="s">
        <x:v>1893</x:v>
      </x:c>
      <x:c r="AA2183" s="0" t="s">
        <x:v>1893</x:v>
      </x:c>
    </x:row>
    <x:row r="2184" spans="1:106">
      <x:c r="A2184" s="3">
        <x:v>43147</x:v>
      </x:c>
      <x:c r="B2184" s="0" t="n">
        <x:v>79</x:v>
      </x:c>
      <x:c r="C2184" s="0" t="s">
        <x:v>1137</x:v>
      </x:c>
      <x:c r="G2184" s="0" t="s">
        <x:v>1894</x:v>
      </x:c>
      <x:c r="J2184" s="0" t="s">
        <x:v>23</x:v>
      </x:c>
      <x:c r="K2184" s="0" t="s">
        <x:v>62</x:v>
      </x:c>
      <x:c r="L2184" s="0" t="s">
        <x:v>132</x:v>
      </x:c>
      <x:c r="M2184" s="0" t="s">
        <x:v>133</x:v>
      </x:c>
      <x:c r="V2184" s="0" t="n">
        <x:v>3</x:v>
      </x:c>
      <x:c r="W2184" s="0" t="n">
        <x:v>29343</x:v>
      </x:c>
      <x:c r="X2184" s="0" t="n">
        <x:v>300</x:v>
      </x:c>
      <x:c r="Y2184" s="0" t="n">
        <x:v>97.81</x:v>
      </x:c>
      <x:c r="Z2184" s="0" t="s">
        <x:v>2070</x:v>
      </x:c>
      <x:c r="AA2184" s="0" t="s">
        <x:v>1895</x:v>
      </x:c>
    </x:row>
    <x:row r="2185" spans="1:106">
      <x:c r="A2185" s="3">
        <x:v>43147</x:v>
      </x:c>
      <x:c r="B2185" s="0" t="n">
        <x:v>79</x:v>
      </x:c>
      <x:c r="C2185" s="0" t="s">
        <x:v>1137</x:v>
      </x:c>
      <x:c r="G2185" s="0" t="s">
        <x:v>1894</x:v>
      </x:c>
      <x:c r="J2185" s="0" t="s">
        <x:v>23</x:v>
      </x:c>
      <x:c r="K2185" s="0" t="s">
        <x:v>62</x:v>
      </x:c>
      <x:c r="L2185" s="0" t="s">
        <x:v>132</x:v>
      </x:c>
      <x:c r="M2185" s="0" t="s">
        <x:v>135</x:v>
      </x:c>
      <x:c r="V2185" s="0" t="n">
        <x:v>2</x:v>
      </x:c>
      <x:c r="W2185" s="0" t="n">
        <x:v>0</x:v>
      </x:c>
      <x:c r="X2185" s="0" t="n">
        <x:v>0</x:v>
      </x:c>
      <x:c r="Z2185" s="0" t="s">
        <x:v>2070</x:v>
      </x:c>
      <x:c r="AA2185" s="0" t="s">
        <x:v>2071</x:v>
      </x:c>
    </x:row>
    <x:row r="2186" spans="1:106">
      <x:c r="A2186" s="3">
        <x:v>43147</x:v>
      </x:c>
      <x:c r="B2186" s="0" t="n">
        <x:v>79</x:v>
      </x:c>
      <x:c r="C2186" s="0" t="s">
        <x:v>1137</x:v>
      </x:c>
      <x:c r="G2186" s="0" t="s">
        <x:v>1356</x:v>
      </x:c>
      <x:c r="J2186" s="0" t="s">
        <x:v>23</x:v>
      </x:c>
      <x:c r="K2186" s="0" t="s">
        <x:v>49</x:v>
      </x:c>
      <x:c r="L2186" s="0" t="s">
        <x:v>132</x:v>
      </x:c>
      <x:c r="M2186" s="0" t="s">
        <x:v>133</x:v>
      </x:c>
      <x:c r="V2186" s="0" t="n">
        <x:v>12</x:v>
      </x:c>
      <x:c r="W2186" s="0" t="n">
        <x:v>737291.6</x:v>
      </x:c>
      <x:c r="X2186" s="0" t="n">
        <x:v>7540</x:v>
      </x:c>
      <x:c r="Y2186" s="0" t="n">
        <x:v>97.7840318302387</x:v>
      </x:c>
      <x:c r="Z2186" s="0" t="s">
        <x:v>1661</x:v>
      </x:c>
      <x:c r="AA2186" s="0" t="s">
        <x:v>1388</x:v>
      </x:c>
    </x:row>
    <x:row r="2187" spans="1:106">
      <x:c r="A2187" s="3">
        <x:v>43147</x:v>
      </x:c>
      <x:c r="B2187" s="0" t="n">
        <x:v>79</x:v>
      </x:c>
      <x:c r="C2187" s="0" t="s">
        <x:v>1137</x:v>
      </x:c>
      <x:c r="G2187" s="0" t="s">
        <x:v>1356</x:v>
      </x:c>
      <x:c r="J2187" s="0" t="s">
        <x:v>23</x:v>
      </x:c>
      <x:c r="K2187" s="0" t="s">
        <x:v>49</x:v>
      </x:c>
      <x:c r="L2187" s="0" t="s">
        <x:v>132</x:v>
      </x:c>
      <x:c r="M2187" s="0" t="s">
        <x:v>135</x:v>
      </x:c>
      <x:c r="V2187" s="0" t="n">
        <x:v>6</x:v>
      </x:c>
      <x:c r="W2187" s="0" t="n">
        <x:v>0</x:v>
      </x:c>
      <x:c r="X2187" s="0" t="n">
        <x:v>0</x:v>
      </x:c>
      <x:c r="Z2187" s="0" t="s">
        <x:v>2072</x:v>
      </x:c>
      <x:c r="AA2187" s="0" t="s">
        <x:v>2037</x:v>
      </x:c>
    </x:row>
    <x:row r="2188" spans="1:106">
      <x:c r="A2188" s="3">
        <x:v>43147</x:v>
      </x:c>
      <x:c r="B2188" s="0" t="n">
        <x:v>79</x:v>
      </x:c>
      <x:c r="C2188" s="0" t="s">
        <x:v>1139</x:v>
      </x:c>
      <x:c r="J2188" s="0" t="s">
        <x:v>23</x:v>
      </x:c>
      <x:c r="K2188" s="0" t="s">
        <x:v>62</x:v>
      </x:c>
      <x:c r="L2188" s="0" t="s">
        <x:v>132</x:v>
      </x:c>
      <x:c r="M2188" s="0" t="s">
        <x:v>133</x:v>
      </x:c>
      <x:c r="V2188" s="0" t="n">
        <x:v>81</x:v>
      </x:c>
      <x:c r="W2188" s="0" t="n">
        <x:v>791914</x:v>
      </x:c>
      <x:c r="X2188" s="0" t="n">
        <x:v>8100</x:v>
      </x:c>
      <x:c r="Y2188" s="0" t="n">
        <x:v>97.7671604938272</x:v>
      </x:c>
      <x:c r="Z2188" s="0" t="s">
        <x:v>2073</x:v>
      </x:c>
      <x:c r="AA2188" s="0" t="s">
        <x:v>2074</x:v>
      </x:c>
    </x:row>
    <x:row r="2189" spans="1:106">
      <x:c r="A2189" s="3">
        <x:v>43147</x:v>
      </x:c>
      <x:c r="B2189" s="0" t="n">
        <x:v>79</x:v>
      </x:c>
      <x:c r="C2189" s="0" t="s">
        <x:v>1139</x:v>
      </x:c>
      <x:c r="J2189" s="0" t="s">
        <x:v>23</x:v>
      </x:c>
      <x:c r="K2189" s="0" t="s">
        <x:v>62</x:v>
      </x:c>
      <x:c r="L2189" s="0" t="s">
        <x:v>132</x:v>
      </x:c>
      <x:c r="M2189" s="0" t="s">
        <x:v>135</x:v>
      </x:c>
      <x:c r="V2189" s="0" t="n">
        <x:v>75</x:v>
      </x:c>
      <x:c r="W2189" s="0" t="n">
        <x:v>0</x:v>
      </x:c>
      <x:c r="X2189" s="0" t="n">
        <x:v>0</x:v>
      </x:c>
      <x:c r="Z2189" s="0" t="s">
        <x:v>2073</x:v>
      </x:c>
      <x:c r="AA2189" s="0" t="s">
        <x:v>2075</x:v>
      </x:c>
    </x:row>
    <x:row r="2190" spans="1:106">
      <x:c r="A2190" s="3">
        <x:v>43147</x:v>
      </x:c>
      <x:c r="B2190" s="0" t="n">
        <x:v>79</x:v>
      </x:c>
      <x:c r="C2190" s="0" t="s">
        <x:v>1139</x:v>
      </x:c>
      <x:c r="J2190" s="0" t="s">
        <x:v>23</x:v>
      </x:c>
      <x:c r="K2190" s="0" t="s">
        <x:v>49</x:v>
      </x:c>
      <x:c r="L2190" s="0" t="s">
        <x:v>132</x:v>
      </x:c>
      <x:c r="M2190" s="0" t="s">
        <x:v>133</x:v>
      </x:c>
      <x:c r="V2190" s="0" t="n">
        <x:v>56</x:v>
      </x:c>
      <x:c r="W2190" s="0" t="n">
        <x:v>547612</x:v>
      </x:c>
      <x:c r="X2190" s="0" t="n">
        <x:v>5600</x:v>
      </x:c>
      <x:c r="Y2190" s="0" t="n">
        <x:v>97.7878571428571</x:v>
      </x:c>
      <x:c r="Z2190" s="0" t="s">
        <x:v>2076</x:v>
      </x:c>
      <x:c r="AA2190" s="0" t="s">
        <x:v>2077</x:v>
      </x:c>
    </x:row>
    <x:row r="2191" spans="1:106">
      <x:c r="A2191" s="3">
        <x:v>43147</x:v>
      </x:c>
      <x:c r="B2191" s="0" t="n">
        <x:v>79</x:v>
      </x:c>
      <x:c r="C2191" s="0" t="s">
        <x:v>1139</x:v>
      </x:c>
      <x:c r="J2191" s="0" t="s">
        <x:v>23</x:v>
      </x:c>
      <x:c r="K2191" s="0" t="s">
        <x:v>49</x:v>
      </x:c>
      <x:c r="L2191" s="0" t="s">
        <x:v>132</x:v>
      </x:c>
      <x:c r="M2191" s="0" t="s">
        <x:v>135</x:v>
      </x:c>
      <x:c r="V2191" s="0" t="n">
        <x:v>52</x:v>
      </x:c>
      <x:c r="W2191" s="0" t="n">
        <x:v>0</x:v>
      </x:c>
      <x:c r="X2191" s="0" t="n">
        <x:v>0</x:v>
      </x:c>
      <x:c r="Z2191" s="0" t="s">
        <x:v>2076</x:v>
      </x:c>
      <x:c r="AA2191" s="0" t="s">
        <x:v>2078</x:v>
      </x:c>
    </x:row>
    <x:row r="2192" spans="1:106">
      <x:c r="A2192" s="3">
        <x:v>43147</x:v>
      </x:c>
      <x:c r="B2192" s="0" t="n">
        <x:v>79</x:v>
      </x:c>
      <x:c r="C2192" s="0" t="s">
        <x:v>2079</x:v>
      </x:c>
      <x:c r="G2192" s="0" t="s">
        <x:v>2080</x:v>
      </x:c>
      <x:c r="J2192" s="0" t="s">
        <x:v>23</x:v>
      </x:c>
      <x:c r="K2192" s="0" t="s">
        <x:v>49</x:v>
      </x:c>
      <x:c r="L2192" s="0" t="s">
        <x:v>132</x:v>
      </x:c>
      <x:c r="M2192" s="0" t="s">
        <x:v>133</x:v>
      </x:c>
      <x:c r="V2192" s="0" t="n">
        <x:v>2</x:v>
      </x:c>
      <x:c r="W2192" s="0" t="n">
        <x:v>35595.56</x:v>
      </x:c>
      <x:c r="X2192" s="0" t="n">
        <x:v>364</x:v>
      </x:c>
      <x:c r="Y2192" s="0" t="n">
        <x:v>97.79</x:v>
      </x:c>
      <x:c r="Z2192" s="0" t="s">
        <x:v>2081</x:v>
      </x:c>
      <x:c r="AA2192" s="0" t="s">
        <x:v>1527</x:v>
      </x:c>
    </x:row>
    <x:row r="2193" spans="1:106">
      <x:c r="A2193" s="3">
        <x:v>43147</x:v>
      </x:c>
      <x:c r="B2193" s="0" t="n">
        <x:v>79</x:v>
      </x:c>
      <x:c r="C2193" s="0" t="s">
        <x:v>2079</x:v>
      </x:c>
      <x:c r="G2193" s="0" t="s">
        <x:v>2080</x:v>
      </x:c>
      <x:c r="J2193" s="0" t="s">
        <x:v>23</x:v>
      </x:c>
      <x:c r="K2193" s="0" t="s">
        <x:v>49</x:v>
      </x:c>
      <x:c r="L2193" s="0" t="s">
        <x:v>132</x:v>
      </x:c>
      <x:c r="M2193" s="0" t="s">
        <x:v>135</x:v>
      </x:c>
      <x:c r="V2193" s="0" t="n">
        <x:v>1</x:v>
      </x:c>
      <x:c r="W2193" s="0" t="n">
        <x:v>0</x:v>
      </x:c>
      <x:c r="X2193" s="0" t="n">
        <x:v>0</x:v>
      </x:c>
      <x:c r="Z2193" s="0" t="s">
        <x:v>2081</x:v>
      </x:c>
      <x:c r="AA2193" s="0" t="s">
        <x:v>2081</x:v>
      </x:c>
    </x:row>
    <x:row r="2194" spans="1:106">
      <x:c r="A2194" s="3">
        <x:v>43147</x:v>
      </x:c>
      <x:c r="B2194" s="0" t="n">
        <x:v>79</x:v>
      </x:c>
      <x:c r="C2194" s="0" t="s">
        <x:v>1144</x:v>
      </x:c>
      <x:c r="J2194" s="0" t="s">
        <x:v>23</x:v>
      </x:c>
      <x:c r="K2194" s="0" t="s">
        <x:v>62</x:v>
      </x:c>
      <x:c r="L2194" s="0" t="s">
        <x:v>132</x:v>
      </x:c>
      <x:c r="M2194" s="0" t="s">
        <x:v>133</x:v>
      </x:c>
      <x:c r="V2194" s="0" t="n">
        <x:v>229</x:v>
      </x:c>
      <x:c r="W2194" s="0" t="n">
        <x:v>4341075</x:v>
      </x:c>
      <x:c r="X2194" s="0" t="n">
        <x:v>44400</x:v>
      </x:c>
      <x:c r="Y2194" s="0" t="n">
        <x:v>97.7719594594595</x:v>
      </x:c>
      <x:c r="Z2194" s="0" t="s">
        <x:v>2082</x:v>
      </x:c>
      <x:c r="AA2194" s="0" t="s">
        <x:v>2083</x:v>
      </x:c>
    </x:row>
    <x:row r="2195" spans="1:106">
      <x:c r="A2195" s="3">
        <x:v>43147</x:v>
      </x:c>
      <x:c r="B2195" s="0" t="n">
        <x:v>79</x:v>
      </x:c>
      <x:c r="C2195" s="0" t="s">
        <x:v>1144</x:v>
      </x:c>
      <x:c r="J2195" s="0" t="s">
        <x:v>23</x:v>
      </x:c>
      <x:c r="K2195" s="0" t="s">
        <x:v>62</x:v>
      </x:c>
      <x:c r="L2195" s="0" t="s">
        <x:v>132</x:v>
      </x:c>
      <x:c r="M2195" s="0" t="s">
        <x:v>135</x:v>
      </x:c>
      <x:c r="V2195" s="0" t="n">
        <x:v>204</x:v>
      </x:c>
      <x:c r="W2195" s="0" t="n">
        <x:v>0</x:v>
      </x:c>
      <x:c r="X2195" s="0" t="n">
        <x:v>0</x:v>
      </x:c>
      <x:c r="Z2195" s="0" t="s">
        <x:v>2084</x:v>
      </x:c>
      <x:c r="AA2195" s="0" t="s">
        <x:v>1799</x:v>
      </x:c>
    </x:row>
    <x:row r="2196" spans="1:106">
      <x:c r="A2196" s="3">
        <x:v>43147</x:v>
      </x:c>
      <x:c r="B2196" s="0" t="n">
        <x:v>79</x:v>
      </x:c>
      <x:c r="C2196" s="0" t="s">
        <x:v>1144</x:v>
      </x:c>
      <x:c r="J2196" s="0" t="s">
        <x:v>23</x:v>
      </x:c>
      <x:c r="K2196" s="0" t="s">
        <x:v>49</x:v>
      </x:c>
      <x:c r="L2196" s="0" t="s">
        <x:v>132</x:v>
      </x:c>
      <x:c r="M2196" s="0" t="s">
        <x:v>133</x:v>
      </x:c>
      <x:c r="V2196" s="0" t="n">
        <x:v>252</x:v>
      </x:c>
      <x:c r="W2196" s="0" t="n">
        <x:v>4899932</x:v>
      </x:c>
      <x:c r="X2196" s="0" t="n">
        <x:v>50100</x:v>
      </x:c>
      <x:c r="Y2196" s="0" t="n">
        <x:v>97.8030339321357</x:v>
      </x:c>
      <x:c r="Z2196" s="0" t="s">
        <x:v>2085</x:v>
      </x:c>
      <x:c r="AA2196" s="0" t="s">
        <x:v>2036</x:v>
      </x:c>
    </x:row>
    <x:row r="2197" spans="1:106">
      <x:c r="A2197" s="3">
        <x:v>43147</x:v>
      </x:c>
      <x:c r="B2197" s="0" t="n">
        <x:v>79</x:v>
      </x:c>
      <x:c r="C2197" s="0" t="s">
        <x:v>1144</x:v>
      </x:c>
      <x:c r="J2197" s="0" t="s">
        <x:v>23</x:v>
      </x:c>
      <x:c r="K2197" s="0" t="s">
        <x:v>49</x:v>
      </x:c>
      <x:c r="L2197" s="0" t="s">
        <x:v>132</x:v>
      </x:c>
      <x:c r="M2197" s="0" t="s">
        <x:v>135</x:v>
      </x:c>
      <x:c r="V2197" s="0" t="n">
        <x:v>234</x:v>
      </x:c>
      <x:c r="W2197" s="0" t="n">
        <x:v>0</x:v>
      </x:c>
      <x:c r="X2197" s="0" t="n">
        <x:v>0</x:v>
      </x:c>
      <x:c r="Z2197" s="0" t="s">
        <x:v>2086</x:v>
      </x:c>
      <x:c r="AA2197" s="0" t="s">
        <x:v>2087</x:v>
      </x:c>
    </x:row>
    <x:row r="2198" spans="1:106">
      <x:c r="A2198" s="3">
        <x:v>43147</x:v>
      </x:c>
      <x:c r="B2198" s="0" t="n">
        <x:v>79</x:v>
      </x:c>
      <x:c r="C2198" s="0" t="s">
        <x:v>1149</x:v>
      </x:c>
      <x:c r="G2198" s="0" t="s">
        <x:v>1909</x:v>
      </x:c>
      <x:c r="J2198" s="0" t="s">
        <x:v>23</x:v>
      </x:c>
      <x:c r="K2198" s="0" t="s">
        <x:v>62</x:v>
      </x:c>
      <x:c r="L2198" s="0" t="s">
        <x:v>132</x:v>
      </x:c>
      <x:c r="M2198" s="0" t="s">
        <x:v>133</x:v>
      </x:c>
      <x:c r="V2198" s="0" t="n">
        <x:v>1</x:v>
      </x:c>
      <x:c r="W2198" s="0" t="n">
        <x:v>1663.11</x:v>
      </x:c>
      <x:c r="X2198" s="0" t="n">
        <x:v>17</x:v>
      </x:c>
      <x:c r="Y2198" s="0" t="n">
        <x:v>97.83</x:v>
      </x:c>
      <x:c r="Z2198" s="0" t="s">
        <x:v>1910</x:v>
      </x:c>
      <x:c r="AA2198" s="0" t="s">
        <x:v>1910</x:v>
      </x:c>
    </x:row>
    <x:row r="2199" spans="1:106">
      <x:c r="A2199" s="3">
        <x:v>43147</x:v>
      </x:c>
      <x:c r="B2199" s="0" t="n">
        <x:v>79</x:v>
      </x:c>
      <x:c r="C2199" s="0" t="s">
        <x:v>1149</x:v>
      </x:c>
      <x:c r="G2199" s="0" t="s">
        <x:v>1911</x:v>
      </x:c>
      <x:c r="J2199" s="0" t="s">
        <x:v>23</x:v>
      </x:c>
      <x:c r="K2199" s="0" t="s">
        <x:v>62</x:v>
      </x:c>
      <x:c r="L2199" s="0" t="s">
        <x:v>132</x:v>
      </x:c>
      <x:c r="M2199" s="0" t="s">
        <x:v>133</x:v>
      </x:c>
      <x:c r="V2199" s="0" t="n">
        <x:v>1</x:v>
      </x:c>
      <x:c r="W2199" s="0" t="n">
        <x:v>782.32</x:v>
      </x:c>
      <x:c r="X2199" s="0" t="n">
        <x:v>8</x:v>
      </x:c>
      <x:c r="Y2199" s="0" t="n">
        <x:v>97.79</x:v>
      </x:c>
      <x:c r="Z2199" s="0" t="s">
        <x:v>2088</x:v>
      </x:c>
      <x:c r="AA2199" s="0" t="s">
        <x:v>2088</x:v>
      </x:c>
    </x:row>
    <x:row r="2200" spans="1:106">
      <x:c r="A2200" s="3">
        <x:v>43147</x:v>
      </x:c>
      <x:c r="B2200" s="0" t="n">
        <x:v>79</x:v>
      </x:c>
      <x:c r="C2200" s="0" t="s">
        <x:v>1149</x:v>
      </x:c>
      <x:c r="G2200" s="0" t="s">
        <x:v>1878</x:v>
      </x:c>
      <x:c r="J2200" s="0" t="s">
        <x:v>23</x:v>
      </x:c>
      <x:c r="K2200" s="0" t="s">
        <x:v>49</x:v>
      </x:c>
      <x:c r="L2200" s="0" t="s">
        <x:v>132</x:v>
      </x:c>
      <x:c r="M2200" s="0" t="s">
        <x:v>133</x:v>
      </x:c>
      <x:c r="V2200" s="0" t="n">
        <x:v>1</x:v>
      </x:c>
      <x:c r="W2200" s="0" t="n">
        <x:v>2931.6</x:v>
      </x:c>
      <x:c r="X2200" s="0" t="n">
        <x:v>30</x:v>
      </x:c>
      <x:c r="Y2200" s="0" t="n">
        <x:v>97.72</x:v>
      </x:c>
      <x:c r="Z2200" s="0" t="s">
        <x:v>1879</x:v>
      </x:c>
      <x:c r="AA2200" s="0" t="s">
        <x:v>1879</x:v>
      </x:c>
    </x:row>
    <x:row r="2201" spans="1:106">
      <x:c r="A2201" s="3">
        <x:v>43147</x:v>
      </x:c>
      <x:c r="B2201" s="0" t="n">
        <x:v>79</x:v>
      </x:c>
      <x:c r="C2201" s="0" t="s">
        <x:v>1149</x:v>
      </x:c>
      <x:c r="G2201" s="0" t="s">
        <x:v>1880</x:v>
      </x:c>
      <x:c r="J2201" s="0" t="s">
        <x:v>23</x:v>
      </x:c>
      <x:c r="K2201" s="0" t="s">
        <x:v>49</x:v>
      </x:c>
      <x:c r="L2201" s="0" t="s">
        <x:v>132</x:v>
      </x:c>
      <x:c r="M2201" s="0" t="s">
        <x:v>133</x:v>
      </x:c>
      <x:c r="V2201" s="0" t="n">
        <x:v>1</x:v>
      </x:c>
      <x:c r="W2201" s="0" t="n">
        <x:v>1758.78</x:v>
      </x:c>
      <x:c r="X2201" s="0" t="n">
        <x:v>18</x:v>
      </x:c>
      <x:c r="Y2201" s="0" t="n">
        <x:v>97.71</x:v>
      </x:c>
      <x:c r="Z2201" s="0" t="s">
        <x:v>1881</x:v>
      </x:c>
      <x:c r="AA2201" s="0" t="s">
        <x:v>1881</x:v>
      </x:c>
    </x:row>
    <x:row r="2202" spans="1:106">
      <x:c r="A2202" s="3">
        <x:v>43147</x:v>
      </x:c>
      <x:c r="B2202" s="0" t="n">
        <x:v>79</x:v>
      </x:c>
      <x:c r="C2202" s="0" t="s">
        <x:v>1154</x:v>
      </x:c>
      <x:c r="J2202" s="0" t="s">
        <x:v>23</x:v>
      </x:c>
      <x:c r="K2202" s="0" t="s">
        <x:v>62</x:v>
      </x:c>
      <x:c r="L2202" s="0" t="s">
        <x:v>132</x:v>
      </x:c>
      <x:c r="M2202" s="0" t="s">
        <x:v>133</x:v>
      </x:c>
      <x:c r="V2202" s="0" t="n">
        <x:v>18</x:v>
      </x:c>
      <x:c r="W2202" s="0" t="n">
        <x:v>175984</x:v>
      </x:c>
      <x:c r="X2202" s="0" t="n">
        <x:v>1800</x:v>
      </x:c>
      <x:c r="Y2202" s="0" t="n">
        <x:v>97.7688888888889</x:v>
      </x:c>
      <x:c r="Z2202" s="0" t="s">
        <x:v>2089</x:v>
      </x:c>
      <x:c r="AA2202" s="0" t="s">
        <x:v>2090</x:v>
      </x:c>
    </x:row>
    <x:row r="2203" spans="1:106">
      <x:c r="A2203" s="3">
        <x:v>43147</x:v>
      </x:c>
      <x:c r="B2203" s="0" t="n">
        <x:v>79</x:v>
      </x:c>
      <x:c r="C2203" s="0" t="s">
        <x:v>1154</x:v>
      </x:c>
      <x:c r="J2203" s="0" t="s">
        <x:v>23</x:v>
      </x:c>
      <x:c r="K2203" s="0" t="s">
        <x:v>62</x:v>
      </x:c>
      <x:c r="L2203" s="0" t="s">
        <x:v>132</x:v>
      </x:c>
      <x:c r="M2203" s="0" t="s">
        <x:v>163</x:v>
      </x:c>
      <x:c r="V2203" s="0" t="n">
        <x:v>8</x:v>
      </x:c>
      <x:c r="W2203" s="0" t="n">
        <x:v>78216</x:v>
      </x:c>
      <x:c r="X2203" s="0" t="n">
        <x:v>800</x:v>
      </x:c>
      <x:c r="Y2203" s="0" t="n">
        <x:v>97.77</x:v>
      </x:c>
      <x:c r="Z2203" s="0" t="s">
        <x:v>2091</x:v>
      </x:c>
      <x:c r="AA2203" s="0" t="s">
        <x:v>2092</x:v>
      </x:c>
    </x:row>
    <x:row r="2204" spans="1:106">
      <x:c r="A2204" s="3">
        <x:v>43147</x:v>
      </x:c>
      <x:c r="B2204" s="0" t="n">
        <x:v>79</x:v>
      </x:c>
      <x:c r="C2204" s="0" t="s">
        <x:v>1154</x:v>
      </x:c>
      <x:c r="J2204" s="0" t="s">
        <x:v>23</x:v>
      </x:c>
      <x:c r="K2204" s="0" t="s">
        <x:v>62</x:v>
      </x:c>
      <x:c r="L2204" s="0" t="s">
        <x:v>132</x:v>
      </x:c>
      <x:c r="M2204" s="0" t="s">
        <x:v>135</x:v>
      </x:c>
      <x:c r="V2204" s="0" t="n">
        <x:v>9</x:v>
      </x:c>
      <x:c r="W2204" s="0" t="n">
        <x:v>0</x:v>
      </x:c>
      <x:c r="X2204" s="0" t="n">
        <x:v>0</x:v>
      </x:c>
      <x:c r="Z2204" s="0" t="s">
        <x:v>2089</x:v>
      </x:c>
      <x:c r="AA2204" s="0" t="s">
        <x:v>2093</x:v>
      </x:c>
    </x:row>
    <x:row r="2205" spans="1:106">
      <x:c r="A2205" s="3">
        <x:v>43147</x:v>
      </x:c>
      <x:c r="B2205" s="0" t="n">
        <x:v>79</x:v>
      </x:c>
      <x:c r="C2205" s="0" t="s">
        <x:v>1162</x:v>
      </x:c>
      <x:c r="G2205" s="0" t="s">
        <x:v>1318</x:v>
      </x:c>
      <x:c r="J2205" s="0" t="s">
        <x:v>23</x:v>
      </x:c>
      <x:c r="K2205" s="0" t="s">
        <x:v>62</x:v>
      </x:c>
      <x:c r="L2205" s="0" t="s">
        <x:v>132</x:v>
      </x:c>
      <x:c r="M2205" s="0" t="s">
        <x:v>133</x:v>
      </x:c>
      <x:c r="V2205" s="0" t="n">
        <x:v>69</x:v>
      </x:c>
      <x:c r="W2205" s="0" t="n">
        <x:v>703982</x:v>
      </x:c>
      <x:c r="X2205" s="0" t="n">
        <x:v>7200</x:v>
      </x:c>
      <x:c r="Y2205" s="0" t="n">
        <x:v>97.7752777777778</x:v>
      </x:c>
      <x:c r="Z2205" s="0" t="s">
        <x:v>2094</x:v>
      </x:c>
      <x:c r="AA2205" s="0" t="s">
        <x:v>2095</x:v>
      </x:c>
    </x:row>
    <x:row r="2206" spans="1:106">
      <x:c r="A2206" s="3">
        <x:v>43147</x:v>
      </x:c>
      <x:c r="B2206" s="0" t="n">
        <x:v>79</x:v>
      </x:c>
      <x:c r="C2206" s="0" t="s">
        <x:v>1162</x:v>
      </x:c>
      <x:c r="G2206" s="0" t="s">
        <x:v>1318</x:v>
      </x:c>
      <x:c r="J2206" s="0" t="s">
        <x:v>23</x:v>
      </x:c>
      <x:c r="K2206" s="0" t="s">
        <x:v>62</x:v>
      </x:c>
      <x:c r="L2206" s="0" t="s">
        <x:v>132</x:v>
      </x:c>
      <x:c r="M2206" s="0" t="s">
        <x:v>135</x:v>
      </x:c>
      <x:c r="V2206" s="0" t="n">
        <x:v>54</x:v>
      </x:c>
      <x:c r="W2206" s="0" t="n">
        <x:v>0</x:v>
      </x:c>
      <x:c r="X2206" s="0" t="n">
        <x:v>0</x:v>
      </x:c>
      <x:c r="Z2206" s="0" t="s">
        <x:v>2094</x:v>
      </x:c>
      <x:c r="AA2206" s="0" t="s">
        <x:v>2096</x:v>
      </x:c>
    </x:row>
    <x:row r="2207" spans="1:106">
      <x:c r="A2207" s="3">
        <x:v>43147</x:v>
      </x:c>
      <x:c r="B2207" s="0" t="n">
        <x:v>79</x:v>
      </x:c>
      <x:c r="C2207" s="0" t="s">
        <x:v>1165</x:v>
      </x:c>
      <x:c r="J2207" s="0" t="s">
        <x:v>23</x:v>
      </x:c>
      <x:c r="K2207" s="0" t="s">
        <x:v>62</x:v>
      </x:c>
      <x:c r="L2207" s="0" t="s">
        <x:v>132</x:v>
      </x:c>
      <x:c r="M2207" s="0" t="s">
        <x:v>133</x:v>
      </x:c>
      <x:c r="V2207" s="0" t="n">
        <x:v>22</x:v>
      </x:c>
      <x:c r="W2207" s="0" t="n">
        <x:v>430296</x:v>
      </x:c>
      <x:c r="X2207" s="0" t="n">
        <x:v>4400</x:v>
      </x:c>
      <x:c r="Y2207" s="0" t="n">
        <x:v>97.7945454545455</x:v>
      </x:c>
      <x:c r="Z2207" s="0" t="s">
        <x:v>2097</x:v>
      </x:c>
      <x:c r="AA2207" s="0" t="s">
        <x:v>2098</x:v>
      </x:c>
    </x:row>
    <x:row r="2208" spans="1:106">
      <x:c r="A2208" s="3">
        <x:v>43147</x:v>
      </x:c>
      <x:c r="B2208" s="0" t="n">
        <x:v>79</x:v>
      </x:c>
      <x:c r="C2208" s="0" t="s">
        <x:v>1165</x:v>
      </x:c>
      <x:c r="J2208" s="0" t="s">
        <x:v>23</x:v>
      </x:c>
      <x:c r="K2208" s="0" t="s">
        <x:v>62</x:v>
      </x:c>
      <x:c r="L2208" s="0" t="s">
        <x:v>132</x:v>
      </x:c>
      <x:c r="M2208" s="0" t="s">
        <x:v>135</x:v>
      </x:c>
      <x:c r="V2208" s="0" t="n">
        <x:v>13</x:v>
      </x:c>
      <x:c r="W2208" s="0" t="n">
        <x:v>0</x:v>
      </x:c>
      <x:c r="X2208" s="0" t="n">
        <x:v>0</x:v>
      </x:c>
      <x:c r="Z2208" s="0" t="s">
        <x:v>2097</x:v>
      </x:c>
      <x:c r="AA2208" s="0" t="s">
        <x:v>2099</x:v>
      </x:c>
    </x:row>
    <x:row r="2209" spans="1:106">
      <x:c r="A2209" s="3">
        <x:v>43147</x:v>
      </x:c>
      <x:c r="B2209" s="0" t="n">
        <x:v>79</x:v>
      </x:c>
      <x:c r="C2209" s="0" t="s">
        <x:v>2100</x:v>
      </x:c>
      <x:c r="G2209" s="0" t="s">
        <x:v>1748</x:v>
      </x:c>
      <x:c r="J2209" s="0" t="s">
        <x:v>23</x:v>
      </x:c>
      <x:c r="K2209" s="0" t="s">
        <x:v>49</x:v>
      </x:c>
      <x:c r="L2209" s="0" t="s">
        <x:v>132</x:v>
      </x:c>
      <x:c r="M2209" s="0" t="s">
        <x:v>133</x:v>
      </x:c>
      <x:c r="V2209" s="0" t="n">
        <x:v>1</x:v>
      </x:c>
      <x:c r="W2209" s="0" t="n">
        <x:v>2249.17</x:v>
      </x:c>
      <x:c r="X2209" s="0" t="n">
        <x:v>23</x:v>
      </x:c>
      <x:c r="Y2209" s="0" t="n">
        <x:v>97.79</x:v>
      </x:c>
      <x:c r="Z2209" s="0" t="s">
        <x:v>2101</x:v>
      </x:c>
      <x:c r="AA2209" s="0" t="s">
        <x:v>2101</x:v>
      </x:c>
    </x:row>
    <x:row r="2210" spans="1:106">
      <x:c r="A2210" s="3">
        <x:v>43147</x:v>
      </x:c>
      <x:c r="B2210" s="0" t="n">
        <x:v>79</x:v>
      </x:c>
      <x:c r="C2210" s="0" t="s">
        <x:v>1180</x:v>
      </x:c>
      <x:c r="J2210" s="0" t="s">
        <x:v>23</x:v>
      </x:c>
      <x:c r="K2210" s="0" t="s">
        <x:v>49</x:v>
      </x:c>
      <x:c r="L2210" s="0" t="s">
        <x:v>132</x:v>
      </x:c>
      <x:c r="M2210" s="0" t="s">
        <x:v>133</x:v>
      </x:c>
      <x:c r="V2210" s="0" t="n">
        <x:v>2</x:v>
      </x:c>
      <x:c r="W2210" s="0" t="n">
        <x:v>29335</x:v>
      </x:c>
      <x:c r="X2210" s="0" t="n">
        <x:v>300</x:v>
      </x:c>
      <x:c r="Y2210" s="0" t="n">
        <x:v>97.7833333333333</x:v>
      </x:c>
      <x:c r="Z2210" s="0" t="s">
        <x:v>2102</x:v>
      </x:c>
      <x:c r="AA2210" s="0" t="s">
        <x:v>2103</x:v>
      </x:c>
    </x:row>
    <x:row r="2211" spans="1:106">
      <x:c r="A2211" s="3">
        <x:v>43147</x:v>
      </x:c>
      <x:c r="B2211" s="0" t="n">
        <x:v>79</x:v>
      </x:c>
      <x:c r="C2211" s="0" t="s">
        <x:v>1183</x:v>
      </x:c>
      <x:c r="J2211" s="0" t="s">
        <x:v>23</x:v>
      </x:c>
      <x:c r="K2211" s="0" t="s">
        <x:v>62</x:v>
      </x:c>
      <x:c r="L2211" s="0" t="s">
        <x:v>132</x:v>
      </x:c>
      <x:c r="M2211" s="0" t="s">
        <x:v>163</x:v>
      </x:c>
      <x:c r="V2211" s="0" t="n">
        <x:v>1</x:v>
      </x:c>
      <x:c r="W2211" s="0" t="n">
        <x:v>78024</x:v>
      </x:c>
      <x:c r="X2211" s="0" t="n">
        <x:v>800</x:v>
      </x:c>
      <x:c r="Y2211" s="0" t="n">
        <x:v>97.53</x:v>
      </x:c>
      <x:c r="Z2211" s="0" t="s">
        <x:v>2104</x:v>
      </x:c>
      <x:c r="AA2211" s="0" t="s">
        <x:v>2104</x:v>
      </x:c>
    </x:row>
    <x:row r="2212" spans="1:106">
      <x:c r="A2212" s="3">
        <x:v>43147</x:v>
      </x:c>
      <x:c r="B2212" s="0" t="n">
        <x:v>79</x:v>
      </x:c>
      <x:c r="C2212" s="0" t="s">
        <x:v>1183</x:v>
      </x:c>
      <x:c r="J2212" s="0" t="s">
        <x:v>23</x:v>
      </x:c>
      <x:c r="K2212" s="0" t="s">
        <x:v>49</x:v>
      </x:c>
      <x:c r="L2212" s="0" t="s">
        <x:v>132</x:v>
      </x:c>
      <x:c r="M2212" s="0" t="s">
        <x:v>163</x:v>
      </x:c>
      <x:c r="V2212" s="0" t="n">
        <x:v>1</x:v>
      </x:c>
      <x:c r="W2212" s="0" t="n">
        <x:v>97970</x:v>
      </x:c>
      <x:c r="X2212" s="0" t="n">
        <x:v>1000</x:v>
      </x:c>
      <x:c r="Y2212" s="0" t="n">
        <x:v>97.97</x:v>
      </x:c>
      <x:c r="Z2212" s="0" t="s">
        <x:v>2105</x:v>
      </x:c>
      <x:c r="AA2212" s="0" t="s">
        <x:v>2105</x:v>
      </x:c>
    </x:row>
    <x:row r="2213" spans="1:106">
      <x:c r="A2213" s="3">
        <x:v>43147</x:v>
      </x:c>
      <x:c r="B2213" s="0" t="n">
        <x:v>80</x:v>
      </x:c>
      <x:c r="G2213" s="0" t="s">
        <x:v>1758</x:v>
      </x:c>
      <x:c r="J2213" s="0" t="s">
        <x:v>23</x:v>
      </x:c>
      <x:c r="K2213" s="0" t="s">
        <x:v>62</x:v>
      </x:c>
      <x:c r="L2213" s="0" t="s">
        <x:v>50</x:v>
      </x:c>
      <x:c r="M2213" s="0" t="s">
        <x:v>51</x:v>
      </x:c>
      <x:c r="N2213" s="0" t="n">
        <x:v>36</x:v>
      </x:c>
      <x:c r="V2213" s="0" t="n">
        <x:v>1</x:v>
      </x:c>
      <x:c r="W2213" s="0" t="n">
        <x:v>1565.12</x:v>
      </x:c>
      <x:c r="X2213" s="0" t="n">
        <x:v>16</x:v>
      </x:c>
      <x:c r="Y2213" s="0" t="n">
        <x:v>97.82</x:v>
      </x:c>
      <x:c r="Z2213" s="0" t="s">
        <x:v>1759</x:v>
      </x:c>
      <x:c r="AA2213" s="0" t="s">
        <x:v>1759</x:v>
      </x:c>
    </x:row>
    <x:row r="2214" spans="1:106">
      <x:c r="A2214" s="3">
        <x:v>43147</x:v>
      </x:c>
      <x:c r="B2214" s="0" t="n">
        <x:v>80</x:v>
      </x:c>
      <x:c r="G2214" s="0" t="s">
        <x:v>1685</x:v>
      </x:c>
      <x:c r="J2214" s="0" t="s">
        <x:v>23</x:v>
      </x:c>
      <x:c r="K2214" s="0" t="s">
        <x:v>62</x:v>
      </x:c>
      <x:c r="L2214" s="0" t="s">
        <x:v>50</x:v>
      </x:c>
      <x:c r="M2214" s="0" t="s">
        <x:v>51</x:v>
      </x:c>
      <x:c r="N2214" s="0" t="n">
        <x:v>14</x:v>
      </x:c>
      <x:c r="V2214" s="0" t="n">
        <x:v>1</x:v>
      </x:c>
      <x:c r="W2214" s="0" t="n">
        <x:v>9775</x:v>
      </x:c>
      <x:c r="X2214" s="0" t="n">
        <x:v>100</x:v>
      </x:c>
      <x:c r="Y2214" s="0" t="n">
        <x:v>97.75</x:v>
      </x:c>
      <x:c r="Z2214" s="0" t="s">
        <x:v>1686</x:v>
      </x:c>
      <x:c r="AA2214" s="0" t="s">
        <x:v>1686</x:v>
      </x:c>
    </x:row>
    <x:row r="2215" spans="1:106">
      <x:c r="A2215" s="3">
        <x:v>43147</x:v>
      </x:c>
      <x:c r="B2215" s="0" t="n">
        <x:v>80</x:v>
      </x:c>
      <x:c r="G2215" s="0" t="s">
        <x:v>1685</x:v>
      </x:c>
      <x:c r="J2215" s="0" t="s">
        <x:v>23</x:v>
      </x:c>
      <x:c r="K2215" s="0" t="s">
        <x:v>62</x:v>
      </x:c>
      <x:c r="L2215" s="0" t="s">
        <x:v>50</x:v>
      </x:c>
      <x:c r="M2215" s="0" t="s">
        <x:v>51</x:v>
      </x:c>
      <x:c r="N2215" s="0" t="n">
        <x:v>79</x:v>
      </x:c>
      <x:c r="V2215" s="0" t="n">
        <x:v>1</x:v>
      </x:c>
      <x:c r="W2215" s="0" t="n">
        <x:v>7820</x:v>
      </x:c>
      <x:c r="X2215" s="0" t="n">
        <x:v>80</x:v>
      </x:c>
      <x:c r="Y2215" s="0" t="n">
        <x:v>97.75</x:v>
      </x:c>
      <x:c r="Z2215" s="0" t="s">
        <x:v>1914</x:v>
      </x:c>
      <x:c r="AA2215" s="0" t="s">
        <x:v>1914</x:v>
      </x:c>
    </x:row>
    <x:row r="2216" spans="1:106">
      <x:c r="A2216" s="3">
        <x:v>43147</x:v>
      </x:c>
      <x:c r="B2216" s="0" t="n">
        <x:v>80</x:v>
      </x:c>
      <x:c r="G2216" s="0" t="s">
        <x:v>233</x:v>
      </x:c>
      <x:c r="J2216" s="0" t="s">
        <x:v>23</x:v>
      </x:c>
      <x:c r="K2216" s="0" t="s">
        <x:v>62</x:v>
      </x:c>
      <x:c r="L2216" s="0" t="s">
        <x:v>50</x:v>
      </x:c>
      <x:c r="M2216" s="0" t="s">
        <x:v>51</x:v>
      </x:c>
      <x:c r="N2216" s="0" t="n">
        <x:v>14</x:v>
      </x:c>
      <x:c r="V2216" s="0" t="n">
        <x:v>1</x:v>
      </x:c>
      <x:c r="W2216" s="0" t="n">
        <x:v>9780</x:v>
      </x:c>
      <x:c r="X2216" s="0" t="n">
        <x:v>100</x:v>
      </x:c>
      <x:c r="Y2216" s="0" t="n">
        <x:v>97.8</x:v>
      </x:c>
      <x:c r="Z2216" s="0" t="s">
        <x:v>1687</x:v>
      </x:c>
      <x:c r="AA2216" s="0" t="s">
        <x:v>1687</x:v>
      </x:c>
    </x:row>
    <x:row r="2217" spans="1:106">
      <x:c r="A2217" s="3">
        <x:v>43147</x:v>
      </x:c>
      <x:c r="B2217" s="0" t="n">
        <x:v>80</x:v>
      </x:c>
      <x:c r="G2217" s="0" t="s">
        <x:v>233</x:v>
      </x:c>
      <x:c r="J2217" s="0" t="s">
        <x:v>23</x:v>
      </x:c>
      <x:c r="K2217" s="0" t="s">
        <x:v>62</x:v>
      </x:c>
      <x:c r="L2217" s="0" t="s">
        <x:v>50</x:v>
      </x:c>
      <x:c r="M2217" s="0" t="s">
        <x:v>51</x:v>
      </x:c>
      <x:c r="N2217" s="0" t="n">
        <x:v>39</x:v>
      </x:c>
      <x:c r="S2217" s="0" t="s">
        <x:v>56</x:v>
      </x:c>
      <x:c r="V2217" s="0" t="n">
        <x:v>1</x:v>
      </x:c>
      <x:c r="W2217" s="0" t="n">
        <x:v>9780</x:v>
      </x:c>
      <x:c r="X2217" s="0" t="n">
        <x:v>100</x:v>
      </x:c>
      <x:c r="Y2217" s="0" t="n">
        <x:v>97.8</x:v>
      </x:c>
      <x:c r="Z2217" s="0" t="s">
        <x:v>1781</x:v>
      </x:c>
      <x:c r="AA2217" s="0" t="s">
        <x:v>1781</x:v>
      </x:c>
    </x:row>
    <x:row r="2218" spans="1:106">
      <x:c r="A2218" s="3">
        <x:v>43147</x:v>
      </x:c>
      <x:c r="B2218" s="0" t="n">
        <x:v>80</x:v>
      </x:c>
      <x:c r="G2218" s="0" t="s">
        <x:v>233</x:v>
      </x:c>
      <x:c r="J2218" s="0" t="s">
        <x:v>23</x:v>
      </x:c>
      <x:c r="K2218" s="0" t="s">
        <x:v>62</x:v>
      </x:c>
      <x:c r="L2218" s="0" t="s">
        <x:v>50</x:v>
      </x:c>
      <x:c r="M2218" s="0" t="s">
        <x:v>51</x:v>
      </x:c>
      <x:c r="N2218" s="0" t="n">
        <x:v>79</x:v>
      </x:c>
      <x:c r="V2218" s="0" t="n">
        <x:v>3</x:v>
      </x:c>
      <x:c r="W2218" s="0" t="n">
        <x:v>48881</x:v>
      </x:c>
      <x:c r="X2218" s="0" t="n">
        <x:v>500</x:v>
      </x:c>
      <x:c r="Y2218" s="0" t="n">
        <x:v>97.762</x:v>
      </x:c>
      <x:c r="Z2218" s="0" t="s">
        <x:v>1915</x:v>
      </x:c>
      <x:c r="AA2218" s="0" t="s">
        <x:v>1429</x:v>
      </x:c>
    </x:row>
    <x:row r="2219" spans="1:106">
      <x:c r="A2219" s="3">
        <x:v>43147</x:v>
      </x:c>
      <x:c r="B2219" s="0" t="n">
        <x:v>80</x:v>
      </x:c>
      <x:c r="G2219" s="0" t="s">
        <x:v>233</x:v>
      </x:c>
      <x:c r="J2219" s="0" t="s">
        <x:v>23</x:v>
      </x:c>
      <x:c r="K2219" s="0" t="s">
        <x:v>62</x:v>
      </x:c>
      <x:c r="L2219" s="0" t="s">
        <x:v>50</x:v>
      </x:c>
      <x:c r="M2219" s="0" t="s">
        <x:v>51</x:v>
      </x:c>
      <x:c r="N2219" s="0" t="n">
        <x:v>85</x:v>
      </x:c>
      <x:c r="S2219" s="0" t="s">
        <x:v>128</x:v>
      </x:c>
      <x:c r="V2219" s="0" t="n">
        <x:v>1</x:v>
      </x:c>
      <x:c r="W2219" s="0" t="n">
        <x:v>9780</x:v>
      </x:c>
      <x:c r="X2219" s="0" t="n">
        <x:v>100</x:v>
      </x:c>
      <x:c r="Y2219" s="0" t="n">
        <x:v>97.8</x:v>
      </x:c>
      <x:c r="Z2219" s="0" t="s">
        <x:v>1781</x:v>
      </x:c>
      <x:c r="AA2219" s="0" t="s">
        <x:v>1781</x:v>
      </x:c>
    </x:row>
    <x:row r="2220" spans="1:106">
      <x:c r="A2220" s="3">
        <x:v>43147</x:v>
      </x:c>
      <x:c r="B2220" s="0" t="n">
        <x:v>80</x:v>
      </x:c>
      <x:c r="G2220" s="0" t="s">
        <x:v>233</x:v>
      </x:c>
      <x:c r="J2220" s="0" t="s">
        <x:v>23</x:v>
      </x:c>
      <x:c r="K2220" s="0" t="s">
        <x:v>49</x:v>
      </x:c>
      <x:c r="L2220" s="0" t="s">
        <x:v>50</x:v>
      </x:c>
      <x:c r="M2220" s="0" t="s">
        <x:v>51</x:v>
      </x:c>
      <x:c r="N2220" s="0" t="n">
        <x:v>79</x:v>
      </x:c>
      <x:c r="V2220" s="0" t="n">
        <x:v>1</x:v>
      </x:c>
      <x:c r="W2220" s="0" t="n">
        <x:v>9773</x:v>
      </x:c>
      <x:c r="X2220" s="0" t="n">
        <x:v>100</x:v>
      </x:c>
      <x:c r="Y2220" s="0" t="n">
        <x:v>97.73</x:v>
      </x:c>
      <x:c r="Z2220" s="0" t="s">
        <x:v>1884</x:v>
      </x:c>
      <x:c r="AA2220" s="0" t="s">
        <x:v>1884</x:v>
      </x:c>
    </x:row>
    <x:row r="2221" spans="1:106">
      <x:c r="A2221" s="3">
        <x:v>43147</x:v>
      </x:c>
      <x:c r="B2221" s="0" t="n">
        <x:v>80</x:v>
      </x:c>
      <x:c r="G2221" s="0" t="s">
        <x:v>233</x:v>
      </x:c>
      <x:c r="J2221" s="0" t="s">
        <x:v>23</x:v>
      </x:c>
      <x:c r="K2221" s="0" t="s">
        <x:v>49</x:v>
      </x:c>
      <x:c r="L2221" s="0" t="s">
        <x:v>50</x:v>
      </x:c>
      <x:c r="M2221" s="0" t="s">
        <x:v>51</x:v>
      </x:c>
      <x:c r="N2221" s="0" t="n">
        <x:v>79</x:v>
      </x:c>
      <x:c r="S2221" s="0" t="s">
        <x:v>60</x:v>
      </x:c>
      <x:c r="V2221" s="0" t="n">
        <x:v>1</x:v>
      </x:c>
      <x:c r="W2221" s="0" t="n">
        <x:v>19552</x:v>
      </x:c>
      <x:c r="X2221" s="0" t="n">
        <x:v>200</x:v>
      </x:c>
      <x:c r="Y2221" s="0" t="n">
        <x:v>97.76</x:v>
      </x:c>
      <x:c r="Z2221" s="0" t="s">
        <x:v>1361</x:v>
      </x:c>
      <x:c r="AA2221" s="0" t="s">
        <x:v>1361</x:v>
      </x:c>
    </x:row>
    <x:row r="2222" spans="1:106">
      <x:c r="A2222" s="3">
        <x:v>43147</x:v>
      </x:c>
      <x:c r="B2222" s="0" t="n">
        <x:v>80</x:v>
      </x:c>
      <x:c r="G2222" s="0" t="s">
        <x:v>1480</x:v>
      </x:c>
      <x:c r="J2222" s="0" t="s">
        <x:v>23</x:v>
      </x:c>
      <x:c r="K2222" s="0" t="s">
        <x:v>49</x:v>
      </x:c>
      <x:c r="L2222" s="0" t="s">
        <x:v>50</x:v>
      </x:c>
      <x:c r="M2222" s="0" t="s">
        <x:v>51</x:v>
      </x:c>
      <x:c r="N2222" s="0" t="n">
        <x:v>5</x:v>
      </x:c>
      <x:c r="V2222" s="0" t="n">
        <x:v>2</x:v>
      </x:c>
      <x:c r="W2222" s="0" t="n">
        <x:v>19564</x:v>
      </x:c>
      <x:c r="X2222" s="0" t="n">
        <x:v>200</x:v>
      </x:c>
      <x:c r="Y2222" s="0" t="n">
        <x:v>97.82</x:v>
      </x:c>
      <x:c r="Z2222" s="0" t="s">
        <x:v>1481</x:v>
      </x:c>
      <x:c r="AA2222" s="0" t="s">
        <x:v>1482</x:v>
      </x:c>
    </x:row>
    <x:row r="2223" spans="1:106">
      <x:c r="A2223" s="3">
        <x:v>43147</x:v>
      </x:c>
      <x:c r="B2223" s="0" t="n">
        <x:v>80</x:v>
      </x:c>
      <x:c r="G2223" s="0" t="s">
        <x:v>1480</x:v>
      </x:c>
      <x:c r="J2223" s="0" t="s">
        <x:v>23</x:v>
      </x:c>
      <x:c r="K2223" s="0" t="s">
        <x:v>49</x:v>
      </x:c>
      <x:c r="L2223" s="0" t="s">
        <x:v>50</x:v>
      </x:c>
      <x:c r="M2223" s="0" t="s">
        <x:v>51</x:v>
      </x:c>
      <x:c r="N2223" s="0" t="n">
        <x:v>79</x:v>
      </x:c>
      <x:c r="V2223" s="0" t="n">
        <x:v>3</x:v>
      </x:c>
      <x:c r="W2223" s="0" t="n">
        <x:v>29346</x:v>
      </x:c>
      <x:c r="X2223" s="0" t="n">
        <x:v>300</x:v>
      </x:c>
      <x:c r="Y2223" s="0" t="n">
        <x:v>97.82</x:v>
      </x:c>
      <x:c r="Z2223" s="0" t="s">
        <x:v>1885</x:v>
      </x:c>
      <x:c r="AA2223" s="0" t="s">
        <x:v>1886</x:v>
      </x:c>
    </x:row>
    <x:row r="2224" spans="1:106">
      <x:c r="A2224" s="3">
        <x:v>43147</x:v>
      </x:c>
      <x:c r="B2224" s="0" t="n">
        <x:v>80</x:v>
      </x:c>
      <x:c r="G2224" s="0" t="s">
        <x:v>1325</x:v>
      </x:c>
      <x:c r="J2224" s="0" t="s">
        <x:v>23</x:v>
      </x:c>
      <x:c r="K2224" s="0" t="s">
        <x:v>62</x:v>
      </x:c>
      <x:c r="L2224" s="0" t="s">
        <x:v>50</x:v>
      </x:c>
      <x:c r="M2224" s="0" t="s">
        <x:v>51</x:v>
      </x:c>
      <x:c r="N2224" s="0" t="n">
        <x:v>2</x:v>
      </x:c>
      <x:c r="S2224" s="0" t="s">
        <x:v>1293</x:v>
      </x:c>
      <x:c r="V2224" s="0" t="n">
        <x:v>1</x:v>
      </x:c>
      <x:c r="W2224" s="0" t="n">
        <x:v>9777</x:v>
      </x:c>
      <x:c r="X2224" s="0" t="n">
        <x:v>100</x:v>
      </x:c>
      <x:c r="Y2224" s="0" t="n">
        <x:v>97.77</x:v>
      </x:c>
      <x:c r="Z2224" s="0" t="s">
        <x:v>1326</x:v>
      </x:c>
      <x:c r="AA2224" s="0" t="s">
        <x:v>1326</x:v>
      </x:c>
    </x:row>
    <x:row r="2225" spans="1:106">
      <x:c r="A2225" s="3">
        <x:v>43147</x:v>
      </x:c>
      <x:c r="B2225" s="0" t="n">
        <x:v>80</x:v>
      </x:c>
      <x:c r="G2225" s="0" t="s">
        <x:v>1325</x:v>
      </x:c>
      <x:c r="J2225" s="0" t="s">
        <x:v>23</x:v>
      </x:c>
      <x:c r="K2225" s="0" t="s">
        <x:v>62</x:v>
      </x:c>
      <x:c r="L2225" s="0" t="s">
        <x:v>50</x:v>
      </x:c>
      <x:c r="M2225" s="0" t="s">
        <x:v>51</x:v>
      </x:c>
      <x:c r="N2225" s="0" t="n">
        <x:v>5</x:v>
      </x:c>
      <x:c r="V2225" s="0" t="n">
        <x:v>1</x:v>
      </x:c>
      <x:c r="W2225" s="0" t="n">
        <x:v>9775</x:v>
      </x:c>
      <x:c r="X2225" s="0" t="n">
        <x:v>100</x:v>
      </x:c>
      <x:c r="Y2225" s="0" t="n">
        <x:v>97.75</x:v>
      </x:c>
      <x:c r="Z2225" s="0" t="s">
        <x:v>1501</x:v>
      </x:c>
      <x:c r="AA2225" s="0" t="s">
        <x:v>1501</x:v>
      </x:c>
    </x:row>
    <x:row r="2226" spans="1:106">
      <x:c r="A2226" s="3">
        <x:v>43147</x:v>
      </x:c>
      <x:c r="B2226" s="0" t="n">
        <x:v>80</x:v>
      </x:c>
      <x:c r="G2226" s="0" t="s">
        <x:v>1325</x:v>
      </x:c>
      <x:c r="J2226" s="0" t="s">
        <x:v>23</x:v>
      </x:c>
      <x:c r="K2226" s="0" t="s">
        <x:v>62</x:v>
      </x:c>
      <x:c r="L2226" s="0" t="s">
        <x:v>50</x:v>
      </x:c>
      <x:c r="M2226" s="0" t="s">
        <x:v>51</x:v>
      </x:c>
      <x:c r="N2226" s="0" t="n">
        <x:v>79</x:v>
      </x:c>
      <x:c r="V2226" s="0" t="n">
        <x:v>2</x:v>
      </x:c>
      <x:c r="W2226" s="0" t="n">
        <x:v>19551</x:v>
      </x:c>
      <x:c r="X2226" s="0" t="n">
        <x:v>200</x:v>
      </x:c>
      <x:c r="Y2226" s="0" t="n">
        <x:v>97.755</x:v>
      </x:c>
      <x:c r="Z2226" s="0" t="s">
        <x:v>1916</x:v>
      </x:c>
      <x:c r="AA2226" s="0" t="s">
        <x:v>1917</x:v>
      </x:c>
    </x:row>
    <x:row r="2227" spans="1:106">
      <x:c r="A2227" s="3">
        <x:v>43147</x:v>
      </x:c>
      <x:c r="B2227" s="0" t="n">
        <x:v>80</x:v>
      </x:c>
      <x:c r="G2227" s="0" t="s">
        <x:v>1325</x:v>
      </x:c>
      <x:c r="J2227" s="0" t="s">
        <x:v>23</x:v>
      </x:c>
      <x:c r="K2227" s="0" t="s">
        <x:v>62</x:v>
      </x:c>
      <x:c r="L2227" s="0" t="s">
        <x:v>50</x:v>
      </x:c>
      <x:c r="M2227" s="0" t="s">
        <x:v>51</x:v>
      </x:c>
      <x:c r="N2227" s="0" t="n">
        <x:v>85</x:v>
      </x:c>
      <x:c r="S2227" s="0" t="s">
        <x:v>128</x:v>
      </x:c>
      <x:c r="V2227" s="0" t="n">
        <x:v>1</x:v>
      </x:c>
      <x:c r="W2227" s="0" t="n">
        <x:v>9773</x:v>
      </x:c>
      <x:c r="X2227" s="0" t="n">
        <x:v>100</x:v>
      </x:c>
      <x:c r="Y2227" s="0" t="n">
        <x:v>97.73</x:v>
      </x:c>
      <x:c r="Z2227" s="0" t="s">
        <x:v>2106</x:v>
      </x:c>
      <x:c r="AA2227" s="0" t="s">
        <x:v>2106</x:v>
      </x:c>
    </x:row>
    <x:row r="2228" spans="1:106">
      <x:c r="A2228" s="3">
        <x:v>43147</x:v>
      </x:c>
      <x:c r="B2228" s="0" t="n">
        <x:v>80</x:v>
      </x:c>
      <x:c r="G2228" s="0" t="s">
        <x:v>1325</x:v>
      </x:c>
      <x:c r="J2228" s="0" t="s">
        <x:v>23</x:v>
      </x:c>
      <x:c r="K2228" s="0" t="s">
        <x:v>49</x:v>
      </x:c>
      <x:c r="L2228" s="0" t="s">
        <x:v>50</x:v>
      </x:c>
      <x:c r="M2228" s="0" t="s">
        <x:v>51</x:v>
      </x:c>
      <x:c r="N2228" s="0" t="n">
        <x:v>5</x:v>
      </x:c>
      <x:c r="V2228" s="0" t="n">
        <x:v>7</x:v>
      </x:c>
      <x:c r="W2228" s="0" t="n">
        <x:v>136954</x:v>
      </x:c>
      <x:c r="X2228" s="0" t="n">
        <x:v>1400</x:v>
      </x:c>
      <x:c r="Y2228" s="0" t="n">
        <x:v>97.8242857142857</x:v>
      </x:c>
      <x:c r="Z2228" s="0" t="s">
        <x:v>1473</x:v>
      </x:c>
      <x:c r="AA2228" s="0" t="s">
        <x:v>1483</x:v>
      </x:c>
    </x:row>
    <x:row r="2229" spans="1:106">
      <x:c r="A2229" s="3">
        <x:v>43147</x:v>
      </x:c>
      <x:c r="B2229" s="0" t="n">
        <x:v>80</x:v>
      </x:c>
      <x:c r="G2229" s="0" t="s">
        <x:v>1325</x:v>
      </x:c>
      <x:c r="J2229" s="0" t="s">
        <x:v>23</x:v>
      </x:c>
      <x:c r="K2229" s="0" t="s">
        <x:v>49</x:v>
      </x:c>
      <x:c r="L2229" s="0" t="s">
        <x:v>50</x:v>
      </x:c>
      <x:c r="M2229" s="0" t="s">
        <x:v>51</x:v>
      </x:c>
      <x:c r="N2229" s="0" t="n">
        <x:v>9</x:v>
      </x:c>
      <x:c r="V2229" s="0" t="n">
        <x:v>1</x:v>
      </x:c>
      <x:c r="W2229" s="0" t="n">
        <x:v>9782</x:v>
      </x:c>
      <x:c r="X2229" s="0" t="n">
        <x:v>100</x:v>
      </x:c>
      <x:c r="Y2229" s="0" t="n">
        <x:v>97.82</x:v>
      </x:c>
      <x:c r="Z2229" s="0" t="s">
        <x:v>1473</x:v>
      </x:c>
      <x:c r="AA2229" s="0" t="s">
        <x:v>1473</x:v>
      </x:c>
    </x:row>
    <x:row r="2230" spans="1:106">
      <x:c r="A2230" s="3">
        <x:v>43147</x:v>
      </x:c>
      <x:c r="B2230" s="0" t="n">
        <x:v>80</x:v>
      </x:c>
      <x:c r="G2230" s="0" t="s">
        <x:v>1325</x:v>
      </x:c>
      <x:c r="J2230" s="0" t="s">
        <x:v>23</x:v>
      </x:c>
      <x:c r="K2230" s="0" t="s">
        <x:v>49</x:v>
      </x:c>
      <x:c r="L2230" s="0" t="s">
        <x:v>50</x:v>
      </x:c>
      <x:c r="M2230" s="0" t="s">
        <x:v>51</x:v>
      </x:c>
      <x:c r="N2230" s="0" t="n">
        <x:v>13</x:v>
      </x:c>
      <x:c r="V2230" s="0" t="n">
        <x:v>1</x:v>
      </x:c>
      <x:c r="W2230" s="0" t="n">
        <x:v>9782</x:v>
      </x:c>
      <x:c r="X2230" s="0" t="n">
        <x:v>100</x:v>
      </x:c>
      <x:c r="Y2230" s="0" t="n">
        <x:v>97.82</x:v>
      </x:c>
      <x:c r="Z2230" s="0" t="s">
        <x:v>1637</x:v>
      </x:c>
      <x:c r="AA2230" s="0" t="s">
        <x:v>1637</x:v>
      </x:c>
    </x:row>
    <x:row r="2231" spans="1:106">
      <x:c r="A2231" s="3">
        <x:v>43147</x:v>
      </x:c>
      <x:c r="B2231" s="0" t="n">
        <x:v>80</x:v>
      </x:c>
      <x:c r="G2231" s="0" t="s">
        <x:v>1325</x:v>
      </x:c>
      <x:c r="J2231" s="0" t="s">
        <x:v>23</x:v>
      </x:c>
      <x:c r="K2231" s="0" t="s">
        <x:v>49</x:v>
      </x:c>
      <x:c r="L2231" s="0" t="s">
        <x:v>50</x:v>
      </x:c>
      <x:c r="M2231" s="0" t="s">
        <x:v>51</x:v>
      </x:c>
      <x:c r="N2231" s="0" t="n">
        <x:v>79</x:v>
      </x:c>
      <x:c r="V2231" s="0" t="n">
        <x:v>6</x:v>
      </x:c>
      <x:c r="W2231" s="0" t="n">
        <x:v>68475</x:v>
      </x:c>
      <x:c r="X2231" s="0" t="n">
        <x:v>700</x:v>
      </x:c>
      <x:c r="Y2231" s="0" t="n">
        <x:v>97.8214285714286</x:v>
      </x:c>
      <x:c r="Z2231" s="0" t="s">
        <x:v>1637</x:v>
      </x:c>
      <x:c r="AA2231" s="0" t="s">
        <x:v>1887</x:v>
      </x:c>
    </x:row>
    <x:row r="2232" spans="1:106">
      <x:c r="A2232" s="3">
        <x:v>43147</x:v>
      </x:c>
      <x:c r="B2232" s="0" t="n">
        <x:v>80</x:v>
      </x:c>
      <x:c r="G2232" s="0" t="s">
        <x:v>544</x:v>
      </x:c>
      <x:c r="J2232" s="0" t="s">
        <x:v>23</x:v>
      </x:c>
      <x:c r="K2232" s="0" t="s">
        <x:v>49</x:v>
      </x:c>
      <x:c r="L2232" s="0" t="s">
        <x:v>50</x:v>
      </x:c>
      <x:c r="M2232" s="0" t="s">
        <x:v>51</x:v>
      </x:c>
      <x:c r="N2232" s="0" t="n">
        <x:v>79</x:v>
      </x:c>
      <x:c r="V2232" s="0" t="n">
        <x:v>1</x:v>
      </x:c>
      <x:c r="W2232" s="0" t="n">
        <x:v>9775</x:v>
      </x:c>
      <x:c r="X2232" s="0" t="n">
        <x:v>100</x:v>
      </x:c>
      <x:c r="Y2232" s="0" t="n">
        <x:v>97.75</x:v>
      </x:c>
      <x:c r="Z2232" s="0" t="s">
        <x:v>1888</x:v>
      </x:c>
      <x:c r="AA2232" s="0" t="s">
        <x:v>1888</x:v>
      </x:c>
    </x:row>
    <x:row r="2233" spans="1:106">
      <x:c r="A2233" s="3">
        <x:v>43147</x:v>
      </x:c>
      <x:c r="B2233" s="0" t="n">
        <x:v>80</x:v>
      </x:c>
      <x:c r="G2233" s="0" t="s">
        <x:v>626</x:v>
      </x:c>
      <x:c r="J2233" s="0" t="s">
        <x:v>23</x:v>
      </x:c>
      <x:c r="K2233" s="0" t="s">
        <x:v>62</x:v>
      </x:c>
      <x:c r="L2233" s="0" t="s">
        <x:v>50</x:v>
      </x:c>
      <x:c r="M2233" s="0" t="s">
        <x:v>51</x:v>
      </x:c>
      <x:c r="N2233" s="0" t="n">
        <x:v>14</x:v>
      </x:c>
      <x:c r="V2233" s="0" t="n">
        <x:v>3</x:v>
      </x:c>
      <x:c r="W2233" s="0" t="n">
        <x:v>58689</x:v>
      </x:c>
      <x:c r="X2233" s="0" t="n">
        <x:v>600</x:v>
      </x:c>
      <x:c r="Y2233" s="0" t="n">
        <x:v>97.815</x:v>
      </x:c>
      <x:c r="Z2233" s="0" t="s">
        <x:v>1688</x:v>
      </x:c>
      <x:c r="AA2233" s="0" t="s">
        <x:v>1689</x:v>
      </x:c>
    </x:row>
    <x:row r="2234" spans="1:106">
      <x:c r="A2234" s="3">
        <x:v>43147</x:v>
      </x:c>
      <x:c r="B2234" s="0" t="n">
        <x:v>80</x:v>
      </x:c>
      <x:c r="G2234" s="0" t="s">
        <x:v>626</x:v>
      </x:c>
      <x:c r="J2234" s="0" t="s">
        <x:v>23</x:v>
      </x:c>
      <x:c r="K2234" s="0" t="s">
        <x:v>62</x:v>
      </x:c>
      <x:c r="L2234" s="0" t="s">
        <x:v>50</x:v>
      </x:c>
      <x:c r="M2234" s="0" t="s">
        <x:v>51</x:v>
      </x:c>
      <x:c r="N2234" s="0" t="n">
        <x:v>36</x:v>
      </x:c>
      <x:c r="V2234" s="0" t="n">
        <x:v>2</x:v>
      </x:c>
      <x:c r="W2234" s="0" t="n">
        <x:v>13204.95</x:v>
      </x:c>
      <x:c r="X2234" s="0" t="n">
        <x:v>135</x:v>
      </x:c>
      <x:c r="Y2234" s="0" t="n">
        <x:v>97.8144444444444</x:v>
      </x:c>
      <x:c r="Z2234" s="0" t="s">
        <x:v>1760</x:v>
      </x:c>
      <x:c r="AA2234" s="0" t="s">
        <x:v>1761</x:v>
      </x:c>
    </x:row>
    <x:row r="2235" spans="1:106">
      <x:c r="A2235" s="3">
        <x:v>43147</x:v>
      </x:c>
      <x:c r="B2235" s="0" t="n">
        <x:v>80</x:v>
      </x:c>
      <x:c r="G2235" s="0" t="s">
        <x:v>626</x:v>
      </x:c>
      <x:c r="J2235" s="0" t="s">
        <x:v>23</x:v>
      </x:c>
      <x:c r="K2235" s="0" t="s">
        <x:v>49</x:v>
      </x:c>
      <x:c r="L2235" s="0" t="s">
        <x:v>50</x:v>
      </x:c>
      <x:c r="M2235" s="0" t="s">
        <x:v>51</x:v>
      </x:c>
      <x:c r="N2235" s="0" t="n">
        <x:v>2</x:v>
      </x:c>
      <x:c r="S2235" s="0" t="s">
        <x:v>66</x:v>
      </x:c>
      <x:c r="V2235" s="0" t="n">
        <x:v>1</x:v>
      </x:c>
      <x:c r="W2235" s="0" t="n">
        <x:v>9776.5</x:v>
      </x:c>
      <x:c r="X2235" s="0" t="n">
        <x:v>100</x:v>
      </x:c>
      <x:c r="Y2235" s="0" t="n">
        <x:v>97.765</x:v>
      </x:c>
      <x:c r="Z2235" s="0" t="s">
        <x:v>1393</x:v>
      </x:c>
      <x:c r="AA2235" s="0" t="s">
        <x:v>1393</x:v>
      </x:c>
    </x:row>
    <x:row r="2236" spans="1:106">
      <x:c r="A2236" s="3">
        <x:v>43147</x:v>
      </x:c>
      <x:c r="B2236" s="0" t="n">
        <x:v>80</x:v>
      </x:c>
      <x:c r="G2236" s="0" t="s">
        <x:v>626</x:v>
      </x:c>
      <x:c r="J2236" s="0" t="s">
        <x:v>23</x:v>
      </x:c>
      <x:c r="K2236" s="0" t="s">
        <x:v>49</x:v>
      </x:c>
      <x:c r="L2236" s="0" t="s">
        <x:v>50</x:v>
      </x:c>
      <x:c r="M2236" s="0" t="s">
        <x:v>51</x:v>
      </x:c>
      <x:c r="N2236" s="0" t="n">
        <x:v>36</x:v>
      </x:c>
      <x:c r="V2236" s="0" t="n">
        <x:v>2</x:v>
      </x:c>
      <x:c r="W2236" s="0" t="n">
        <x:v>6842.3</x:v>
      </x:c>
      <x:c r="X2236" s="0" t="n">
        <x:v>70</x:v>
      </x:c>
      <x:c r="Y2236" s="0" t="n">
        <x:v>97.7471428571429</x:v>
      </x:c>
      <x:c r="Z2236" s="0" t="s">
        <x:v>1750</x:v>
      </x:c>
      <x:c r="AA2236" s="0" t="s">
        <x:v>1751</x:v>
      </x:c>
    </x:row>
    <x:row r="2237" spans="1:106">
      <x:c r="A2237" s="3">
        <x:v>43147</x:v>
      </x:c>
      <x:c r="B2237" s="0" t="n">
        <x:v>80</x:v>
      </x:c>
      <x:c r="G2237" s="0" t="s">
        <x:v>626</x:v>
      </x:c>
      <x:c r="J2237" s="0" t="s">
        <x:v>23</x:v>
      </x:c>
      <x:c r="K2237" s="0" t="s">
        <x:v>49</x:v>
      </x:c>
      <x:c r="L2237" s="0" t="s">
        <x:v>50</x:v>
      </x:c>
      <x:c r="M2237" s="0" t="s">
        <x:v>51</x:v>
      </x:c>
      <x:c r="N2237" s="0" t="n">
        <x:v>124</x:v>
      </x:c>
      <x:c r="S2237" s="0" t="s">
        <x:v>2107</x:v>
      </x:c>
      <x:c r="V2237" s="0" t="n">
        <x:v>1</x:v>
      </x:c>
      <x:c r="W2237" s="0" t="n">
        <x:v>9776</x:v>
      </x:c>
      <x:c r="X2237" s="0" t="n">
        <x:v>100</x:v>
      </x:c>
      <x:c r="Y2237" s="0" t="n">
        <x:v>97.76</x:v>
      </x:c>
      <x:c r="Z2237" s="0" t="s">
        <x:v>2108</x:v>
      </x:c>
      <x:c r="AA2237" s="0" t="s">
        <x:v>2108</x:v>
      </x:c>
    </x:row>
    <x:row r="2238" spans="1:106">
      <x:c r="A2238" s="3">
        <x:v>43147</x:v>
      </x:c>
      <x:c r="B2238" s="0" t="n">
        <x:v>80</x:v>
      </x:c>
      <x:c r="G2238" s="0" t="s">
        <x:v>756</x:v>
      </x:c>
      <x:c r="H2238" s="0" t="n">
        <x:v>203</x:v>
      </x:c>
      <x:c r="J2238" s="0" t="s">
        <x:v>23</x:v>
      </x:c>
      <x:c r="K2238" s="0" t="s">
        <x:v>62</x:v>
      </x:c>
      <x:c r="L2238" s="0" t="s">
        <x:v>50</x:v>
      </x:c>
      <x:c r="M2238" s="0" t="s">
        <x:v>51</x:v>
      </x:c>
      <x:c r="N2238" s="0" t="n">
        <x:v>13</x:v>
      </x:c>
      <x:c r="V2238" s="0" t="n">
        <x:v>1</x:v>
      </x:c>
      <x:c r="W2238" s="0" t="n">
        <x:v>9775</x:v>
      </x:c>
      <x:c r="X2238" s="0" t="n">
        <x:v>100</x:v>
      </x:c>
      <x:c r="Y2238" s="0" t="n">
        <x:v>97.75</x:v>
      </x:c>
      <x:c r="Z2238" s="0" t="s">
        <x:v>1642</x:v>
      </x:c>
      <x:c r="AA2238" s="0" t="s">
        <x:v>1642</x:v>
      </x:c>
    </x:row>
    <x:row r="2239" spans="1:106">
      <x:c r="A2239" s="3">
        <x:v>43147</x:v>
      </x:c>
      <x:c r="B2239" s="0" t="n">
        <x:v>80</x:v>
      </x:c>
      <x:c r="G2239" s="0" t="s">
        <x:v>756</x:v>
      </x:c>
      <x:c r="H2239" s="0" t="n">
        <x:v>203</x:v>
      </x:c>
      <x:c r="J2239" s="0" t="s">
        <x:v>23</x:v>
      </x:c>
      <x:c r="K2239" s="0" t="s">
        <x:v>62</x:v>
      </x:c>
      <x:c r="L2239" s="0" t="s">
        <x:v>50</x:v>
      </x:c>
      <x:c r="M2239" s="0" t="s">
        <x:v>51</x:v>
      </x:c>
      <x:c r="N2239" s="0" t="n">
        <x:v>39</x:v>
      </x:c>
      <x:c r="S2239" s="0" t="s">
        <x:v>56</x:v>
      </x:c>
      <x:c r="V2239" s="0" t="n">
        <x:v>1</x:v>
      </x:c>
      <x:c r="W2239" s="0" t="n">
        <x:v>2248.25</x:v>
      </x:c>
      <x:c r="X2239" s="0" t="n">
        <x:v>23</x:v>
      </x:c>
      <x:c r="Y2239" s="0" t="n">
        <x:v>97.75</x:v>
      </x:c>
      <x:c r="Z2239" s="0" t="s">
        <x:v>1782</x:v>
      </x:c>
      <x:c r="AA2239" s="0" t="s">
        <x:v>1782</x:v>
      </x:c>
    </x:row>
    <x:row r="2240" spans="1:106">
      <x:c r="A2240" s="3">
        <x:v>43147</x:v>
      </x:c>
      <x:c r="B2240" s="0" t="n">
        <x:v>80</x:v>
      </x:c>
      <x:c r="G2240" s="0" t="s">
        <x:v>756</x:v>
      </x:c>
      <x:c r="H2240" s="0" t="n">
        <x:v>203</x:v>
      </x:c>
      <x:c r="J2240" s="0" t="s">
        <x:v>23</x:v>
      </x:c>
      <x:c r="K2240" s="0" t="s">
        <x:v>62</x:v>
      </x:c>
      <x:c r="L2240" s="0" t="s">
        <x:v>50</x:v>
      </x:c>
      <x:c r="M2240" s="0" t="s">
        <x:v>51</x:v>
      </x:c>
      <x:c r="N2240" s="0" t="n">
        <x:v>79</x:v>
      </x:c>
      <x:c r="V2240" s="0" t="n">
        <x:v>1</x:v>
      </x:c>
      <x:c r="W2240" s="0" t="n">
        <x:v>9775</x:v>
      </x:c>
      <x:c r="X2240" s="0" t="n">
        <x:v>100</x:v>
      </x:c>
      <x:c r="Y2240" s="0" t="n">
        <x:v>97.75</x:v>
      </x:c>
      <x:c r="Z2240" s="0" t="s">
        <x:v>1642</x:v>
      </x:c>
      <x:c r="AA2240" s="0" t="s">
        <x:v>1642</x:v>
      </x:c>
    </x:row>
    <x:row r="2241" spans="1:106">
      <x:c r="A2241" s="3">
        <x:v>43147</x:v>
      </x:c>
      <x:c r="B2241" s="0" t="n">
        <x:v>80</x:v>
      </x:c>
      <x:c r="C2241" s="0" t="s">
        <x:v>2109</x:v>
      </x:c>
      <x:c r="G2241" s="0" t="s">
        <x:v>756</x:v>
      </x:c>
      <x:c r="H2241" s="0" t="n">
        <x:v>203</x:v>
      </x:c>
      <x:c r="J2241" s="0" t="s">
        <x:v>23</x:v>
      </x:c>
      <x:c r="K2241" s="0" t="s">
        <x:v>62</x:v>
      </x:c>
      <x:c r="L2241" s="0" t="s">
        <x:v>132</x:v>
      </x:c>
      <x:c r="M2241" s="0" t="s">
        <x:v>133</x:v>
      </x:c>
      <x:c r="V2241" s="0" t="n">
        <x:v>2</x:v>
      </x:c>
      <x:c r="W2241" s="0" t="n">
        <x:v>41404</x:v>
      </x:c>
      <x:c r="X2241" s="0" t="n">
        <x:v>423</x:v>
      </x:c>
      <x:c r="Y2241" s="0" t="n">
        <x:v>97.8817966903073</x:v>
      </x:c>
      <x:c r="Z2241" s="0" t="s">
        <x:v>1782</x:v>
      </x:c>
      <x:c r="AA2241" s="0" t="s">
        <x:v>1642</x:v>
      </x:c>
    </x:row>
    <x:row r="2242" spans="1:106">
      <x:c r="A2242" s="3">
        <x:v>43147</x:v>
      </x:c>
      <x:c r="B2242" s="0" t="n">
        <x:v>80</x:v>
      </x:c>
      <x:c r="C2242" s="0" t="s">
        <x:v>2109</x:v>
      </x:c>
      <x:c r="G2242" s="0" t="s">
        <x:v>756</x:v>
      </x:c>
      <x:c r="H2242" s="0" t="n">
        <x:v>203</x:v>
      </x:c>
      <x:c r="J2242" s="0" t="s">
        <x:v>23</x:v>
      </x:c>
      <x:c r="K2242" s="0" t="s">
        <x:v>62</x:v>
      </x:c>
      <x:c r="L2242" s="0" t="s">
        <x:v>132</x:v>
      </x:c>
      <x:c r="M2242" s="0" t="s">
        <x:v>135</x:v>
      </x:c>
      <x:c r="V2242" s="0" t="n">
        <x:v>1</x:v>
      </x:c>
      <x:c r="W2242" s="0" t="n">
        <x:v>0</x:v>
      </x:c>
      <x:c r="X2242" s="0" t="n">
        <x:v>0</x:v>
      </x:c>
      <x:c r="Z2242" s="0" t="s">
        <x:v>2110</x:v>
      </x:c>
      <x:c r="AA2242" s="0" t="s">
        <x:v>2110</x:v>
      </x:c>
    </x:row>
    <x:row r="2243" spans="1:106">
      <x:c r="A2243" s="3">
        <x:v>43147</x:v>
      </x:c>
      <x:c r="B2243" s="0" t="n">
        <x:v>80</x:v>
      </x:c>
      <x:c r="C2243" s="0" t="s">
        <x:v>1198</x:v>
      </x:c>
      <x:c r="G2243" s="0" t="s">
        <x:v>756</x:v>
      </x:c>
      <x:c r="J2243" s="0" t="s">
        <x:v>23</x:v>
      </x:c>
      <x:c r="K2243" s="0" t="s">
        <x:v>62</x:v>
      </x:c>
      <x:c r="L2243" s="0" t="s">
        <x:v>132</x:v>
      </x:c>
      <x:c r="M2243" s="0" t="s">
        <x:v>133</x:v>
      </x:c>
      <x:c r="V2243" s="0" t="n">
        <x:v>1</x:v>
      </x:c>
      <x:c r="W2243" s="0" t="n">
        <x:v>19526</x:v>
      </x:c>
      <x:c r="X2243" s="0" t="n">
        <x:v>200</x:v>
      </x:c>
      <x:c r="Y2243" s="0" t="n">
        <x:v>97.63</x:v>
      </x:c>
      <x:c r="Z2243" s="0" t="s">
        <x:v>2111</x:v>
      </x:c>
      <x:c r="AA2243" s="0" t="s">
        <x:v>2111</x:v>
      </x:c>
    </x:row>
    <x:row r="2244" spans="1:106">
      <x:c r="A2244" s="3">
        <x:v>43147</x:v>
      </x:c>
      <x:c r="B2244" s="0" t="n">
        <x:v>80</x:v>
      </x:c>
      <x:c r="C2244" s="0" t="s">
        <x:v>2112</x:v>
      </x:c>
      <x:c r="G2244" s="0" t="s">
        <x:v>1685</x:v>
      </x:c>
      <x:c r="J2244" s="0" t="s">
        <x:v>23</x:v>
      </x:c>
      <x:c r="K2244" s="0" t="s">
        <x:v>62</x:v>
      </x:c>
      <x:c r="L2244" s="0" t="s">
        <x:v>132</x:v>
      </x:c>
      <x:c r="M2244" s="0" t="s">
        <x:v>133</x:v>
      </x:c>
      <x:c r="V2244" s="0" t="n">
        <x:v>3</x:v>
      </x:c>
      <x:c r="W2244" s="0" t="n">
        <x:v>27393.2</x:v>
      </x:c>
      <x:c r="X2244" s="0" t="n">
        <x:v>460</x:v>
      </x:c>
      <x:c r="Y2244" s="0" t="n">
        <x:v>97.8328571428572</x:v>
      </x:c>
      <x:c r="Z2244" s="0" t="s">
        <x:v>2113</x:v>
      </x:c>
      <x:c r="AA2244" s="0" t="s">
        <x:v>1686</x:v>
      </x:c>
    </x:row>
    <x:row r="2245" spans="1:106">
      <x:c r="A2245" s="3">
        <x:v>43147</x:v>
      </x:c>
      <x:c r="B2245" s="0" t="n">
        <x:v>80</x:v>
      </x:c>
      <x:c r="C2245" s="0" t="s">
        <x:v>2112</x:v>
      </x:c>
      <x:c r="G2245" s="0" t="s">
        <x:v>1685</x:v>
      </x:c>
      <x:c r="J2245" s="0" t="s">
        <x:v>23</x:v>
      </x:c>
      <x:c r="K2245" s="0" t="s">
        <x:v>62</x:v>
      </x:c>
      <x:c r="L2245" s="0" t="s">
        <x:v>132</x:v>
      </x:c>
      <x:c r="M2245" s="0" t="s">
        <x:v>135</x:v>
      </x:c>
      <x:c r="V2245" s="0" t="n">
        <x:v>2</x:v>
      </x:c>
      <x:c r="W2245" s="0" t="n">
        <x:v>0</x:v>
      </x:c>
      <x:c r="X2245" s="0" t="n">
        <x:v>0</x:v>
      </x:c>
      <x:c r="Z2245" s="0" t="s">
        <x:v>2113</x:v>
      </x:c>
      <x:c r="AA2245" s="0" t="s">
        <x:v>2114</x:v>
      </x:c>
    </x:row>
    <x:row r="2246" spans="1:106">
      <x:c r="A2246" s="3">
        <x:v>43147</x:v>
      </x:c>
      <x:c r="B2246" s="0" t="n">
        <x:v>80</x:v>
      </x:c>
      <x:c r="C2246" s="0" t="s">
        <x:v>1200</x:v>
      </x:c>
      <x:c r="G2246" s="0" t="s">
        <x:v>61</x:v>
      </x:c>
      <x:c r="J2246" s="0" t="s">
        <x:v>23</x:v>
      </x:c>
      <x:c r="K2246" s="0" t="s">
        <x:v>62</x:v>
      </x:c>
      <x:c r="L2246" s="0" t="s">
        <x:v>132</x:v>
      </x:c>
      <x:c r="M2246" s="0" t="s">
        <x:v>133</x:v>
      </x:c>
      <x:c r="V2246" s="0" t="n">
        <x:v>420</x:v>
      </x:c>
      <x:c r="W2246" s="0" t="n">
        <x:v>7071368</x:v>
      </x:c>
      <x:c r="X2246" s="0" t="n">
        <x:v>72400</x:v>
      </x:c>
      <x:c r="Y2246" s="0" t="n">
        <x:v>97.6708287292818</x:v>
      </x:c>
      <x:c r="Z2246" s="0" t="s">
        <x:v>2115</x:v>
      </x:c>
      <x:c r="AA2246" s="0" t="s">
        <x:v>2116</x:v>
      </x:c>
    </x:row>
    <x:row r="2247" spans="1:106">
      <x:c r="A2247" s="3">
        <x:v>43147</x:v>
      </x:c>
      <x:c r="B2247" s="0" t="n">
        <x:v>80</x:v>
      </x:c>
      <x:c r="C2247" s="0" t="s">
        <x:v>1200</x:v>
      </x:c>
      <x:c r="G2247" s="0" t="s">
        <x:v>61</x:v>
      </x:c>
      <x:c r="J2247" s="0" t="s">
        <x:v>23</x:v>
      </x:c>
      <x:c r="K2247" s="0" t="s">
        <x:v>62</x:v>
      </x:c>
      <x:c r="L2247" s="0" t="s">
        <x:v>132</x:v>
      </x:c>
      <x:c r="M2247" s="0" t="s">
        <x:v>163</x:v>
      </x:c>
      <x:c r="V2247" s="0" t="n">
        <x:v>1620</x:v>
      </x:c>
      <x:c r="W2247" s="0" t="n">
        <x:v>31081190</x:v>
      </x:c>
      <x:c r="X2247" s="0" t="n">
        <x:v>318200</x:v>
      </x:c>
      <x:c r="Y2247" s="0" t="n">
        <x:v>97.6781583909491</x:v>
      </x:c>
      <x:c r="Z2247" s="0" t="s">
        <x:v>2117</x:v>
      </x:c>
      <x:c r="AA2247" s="0" t="s">
        <x:v>2118</x:v>
      </x:c>
    </x:row>
    <x:row r="2248" spans="1:106">
      <x:c r="A2248" s="3">
        <x:v>43147</x:v>
      </x:c>
      <x:c r="B2248" s="0" t="n">
        <x:v>80</x:v>
      </x:c>
      <x:c r="C2248" s="0" t="s">
        <x:v>1200</x:v>
      </x:c>
      <x:c r="G2248" s="0" t="s">
        <x:v>61</x:v>
      </x:c>
      <x:c r="J2248" s="0" t="s">
        <x:v>23</x:v>
      </x:c>
      <x:c r="K2248" s="0" t="s">
        <x:v>62</x:v>
      </x:c>
      <x:c r="L2248" s="0" t="s">
        <x:v>132</x:v>
      </x:c>
      <x:c r="M2248" s="0" t="s">
        <x:v>135</x:v>
      </x:c>
      <x:c r="V2248" s="0" t="n">
        <x:v>420</x:v>
      </x:c>
      <x:c r="W2248" s="0" t="n">
        <x:v>0</x:v>
      </x:c>
      <x:c r="X2248" s="0" t="n">
        <x:v>0</x:v>
      </x:c>
      <x:c r="Z2248" s="0" t="s">
        <x:v>2119</x:v>
      </x:c>
      <x:c r="AA2248" s="0" t="s">
        <x:v>1968</x:v>
      </x:c>
    </x:row>
    <x:row r="2249" spans="1:106">
      <x:c r="A2249" s="3">
        <x:v>43147</x:v>
      </x:c>
      <x:c r="B2249" s="0" t="n">
        <x:v>80</x:v>
      </x:c>
      <x:c r="C2249" s="0" t="s">
        <x:v>1200</x:v>
      </x:c>
      <x:c r="G2249" s="0" t="s">
        <x:v>61</x:v>
      </x:c>
      <x:c r="J2249" s="0" t="s">
        <x:v>23</x:v>
      </x:c>
      <x:c r="K2249" s="0" t="s">
        <x:v>49</x:v>
      </x:c>
      <x:c r="L2249" s="0" t="s">
        <x:v>132</x:v>
      </x:c>
      <x:c r="M2249" s="0" t="s">
        <x:v>133</x:v>
      </x:c>
      <x:c r="V2249" s="0" t="n">
        <x:v>639</x:v>
      </x:c>
      <x:c r="W2249" s="0" t="n">
        <x:v>10131237</x:v>
      </x:c>
      <x:c r="X2249" s="0" t="n">
        <x:v>103500</x:v>
      </x:c>
      <x:c r="Y2249" s="0" t="n">
        <x:v>97.886347826087</x:v>
      </x:c>
      <x:c r="Z2249" s="0" t="s">
        <x:v>2120</x:v>
      </x:c>
      <x:c r="AA2249" s="0" t="s">
        <x:v>2121</x:v>
      </x:c>
    </x:row>
    <x:row r="2250" spans="1:106">
      <x:c r="A2250" s="3">
        <x:v>43147</x:v>
      </x:c>
      <x:c r="B2250" s="0" t="n">
        <x:v>80</x:v>
      </x:c>
      <x:c r="C2250" s="0" t="s">
        <x:v>1200</x:v>
      </x:c>
      <x:c r="G2250" s="0" t="s">
        <x:v>61</x:v>
      </x:c>
      <x:c r="J2250" s="0" t="s">
        <x:v>23</x:v>
      </x:c>
      <x:c r="K2250" s="0" t="s">
        <x:v>49</x:v>
      </x:c>
      <x:c r="L2250" s="0" t="s">
        <x:v>132</x:v>
      </x:c>
      <x:c r="M2250" s="0" t="s">
        <x:v>163</x:v>
      </x:c>
      <x:c r="V2250" s="0" t="n">
        <x:v>2232</x:v>
      </x:c>
      <x:c r="W2250" s="0" t="n">
        <x:v>41583299</x:v>
      </x:c>
      <x:c r="X2250" s="0" t="n">
        <x:v>424800</x:v>
      </x:c>
      <x:c r="Y2250" s="0" t="n">
        <x:v>97.8891219397363</x:v>
      </x:c>
      <x:c r="Z2250" s="0" t="s">
        <x:v>2122</x:v>
      </x:c>
      <x:c r="AA2250" s="0" t="s">
        <x:v>2123</x:v>
      </x:c>
    </x:row>
    <x:row r="2251" spans="1:106">
      <x:c r="A2251" s="3">
        <x:v>43147</x:v>
      </x:c>
      <x:c r="B2251" s="0" t="n">
        <x:v>80</x:v>
      </x:c>
      <x:c r="C2251" s="0" t="s">
        <x:v>1200</x:v>
      </x:c>
      <x:c r="G2251" s="0" t="s">
        <x:v>61</x:v>
      </x:c>
      <x:c r="J2251" s="0" t="s">
        <x:v>23</x:v>
      </x:c>
      <x:c r="K2251" s="0" t="s">
        <x:v>49</x:v>
      </x:c>
      <x:c r="L2251" s="0" t="s">
        <x:v>132</x:v>
      </x:c>
      <x:c r="M2251" s="0" t="s">
        <x:v>135</x:v>
      </x:c>
      <x:c r="V2251" s="0" t="n">
        <x:v>639</x:v>
      </x:c>
      <x:c r="W2251" s="0" t="n">
        <x:v>0</x:v>
      </x:c>
      <x:c r="X2251" s="0" t="n">
        <x:v>0</x:v>
      </x:c>
      <x:c r="Z2251" s="0" t="s">
        <x:v>2120</x:v>
      </x:c>
      <x:c r="AA2251" s="0" t="s">
        <x:v>2124</x:v>
      </x:c>
    </x:row>
    <x:row r="2252" spans="1:106">
      <x:c r="A2252" s="3">
        <x:v>43147</x:v>
      </x:c>
      <x:c r="B2252" s="0" t="n">
        <x:v>80</x:v>
      </x:c>
      <x:c r="C2252" s="0" t="s">
        <x:v>1200</x:v>
      </x:c>
      <x:c r="G2252" s="0" t="s">
        <x:v>233</x:v>
      </x:c>
      <x:c r="J2252" s="0" t="s">
        <x:v>23</x:v>
      </x:c>
      <x:c r="K2252" s="0" t="s">
        <x:v>62</x:v>
      </x:c>
      <x:c r="L2252" s="0" t="s">
        <x:v>132</x:v>
      </x:c>
      <x:c r="M2252" s="0" t="s">
        <x:v>133</x:v>
      </x:c>
      <x:c r="V2252" s="0" t="n">
        <x:v>1</x:v>
      </x:c>
      <x:c r="W2252" s="0" t="n">
        <x:v>9777</x:v>
      </x:c>
      <x:c r="X2252" s="0" t="n">
        <x:v>100</x:v>
      </x:c>
      <x:c r="Y2252" s="0" t="n">
        <x:v>97.77</x:v>
      </x:c>
      <x:c r="Z2252" s="0" t="s">
        <x:v>2125</x:v>
      </x:c>
      <x:c r="AA2252" s="0" t="s">
        <x:v>2125</x:v>
      </x:c>
    </x:row>
    <x:row r="2253" spans="1:106">
      <x:c r="A2253" s="3">
        <x:v>43147</x:v>
      </x:c>
      <x:c r="B2253" s="0" t="n">
        <x:v>80</x:v>
      </x:c>
      <x:c r="C2253" s="0" t="s">
        <x:v>1200</x:v>
      </x:c>
      <x:c r="G2253" s="0" t="s">
        <x:v>233</x:v>
      </x:c>
      <x:c r="J2253" s="0" t="s">
        <x:v>23</x:v>
      </x:c>
      <x:c r="K2253" s="0" t="s">
        <x:v>49</x:v>
      </x:c>
      <x:c r="L2253" s="0" t="s">
        <x:v>132</x:v>
      </x:c>
      <x:c r="M2253" s="0" t="s">
        <x:v>133</x:v>
      </x:c>
      <x:c r="V2253" s="0" t="n">
        <x:v>2</x:v>
      </x:c>
      <x:c r="W2253" s="0" t="n">
        <x:v>29325</x:v>
      </x:c>
      <x:c r="X2253" s="0" t="n">
        <x:v>300</x:v>
      </x:c>
      <x:c r="Y2253" s="0" t="n">
        <x:v>97.75</x:v>
      </x:c>
      <x:c r="Z2253" s="0" t="s">
        <x:v>1884</x:v>
      </x:c>
      <x:c r="AA2253" s="0" t="s">
        <x:v>1361</x:v>
      </x:c>
    </x:row>
    <x:row r="2254" spans="1:106">
      <x:c r="A2254" s="3">
        <x:v>43147</x:v>
      </x:c>
      <x:c r="B2254" s="0" t="n">
        <x:v>80</x:v>
      </x:c>
      <x:c r="C2254" s="0" t="s">
        <x:v>1200</x:v>
      </x:c>
      <x:c r="G2254" s="0" t="s">
        <x:v>1480</x:v>
      </x:c>
      <x:c r="J2254" s="0" t="s">
        <x:v>23</x:v>
      </x:c>
      <x:c r="K2254" s="0" t="s">
        <x:v>49</x:v>
      </x:c>
      <x:c r="L2254" s="0" t="s">
        <x:v>132</x:v>
      </x:c>
      <x:c r="M2254" s="0" t="s">
        <x:v>133</x:v>
      </x:c>
      <x:c r="V2254" s="0" t="n">
        <x:v>5</x:v>
      </x:c>
      <x:c r="W2254" s="0" t="n">
        <x:v>48915</x:v>
      </x:c>
      <x:c r="X2254" s="0" t="n">
        <x:v>500</x:v>
      </x:c>
      <x:c r="Y2254" s="0" t="n">
        <x:v>97.83</x:v>
      </x:c>
      <x:c r="Z2254" s="0" t="s">
        <x:v>1885</x:v>
      </x:c>
      <x:c r="AA2254" s="0" t="s">
        <x:v>1482</x:v>
      </x:c>
    </x:row>
    <x:row r="2255" spans="1:106">
      <x:c r="A2255" s="3">
        <x:v>43147</x:v>
      </x:c>
      <x:c r="B2255" s="0" t="n">
        <x:v>80</x:v>
      </x:c>
      <x:c r="C2255" s="0" t="s">
        <x:v>1200</x:v>
      </x:c>
      <x:c r="G2255" s="0" t="s">
        <x:v>1325</x:v>
      </x:c>
      <x:c r="J2255" s="0" t="s">
        <x:v>23</x:v>
      </x:c>
      <x:c r="K2255" s="0" t="s">
        <x:v>62</x:v>
      </x:c>
      <x:c r="L2255" s="0" t="s">
        <x:v>132</x:v>
      </x:c>
      <x:c r="M2255" s="0" t="s">
        <x:v>133</x:v>
      </x:c>
      <x:c r="V2255" s="0" t="n">
        <x:v>5</x:v>
      </x:c>
      <x:c r="W2255" s="0" t="n">
        <x:v>48876</x:v>
      </x:c>
      <x:c r="X2255" s="0" t="n">
        <x:v>500</x:v>
      </x:c>
      <x:c r="Y2255" s="0" t="n">
        <x:v>97.752</x:v>
      </x:c>
      <x:c r="Z2255" s="0" t="s">
        <x:v>1501</x:v>
      </x:c>
      <x:c r="AA2255" s="0" t="s">
        <x:v>1326</x:v>
      </x:c>
    </x:row>
    <x:row r="2256" spans="1:106">
      <x:c r="A2256" s="3">
        <x:v>43147</x:v>
      </x:c>
      <x:c r="B2256" s="0" t="n">
        <x:v>80</x:v>
      </x:c>
      <x:c r="C2256" s="0" t="s">
        <x:v>1200</x:v>
      </x:c>
      <x:c r="G2256" s="0" t="s">
        <x:v>1325</x:v>
      </x:c>
      <x:c r="J2256" s="0" t="s">
        <x:v>23</x:v>
      </x:c>
      <x:c r="K2256" s="0" t="s">
        <x:v>49</x:v>
      </x:c>
      <x:c r="L2256" s="0" t="s">
        <x:v>132</x:v>
      </x:c>
      <x:c r="M2256" s="0" t="s">
        <x:v>133</x:v>
      </x:c>
      <x:c r="V2256" s="0" t="n">
        <x:v>26</x:v>
      </x:c>
      <x:c r="W2256" s="0" t="n">
        <x:v>547835</x:v>
      </x:c>
      <x:c r="X2256" s="0" t="n">
        <x:v>5600</x:v>
      </x:c>
      <x:c r="Y2256" s="0" t="n">
        <x:v>97.8276785714286</x:v>
      </x:c>
      <x:c r="Z2256" s="0" t="s">
        <x:v>2126</x:v>
      </x:c>
      <x:c r="AA2256" s="0" t="s">
        <x:v>2127</x:v>
      </x:c>
    </x:row>
    <x:row r="2257" spans="1:106">
      <x:c r="A2257" s="3">
        <x:v>43147</x:v>
      </x:c>
      <x:c r="B2257" s="0" t="n">
        <x:v>80</x:v>
      </x:c>
      <x:c r="C2257" s="0" t="s">
        <x:v>1200</x:v>
      </x:c>
      <x:c r="G2257" s="0" t="s">
        <x:v>1325</x:v>
      </x:c>
      <x:c r="J2257" s="0" t="s">
        <x:v>23</x:v>
      </x:c>
      <x:c r="K2257" s="0" t="s">
        <x:v>49</x:v>
      </x:c>
      <x:c r="L2257" s="0" t="s">
        <x:v>132</x:v>
      </x:c>
      <x:c r="M2257" s="0" t="s">
        <x:v>163</x:v>
      </x:c>
      <x:c r="V2257" s="0" t="n">
        <x:v>2</x:v>
      </x:c>
      <x:c r="W2257" s="0" t="n">
        <x:v>19564</x:v>
      </x:c>
      <x:c r="X2257" s="0" t="n">
        <x:v>200</x:v>
      </x:c>
      <x:c r="Y2257" s="0" t="n">
        <x:v>97.82</x:v>
      </x:c>
      <x:c r="Z2257" s="0" t="s">
        <x:v>2128</x:v>
      </x:c>
      <x:c r="AA2257" s="0" t="s">
        <x:v>1887</x:v>
      </x:c>
    </x:row>
    <x:row r="2258" spans="1:106">
      <x:c r="A2258" s="3">
        <x:v>43147</x:v>
      </x:c>
      <x:c r="B2258" s="0" t="n">
        <x:v>80</x:v>
      </x:c>
      <x:c r="C2258" s="0" t="s">
        <x:v>1200</x:v>
      </x:c>
      <x:c r="G2258" s="0" t="s">
        <x:v>1325</x:v>
      </x:c>
      <x:c r="J2258" s="0" t="s">
        <x:v>23</x:v>
      </x:c>
      <x:c r="K2258" s="0" t="s">
        <x:v>49</x:v>
      </x:c>
      <x:c r="L2258" s="0" t="s">
        <x:v>132</x:v>
      </x:c>
      <x:c r="M2258" s="0" t="s">
        <x:v>135</x:v>
      </x:c>
      <x:c r="V2258" s="0" t="n">
        <x:v>11</x:v>
      </x:c>
      <x:c r="W2258" s="0" t="n">
        <x:v>0</x:v>
      </x:c>
      <x:c r="X2258" s="0" t="n">
        <x:v>0</x:v>
      </x:c>
      <x:c r="Z2258" s="0" t="s">
        <x:v>2129</x:v>
      </x:c>
      <x:c r="AA2258" s="0" t="s">
        <x:v>2130</x:v>
      </x:c>
    </x:row>
    <x:row r="2259" spans="1:106">
      <x:c r="A2259" s="3">
        <x:v>43147</x:v>
      </x:c>
      <x:c r="B2259" s="0" t="n">
        <x:v>80</x:v>
      </x:c>
      <x:c r="C2259" s="0" t="s">
        <x:v>1200</x:v>
      </x:c>
      <x:c r="G2259" s="0" t="s">
        <x:v>544</x:v>
      </x:c>
      <x:c r="J2259" s="0" t="s">
        <x:v>23</x:v>
      </x:c>
      <x:c r="K2259" s="0" t="s">
        <x:v>49</x:v>
      </x:c>
      <x:c r="L2259" s="0" t="s">
        <x:v>132</x:v>
      </x:c>
      <x:c r="M2259" s="0" t="s">
        <x:v>133</x:v>
      </x:c>
      <x:c r="V2259" s="0" t="n">
        <x:v>1</x:v>
      </x:c>
      <x:c r="W2259" s="0" t="n">
        <x:v>9775</x:v>
      </x:c>
      <x:c r="X2259" s="0" t="n">
        <x:v>100</x:v>
      </x:c>
      <x:c r="Y2259" s="0" t="n">
        <x:v>97.75</x:v>
      </x:c>
      <x:c r="Z2259" s="0" t="s">
        <x:v>1888</x:v>
      </x:c>
      <x:c r="AA2259" s="0" t="s">
        <x:v>1888</x:v>
      </x:c>
    </x:row>
    <x:row r="2260" spans="1:106">
      <x:c r="A2260" s="3">
        <x:v>43147</x:v>
      </x:c>
      <x:c r="B2260" s="0" t="n">
        <x:v>80</x:v>
      </x:c>
      <x:c r="C2260" s="0" t="s">
        <x:v>2131</x:v>
      </x:c>
      <x:c r="G2260" s="0" t="s">
        <x:v>233</x:v>
      </x:c>
      <x:c r="J2260" s="0" t="s">
        <x:v>23</x:v>
      </x:c>
      <x:c r="K2260" s="0" t="s">
        <x:v>62</x:v>
      </x:c>
      <x:c r="L2260" s="0" t="s">
        <x:v>132</x:v>
      </x:c>
      <x:c r="M2260" s="0" t="s">
        <x:v>133</x:v>
      </x:c>
      <x:c r="V2260" s="0" t="n">
        <x:v>10</x:v>
      </x:c>
      <x:c r="W2260" s="0" t="n">
        <x:v>166241</x:v>
      </x:c>
      <x:c r="X2260" s="0" t="n">
        <x:v>1700</x:v>
      </x:c>
      <x:c r="Y2260" s="0" t="n">
        <x:v>97.7888235294118</x:v>
      </x:c>
      <x:c r="Z2260" s="0" t="s">
        <x:v>2132</x:v>
      </x:c>
      <x:c r="AA2260" s="0" t="s">
        <x:v>2133</x:v>
      </x:c>
    </x:row>
    <x:row r="2261" spans="1:106">
      <x:c r="A2261" s="3">
        <x:v>43147</x:v>
      </x:c>
      <x:c r="B2261" s="0" t="n">
        <x:v>80</x:v>
      </x:c>
      <x:c r="C2261" s="0" t="s">
        <x:v>2131</x:v>
      </x:c>
      <x:c r="G2261" s="0" t="s">
        <x:v>233</x:v>
      </x:c>
      <x:c r="J2261" s="0" t="s">
        <x:v>23</x:v>
      </x:c>
      <x:c r="K2261" s="0" t="s">
        <x:v>62</x:v>
      </x:c>
      <x:c r="L2261" s="0" t="s">
        <x:v>132</x:v>
      </x:c>
      <x:c r="M2261" s="0" t="s">
        <x:v>135</x:v>
      </x:c>
      <x:c r="V2261" s="0" t="n">
        <x:v>6</x:v>
      </x:c>
      <x:c r="W2261" s="0" t="n">
        <x:v>0</x:v>
      </x:c>
      <x:c r="X2261" s="0" t="n">
        <x:v>0</x:v>
      </x:c>
      <x:c r="Z2261" s="0" t="s">
        <x:v>2134</x:v>
      </x:c>
      <x:c r="AA2261" s="0" t="s">
        <x:v>2135</x:v>
      </x:c>
    </x:row>
    <x:row r="2262" spans="1:106">
      <x:c r="A2262" s="3">
        <x:v>43147</x:v>
      </x:c>
      <x:c r="B2262" s="0" t="n">
        <x:v>80</x:v>
      </x:c>
      <x:c r="C2262" s="0" t="s">
        <x:v>1218</x:v>
      </x:c>
      <x:c r="G2262" s="0" t="s">
        <x:v>626</x:v>
      </x:c>
      <x:c r="J2262" s="0" t="s">
        <x:v>23</x:v>
      </x:c>
      <x:c r="K2262" s="0" t="s">
        <x:v>62</x:v>
      </x:c>
      <x:c r="L2262" s="0" t="s">
        <x:v>132</x:v>
      </x:c>
      <x:c r="M2262" s="0" t="s">
        <x:v>133</x:v>
      </x:c>
      <x:c r="V2262" s="0" t="n">
        <x:v>2</x:v>
      </x:c>
      <x:c r="W2262" s="0" t="n">
        <x:v>13238.7</x:v>
      </x:c>
      <x:c r="X2262" s="0" t="n">
        <x:v>135</x:v>
      </x:c>
      <x:c r="Y2262" s="0" t="n">
        <x:v>98.0644444444444</x:v>
      </x:c>
      <x:c r="Z2262" s="0" t="s">
        <x:v>1760</x:v>
      </x:c>
      <x:c r="AA2262" s="0" t="s">
        <x:v>1761</x:v>
      </x:c>
    </x:row>
    <x:row r="2263" spans="1:106">
      <x:c r="A2263" s="3">
        <x:v>43147</x:v>
      </x:c>
      <x:c r="B2263" s="0" t="n">
        <x:v>80</x:v>
      </x:c>
      <x:c r="C2263" s="0" t="s">
        <x:v>1218</x:v>
      </x:c>
      <x:c r="G2263" s="0" t="s">
        <x:v>626</x:v>
      </x:c>
      <x:c r="J2263" s="0" t="s">
        <x:v>23</x:v>
      </x:c>
      <x:c r="K2263" s="0" t="s">
        <x:v>49</x:v>
      </x:c>
      <x:c r="L2263" s="0" t="s">
        <x:v>132</x:v>
      </x:c>
      <x:c r="M2263" s="0" t="s">
        <x:v>133</x:v>
      </x:c>
      <x:c r="V2263" s="0" t="n">
        <x:v>4</x:v>
      </x:c>
      <x:c r="W2263" s="0" t="n">
        <x:v>50781.8</x:v>
      </x:c>
      <x:c r="X2263" s="0" t="n">
        <x:v>520</x:v>
      </x:c>
      <x:c r="Y2263" s="0" t="n">
        <x:v>97.6573076923077</x:v>
      </x:c>
      <x:c r="Z2263" s="0" t="s">
        <x:v>1750</x:v>
      </x:c>
      <x:c r="AA2263" s="0" t="s">
        <x:v>2108</x:v>
      </x:c>
    </x:row>
    <x:row r="2264" spans="1:106">
      <x:c r="A2264" s="3">
        <x:v>43147</x:v>
      </x:c>
      <x:c r="B2264" s="0" t="n">
        <x:v>80</x:v>
      </x:c>
      <x:c r="C2264" s="0" t="s">
        <x:v>1218</x:v>
      </x:c>
      <x:c r="G2264" s="0" t="s">
        <x:v>626</x:v>
      </x:c>
      <x:c r="J2264" s="0" t="s">
        <x:v>23</x:v>
      </x:c>
      <x:c r="K2264" s="0" t="s">
        <x:v>49</x:v>
      </x:c>
      <x:c r="L2264" s="0" t="s">
        <x:v>132</x:v>
      </x:c>
      <x:c r="M2264" s="0" t="s">
        <x:v>135</x:v>
      </x:c>
      <x:c r="V2264" s="0" t="n">
        <x:v>2</x:v>
      </x:c>
      <x:c r="W2264" s="0" t="n">
        <x:v>0</x:v>
      </x:c>
      <x:c r="X2264" s="0" t="n">
        <x:v>0</x:v>
      </x:c>
      <x:c r="Z2264" s="0" t="s">
        <x:v>2136</x:v>
      </x:c>
      <x:c r="AA2264" s="0" t="s">
        <x:v>2137</x:v>
      </x:c>
    </x:row>
    <x:row r="2265" spans="1:106">
      <x:c r="A2265" s="3">
        <x:v>43147</x:v>
      </x:c>
      <x:c r="B2265" s="0" t="n">
        <x:v>80</x:v>
      </x:c>
      <x:c r="C2265" s="0" t="s">
        <x:v>1219</x:v>
      </x:c>
      <x:c r="G2265" s="0" t="s">
        <x:v>626</x:v>
      </x:c>
      <x:c r="J2265" s="0" t="s">
        <x:v>23</x:v>
      </x:c>
      <x:c r="K2265" s="0" t="s">
        <x:v>62</x:v>
      </x:c>
      <x:c r="L2265" s="0" t="s">
        <x:v>132</x:v>
      </x:c>
      <x:c r="M2265" s="0" t="s">
        <x:v>133</x:v>
      </x:c>
      <x:c r="V2265" s="0" t="n">
        <x:v>6</x:v>
      </x:c>
      <x:c r="W2265" s="0" t="n">
        <x:v>156653</x:v>
      </x:c>
      <x:c r="X2265" s="0" t="n">
        <x:v>1600</x:v>
      </x:c>
      <x:c r="Y2265" s="0" t="n">
        <x:v>97.908125</x:v>
      </x:c>
      <x:c r="Z2265" s="0" t="s">
        <x:v>2138</x:v>
      </x:c>
      <x:c r="AA2265" s="0" t="s">
        <x:v>1689</x:v>
      </x:c>
    </x:row>
    <x:row r="2266" spans="1:106">
      <x:c r="A2266" s="3">
        <x:v>43147</x:v>
      </x:c>
      <x:c r="B2266" s="0" t="n">
        <x:v>80</x:v>
      </x:c>
      <x:c r="C2266" s="0" t="s">
        <x:v>1219</x:v>
      </x:c>
      <x:c r="G2266" s="0" t="s">
        <x:v>626</x:v>
      </x:c>
      <x:c r="J2266" s="0" t="s">
        <x:v>23</x:v>
      </x:c>
      <x:c r="K2266" s="0" t="s">
        <x:v>62</x:v>
      </x:c>
      <x:c r="L2266" s="0" t="s">
        <x:v>132</x:v>
      </x:c>
      <x:c r="M2266" s="0" t="s">
        <x:v>135</x:v>
      </x:c>
      <x:c r="V2266" s="0" t="n">
        <x:v>4</x:v>
      </x:c>
      <x:c r="W2266" s="0" t="n">
        <x:v>0</x:v>
      </x:c>
      <x:c r="X2266" s="0" t="n">
        <x:v>0</x:v>
      </x:c>
      <x:c r="Z2266" s="0" t="s">
        <x:v>2138</x:v>
      </x:c>
      <x:c r="AA2266" s="0" t="s">
        <x:v>2139</x:v>
      </x:c>
    </x:row>
    <x:row r="2267" spans="1:106">
      <x:c r="A2267" s="3">
        <x:v>43147</x:v>
      </x:c>
      <x:c r="B2267" s="0" t="n">
        <x:v>80</x:v>
      </x:c>
      <x:c r="C2267" s="0" t="s">
        <x:v>1219</x:v>
      </x:c>
      <x:c r="G2267" s="0" t="s">
        <x:v>626</x:v>
      </x:c>
      <x:c r="J2267" s="0" t="s">
        <x:v>23</x:v>
      </x:c>
      <x:c r="K2267" s="0" t="s">
        <x:v>49</x:v>
      </x:c>
      <x:c r="L2267" s="0" t="s">
        <x:v>132</x:v>
      </x:c>
      <x:c r="M2267" s="0" t="s">
        <x:v>133</x:v>
      </x:c>
      <x:c r="V2267" s="0" t="n">
        <x:v>1</x:v>
      </x:c>
      <x:c r="W2267" s="0" t="n">
        <x:v>4874</x:v>
      </x:c>
      <x:c r="X2267" s="0" t="n">
        <x:v>50</x:v>
      </x:c>
      <x:c r="Y2267" s="0" t="n">
        <x:v>97.48</x:v>
      </x:c>
      <x:c r="Z2267" s="0" t="s">
        <x:v>1751</x:v>
      </x:c>
      <x:c r="AA2267" s="0" t="s">
        <x:v>1751</x:v>
      </x:c>
    </x:row>
    <x:row r="2268" spans="1:106">
      <x:c r="A2268" s="3">
        <x:v>43147</x:v>
      </x:c>
      <x:c r="B2268" s="0" t="n">
        <x:v>80</x:v>
      </x:c>
      <x:c r="C2268" s="0" t="s">
        <x:v>2140</x:v>
      </x:c>
      <x:c r="G2268" s="0" t="s">
        <x:v>1758</x:v>
      </x:c>
      <x:c r="J2268" s="0" t="s">
        <x:v>23</x:v>
      </x:c>
      <x:c r="K2268" s="0" t="s">
        <x:v>62</x:v>
      </x:c>
      <x:c r="L2268" s="0" t="s">
        <x:v>132</x:v>
      </x:c>
      <x:c r="M2268" s="0" t="s">
        <x:v>133</x:v>
      </x:c>
      <x:c r="V2268" s="0" t="n">
        <x:v>1</x:v>
      </x:c>
      <x:c r="W2268" s="0" t="n">
        <x:v>1569.12</x:v>
      </x:c>
      <x:c r="X2268" s="0" t="n">
        <x:v>16</x:v>
      </x:c>
      <x:c r="Y2268" s="0" t="n">
        <x:v>98.07</x:v>
      </x:c>
      <x:c r="Z2268" s="0" t="s">
        <x:v>1759</x:v>
      </x:c>
      <x:c r="AA2268" s="0" t="s">
        <x:v>1759</x:v>
      </x:c>
    </x:row>
    <x:row r="2269" spans="1:106">
      <x:c r="A2269" s="3">
        <x:v>43147</x:v>
      </x:c>
      <x:c r="B2269" s="0" t="n">
        <x:v>84</x:v>
      </x:c>
      <x:c r="J2269" s="0" t="s">
        <x:v>23</x:v>
      </x:c>
      <x:c r="K2269" s="0" t="s">
        <x:v>62</x:v>
      </x:c>
      <x:c r="L2269" s="0" t="s">
        <x:v>50</x:v>
      </x:c>
      <x:c r="M2269" s="0" t="s">
        <x:v>51</x:v>
      </x:c>
      <x:c r="N2269" s="0" t="n">
        <x:v>2</x:v>
      </x:c>
      <x:c r="S2269" s="0" t="s">
        <x:v>1293</x:v>
      </x:c>
      <x:c r="V2269" s="0" t="n">
        <x:v>4</x:v>
      </x:c>
      <x:c r="W2269" s="0" t="n">
        <x:v>68465.5</x:v>
      </x:c>
      <x:c r="X2269" s="0" t="n">
        <x:v>700</x:v>
      </x:c>
      <x:c r="Y2269" s="0" t="n">
        <x:v>97.8078571428571</x:v>
      </x:c>
      <x:c r="Z2269" s="0" t="s">
        <x:v>1327</x:v>
      </x:c>
      <x:c r="AA2269" s="0" t="s">
        <x:v>1328</x:v>
      </x:c>
    </x:row>
    <x:row r="2270" spans="1:106">
      <x:c r="A2270" s="3">
        <x:v>43147</x:v>
      </x:c>
      <x:c r="B2270" s="0" t="n">
        <x:v>84</x:v>
      </x:c>
      <x:c r="J2270" s="0" t="s">
        <x:v>23</x:v>
      </x:c>
      <x:c r="K2270" s="0" t="s">
        <x:v>62</x:v>
      </x:c>
      <x:c r="L2270" s="0" t="s">
        <x:v>50</x:v>
      </x:c>
      <x:c r="M2270" s="0" t="s">
        <x:v>51</x:v>
      </x:c>
      <x:c r="N2270" s="0" t="n">
        <x:v>5</x:v>
      </x:c>
      <x:c r="V2270" s="0" t="n">
        <x:v>2</x:v>
      </x:c>
      <x:c r="W2270" s="0" t="n">
        <x:v>19558</x:v>
      </x:c>
      <x:c r="X2270" s="0" t="n">
        <x:v>200</x:v>
      </x:c>
      <x:c r="Y2270" s="0" t="n">
        <x:v>97.79</x:v>
      </x:c>
      <x:c r="Z2270" s="0" t="s">
        <x:v>1502</x:v>
      </x:c>
      <x:c r="AA2270" s="0" t="s">
        <x:v>1503</x:v>
      </x:c>
    </x:row>
    <x:row r="2271" spans="1:106">
      <x:c r="A2271" s="3">
        <x:v>43147</x:v>
      </x:c>
      <x:c r="B2271" s="0" t="n">
        <x:v>84</x:v>
      </x:c>
      <x:c r="J2271" s="0" t="s">
        <x:v>23</x:v>
      </x:c>
      <x:c r="K2271" s="0" t="s">
        <x:v>62</x:v>
      </x:c>
      <x:c r="L2271" s="0" t="s">
        <x:v>50</x:v>
      </x:c>
      <x:c r="M2271" s="0" t="s">
        <x:v>51</x:v>
      </x:c>
      <x:c r="N2271" s="0" t="n">
        <x:v>14</x:v>
      </x:c>
      <x:c r="V2271" s="0" t="n">
        <x:v>3</x:v>
      </x:c>
      <x:c r="W2271" s="0" t="n">
        <x:v>29337</x:v>
      </x:c>
      <x:c r="X2271" s="0" t="n">
        <x:v>300</x:v>
      </x:c>
      <x:c r="Y2271" s="0" t="n">
        <x:v>97.79</x:v>
      </x:c>
      <x:c r="Z2271" s="0" t="s">
        <x:v>1690</x:v>
      </x:c>
      <x:c r="AA2271" s="0" t="s">
        <x:v>1691</x:v>
      </x:c>
    </x:row>
    <x:row r="2272" spans="1:106">
      <x:c r="A2272" s="3">
        <x:v>43147</x:v>
      </x:c>
      <x:c r="B2272" s="0" t="n">
        <x:v>84</x:v>
      </x:c>
      <x:c r="J2272" s="0" t="s">
        <x:v>23</x:v>
      </x:c>
      <x:c r="K2272" s="0" t="s">
        <x:v>62</x:v>
      </x:c>
      <x:c r="L2272" s="0" t="s">
        <x:v>50</x:v>
      </x:c>
      <x:c r="M2272" s="0" t="s">
        <x:v>51</x:v>
      </x:c>
      <x:c r="N2272" s="0" t="n">
        <x:v>79</x:v>
      </x:c>
      <x:c r="V2272" s="0" t="n">
        <x:v>6</x:v>
      </x:c>
      <x:c r="W2272" s="0" t="n">
        <x:v>58681</x:v>
      </x:c>
      <x:c r="X2272" s="0" t="n">
        <x:v>600</x:v>
      </x:c>
      <x:c r="Y2272" s="0" t="n">
        <x:v>97.8016666666667</x:v>
      </x:c>
      <x:c r="Z2272" s="0" t="s">
        <x:v>1353</x:v>
      </x:c>
      <x:c r="AA2272" s="0" t="s">
        <x:v>1497</x:v>
      </x:c>
    </x:row>
    <x:row r="2273" spans="1:106">
      <x:c r="A2273" s="3">
        <x:v>43147</x:v>
      </x:c>
      <x:c r="B2273" s="0" t="n">
        <x:v>84</x:v>
      </x:c>
      <x:c r="J2273" s="0" t="s">
        <x:v>23</x:v>
      </x:c>
      <x:c r="K2273" s="0" t="s">
        <x:v>62</x:v>
      </x:c>
      <x:c r="L2273" s="0" t="s">
        <x:v>50</x:v>
      </x:c>
      <x:c r="M2273" s="0" t="s">
        <x:v>51</x:v>
      </x:c>
      <x:c r="N2273" s="0" t="n">
        <x:v>79</x:v>
      </x:c>
      <x:c r="S2273" s="0" t="s">
        <x:v>60</x:v>
      </x:c>
      <x:c r="V2273" s="0" t="n">
        <x:v>2</x:v>
      </x:c>
      <x:c r="W2273" s="0" t="n">
        <x:v>19562</x:v>
      </x:c>
      <x:c r="X2273" s="0" t="n">
        <x:v>200</x:v>
      </x:c>
      <x:c r="Y2273" s="0" t="n">
        <x:v>97.81</x:v>
      </x:c>
      <x:c r="Z2273" s="0" t="s">
        <x:v>1391</x:v>
      </x:c>
      <x:c r="AA2273" s="0" t="s">
        <x:v>1927</x:v>
      </x:c>
    </x:row>
    <x:row r="2274" spans="1:106">
      <x:c r="A2274" s="3">
        <x:v>43147</x:v>
      </x:c>
      <x:c r="B2274" s="0" t="n">
        <x:v>84</x:v>
      </x:c>
      <x:c r="J2274" s="0" t="s">
        <x:v>23</x:v>
      </x:c>
      <x:c r="K2274" s="0" t="s">
        <x:v>62</x:v>
      </x:c>
      <x:c r="L2274" s="0" t="s">
        <x:v>50</x:v>
      </x:c>
      <x:c r="M2274" s="0" t="s">
        <x:v>51</x:v>
      </x:c>
      <x:c r="N2274" s="0" t="n">
        <x:v>101</x:v>
      </x:c>
      <x:c r="S2274" s="0" t="s">
        <x:v>82</x:v>
      </x:c>
      <x:c r="V2274" s="0" t="n">
        <x:v>1</x:v>
      </x:c>
      <x:c r="W2274" s="0" t="n">
        <x:v>9776</x:v>
      </x:c>
      <x:c r="X2274" s="0" t="n">
        <x:v>100</x:v>
      </x:c>
      <x:c r="Y2274" s="0" t="n">
        <x:v>97.76</x:v>
      </x:c>
      <x:c r="Z2274" s="0" t="s">
        <x:v>2141</x:v>
      </x:c>
      <x:c r="AA2274" s="0" t="s">
        <x:v>2141</x:v>
      </x:c>
    </x:row>
    <x:row r="2275" spans="1:106">
      <x:c r="A2275" s="3">
        <x:v>43147</x:v>
      </x:c>
      <x:c r="B2275" s="0" t="n">
        <x:v>84</x:v>
      </x:c>
      <x:c r="J2275" s="0" t="s">
        <x:v>23</x:v>
      </x:c>
      <x:c r="K2275" s="0" t="s">
        <x:v>49</x:v>
      </x:c>
      <x:c r="L2275" s="0" t="s">
        <x:v>50</x:v>
      </x:c>
      <x:c r="M2275" s="0" t="s">
        <x:v>51</x:v>
      </x:c>
      <x:c r="N2275" s="0" t="n">
        <x:v>2</x:v>
      </x:c>
      <x:c r="S2275" s="0" t="s">
        <x:v>1296</x:v>
      </x:c>
      <x:c r="V2275" s="0" t="n">
        <x:v>3</x:v>
      </x:c>
      <x:c r="W2275" s="0" t="n">
        <x:v>39110</x:v>
      </x:c>
      <x:c r="X2275" s="0" t="n">
        <x:v>400</x:v>
      </x:c>
      <x:c r="Y2275" s="0" t="n">
        <x:v>97.775</x:v>
      </x:c>
      <x:c r="Z2275" s="0" t="s">
        <x:v>1363</x:v>
      </x:c>
      <x:c r="AA2275" s="0" t="s">
        <x:v>1364</x:v>
      </x:c>
    </x:row>
    <x:row r="2276" spans="1:106">
      <x:c r="A2276" s="3">
        <x:v>43147</x:v>
      </x:c>
      <x:c r="B2276" s="0" t="n">
        <x:v>84</x:v>
      </x:c>
      <x:c r="J2276" s="0" t="s">
        <x:v>23</x:v>
      </x:c>
      <x:c r="K2276" s="0" t="s">
        <x:v>49</x:v>
      </x:c>
      <x:c r="L2276" s="0" t="s">
        <x:v>50</x:v>
      </x:c>
      <x:c r="M2276" s="0" t="s">
        <x:v>51</x:v>
      </x:c>
      <x:c r="N2276" s="0" t="n">
        <x:v>2</x:v>
      </x:c>
      <x:c r="S2276" s="0" t="s">
        <x:v>63</x:v>
      </x:c>
      <x:c r="V2276" s="0" t="n">
        <x:v>1</x:v>
      </x:c>
      <x:c r="W2276" s="0" t="n">
        <x:v>9780</x:v>
      </x:c>
      <x:c r="X2276" s="0" t="n">
        <x:v>100</x:v>
      </x:c>
      <x:c r="Y2276" s="0" t="n">
        <x:v>97.8</x:v>
      </x:c>
      <x:c r="Z2276" s="0" t="s">
        <x:v>1375</x:v>
      </x:c>
      <x:c r="AA2276" s="0" t="s">
        <x:v>1375</x:v>
      </x:c>
    </x:row>
    <x:row r="2277" spans="1:106">
      <x:c r="A2277" s="3">
        <x:v>43147</x:v>
      </x:c>
      <x:c r="B2277" s="0" t="n">
        <x:v>84</x:v>
      </x:c>
      <x:c r="J2277" s="0" t="s">
        <x:v>23</x:v>
      </x:c>
      <x:c r="K2277" s="0" t="s">
        <x:v>49</x:v>
      </x:c>
      <x:c r="L2277" s="0" t="s">
        <x:v>50</x:v>
      </x:c>
      <x:c r="M2277" s="0" t="s">
        <x:v>51</x:v>
      </x:c>
      <x:c r="N2277" s="0" t="n">
        <x:v>2</x:v>
      </x:c>
      <x:c r="S2277" s="0" t="s">
        <x:v>66</x:v>
      </x:c>
      <x:c r="V2277" s="0" t="n">
        <x:v>4</x:v>
      </x:c>
      <x:c r="W2277" s="0" t="n">
        <x:v>39118.5</x:v>
      </x:c>
      <x:c r="X2277" s="0" t="n">
        <x:v>400</x:v>
      </x:c>
      <x:c r="Y2277" s="0" t="n">
        <x:v>97.79625</x:v>
      </x:c>
      <x:c r="Z2277" s="0" t="s">
        <x:v>1394</x:v>
      </x:c>
      <x:c r="AA2277" s="0" t="s">
        <x:v>1395</x:v>
      </x:c>
    </x:row>
    <x:row r="2278" spans="1:106">
      <x:c r="A2278" s="3">
        <x:v>43147</x:v>
      </x:c>
      <x:c r="B2278" s="0" t="n">
        <x:v>84</x:v>
      </x:c>
      <x:c r="J2278" s="0" t="s">
        <x:v>23</x:v>
      </x:c>
      <x:c r="K2278" s="0" t="s">
        <x:v>49</x:v>
      </x:c>
      <x:c r="L2278" s="0" t="s">
        <x:v>50</x:v>
      </x:c>
      <x:c r="M2278" s="0" t="s">
        <x:v>51</x:v>
      </x:c>
      <x:c r="N2278" s="0" t="n">
        <x:v>9</x:v>
      </x:c>
      <x:c r="V2278" s="0" t="n">
        <x:v>2</x:v>
      </x:c>
      <x:c r="W2278" s="0" t="n">
        <x:v>39121</x:v>
      </x:c>
      <x:c r="X2278" s="0" t="n">
        <x:v>400</x:v>
      </x:c>
      <x:c r="Y2278" s="0" t="n">
        <x:v>97.8025</x:v>
      </x:c>
      <x:c r="Z2278" s="0" t="s">
        <x:v>1604</x:v>
      </x:c>
      <x:c r="AA2278" s="0" t="s">
        <x:v>1605</x:v>
      </x:c>
    </x:row>
    <x:row r="2279" spans="1:106">
      <x:c r="A2279" s="3">
        <x:v>43147</x:v>
      </x:c>
      <x:c r="B2279" s="0" t="n">
        <x:v>84</x:v>
      </x:c>
      <x:c r="J2279" s="0" t="s">
        <x:v>23</x:v>
      </x:c>
      <x:c r="K2279" s="0" t="s">
        <x:v>49</x:v>
      </x:c>
      <x:c r="L2279" s="0" t="s">
        <x:v>50</x:v>
      </x:c>
      <x:c r="M2279" s="0" t="s">
        <x:v>51</x:v>
      </x:c>
      <x:c r="N2279" s="0" t="n">
        <x:v>14</x:v>
      </x:c>
      <x:c r="V2279" s="0" t="n">
        <x:v>4</x:v>
      </x:c>
      <x:c r="W2279" s="0" t="n">
        <x:v>39127</x:v>
      </x:c>
      <x:c r="X2279" s="0" t="n">
        <x:v>400</x:v>
      </x:c>
      <x:c r="Y2279" s="0" t="n">
        <x:v>97.8175</x:v>
      </x:c>
      <x:c r="Z2279" s="0" t="s">
        <x:v>1663</x:v>
      </x:c>
      <x:c r="AA2279" s="0" t="s">
        <x:v>1319</x:v>
      </x:c>
    </x:row>
    <x:row r="2280" spans="1:106">
      <x:c r="A2280" s="3">
        <x:v>43147</x:v>
      </x:c>
      <x:c r="B2280" s="0" t="n">
        <x:v>84</x:v>
      </x:c>
      <x:c r="J2280" s="0" t="s">
        <x:v>23</x:v>
      </x:c>
      <x:c r="K2280" s="0" t="s">
        <x:v>49</x:v>
      </x:c>
      <x:c r="L2280" s="0" t="s">
        <x:v>50</x:v>
      </x:c>
      <x:c r="M2280" s="0" t="s">
        <x:v>51</x:v>
      </x:c>
      <x:c r="N2280" s="0" t="n">
        <x:v>39</x:v>
      </x:c>
      <x:c r="S2280" s="0" t="s">
        <x:v>1494</x:v>
      </x:c>
      <x:c r="V2280" s="0" t="n">
        <x:v>1</x:v>
      </x:c>
      <x:c r="W2280" s="0" t="n">
        <x:v>9781</x:v>
      </x:c>
      <x:c r="X2280" s="0" t="n">
        <x:v>100</x:v>
      </x:c>
      <x:c r="Y2280" s="0" t="n">
        <x:v>97.81</x:v>
      </x:c>
      <x:c r="Z2280" s="0" t="s">
        <x:v>1668</x:v>
      </x:c>
      <x:c r="AA2280" s="0" t="s">
        <x:v>1668</x:v>
      </x:c>
    </x:row>
    <x:row r="2281" spans="1:106">
      <x:c r="A2281" s="3">
        <x:v>43147</x:v>
      </x:c>
      <x:c r="B2281" s="0" t="n">
        <x:v>84</x:v>
      </x:c>
      <x:c r="J2281" s="0" t="s">
        <x:v>23</x:v>
      </x:c>
      <x:c r="K2281" s="0" t="s">
        <x:v>49</x:v>
      </x:c>
      <x:c r="L2281" s="0" t="s">
        <x:v>50</x:v>
      </x:c>
      <x:c r="M2281" s="0" t="s">
        <x:v>51</x:v>
      </x:c>
      <x:c r="N2281" s="0" t="n">
        <x:v>79</x:v>
      </x:c>
      <x:c r="V2281" s="0" t="n">
        <x:v>3</x:v>
      </x:c>
      <x:c r="W2281" s="0" t="n">
        <x:v>29336</x:v>
      </x:c>
      <x:c r="X2281" s="0" t="n">
        <x:v>300</x:v>
      </x:c>
      <x:c r="Y2281" s="0" t="n">
        <x:v>97.7866666666667</x:v>
      </x:c>
      <x:c r="Z2281" s="0" t="s">
        <x:v>1889</x:v>
      </x:c>
      <x:c r="AA2281" s="0" t="s">
        <x:v>1890</x:v>
      </x:c>
    </x:row>
    <x:row r="2282" spans="1:106">
      <x:c r="A2282" s="3">
        <x:v>43147</x:v>
      </x:c>
      <x:c r="B2282" s="0" t="n">
        <x:v>84</x:v>
      </x:c>
      <x:c r="C2282" s="0" t="s">
        <x:v>1224</x:v>
      </x:c>
      <x:c r="J2282" s="0" t="s">
        <x:v>23</x:v>
      </x:c>
      <x:c r="K2282" s="0" t="s">
        <x:v>62</x:v>
      </x:c>
      <x:c r="L2282" s="0" t="s">
        <x:v>132</x:v>
      </x:c>
      <x:c r="M2282" s="0" t="s">
        <x:v>133</x:v>
      </x:c>
      <x:c r="V2282" s="0" t="n">
        <x:v>223</x:v>
      </x:c>
      <x:c r="W2282" s="0" t="n">
        <x:v>2356742</x:v>
      </x:c>
      <x:c r="X2282" s="0" t="n">
        <x:v>24100</x:v>
      </x:c>
      <x:c r="Y2282" s="0" t="n">
        <x:v>97.7901244813278</x:v>
      </x:c>
      <x:c r="Z2282" s="0" t="s">
        <x:v>1423</x:v>
      </x:c>
      <x:c r="AA2282" s="0" t="s">
        <x:v>1652</x:v>
      </x:c>
    </x:row>
    <x:row r="2283" spans="1:106">
      <x:c r="A2283" s="3">
        <x:v>43147</x:v>
      </x:c>
      <x:c r="B2283" s="0" t="n">
        <x:v>84</x:v>
      </x:c>
      <x:c r="C2283" s="0" t="s">
        <x:v>1224</x:v>
      </x:c>
      <x:c r="J2283" s="0" t="s">
        <x:v>23</x:v>
      </x:c>
      <x:c r="K2283" s="0" t="s">
        <x:v>62</x:v>
      </x:c>
      <x:c r="L2283" s="0" t="s">
        <x:v>132</x:v>
      </x:c>
      <x:c r="M2283" s="0" t="s">
        <x:v>135</x:v>
      </x:c>
      <x:c r="V2283" s="0" t="n">
        <x:v>205</x:v>
      </x:c>
      <x:c r="W2283" s="0" t="n">
        <x:v>0</x:v>
      </x:c>
      <x:c r="X2283" s="0" t="n">
        <x:v>0</x:v>
      </x:c>
      <x:c r="Z2283" s="0" t="s">
        <x:v>1423</x:v>
      </x:c>
      <x:c r="AA2283" s="0" t="s">
        <x:v>2142</x:v>
      </x:c>
    </x:row>
    <x:row r="2284" spans="1:106">
      <x:c r="A2284" s="3">
        <x:v>43147</x:v>
      </x:c>
      <x:c r="B2284" s="0" t="n">
        <x:v>84</x:v>
      </x:c>
      <x:c r="C2284" s="0" t="s">
        <x:v>1224</x:v>
      </x:c>
      <x:c r="J2284" s="0" t="s">
        <x:v>23</x:v>
      </x:c>
      <x:c r="K2284" s="0" t="s">
        <x:v>49</x:v>
      </x:c>
      <x:c r="L2284" s="0" t="s">
        <x:v>132</x:v>
      </x:c>
      <x:c r="M2284" s="0" t="s">
        <x:v>133</x:v>
      </x:c>
      <x:c r="V2284" s="0" t="n">
        <x:v>213</x:v>
      </x:c>
      <x:c r="W2284" s="0" t="n">
        <x:v>2337138</x:v>
      </x:c>
      <x:c r="X2284" s="0" t="n">
        <x:v>23900</x:v>
      </x:c>
      <x:c r="Y2284" s="0" t="n">
        <x:v>97.7882008368201</x:v>
      </x:c>
      <x:c r="Z2284" s="0" t="s">
        <x:v>1646</x:v>
      </x:c>
      <x:c r="AA2284" s="0" t="s">
        <x:v>2143</x:v>
      </x:c>
    </x:row>
    <x:row r="2285" spans="1:106">
      <x:c r="A2285" s="3">
        <x:v>43147</x:v>
      </x:c>
      <x:c r="B2285" s="0" t="n">
        <x:v>84</x:v>
      </x:c>
      <x:c r="C2285" s="0" t="s">
        <x:v>1224</x:v>
      </x:c>
      <x:c r="J2285" s="0" t="s">
        <x:v>23</x:v>
      </x:c>
      <x:c r="K2285" s="0" t="s">
        <x:v>49</x:v>
      </x:c>
      <x:c r="L2285" s="0" t="s">
        <x:v>132</x:v>
      </x:c>
      <x:c r="M2285" s="0" t="s">
        <x:v>135</x:v>
      </x:c>
      <x:c r="V2285" s="0" t="n">
        <x:v>196</x:v>
      </x:c>
      <x:c r="W2285" s="0" t="n">
        <x:v>0</x:v>
      </x:c>
      <x:c r="X2285" s="0" t="n">
        <x:v>0</x:v>
      </x:c>
      <x:c r="Z2285" s="0" t="s">
        <x:v>1646</x:v>
      </x:c>
      <x:c r="AA2285" s="0" t="s">
        <x:v>2144</x:v>
      </x:c>
    </x:row>
    <x:row r="2286" spans="1:106">
      <x:c r="A2286" s="3">
        <x:v>43147</x:v>
      </x:c>
      <x:c r="B2286" s="0" t="n">
        <x:v>85</x:v>
      </x:c>
      <x:c r="G2286" s="0" t="s">
        <x:v>1815</x:v>
      </x:c>
      <x:c r="J2286" s="0" t="s">
        <x:v>23</x:v>
      </x:c>
      <x:c r="K2286" s="0" t="s">
        <x:v>62</x:v>
      </x:c>
      <x:c r="L2286" s="0" t="s">
        <x:v>50</x:v>
      </x:c>
      <x:c r="M2286" s="0" t="s">
        <x:v>51</x:v>
      </x:c>
      <x:c r="N2286" s="0" t="n">
        <x:v>53</x:v>
      </x:c>
      <x:c r="V2286" s="0" t="n">
        <x:v>1</x:v>
      </x:c>
      <x:c r="W2286" s="0" t="n">
        <x:v>9777</x:v>
      </x:c>
      <x:c r="X2286" s="0" t="n">
        <x:v>100</x:v>
      </x:c>
      <x:c r="Y2286" s="0" t="n">
        <x:v>97.77</x:v>
      </x:c>
      <x:c r="Z2286" s="0" t="s">
        <x:v>1816</x:v>
      </x:c>
      <x:c r="AA2286" s="0" t="s">
        <x:v>1816</x:v>
      </x:c>
    </x:row>
    <x:row r="2287" spans="1:106">
      <x:c r="A2287" s="3">
        <x:v>43147</x:v>
      </x:c>
      <x:c r="B2287" s="0" t="n">
        <x:v>85</x:v>
      </x:c>
      <x:c r="G2287" s="0" t="s">
        <x:v>1815</x:v>
      </x:c>
      <x:c r="J2287" s="0" t="s">
        <x:v>23</x:v>
      </x:c>
      <x:c r="K2287" s="0" t="s">
        <x:v>62</x:v>
      </x:c>
      <x:c r="L2287" s="0" t="s">
        <x:v>50</x:v>
      </x:c>
      <x:c r="M2287" s="0" t="s">
        <x:v>51</x:v>
      </x:c>
      <x:c r="N2287" s="0" t="n">
        <x:v>65</x:v>
      </x:c>
      <x:c r="V2287" s="0" t="n">
        <x:v>1</x:v>
      </x:c>
      <x:c r="W2287" s="0" t="n">
        <x:v>9777</x:v>
      </x:c>
      <x:c r="X2287" s="0" t="n">
        <x:v>100</x:v>
      </x:c>
      <x:c r="Y2287" s="0" t="n">
        <x:v>97.77</x:v>
      </x:c>
      <x:c r="Z2287" s="0" t="s">
        <x:v>1816</x:v>
      </x:c>
      <x:c r="AA2287" s="0" t="s">
        <x:v>1816</x:v>
      </x:c>
    </x:row>
    <x:row r="2288" spans="1:106">
      <x:c r="A2288" s="3">
        <x:v>43147</x:v>
      </x:c>
      <x:c r="B2288" s="0" t="n">
        <x:v>85</x:v>
      </x:c>
      <x:c r="G2288" s="0" t="s">
        <x:v>1815</x:v>
      </x:c>
      <x:c r="J2288" s="0" t="s">
        <x:v>23</x:v>
      </x:c>
      <x:c r="K2288" s="0" t="s">
        <x:v>62</x:v>
      </x:c>
      <x:c r="L2288" s="0" t="s">
        <x:v>50</x:v>
      </x:c>
      <x:c r="M2288" s="0" t="s">
        <x:v>51</x:v>
      </x:c>
      <x:c r="N2288" s="0" t="n">
        <x:v>90</x:v>
      </x:c>
      <x:c r="S2288" s="0" t="s">
        <x:v>280</x:v>
      </x:c>
      <x:c r="V2288" s="0" t="n">
        <x:v>1</x:v>
      </x:c>
      <x:c r="W2288" s="0" t="n">
        <x:v>9777</x:v>
      </x:c>
      <x:c r="X2288" s="0" t="n">
        <x:v>100</x:v>
      </x:c>
      <x:c r="Y2288" s="0" t="n">
        <x:v>97.77</x:v>
      </x:c>
      <x:c r="Z2288" s="0" t="s">
        <x:v>1816</x:v>
      </x:c>
      <x:c r="AA2288" s="0" t="s">
        <x:v>1816</x:v>
      </x:c>
    </x:row>
    <x:row r="2289" spans="1:106">
      <x:c r="A2289" s="3">
        <x:v>43147</x:v>
      </x:c>
      <x:c r="B2289" s="0" t="n">
        <x:v>85</x:v>
      </x:c>
      <x:c r="G2289" s="0" t="s">
        <x:v>1511</x:v>
      </x:c>
      <x:c r="J2289" s="0" t="s">
        <x:v>23</x:v>
      </x:c>
      <x:c r="K2289" s="0" t="s">
        <x:v>62</x:v>
      </x:c>
      <x:c r="L2289" s="0" t="s">
        <x:v>50</x:v>
      </x:c>
      <x:c r="M2289" s="0" t="s">
        <x:v>51</x:v>
      </x:c>
      <x:c r="N2289" s="0" t="n">
        <x:v>5</x:v>
      </x:c>
      <x:c r="S2289" s="0" t="s">
        <x:v>1511</x:v>
      </x:c>
      <x:c r="V2289" s="0" t="n">
        <x:v>1</x:v>
      </x:c>
      <x:c r="W2289" s="0" t="n">
        <x:v>5380.65</x:v>
      </x:c>
      <x:c r="X2289" s="0" t="n">
        <x:v>55</x:v>
      </x:c>
      <x:c r="Y2289" s="0" t="n">
        <x:v>97.83</x:v>
      </x:c>
      <x:c r="Z2289" s="0" t="s">
        <x:v>1512</x:v>
      </x:c>
      <x:c r="AA2289" s="0" t="s">
        <x:v>1512</x:v>
      </x:c>
    </x:row>
    <x:row r="2290" spans="1:106">
      <x:c r="A2290" s="3">
        <x:v>43147</x:v>
      </x:c>
      <x:c r="B2290" s="0" t="n">
        <x:v>85</x:v>
      </x:c>
      <x:c r="G2290" s="0" t="s">
        <x:v>1511</x:v>
      </x:c>
      <x:c r="J2290" s="0" t="s">
        <x:v>23</x:v>
      </x:c>
      <x:c r="K2290" s="0" t="s">
        <x:v>62</x:v>
      </x:c>
      <x:c r="L2290" s="0" t="s">
        <x:v>50</x:v>
      </x:c>
      <x:c r="M2290" s="0" t="s">
        <x:v>51</x:v>
      </x:c>
      <x:c r="N2290" s="0" t="n">
        <x:v>14</x:v>
      </x:c>
      <x:c r="V2290" s="0" t="n">
        <x:v>1</x:v>
      </x:c>
      <x:c r="W2290" s="0" t="n">
        <x:v>9783</x:v>
      </x:c>
      <x:c r="X2290" s="0" t="n">
        <x:v>100</x:v>
      </x:c>
      <x:c r="Y2290" s="0" t="n">
        <x:v>97.83</x:v>
      </x:c>
      <x:c r="Z2290" s="0" t="s">
        <x:v>1692</x:v>
      </x:c>
      <x:c r="AA2290" s="0" t="s">
        <x:v>1692</x:v>
      </x:c>
    </x:row>
    <x:row r="2291" spans="1:106">
      <x:c r="A2291" s="3">
        <x:v>43147</x:v>
      </x:c>
      <x:c r="B2291" s="0" t="n">
        <x:v>85</x:v>
      </x:c>
      <x:c r="G2291" s="0" t="s">
        <x:v>1559</x:v>
      </x:c>
      <x:c r="J2291" s="0" t="s">
        <x:v>23</x:v>
      </x:c>
      <x:c r="K2291" s="0" t="s">
        <x:v>62</x:v>
      </x:c>
      <x:c r="L2291" s="0" t="s">
        <x:v>50</x:v>
      </x:c>
      <x:c r="M2291" s="0" t="s">
        <x:v>51</x:v>
      </x:c>
      <x:c r="N2291" s="0" t="n">
        <x:v>7</x:v>
      </x:c>
      <x:c r="S2291" s="0" t="s">
        <x:v>308</x:v>
      </x:c>
      <x:c r="V2291" s="0" t="n">
        <x:v>1</x:v>
      </x:c>
      <x:c r="W2291" s="0" t="n">
        <x:v>3913.2</x:v>
      </x:c>
      <x:c r="X2291" s="0" t="n">
        <x:v>40</x:v>
      </x:c>
      <x:c r="Y2291" s="0" t="n">
        <x:v>97.83</x:v>
      </x:c>
      <x:c r="Z2291" s="0" t="s">
        <x:v>1560</x:v>
      </x:c>
      <x:c r="AA2291" s="0" t="s">
        <x:v>1560</x:v>
      </x:c>
    </x:row>
    <x:row r="2292" spans="1:106">
      <x:c r="A2292" s="3">
        <x:v>43147</x:v>
      </x:c>
      <x:c r="B2292" s="0" t="n">
        <x:v>85</x:v>
      </x:c>
      <x:c r="G2292" s="0" t="s">
        <x:v>1693</x:v>
      </x:c>
      <x:c r="J2292" s="0" t="s">
        <x:v>23</x:v>
      </x:c>
      <x:c r="K2292" s="0" t="s">
        <x:v>62</x:v>
      </x:c>
      <x:c r="L2292" s="0" t="s">
        <x:v>50</x:v>
      </x:c>
      <x:c r="M2292" s="0" t="s">
        <x:v>51</x:v>
      </x:c>
      <x:c r="N2292" s="0" t="n">
        <x:v>14</x:v>
      </x:c>
      <x:c r="V2292" s="0" t="n">
        <x:v>2</x:v>
      </x:c>
      <x:c r="W2292" s="0" t="n">
        <x:v>19561.5</x:v>
      </x:c>
      <x:c r="X2292" s="0" t="n">
        <x:v>200</x:v>
      </x:c>
      <x:c r="Y2292" s="0" t="n">
        <x:v>97.8075</x:v>
      </x:c>
      <x:c r="Z2292" s="0" t="s">
        <x:v>1694</x:v>
      </x:c>
      <x:c r="AA2292" s="0" t="s">
        <x:v>1695</x:v>
      </x:c>
    </x:row>
    <x:row r="2293" spans="1:106">
      <x:c r="A2293" s="3">
        <x:v>43147</x:v>
      </x:c>
      <x:c r="B2293" s="0" t="n">
        <x:v>85</x:v>
      </x:c>
      <x:c r="G2293" s="0" t="s">
        <x:v>1342</x:v>
      </x:c>
      <x:c r="J2293" s="0" t="s">
        <x:v>23</x:v>
      </x:c>
      <x:c r="K2293" s="0" t="s">
        <x:v>62</x:v>
      </x:c>
      <x:c r="L2293" s="0" t="s">
        <x:v>50</x:v>
      </x:c>
      <x:c r="M2293" s="0" t="s">
        <x:v>51</x:v>
      </x:c>
      <x:c r="N2293" s="0" t="n">
        <x:v>2</x:v>
      </x:c>
      <x:c r="S2293" s="0" t="s">
        <x:v>52</x:v>
      </x:c>
      <x:c r="V2293" s="0" t="n">
        <x:v>1</x:v>
      </x:c>
      <x:c r="W2293" s="0" t="n">
        <x:v>9776</x:v>
      </x:c>
      <x:c r="X2293" s="0" t="n">
        <x:v>100</x:v>
      </x:c>
      <x:c r="Y2293" s="0" t="n">
        <x:v>97.76</x:v>
      </x:c>
      <x:c r="Z2293" s="0" t="s">
        <x:v>1343</x:v>
      </x:c>
      <x:c r="AA2293" s="0" t="s">
        <x:v>1343</x:v>
      </x:c>
    </x:row>
    <x:row r="2294" spans="1:106">
      <x:c r="A2294" s="3">
        <x:v>43147</x:v>
      </x:c>
      <x:c r="B2294" s="0" t="n">
        <x:v>85</x:v>
      </x:c>
      <x:c r="G2294" s="0" t="s">
        <x:v>1342</x:v>
      </x:c>
      <x:c r="J2294" s="0" t="s">
        <x:v>23</x:v>
      </x:c>
      <x:c r="K2294" s="0" t="s">
        <x:v>62</x:v>
      </x:c>
      <x:c r="L2294" s="0" t="s">
        <x:v>50</x:v>
      </x:c>
      <x:c r="M2294" s="0" t="s">
        <x:v>51</x:v>
      </x:c>
      <x:c r="N2294" s="0" t="n">
        <x:v>79</x:v>
      </x:c>
      <x:c r="V2294" s="0" t="n">
        <x:v>1</x:v>
      </x:c>
      <x:c r="W2294" s="0" t="n">
        <x:v>2932.8</x:v>
      </x:c>
      <x:c r="X2294" s="0" t="n">
        <x:v>30</x:v>
      </x:c>
      <x:c r="Y2294" s="0" t="n">
        <x:v>97.76</x:v>
      </x:c>
      <x:c r="Z2294" s="0" t="s">
        <x:v>1918</x:v>
      </x:c>
      <x:c r="AA2294" s="0" t="s">
        <x:v>1918</x:v>
      </x:c>
    </x:row>
    <x:row r="2295" spans="1:106">
      <x:c r="A2295" s="3">
        <x:v>43147</x:v>
      </x:c>
      <x:c r="B2295" s="0" t="n">
        <x:v>85</x:v>
      </x:c>
      <x:c r="G2295" s="0" t="s">
        <x:v>1513</x:v>
      </x:c>
      <x:c r="J2295" s="0" t="s">
        <x:v>23</x:v>
      </x:c>
      <x:c r="K2295" s="0" t="s">
        <x:v>62</x:v>
      </x:c>
      <x:c r="L2295" s="0" t="s">
        <x:v>50</x:v>
      </x:c>
      <x:c r="M2295" s="0" t="s">
        <x:v>51</x:v>
      </x:c>
      <x:c r="N2295" s="0" t="n">
        <x:v>5</x:v>
      </x:c>
      <x:c r="S2295" s="0" t="s">
        <x:v>1513</x:v>
      </x:c>
      <x:c r="V2295" s="0" t="n">
        <x:v>1</x:v>
      </x:c>
      <x:c r="W2295" s="0" t="n">
        <x:v>88029</x:v>
      </x:c>
      <x:c r="X2295" s="0" t="n">
        <x:v>900</x:v>
      </x:c>
      <x:c r="Y2295" s="0" t="n">
        <x:v>97.81</x:v>
      </x:c>
      <x:c r="Z2295" s="0" t="s">
        <x:v>1514</x:v>
      </x:c>
      <x:c r="AA2295" s="0" t="s">
        <x:v>1514</x:v>
      </x:c>
    </x:row>
    <x:row r="2296" spans="1:106">
      <x:c r="A2296" s="3">
        <x:v>43147</x:v>
      </x:c>
      <x:c r="B2296" s="0" t="n">
        <x:v>85</x:v>
      </x:c>
      <x:c r="G2296" s="0" t="s">
        <x:v>1513</x:v>
      </x:c>
      <x:c r="J2296" s="0" t="s">
        <x:v>23</x:v>
      </x:c>
      <x:c r="K2296" s="0" t="s">
        <x:v>62</x:v>
      </x:c>
      <x:c r="L2296" s="0" t="s">
        <x:v>50</x:v>
      </x:c>
      <x:c r="M2296" s="0" t="s">
        <x:v>51</x:v>
      </x:c>
      <x:c r="N2296" s="0" t="n">
        <x:v>14</x:v>
      </x:c>
      <x:c r="V2296" s="0" t="n">
        <x:v>1</x:v>
      </x:c>
      <x:c r="W2296" s="0" t="n">
        <x:v>9781</x:v>
      </x:c>
      <x:c r="X2296" s="0" t="n">
        <x:v>100</x:v>
      </x:c>
      <x:c r="Y2296" s="0" t="n">
        <x:v>97.81</x:v>
      </x:c>
      <x:c r="Z2296" s="0" t="s">
        <x:v>1696</x:v>
      </x:c>
      <x:c r="AA2296" s="0" t="s">
        <x:v>1696</x:v>
      </x:c>
    </x:row>
    <x:row r="2297" spans="1:106">
      <x:c r="A2297" s="3">
        <x:v>43147</x:v>
      </x:c>
      <x:c r="B2297" s="0" t="n">
        <x:v>85</x:v>
      </x:c>
      <x:c r="G2297" s="0" t="s">
        <x:v>1504</x:v>
      </x:c>
      <x:c r="J2297" s="0" t="s">
        <x:v>23</x:v>
      </x:c>
      <x:c r="K2297" s="0" t="s">
        <x:v>62</x:v>
      </x:c>
      <x:c r="L2297" s="0" t="s">
        <x:v>50</x:v>
      </x:c>
      <x:c r="M2297" s="0" t="s">
        <x:v>51</x:v>
      </x:c>
      <x:c r="N2297" s="0" t="n">
        <x:v>5</x:v>
      </x:c>
      <x:c r="V2297" s="0" t="n">
        <x:v>1</x:v>
      </x:c>
      <x:c r="W2297" s="0" t="n">
        <x:v>9783</x:v>
      </x:c>
      <x:c r="X2297" s="0" t="n">
        <x:v>100</x:v>
      </x:c>
      <x:c r="Y2297" s="0" t="n">
        <x:v>97.83</x:v>
      </x:c>
      <x:c r="Z2297" s="0" t="s">
        <x:v>1505</x:v>
      </x:c>
      <x:c r="AA2297" s="0" t="s">
        <x:v>1505</x:v>
      </x:c>
    </x:row>
    <x:row r="2298" spans="1:106">
      <x:c r="A2298" s="3">
        <x:v>43147</x:v>
      </x:c>
      <x:c r="B2298" s="0" t="n">
        <x:v>85</x:v>
      </x:c>
      <x:c r="G2298" s="0" t="s">
        <x:v>1504</x:v>
      </x:c>
      <x:c r="J2298" s="0" t="s">
        <x:v>23</x:v>
      </x:c>
      <x:c r="K2298" s="0" t="s">
        <x:v>62</x:v>
      </x:c>
      <x:c r="L2298" s="0" t="s">
        <x:v>50</x:v>
      </x:c>
      <x:c r="M2298" s="0" t="s">
        <x:v>51</x:v>
      </x:c>
      <x:c r="N2298" s="0" t="n">
        <x:v>5</x:v>
      </x:c>
      <x:c r="S2298" s="0" t="s">
        <x:v>1504</x:v>
      </x:c>
      <x:c r="V2298" s="0" t="n">
        <x:v>1</x:v>
      </x:c>
      <x:c r="W2298" s="0" t="n">
        <x:v>29349</x:v>
      </x:c>
      <x:c r="X2298" s="0" t="n">
        <x:v>300</x:v>
      </x:c>
      <x:c r="Y2298" s="0" t="n">
        <x:v>97.83</x:v>
      </x:c>
      <x:c r="Z2298" s="0" t="s">
        <x:v>1505</x:v>
      </x:c>
      <x:c r="AA2298" s="0" t="s">
        <x:v>1505</x:v>
      </x:c>
    </x:row>
    <x:row r="2299" spans="1:106">
      <x:c r="A2299" s="3">
        <x:v>43147</x:v>
      </x:c>
      <x:c r="B2299" s="0" t="n">
        <x:v>85</x:v>
      </x:c>
      <x:c r="G2299" s="0" t="s">
        <x:v>128</x:v>
      </x:c>
      <x:c r="J2299" s="0" t="s">
        <x:v>23</x:v>
      </x:c>
      <x:c r="K2299" s="0" t="s">
        <x:v>49</x:v>
      </x:c>
      <x:c r="L2299" s="0" t="s">
        <x:v>50</x:v>
      </x:c>
      <x:c r="M2299" s="0" t="s">
        <x:v>51</x:v>
      </x:c>
      <x:c r="N2299" s="0" t="n">
        <x:v>2</x:v>
      </x:c>
      <x:c r="S2299" s="0" t="s">
        <x:v>1296</x:v>
      </x:c>
      <x:c r="V2299" s="0" t="n">
        <x:v>2</x:v>
      </x:c>
      <x:c r="W2299" s="0" t="n">
        <x:v>19558</x:v>
      </x:c>
      <x:c r="X2299" s="0" t="n">
        <x:v>200</x:v>
      </x:c>
      <x:c r="Y2299" s="0" t="n">
        <x:v>97.79</x:v>
      </x:c>
      <x:c r="Z2299" s="0" t="s">
        <x:v>1365</x:v>
      </x:c>
      <x:c r="AA2299" s="0" t="s">
        <x:v>1366</x:v>
      </x:c>
    </x:row>
    <x:row r="2300" spans="1:106">
      <x:c r="A2300" s="3">
        <x:v>43147</x:v>
      </x:c>
      <x:c r="B2300" s="0" t="n">
        <x:v>85</x:v>
      </x:c>
      <x:c r="G2300" s="0" t="s">
        <x:v>128</x:v>
      </x:c>
      <x:c r="J2300" s="0" t="s">
        <x:v>23</x:v>
      </x:c>
      <x:c r="K2300" s="0" t="s">
        <x:v>49</x:v>
      </x:c>
      <x:c r="L2300" s="0" t="s">
        <x:v>50</x:v>
      </x:c>
      <x:c r="M2300" s="0" t="s">
        <x:v>51</x:v>
      </x:c>
      <x:c r="N2300" s="0" t="n">
        <x:v>5</x:v>
      </x:c>
      <x:c r="V2300" s="0" t="n">
        <x:v>3</x:v>
      </x:c>
      <x:c r="W2300" s="0" t="n">
        <x:v>48885</x:v>
      </x:c>
      <x:c r="X2300" s="0" t="n">
        <x:v>500</x:v>
      </x:c>
      <x:c r="Y2300" s="0" t="n">
        <x:v>97.77</x:v>
      </x:c>
      <x:c r="Z2300" s="0" t="s">
        <x:v>1484</x:v>
      </x:c>
      <x:c r="AA2300" s="0" t="s">
        <x:v>1485</x:v>
      </x:c>
    </x:row>
    <x:row r="2301" spans="1:106">
      <x:c r="A2301" s="3">
        <x:v>43147</x:v>
      </x:c>
      <x:c r="B2301" s="0" t="n">
        <x:v>85</x:v>
      </x:c>
      <x:c r="G2301" s="0" t="s">
        <x:v>128</x:v>
      </x:c>
      <x:c r="J2301" s="0" t="s">
        <x:v>23</x:v>
      </x:c>
      <x:c r="K2301" s="0" t="s">
        <x:v>49</x:v>
      </x:c>
      <x:c r="L2301" s="0" t="s">
        <x:v>50</x:v>
      </x:c>
      <x:c r="M2301" s="0" t="s">
        <x:v>51</x:v>
      </x:c>
      <x:c r="N2301" s="0" t="n">
        <x:v>7</x:v>
      </x:c>
      <x:c r="S2301" s="0" t="s">
        <x:v>1546</x:v>
      </x:c>
      <x:c r="V2301" s="0" t="n">
        <x:v>1</x:v>
      </x:c>
      <x:c r="W2301" s="0" t="n">
        <x:v>19558</x:v>
      </x:c>
      <x:c r="X2301" s="0" t="n">
        <x:v>200</x:v>
      </x:c>
      <x:c r="Y2301" s="0" t="n">
        <x:v>97.79</x:v>
      </x:c>
      <x:c r="Z2301" s="0" t="s">
        <x:v>1549</x:v>
      </x:c>
      <x:c r="AA2301" s="0" t="s">
        <x:v>1549</x:v>
      </x:c>
    </x:row>
    <x:row r="2302" spans="1:106">
      <x:c r="A2302" s="3">
        <x:v>43147</x:v>
      </x:c>
      <x:c r="B2302" s="0" t="n">
        <x:v>85</x:v>
      </x:c>
      <x:c r="G2302" s="0" t="s">
        <x:v>128</x:v>
      </x:c>
      <x:c r="J2302" s="0" t="s">
        <x:v>23</x:v>
      </x:c>
      <x:c r="K2302" s="0" t="s">
        <x:v>49</x:v>
      </x:c>
      <x:c r="L2302" s="0" t="s">
        <x:v>50</x:v>
      </x:c>
      <x:c r="M2302" s="0" t="s">
        <x:v>51</x:v>
      </x:c>
      <x:c r="N2302" s="0" t="n">
        <x:v>9</x:v>
      </x:c>
      <x:c r="V2302" s="0" t="n">
        <x:v>1</x:v>
      </x:c>
      <x:c r="W2302" s="0" t="n">
        <x:v>9780</x:v>
      </x:c>
      <x:c r="X2302" s="0" t="n">
        <x:v>100</x:v>
      </x:c>
      <x:c r="Y2302" s="0" t="n">
        <x:v>97.8</x:v>
      </x:c>
      <x:c r="Z2302" s="0" t="s">
        <x:v>1598</x:v>
      </x:c>
      <x:c r="AA2302" s="0" t="s">
        <x:v>1598</x:v>
      </x:c>
    </x:row>
    <x:row r="2303" spans="1:106">
      <x:c r="A2303" s="3">
        <x:v>43147</x:v>
      </x:c>
      <x:c r="B2303" s="0" t="n">
        <x:v>85</x:v>
      </x:c>
      <x:c r="G2303" s="0" t="s">
        <x:v>128</x:v>
      </x:c>
      <x:c r="J2303" s="0" t="s">
        <x:v>23</x:v>
      </x:c>
      <x:c r="K2303" s="0" t="s">
        <x:v>49</x:v>
      </x:c>
      <x:c r="L2303" s="0" t="s">
        <x:v>50</x:v>
      </x:c>
      <x:c r="M2303" s="0" t="s">
        <x:v>51</x:v>
      </x:c>
      <x:c r="N2303" s="0" t="n">
        <x:v>15</x:v>
      </x:c>
      <x:c r="V2303" s="0" t="n">
        <x:v>1</x:v>
      </x:c>
      <x:c r="W2303" s="0" t="n">
        <x:v>9774</x:v>
      </x:c>
      <x:c r="X2303" s="0" t="n">
        <x:v>100</x:v>
      </x:c>
      <x:c r="Y2303" s="0" t="n">
        <x:v>97.74</x:v>
      </x:c>
      <x:c r="Z2303" s="0" t="s">
        <x:v>1727</x:v>
      </x:c>
      <x:c r="AA2303" s="0" t="s">
        <x:v>1727</x:v>
      </x:c>
    </x:row>
    <x:row r="2304" spans="1:106">
      <x:c r="A2304" s="3">
        <x:v>43147</x:v>
      </x:c>
      <x:c r="B2304" s="0" t="n">
        <x:v>85</x:v>
      </x:c>
      <x:c r="G2304" s="0" t="s">
        <x:v>128</x:v>
      </x:c>
      <x:c r="J2304" s="0" t="s">
        <x:v>23</x:v>
      </x:c>
      <x:c r="K2304" s="0" t="s">
        <x:v>49</x:v>
      </x:c>
      <x:c r="L2304" s="0" t="s">
        <x:v>50</x:v>
      </x:c>
      <x:c r="M2304" s="0" t="s">
        <x:v>51</x:v>
      </x:c>
      <x:c r="N2304" s="0" t="n">
        <x:v>39</x:v>
      </x:c>
      <x:c r="S2304" s="0" t="s">
        <x:v>56</x:v>
      </x:c>
      <x:c r="V2304" s="0" t="n">
        <x:v>1</x:v>
      </x:c>
      <x:c r="W2304" s="0" t="n">
        <x:v>9781</x:v>
      </x:c>
      <x:c r="X2304" s="0" t="n">
        <x:v>100</x:v>
      </x:c>
      <x:c r="Y2304" s="0" t="n">
        <x:v>97.81</x:v>
      </x:c>
      <x:c r="Z2304" s="0" t="s">
        <x:v>1484</x:v>
      </x:c>
      <x:c r="AA2304" s="0" t="s">
        <x:v>1484</x:v>
      </x:c>
    </x:row>
    <x:row r="2305" spans="1:106">
      <x:c r="A2305" s="3">
        <x:v>43147</x:v>
      </x:c>
      <x:c r="B2305" s="0" t="n">
        <x:v>85</x:v>
      </x:c>
      <x:c r="G2305" s="0" t="s">
        <x:v>128</x:v>
      </x:c>
      <x:c r="J2305" s="0" t="s">
        <x:v>23</x:v>
      </x:c>
      <x:c r="K2305" s="0" t="s">
        <x:v>49</x:v>
      </x:c>
      <x:c r="L2305" s="0" t="s">
        <x:v>50</x:v>
      </x:c>
      <x:c r="M2305" s="0" t="s">
        <x:v>51</x:v>
      </x:c>
      <x:c r="N2305" s="0" t="n">
        <x:v>53</x:v>
      </x:c>
      <x:c r="S2305" s="0" t="s">
        <x:v>1818</x:v>
      </x:c>
      <x:c r="V2305" s="0" t="n">
        <x:v>1</x:v>
      </x:c>
      <x:c r="W2305" s="0" t="n">
        <x:v>9774</x:v>
      </x:c>
      <x:c r="X2305" s="0" t="n">
        <x:v>100</x:v>
      </x:c>
      <x:c r="Y2305" s="0" t="n">
        <x:v>97.74</x:v>
      </x:c>
      <x:c r="Z2305" s="0" t="s">
        <x:v>1819</x:v>
      </x:c>
      <x:c r="AA2305" s="0" t="s">
        <x:v>1819</x:v>
      </x:c>
    </x:row>
    <x:row r="2306" spans="1:106">
      <x:c r="A2306" s="3">
        <x:v>43147</x:v>
      </x:c>
      <x:c r="B2306" s="0" t="n">
        <x:v>85</x:v>
      </x:c>
      <x:c r="G2306" s="0" t="s">
        <x:v>128</x:v>
      </x:c>
      <x:c r="J2306" s="0" t="s">
        <x:v>23</x:v>
      </x:c>
      <x:c r="K2306" s="0" t="s">
        <x:v>49</x:v>
      </x:c>
      <x:c r="L2306" s="0" t="s">
        <x:v>50</x:v>
      </x:c>
      <x:c r="M2306" s="0" t="s">
        <x:v>51</x:v>
      </x:c>
      <x:c r="N2306" s="0" t="n">
        <x:v>79</x:v>
      </x:c>
      <x:c r="V2306" s="0" t="n">
        <x:v>5</x:v>
      </x:c>
      <x:c r="W2306" s="0" t="n">
        <x:v>58675</x:v>
      </x:c>
      <x:c r="X2306" s="0" t="n">
        <x:v>600</x:v>
      </x:c>
      <x:c r="Y2306" s="0" t="n">
        <x:v>97.7916666666667</x:v>
      </x:c>
      <x:c r="Z2306" s="0" t="s">
        <x:v>1690</x:v>
      </x:c>
      <x:c r="AA2306" s="0" t="s">
        <x:v>1844</x:v>
      </x:c>
    </x:row>
    <x:row r="2307" spans="1:106">
      <x:c r="A2307" s="3">
        <x:v>43147</x:v>
      </x:c>
      <x:c r="B2307" s="0" t="n">
        <x:v>85</x:v>
      </x:c>
      <x:c r="G2307" s="0" t="s">
        <x:v>128</x:v>
      </x:c>
      <x:c r="J2307" s="0" t="s">
        <x:v>23</x:v>
      </x:c>
      <x:c r="K2307" s="0" t="s">
        <x:v>49</x:v>
      </x:c>
      <x:c r="L2307" s="0" t="s">
        <x:v>50</x:v>
      </x:c>
      <x:c r="M2307" s="0" t="s">
        <x:v>51</x:v>
      </x:c>
      <x:c r="N2307" s="0" t="n">
        <x:v>79</x:v>
      </x:c>
      <x:c r="S2307" s="0" t="s">
        <x:v>1318</x:v>
      </x:c>
      <x:c r="V2307" s="0" t="n">
        <x:v>1</x:v>
      </x:c>
      <x:c r="W2307" s="0" t="n">
        <x:v>9783</x:v>
      </x:c>
      <x:c r="X2307" s="0" t="n">
        <x:v>100</x:v>
      </x:c>
      <x:c r="Y2307" s="0" t="n">
        <x:v>97.83</x:v>
      </x:c>
      <x:c r="Z2307" s="0" t="s">
        <x:v>1347</x:v>
      </x:c>
      <x:c r="AA2307" s="0" t="s">
        <x:v>1347</x:v>
      </x:c>
    </x:row>
    <x:row r="2308" spans="1:106">
      <x:c r="A2308" s="3">
        <x:v>43147</x:v>
      </x:c>
      <x:c r="B2308" s="0" t="n">
        <x:v>85</x:v>
      </x:c>
      <x:c r="G2308" s="0" t="s">
        <x:v>128</x:v>
      </x:c>
      <x:c r="J2308" s="0" t="s">
        <x:v>23</x:v>
      </x:c>
      <x:c r="K2308" s="0" t="s">
        <x:v>49</x:v>
      </x:c>
      <x:c r="L2308" s="0" t="s">
        <x:v>50</x:v>
      </x:c>
      <x:c r="M2308" s="0" t="s">
        <x:v>51</x:v>
      </x:c>
      <x:c r="N2308" s="0" t="n">
        <x:v>79</x:v>
      </x:c>
      <x:c r="S2308" s="0" t="s">
        <x:v>111</x:v>
      </x:c>
      <x:c r="V2308" s="0" t="n">
        <x:v>1</x:v>
      </x:c>
      <x:c r="W2308" s="0" t="n">
        <x:v>9778</x:v>
      </x:c>
      <x:c r="X2308" s="0" t="n">
        <x:v>100</x:v>
      </x:c>
      <x:c r="Y2308" s="0" t="n">
        <x:v>97.78</x:v>
      </x:c>
      <x:c r="Z2308" s="0" t="s">
        <x:v>1641</x:v>
      </x:c>
      <x:c r="AA2308" s="0" t="s">
        <x:v>1641</x:v>
      </x:c>
    </x:row>
    <x:row r="2309" spans="1:106">
      <x:c r="A2309" s="3">
        <x:v>43147</x:v>
      </x:c>
      <x:c r="B2309" s="0" t="n">
        <x:v>85</x:v>
      </x:c>
      <x:c r="G2309" s="0" t="s">
        <x:v>128</x:v>
      </x:c>
      <x:c r="J2309" s="0" t="s">
        <x:v>23</x:v>
      </x:c>
      <x:c r="K2309" s="0" t="s">
        <x:v>49</x:v>
      </x:c>
      <x:c r="L2309" s="0" t="s">
        <x:v>50</x:v>
      </x:c>
      <x:c r="M2309" s="0" t="s">
        <x:v>51</x:v>
      </x:c>
      <x:c r="N2309" s="0" t="n">
        <x:v>80</x:v>
      </x:c>
      <x:c r="S2309" s="0" t="s">
        <x:v>233</x:v>
      </x:c>
      <x:c r="V2309" s="0" t="n">
        <x:v>1</x:v>
      </x:c>
      <x:c r="W2309" s="0" t="n">
        <x:v>9780</x:v>
      </x:c>
      <x:c r="X2309" s="0" t="n">
        <x:v>100</x:v>
      </x:c>
      <x:c r="Y2309" s="0" t="n">
        <x:v>97.8</x:v>
      </x:c>
      <x:c r="Z2309" s="0" t="s">
        <x:v>1781</x:v>
      </x:c>
      <x:c r="AA2309" s="0" t="s">
        <x:v>1781</x:v>
      </x:c>
    </x:row>
    <x:row r="2310" spans="1:106">
      <x:c r="A2310" s="3">
        <x:v>43147</x:v>
      </x:c>
      <x:c r="B2310" s="0" t="n">
        <x:v>85</x:v>
      </x:c>
      <x:c r="G2310" s="0" t="s">
        <x:v>128</x:v>
      </x:c>
      <x:c r="J2310" s="0" t="s">
        <x:v>23</x:v>
      </x:c>
      <x:c r="K2310" s="0" t="s">
        <x:v>49</x:v>
      </x:c>
      <x:c r="L2310" s="0" t="s">
        <x:v>50</x:v>
      </x:c>
      <x:c r="M2310" s="0" t="s">
        <x:v>51</x:v>
      </x:c>
      <x:c r="N2310" s="0" t="n">
        <x:v>80</x:v>
      </x:c>
      <x:c r="S2310" s="0" t="s">
        <x:v>1325</x:v>
      </x:c>
      <x:c r="V2310" s="0" t="n">
        <x:v>1</x:v>
      </x:c>
      <x:c r="W2310" s="0" t="n">
        <x:v>9773</x:v>
      </x:c>
      <x:c r="X2310" s="0" t="n">
        <x:v>100</x:v>
      </x:c>
      <x:c r="Y2310" s="0" t="n">
        <x:v>97.73</x:v>
      </x:c>
      <x:c r="Z2310" s="0" t="s">
        <x:v>2106</x:v>
      </x:c>
      <x:c r="AA2310" s="0" t="s">
        <x:v>2106</x:v>
      </x:c>
    </x:row>
    <x:row r="2311" spans="1:106">
      <x:c r="A2311" s="3">
        <x:v>43147</x:v>
      </x:c>
      <x:c r="B2311" s="0" t="n">
        <x:v>85</x:v>
      </x:c>
      <x:c r="G2311" s="0" t="s">
        <x:v>128</x:v>
      </x:c>
      <x:c r="J2311" s="0" t="s">
        <x:v>23</x:v>
      </x:c>
      <x:c r="K2311" s="0" t="s">
        <x:v>49</x:v>
      </x:c>
      <x:c r="L2311" s="0" t="s">
        <x:v>50</x:v>
      </x:c>
      <x:c r="M2311" s="0" t="s">
        <x:v>51</x:v>
      </x:c>
      <x:c r="N2311" s="0" t="n">
        <x:v>88</x:v>
      </x:c>
      <x:c r="S2311" s="0" t="s">
        <x:v>1506</x:v>
      </x:c>
      <x:c r="V2311" s="0" t="n">
        <x:v>1</x:v>
      </x:c>
      <x:c r="W2311" s="0" t="n">
        <x:v>9781</x:v>
      </x:c>
      <x:c r="X2311" s="0" t="n">
        <x:v>100</x:v>
      </x:c>
      <x:c r="Y2311" s="0" t="n">
        <x:v>97.81</x:v>
      </x:c>
      <x:c r="Z2311" s="0" t="s">
        <x:v>1783</x:v>
      </x:c>
      <x:c r="AA2311" s="0" t="s">
        <x:v>1783</x:v>
      </x:c>
    </x:row>
    <x:row r="2312" spans="1:106">
      <x:c r="A2312" s="3">
        <x:v>43147</x:v>
      </x:c>
      <x:c r="B2312" s="0" t="n">
        <x:v>85</x:v>
      </x:c>
      <x:c r="G2312" s="0" t="s">
        <x:v>1515</x:v>
      </x:c>
      <x:c r="J2312" s="0" t="s">
        <x:v>23</x:v>
      </x:c>
      <x:c r="K2312" s="0" t="s">
        <x:v>62</x:v>
      </x:c>
      <x:c r="L2312" s="0" t="s">
        <x:v>50</x:v>
      </x:c>
      <x:c r="M2312" s="0" t="s">
        <x:v>51</x:v>
      </x:c>
      <x:c r="N2312" s="0" t="n">
        <x:v>5</x:v>
      </x:c>
      <x:c r="S2312" s="0" t="s">
        <x:v>1515</x:v>
      </x:c>
      <x:c r="V2312" s="0" t="n">
        <x:v>1</x:v>
      </x:c>
      <x:c r="W2312" s="0" t="n">
        <x:v>9480.78</x:v>
      </x:c>
      <x:c r="X2312" s="0" t="n">
        <x:v>97</x:v>
      </x:c>
      <x:c r="Y2312" s="0" t="n">
        <x:v>97.74</x:v>
      </x:c>
      <x:c r="Z2312" s="0" t="s">
        <x:v>1516</x:v>
      </x:c>
      <x:c r="AA2312" s="0" t="s">
        <x:v>1516</x:v>
      </x:c>
    </x:row>
    <x:row r="2313" spans="1:106">
      <x:c r="A2313" s="3">
        <x:v>43147</x:v>
      </x:c>
      <x:c r="B2313" s="0" t="n">
        <x:v>85</x:v>
      </x:c>
      <x:c r="G2313" s="0" t="s">
        <x:v>1515</x:v>
      </x:c>
      <x:c r="J2313" s="0" t="s">
        <x:v>23</x:v>
      </x:c>
      <x:c r="K2313" s="0" t="s">
        <x:v>62</x:v>
      </x:c>
      <x:c r="L2313" s="0" t="s">
        <x:v>50</x:v>
      </x:c>
      <x:c r="M2313" s="0" t="s">
        <x:v>51</x:v>
      </x:c>
      <x:c r="N2313" s="0" t="n">
        <x:v>79</x:v>
      </x:c>
      <x:c r="V2313" s="0" t="n">
        <x:v>2</x:v>
      </x:c>
      <x:c r="W2313" s="0" t="n">
        <x:v>19548</x:v>
      </x:c>
      <x:c r="X2313" s="0" t="n">
        <x:v>200</x:v>
      </x:c>
      <x:c r="Y2313" s="0" t="n">
        <x:v>97.74</x:v>
      </x:c>
      <x:c r="Z2313" s="0" t="s">
        <x:v>1919</x:v>
      </x:c>
      <x:c r="AA2313" s="0" t="s">
        <x:v>1919</x:v>
      </x:c>
    </x:row>
    <x:row r="2314" spans="1:106">
      <x:c r="A2314" s="3">
        <x:v>43147</x:v>
      </x:c>
      <x:c r="B2314" s="0" t="n">
        <x:v>85</x:v>
      </x:c>
      <x:c r="C2314" s="0" t="s">
        <x:v>1228</x:v>
      </x:c>
      <x:c r="G2314" s="0" t="s">
        <x:v>128</x:v>
      </x:c>
      <x:c r="J2314" s="0" t="s">
        <x:v>23</x:v>
      </x:c>
      <x:c r="K2314" s="0" t="s">
        <x:v>49</x:v>
      </x:c>
      <x:c r="L2314" s="0" t="s">
        <x:v>132</x:v>
      </x:c>
      <x:c r="M2314" s="0" t="s">
        <x:v>133</x:v>
      </x:c>
      <x:c r="V2314" s="0" t="n">
        <x:v>197</x:v>
      </x:c>
      <x:c r="W2314" s="0" t="n">
        <x:v>2513550</x:v>
      </x:c>
      <x:c r="X2314" s="0" t="n">
        <x:v>25700</x:v>
      </x:c>
      <x:c r="Y2314" s="0" t="n">
        <x:v>97.8035019455253</x:v>
      </x:c>
      <x:c r="Z2314" s="0" t="s">
        <x:v>2145</x:v>
      </x:c>
      <x:c r="AA2314" s="0" t="s">
        <x:v>2146</x:v>
      </x:c>
    </x:row>
    <x:row r="2315" spans="1:106">
      <x:c r="A2315" s="3">
        <x:v>43147</x:v>
      </x:c>
      <x:c r="B2315" s="0" t="n">
        <x:v>85</x:v>
      </x:c>
      <x:c r="C2315" s="0" t="s">
        <x:v>1228</x:v>
      </x:c>
      <x:c r="G2315" s="0" t="s">
        <x:v>128</x:v>
      </x:c>
      <x:c r="J2315" s="0" t="s">
        <x:v>23</x:v>
      </x:c>
      <x:c r="K2315" s="0" t="s">
        <x:v>49</x:v>
      </x:c>
      <x:c r="L2315" s="0" t="s">
        <x:v>132</x:v>
      </x:c>
      <x:c r="M2315" s="0" t="s">
        <x:v>135</x:v>
      </x:c>
      <x:c r="V2315" s="0" t="n">
        <x:v>178</x:v>
      </x:c>
      <x:c r="W2315" s="0" t="n">
        <x:v>0</x:v>
      </x:c>
      <x:c r="X2315" s="0" t="n">
        <x:v>0</x:v>
      </x:c>
      <x:c r="Z2315" s="0" t="s">
        <x:v>2147</x:v>
      </x:c>
      <x:c r="AA2315" s="0" t="s">
        <x:v>2148</x:v>
      </x:c>
    </x:row>
    <x:row r="2316" spans="1:106">
      <x:c r="A2316" s="3">
        <x:v>43147</x:v>
      </x:c>
      <x:c r="B2316" s="0" t="n">
        <x:v>85</x:v>
      </x:c>
      <x:c r="C2316" s="0" t="s">
        <x:v>2149</x:v>
      </x:c>
      <x:c r="J2316" s="0" t="s">
        <x:v>23</x:v>
      </x:c>
      <x:c r="K2316" s="0" t="s">
        <x:v>49</x:v>
      </x:c>
      <x:c r="L2316" s="0" t="s">
        <x:v>132</x:v>
      </x:c>
      <x:c r="M2316" s="0" t="s">
        <x:v>133</x:v>
      </x:c>
      <x:c r="V2316" s="0" t="n">
        <x:v>1</x:v>
      </x:c>
      <x:c r="W2316" s="0" t="n">
        <x:v>0</x:v>
      </x:c>
      <x:c r="X2316" s="0" t="n">
        <x:v>23891</x:v>
      </x:c>
      <x:c r="Z2316" s="0" t="s">
        <x:v>2150</x:v>
      </x:c>
      <x:c r="AA2316" s="0" t="s">
        <x:v>2150</x:v>
      </x:c>
    </x:row>
    <x:row r="2317" spans="1:106">
      <x:c r="A2317" s="3">
        <x:v>43147</x:v>
      </x:c>
      <x:c r="B2317" s="0" t="n">
        <x:v>85</x:v>
      </x:c>
      <x:c r="C2317" s="0" t="s">
        <x:v>1235</x:v>
      </x:c>
      <x:c r="G2317" s="0" t="s">
        <x:v>1815</x:v>
      </x:c>
      <x:c r="J2317" s="0" t="s">
        <x:v>23</x:v>
      </x:c>
      <x:c r="K2317" s="0" t="s">
        <x:v>62</x:v>
      </x:c>
      <x:c r="L2317" s="0" t="s">
        <x:v>132</x:v>
      </x:c>
      <x:c r="M2317" s="0" t="s">
        <x:v>133</x:v>
      </x:c>
      <x:c r="V2317" s="0" t="n">
        <x:v>4</x:v>
      </x:c>
      <x:c r="W2317" s="0" t="n">
        <x:v>117327</x:v>
      </x:c>
      <x:c r="X2317" s="0" t="n">
        <x:v>1200</x:v>
      </x:c>
      <x:c r="Y2317" s="0" t="n">
        <x:v>97.7725</x:v>
      </x:c>
      <x:c r="Z2317" s="0" t="s">
        <x:v>2151</x:v>
      </x:c>
      <x:c r="AA2317" s="0" t="s">
        <x:v>1816</x:v>
      </x:c>
    </x:row>
    <x:row r="2318" spans="1:106">
      <x:c r="A2318" s="3">
        <x:v>43147</x:v>
      </x:c>
      <x:c r="B2318" s="0" t="n">
        <x:v>85</x:v>
      </x:c>
      <x:c r="C2318" s="0" t="s">
        <x:v>1235</x:v>
      </x:c>
      <x:c r="G2318" s="0" t="s">
        <x:v>1815</x:v>
      </x:c>
      <x:c r="J2318" s="0" t="s">
        <x:v>23</x:v>
      </x:c>
      <x:c r="K2318" s="0" t="s">
        <x:v>62</x:v>
      </x:c>
      <x:c r="L2318" s="0" t="s">
        <x:v>132</x:v>
      </x:c>
      <x:c r="M2318" s="0" t="s">
        <x:v>135</x:v>
      </x:c>
      <x:c r="V2318" s="0" t="n">
        <x:v>3</x:v>
      </x:c>
      <x:c r="W2318" s="0" t="n">
        <x:v>0</x:v>
      </x:c>
      <x:c r="X2318" s="0" t="n">
        <x:v>0</x:v>
      </x:c>
      <x:c r="Z2318" s="0" t="s">
        <x:v>2151</x:v>
      </x:c>
      <x:c r="AA2318" s="0" t="s">
        <x:v>2152</x:v>
      </x:c>
    </x:row>
    <x:row r="2319" spans="1:106">
      <x:c r="A2319" s="3">
        <x:v>43147</x:v>
      </x:c>
      <x:c r="B2319" s="0" t="n">
        <x:v>85</x:v>
      </x:c>
      <x:c r="C2319" s="0" t="s">
        <x:v>1235</x:v>
      </x:c>
      <x:c r="G2319" s="0" t="s">
        <x:v>1515</x:v>
      </x:c>
      <x:c r="J2319" s="0" t="s">
        <x:v>23</x:v>
      </x:c>
      <x:c r="K2319" s="0" t="s">
        <x:v>62</x:v>
      </x:c>
      <x:c r="L2319" s="0" t="s">
        <x:v>132</x:v>
      </x:c>
      <x:c r="M2319" s="0" t="s">
        <x:v>133</x:v>
      </x:c>
      <x:c r="V2319" s="0" t="n">
        <x:v>5</x:v>
      </x:c>
      <x:c r="W2319" s="0" t="n">
        <x:v>107218.78</x:v>
      </x:c>
      <x:c r="X2319" s="0" t="n">
        <x:v>1097</x:v>
      </x:c>
      <x:c r="Y2319" s="0" t="n">
        <x:v>97.7381768459435</x:v>
      </x:c>
      <x:c r="Z2319" s="0" t="s">
        <x:v>1516</x:v>
      </x:c>
      <x:c r="AA2319" s="0" t="s">
        <x:v>1919</x:v>
      </x:c>
    </x:row>
    <x:row r="2320" spans="1:106">
      <x:c r="A2320" s="3">
        <x:v>43147</x:v>
      </x:c>
      <x:c r="B2320" s="0" t="n">
        <x:v>85</x:v>
      </x:c>
      <x:c r="C2320" s="0" t="s">
        <x:v>1235</x:v>
      </x:c>
      <x:c r="G2320" s="0" t="s">
        <x:v>1515</x:v>
      </x:c>
      <x:c r="J2320" s="0" t="s">
        <x:v>23</x:v>
      </x:c>
      <x:c r="K2320" s="0" t="s">
        <x:v>62</x:v>
      </x:c>
      <x:c r="L2320" s="0" t="s">
        <x:v>132</x:v>
      </x:c>
      <x:c r="M2320" s="0" t="s">
        <x:v>135</x:v>
      </x:c>
      <x:c r="V2320" s="0" t="n">
        <x:v>4</x:v>
      </x:c>
      <x:c r="W2320" s="0" t="n">
        <x:v>0</x:v>
      </x:c>
      <x:c r="X2320" s="0" t="n">
        <x:v>0</x:v>
      </x:c>
      <x:c r="Z2320" s="0" t="s">
        <x:v>2153</x:v>
      </x:c>
      <x:c r="AA2320" s="0" t="s">
        <x:v>2154</x:v>
      </x:c>
    </x:row>
    <x:row r="2321" spans="1:106">
      <x:c r="A2321" s="3">
        <x:v>43147</x:v>
      </x:c>
      <x:c r="B2321" s="0" t="n">
        <x:v>85</x:v>
      </x:c>
      <x:c r="C2321" s="0" t="s">
        <x:v>1239</x:v>
      </x:c>
      <x:c r="G2321" s="0" t="s">
        <x:v>1511</x:v>
      </x:c>
      <x:c r="J2321" s="0" t="s">
        <x:v>23</x:v>
      </x:c>
      <x:c r="K2321" s="0" t="s">
        <x:v>62</x:v>
      </x:c>
      <x:c r="L2321" s="0" t="s">
        <x:v>132</x:v>
      </x:c>
      <x:c r="M2321" s="0" t="s">
        <x:v>133</x:v>
      </x:c>
      <x:c r="V2321" s="0" t="n">
        <x:v>1</x:v>
      </x:c>
      <x:c r="W2321" s="0" t="n">
        <x:v>15163.65</x:v>
      </x:c>
      <x:c r="X2321" s="0" t="n">
        <x:v>155</x:v>
      </x:c>
      <x:c r="Y2321" s="0" t="n">
        <x:v>97.83</x:v>
      </x:c>
      <x:c r="Z2321" s="0" t="s">
        <x:v>1692</x:v>
      </x:c>
      <x:c r="AA2321" s="0" t="s">
        <x:v>1692</x:v>
      </x:c>
    </x:row>
    <x:row r="2322" spans="1:106">
      <x:c r="A2322" s="3">
        <x:v>43147</x:v>
      </x:c>
      <x:c r="B2322" s="0" t="n">
        <x:v>85</x:v>
      </x:c>
      <x:c r="C2322" s="0" t="s">
        <x:v>1240</x:v>
      </x:c>
      <x:c r="G2322" s="0" t="s">
        <x:v>1559</x:v>
      </x:c>
      <x:c r="J2322" s="0" t="s">
        <x:v>23</x:v>
      </x:c>
      <x:c r="K2322" s="0" t="s">
        <x:v>62</x:v>
      </x:c>
      <x:c r="L2322" s="0" t="s">
        <x:v>132</x:v>
      </x:c>
      <x:c r="M2322" s="0" t="s">
        <x:v>133</x:v>
      </x:c>
      <x:c r="V2322" s="0" t="n">
        <x:v>1</x:v>
      </x:c>
      <x:c r="W2322" s="0" t="n">
        <x:v>3913.2</x:v>
      </x:c>
      <x:c r="X2322" s="0" t="n">
        <x:v>40</x:v>
      </x:c>
      <x:c r="Y2322" s="0" t="n">
        <x:v>97.83</x:v>
      </x:c>
      <x:c r="Z2322" s="0" t="s">
        <x:v>1560</x:v>
      </x:c>
      <x:c r="AA2322" s="0" t="s">
        <x:v>1560</x:v>
      </x:c>
    </x:row>
    <x:row r="2323" spans="1:106">
      <x:c r="A2323" s="3">
        <x:v>43147</x:v>
      </x:c>
      <x:c r="B2323" s="0" t="n">
        <x:v>85</x:v>
      </x:c>
      <x:c r="C2323" s="0" t="s">
        <x:v>1240</x:v>
      </x:c>
      <x:c r="G2323" s="0" t="s">
        <x:v>1693</x:v>
      </x:c>
      <x:c r="J2323" s="0" t="s">
        <x:v>23</x:v>
      </x:c>
      <x:c r="K2323" s="0" t="s">
        <x:v>62</x:v>
      </x:c>
      <x:c r="L2323" s="0" t="s">
        <x:v>132</x:v>
      </x:c>
      <x:c r="M2323" s="0" t="s">
        <x:v>133</x:v>
      </x:c>
      <x:c r="V2323" s="0" t="n">
        <x:v>6</x:v>
      </x:c>
      <x:c r="W2323" s="0" t="n">
        <x:v>88027.5</x:v>
      </x:c>
      <x:c r="X2323" s="0" t="n">
        <x:v>900</x:v>
      </x:c>
      <x:c r="Y2323" s="0" t="n">
        <x:v>97.8083333333333</x:v>
      </x:c>
      <x:c r="Z2323" s="0" t="s">
        <x:v>2155</x:v>
      </x:c>
      <x:c r="AA2323" s="0" t="s">
        <x:v>1695</x:v>
      </x:c>
    </x:row>
    <x:row r="2324" spans="1:106">
      <x:c r="A2324" s="3">
        <x:v>43147</x:v>
      </x:c>
      <x:c r="B2324" s="0" t="n">
        <x:v>85</x:v>
      </x:c>
      <x:c r="C2324" s="0" t="s">
        <x:v>1240</x:v>
      </x:c>
      <x:c r="G2324" s="0" t="s">
        <x:v>1693</x:v>
      </x:c>
      <x:c r="J2324" s="0" t="s">
        <x:v>23</x:v>
      </x:c>
      <x:c r="K2324" s="0" t="s">
        <x:v>62</x:v>
      </x:c>
      <x:c r="L2324" s="0" t="s">
        <x:v>132</x:v>
      </x:c>
      <x:c r="M2324" s="0" t="s">
        <x:v>135</x:v>
      </x:c>
      <x:c r="V2324" s="0" t="n">
        <x:v>6</x:v>
      </x:c>
      <x:c r="W2324" s="0" t="n">
        <x:v>0</x:v>
      </x:c>
      <x:c r="X2324" s="0" t="n">
        <x:v>0</x:v>
      </x:c>
      <x:c r="Z2324" s="0" t="s">
        <x:v>2156</x:v>
      </x:c>
      <x:c r="AA2324" s="0" t="s">
        <x:v>2157</x:v>
      </x:c>
    </x:row>
    <x:row r="2325" spans="1:106">
      <x:c r="A2325" s="3">
        <x:v>43147</x:v>
      </x:c>
      <x:c r="B2325" s="0" t="n">
        <x:v>85</x:v>
      </x:c>
      <x:c r="C2325" s="0" t="s">
        <x:v>1240</x:v>
      </x:c>
      <x:c r="G2325" s="0" t="s">
        <x:v>1342</x:v>
      </x:c>
      <x:c r="J2325" s="0" t="s">
        <x:v>23</x:v>
      </x:c>
      <x:c r="K2325" s="0" t="s">
        <x:v>62</x:v>
      </x:c>
      <x:c r="L2325" s="0" t="s">
        <x:v>132</x:v>
      </x:c>
      <x:c r="M2325" s="0" t="s">
        <x:v>133</x:v>
      </x:c>
      <x:c r="V2325" s="0" t="n">
        <x:v>6</x:v>
      </x:c>
      <x:c r="W2325" s="0" t="n">
        <x:v>61586.8</x:v>
      </x:c>
      <x:c r="X2325" s="0" t="n">
        <x:v>630</x:v>
      </x:c>
      <x:c r="Y2325" s="0" t="n">
        <x:v>97.7568253968254</x:v>
      </x:c>
      <x:c r="Z2325" s="0" t="s">
        <x:v>2158</x:v>
      </x:c>
      <x:c r="AA2325" s="0" t="s">
        <x:v>1343</x:v>
      </x:c>
    </x:row>
    <x:row r="2326" spans="1:106">
      <x:c r="A2326" s="3">
        <x:v>43147</x:v>
      </x:c>
      <x:c r="B2326" s="0" t="n">
        <x:v>85</x:v>
      </x:c>
      <x:c r="C2326" s="0" t="s">
        <x:v>1240</x:v>
      </x:c>
      <x:c r="G2326" s="0" t="s">
        <x:v>1342</x:v>
      </x:c>
      <x:c r="J2326" s="0" t="s">
        <x:v>23</x:v>
      </x:c>
      <x:c r="K2326" s="0" t="s">
        <x:v>62</x:v>
      </x:c>
      <x:c r="L2326" s="0" t="s">
        <x:v>132</x:v>
      </x:c>
      <x:c r="M2326" s="0" t="s">
        <x:v>135</x:v>
      </x:c>
      <x:c r="V2326" s="0" t="n">
        <x:v>5</x:v>
      </x:c>
      <x:c r="W2326" s="0" t="n">
        <x:v>0</x:v>
      </x:c>
      <x:c r="X2326" s="0" t="n">
        <x:v>0</x:v>
      </x:c>
      <x:c r="Z2326" s="0" t="s">
        <x:v>2158</x:v>
      </x:c>
      <x:c r="AA2326" s="0" t="s">
        <x:v>2159</x:v>
      </x:c>
    </x:row>
    <x:row r="2327" spans="1:106">
      <x:c r="A2327" s="3">
        <x:v>43147</x:v>
      </x:c>
      <x:c r="B2327" s="0" t="n">
        <x:v>85</x:v>
      </x:c>
      <x:c r="C2327" s="0" t="s">
        <x:v>1240</x:v>
      </x:c>
      <x:c r="G2327" s="0" t="s">
        <x:v>2160</x:v>
      </x:c>
      <x:c r="J2327" s="0" t="s">
        <x:v>23</x:v>
      </x:c>
      <x:c r="K2327" s="0" t="s">
        <x:v>62</x:v>
      </x:c>
      <x:c r="L2327" s="0" t="s">
        <x:v>132</x:v>
      </x:c>
      <x:c r="M2327" s="0" t="s">
        <x:v>133</x:v>
      </x:c>
      <x:c r="V2327" s="0" t="n">
        <x:v>1</x:v>
      </x:c>
      <x:c r="W2327" s="0" t="n">
        <x:v>9750</x:v>
      </x:c>
      <x:c r="X2327" s="0" t="n">
        <x:v>100</x:v>
      </x:c>
      <x:c r="Y2327" s="0" t="n">
        <x:v>97.5</x:v>
      </x:c>
      <x:c r="Z2327" s="0" t="s">
        <x:v>2161</x:v>
      </x:c>
      <x:c r="AA2327" s="0" t="s">
        <x:v>2161</x:v>
      </x:c>
    </x:row>
    <x:row r="2328" spans="1:106">
      <x:c r="A2328" s="3">
        <x:v>43147</x:v>
      </x:c>
      <x:c r="B2328" s="0" t="n">
        <x:v>85</x:v>
      </x:c>
      <x:c r="C2328" s="0" t="s">
        <x:v>1240</x:v>
      </x:c>
      <x:c r="G2328" s="0" t="s">
        <x:v>1513</x:v>
      </x:c>
      <x:c r="J2328" s="0" t="s">
        <x:v>23</x:v>
      </x:c>
      <x:c r="K2328" s="0" t="s">
        <x:v>62</x:v>
      </x:c>
      <x:c r="L2328" s="0" t="s">
        <x:v>132</x:v>
      </x:c>
      <x:c r="M2328" s="0" t="s">
        <x:v>133</x:v>
      </x:c>
      <x:c r="V2328" s="0" t="n">
        <x:v>1</x:v>
      </x:c>
      <x:c r="W2328" s="0" t="n">
        <x:v>97810</x:v>
      </x:c>
      <x:c r="X2328" s="0" t="n">
        <x:v>1000</x:v>
      </x:c>
      <x:c r="Y2328" s="0" t="n">
        <x:v>97.81</x:v>
      </x:c>
      <x:c r="Z2328" s="0" t="s">
        <x:v>1696</x:v>
      </x:c>
      <x:c r="AA2328" s="0" t="s">
        <x:v>1696</x:v>
      </x:c>
    </x:row>
    <x:row r="2329" spans="1:106">
      <x:c r="A2329" s="3">
        <x:v>43147</x:v>
      </x:c>
      <x:c r="B2329" s="0" t="n">
        <x:v>85</x:v>
      </x:c>
      <x:c r="C2329" s="0" t="s">
        <x:v>1240</x:v>
      </x:c>
      <x:c r="G2329" s="0" t="s">
        <x:v>2162</x:v>
      </x:c>
      <x:c r="J2329" s="0" t="s">
        <x:v>23</x:v>
      </x:c>
      <x:c r="K2329" s="0" t="s">
        <x:v>49</x:v>
      </x:c>
      <x:c r="L2329" s="0" t="s">
        <x:v>132</x:v>
      </x:c>
      <x:c r="M2329" s="0" t="s">
        <x:v>133</x:v>
      </x:c>
      <x:c r="V2329" s="0" t="n">
        <x:v>1</x:v>
      </x:c>
      <x:c r="W2329" s="0" t="n">
        <x:v>9878</x:v>
      </x:c>
      <x:c r="X2329" s="0" t="n">
        <x:v>100</x:v>
      </x:c>
      <x:c r="Y2329" s="0" t="n">
        <x:v>98.78</x:v>
      </x:c>
      <x:c r="Z2329" s="0" t="s">
        <x:v>2163</x:v>
      </x:c>
      <x:c r="AA2329" s="0" t="s">
        <x:v>2163</x:v>
      </x:c>
    </x:row>
    <x:row r="2330" spans="1:106">
      <x:c r="A2330" s="3">
        <x:v>43147</x:v>
      </x:c>
      <x:c r="B2330" s="0" t="n">
        <x:v>85</x:v>
      </x:c>
      <x:c r="C2330" s="0" t="s">
        <x:v>1240</x:v>
      </x:c>
      <x:c r="G2330" s="0" t="s">
        <x:v>1504</x:v>
      </x:c>
      <x:c r="J2330" s="0" t="s">
        <x:v>23</x:v>
      </x:c>
      <x:c r="K2330" s="0" t="s">
        <x:v>62</x:v>
      </x:c>
      <x:c r="L2330" s="0" t="s">
        <x:v>132</x:v>
      </x:c>
      <x:c r="M2330" s="0" t="s">
        <x:v>133</x:v>
      </x:c>
      <x:c r="V2330" s="0" t="n">
        <x:v>1</x:v>
      </x:c>
      <x:c r="W2330" s="0" t="n">
        <x:v>39132</x:v>
      </x:c>
      <x:c r="X2330" s="0" t="n">
        <x:v>400</x:v>
      </x:c>
      <x:c r="Y2330" s="0" t="n">
        <x:v>97.83</x:v>
      </x:c>
      <x:c r="Z2330" s="0" t="s">
        <x:v>1505</x:v>
      </x:c>
      <x:c r="AA2330" s="0" t="s">
        <x:v>1505</x:v>
      </x:c>
    </x:row>
    <x:row r="2331" spans="1:106">
      <x:c r="A2331" s="3">
        <x:v>43147</x:v>
      </x:c>
      <x:c r="B2331" s="0" t="n">
        <x:v>88</x:v>
      </x:c>
      <x:c r="G2331" s="0" t="s">
        <x:v>1506</x:v>
      </x:c>
      <x:c r="J2331" s="0" t="s">
        <x:v>23</x:v>
      </x:c>
      <x:c r="K2331" s="0" t="s">
        <x:v>62</x:v>
      </x:c>
      <x:c r="L2331" s="0" t="s">
        <x:v>50</x:v>
      </x:c>
      <x:c r="M2331" s="0" t="s">
        <x:v>51</x:v>
      </x:c>
      <x:c r="N2331" s="0" t="n">
        <x:v>5</x:v>
      </x:c>
      <x:c r="S2331" s="0" t="s">
        <x:v>1506</x:v>
      </x:c>
      <x:c r="V2331" s="0" t="n">
        <x:v>1</x:v>
      </x:c>
      <x:c r="W2331" s="0" t="n">
        <x:v>3912.4</x:v>
      </x:c>
      <x:c r="X2331" s="0" t="n">
        <x:v>40</x:v>
      </x:c>
      <x:c r="Y2331" s="0" t="n">
        <x:v>97.81</x:v>
      </x:c>
      <x:c r="Z2331" s="0" t="s">
        <x:v>1507</x:v>
      </x:c>
      <x:c r="AA2331" s="0" t="s">
        <x:v>1507</x:v>
      </x:c>
    </x:row>
    <x:row r="2332" spans="1:106">
      <x:c r="A2332" s="3">
        <x:v>43147</x:v>
      </x:c>
      <x:c r="B2332" s="0" t="n">
        <x:v>88</x:v>
      </x:c>
      <x:c r="G2332" s="0" t="s">
        <x:v>1506</x:v>
      </x:c>
      <x:c r="J2332" s="0" t="s">
        <x:v>23</x:v>
      </x:c>
      <x:c r="K2332" s="0" t="s">
        <x:v>62</x:v>
      </x:c>
      <x:c r="L2332" s="0" t="s">
        <x:v>50</x:v>
      </x:c>
      <x:c r="M2332" s="0" t="s">
        <x:v>51</x:v>
      </x:c>
      <x:c r="N2332" s="0" t="n">
        <x:v>39</x:v>
      </x:c>
      <x:c r="S2332" s="0" t="s">
        <x:v>56</x:v>
      </x:c>
      <x:c r="V2332" s="0" t="n">
        <x:v>1</x:v>
      </x:c>
      <x:c r="W2332" s="0" t="n">
        <x:v>9781</x:v>
      </x:c>
      <x:c r="X2332" s="0" t="n">
        <x:v>100</x:v>
      </x:c>
      <x:c r="Y2332" s="0" t="n">
        <x:v>97.81</x:v>
      </x:c>
      <x:c r="Z2332" s="0" t="s">
        <x:v>1783</x:v>
      </x:c>
      <x:c r="AA2332" s="0" t="s">
        <x:v>1783</x:v>
      </x:c>
    </x:row>
    <x:row r="2333" spans="1:106">
      <x:c r="A2333" s="3">
        <x:v>43147</x:v>
      </x:c>
      <x:c r="B2333" s="0" t="n">
        <x:v>88</x:v>
      </x:c>
      <x:c r="G2333" s="0" t="s">
        <x:v>1506</x:v>
      </x:c>
      <x:c r="J2333" s="0" t="s">
        <x:v>23</x:v>
      </x:c>
      <x:c r="K2333" s="0" t="s">
        <x:v>62</x:v>
      </x:c>
      <x:c r="L2333" s="0" t="s">
        <x:v>50</x:v>
      </x:c>
      <x:c r="M2333" s="0" t="s">
        <x:v>51</x:v>
      </x:c>
      <x:c r="N2333" s="0" t="n">
        <x:v>79</x:v>
      </x:c>
      <x:c r="V2333" s="0" t="n">
        <x:v>3</x:v>
      </x:c>
      <x:c r="W2333" s="0" t="n">
        <x:v>29343</x:v>
      </x:c>
      <x:c r="X2333" s="0" t="n">
        <x:v>300</x:v>
      </x:c>
      <x:c r="Y2333" s="0" t="n">
        <x:v>97.81</x:v>
      </x:c>
      <x:c r="Z2333" s="0" t="s">
        <x:v>1783</x:v>
      </x:c>
      <x:c r="AA2333" s="0" t="s">
        <x:v>1783</x:v>
      </x:c>
    </x:row>
    <x:row r="2334" spans="1:106">
      <x:c r="A2334" s="3">
        <x:v>43147</x:v>
      </x:c>
      <x:c r="B2334" s="0" t="n">
        <x:v>88</x:v>
      </x:c>
      <x:c r="G2334" s="0" t="s">
        <x:v>1506</x:v>
      </x:c>
      <x:c r="J2334" s="0" t="s">
        <x:v>23</x:v>
      </x:c>
      <x:c r="K2334" s="0" t="s">
        <x:v>62</x:v>
      </x:c>
      <x:c r="L2334" s="0" t="s">
        <x:v>50</x:v>
      </x:c>
      <x:c r="M2334" s="0" t="s">
        <x:v>51</x:v>
      </x:c>
      <x:c r="N2334" s="0" t="n">
        <x:v>85</x:v>
      </x:c>
      <x:c r="S2334" s="0" t="s">
        <x:v>128</x:v>
      </x:c>
      <x:c r="V2334" s="0" t="n">
        <x:v>1</x:v>
      </x:c>
      <x:c r="W2334" s="0" t="n">
        <x:v>9781</x:v>
      </x:c>
      <x:c r="X2334" s="0" t="n">
        <x:v>100</x:v>
      </x:c>
      <x:c r="Y2334" s="0" t="n">
        <x:v>97.81</x:v>
      </x:c>
      <x:c r="Z2334" s="0" t="s">
        <x:v>1783</x:v>
      </x:c>
      <x:c r="AA2334" s="0" t="s">
        <x:v>1783</x:v>
      </x:c>
    </x:row>
    <x:row r="2335" spans="1:106">
      <x:c r="A2335" s="3">
        <x:v>43147</x:v>
      </x:c>
      <x:c r="B2335" s="0" t="n">
        <x:v>88</x:v>
      </x:c>
      <x:c r="G2335" s="0" t="s">
        <x:v>1508</x:v>
      </x:c>
      <x:c r="J2335" s="0" t="s">
        <x:v>23</x:v>
      </x:c>
      <x:c r="K2335" s="0" t="s">
        <x:v>62</x:v>
      </x:c>
      <x:c r="L2335" s="0" t="s">
        <x:v>50</x:v>
      </x:c>
      <x:c r="M2335" s="0" t="s">
        <x:v>51</x:v>
      </x:c>
      <x:c r="N2335" s="0" t="n">
        <x:v>5</x:v>
      </x:c>
      <x:c r="S2335" s="0" t="s">
        <x:v>1508</x:v>
      </x:c>
      <x:c r="V2335" s="0" t="n">
        <x:v>1</x:v>
      </x:c>
      <x:c r="W2335" s="0" t="n">
        <x:v>4891.5</x:v>
      </x:c>
      <x:c r="X2335" s="0" t="n">
        <x:v>50</x:v>
      </x:c>
      <x:c r="Y2335" s="0" t="n">
        <x:v>97.83</x:v>
      </x:c>
      <x:c r="Z2335" s="0" t="s">
        <x:v>1509</x:v>
      </x:c>
      <x:c r="AA2335" s="0" t="s">
        <x:v>1509</x:v>
      </x:c>
    </x:row>
    <x:row r="2336" spans="1:106">
      <x:c r="A2336" s="3">
        <x:v>43147</x:v>
      </x:c>
      <x:c r="B2336" s="0" t="n">
        <x:v>88</x:v>
      </x:c>
      <x:c r="G2336" s="0" t="s">
        <x:v>1508</x:v>
      </x:c>
      <x:c r="J2336" s="0" t="s">
        <x:v>23</x:v>
      </x:c>
      <x:c r="K2336" s="0" t="s">
        <x:v>62</x:v>
      </x:c>
      <x:c r="L2336" s="0" t="s">
        <x:v>50</x:v>
      </x:c>
      <x:c r="M2336" s="0" t="s">
        <x:v>51</x:v>
      </x:c>
      <x:c r="N2336" s="0" t="n">
        <x:v>79</x:v>
      </x:c>
      <x:c r="V2336" s="0" t="n">
        <x:v>2</x:v>
      </x:c>
      <x:c r="W2336" s="0" t="n">
        <x:v>19566</x:v>
      </x:c>
      <x:c r="X2336" s="0" t="n">
        <x:v>200</x:v>
      </x:c>
      <x:c r="Y2336" s="0" t="n">
        <x:v>97.83</x:v>
      </x:c>
      <x:c r="Z2336" s="0" t="s">
        <x:v>1920</x:v>
      </x:c>
      <x:c r="AA2336" s="0" t="s">
        <x:v>1920</x:v>
      </x:c>
    </x:row>
    <x:row r="2337" spans="1:106">
      <x:c r="A2337" s="3">
        <x:v>43147</x:v>
      </x:c>
      <x:c r="B2337" s="0" t="n">
        <x:v>88</x:v>
      </x:c>
      <x:c r="G2337" s="0" t="s">
        <x:v>1752</x:v>
      </x:c>
      <x:c r="J2337" s="0" t="s">
        <x:v>23</x:v>
      </x:c>
      <x:c r="K2337" s="0" t="s">
        <x:v>49</x:v>
      </x:c>
      <x:c r="L2337" s="0" t="s">
        <x:v>50</x:v>
      </x:c>
      <x:c r="M2337" s="0" t="s">
        <x:v>51</x:v>
      </x:c>
      <x:c r="N2337" s="0" t="n">
        <x:v>36</x:v>
      </x:c>
      <x:c r="V2337" s="0" t="n">
        <x:v>1</x:v>
      </x:c>
      <x:c r="W2337" s="0" t="n">
        <x:v>5281.74</x:v>
      </x:c>
      <x:c r="X2337" s="0" t="n">
        <x:v>54</x:v>
      </x:c>
      <x:c r="Y2337" s="0" t="n">
        <x:v>97.81</x:v>
      </x:c>
      <x:c r="Z2337" s="0" t="s">
        <x:v>1753</x:v>
      </x:c>
      <x:c r="AA2337" s="0" t="s">
        <x:v>1753</x:v>
      </x:c>
    </x:row>
    <x:row r="2338" spans="1:106">
      <x:c r="A2338" s="3">
        <x:v>43147</x:v>
      </x:c>
      <x:c r="B2338" s="0" t="n">
        <x:v>88</x:v>
      </x:c>
      <x:c r="C2338" s="0" t="s">
        <x:v>2164</x:v>
      </x:c>
      <x:c r="G2338" s="0" t="s">
        <x:v>1506</x:v>
      </x:c>
      <x:c r="J2338" s="0" t="s">
        <x:v>23</x:v>
      </x:c>
      <x:c r="K2338" s="0" t="s">
        <x:v>62</x:v>
      </x:c>
      <x:c r="L2338" s="0" t="s">
        <x:v>132</x:v>
      </x:c>
      <x:c r="M2338" s="0" t="s">
        <x:v>133</x:v>
      </x:c>
      <x:c r="V2338" s="0" t="n">
        <x:v>3</x:v>
      </x:c>
      <x:c r="W2338" s="0" t="n">
        <x:v>101722.4</x:v>
      </x:c>
      <x:c r="X2338" s="0" t="n">
        <x:v>1040</x:v>
      </x:c>
      <x:c r="Y2338" s="0" t="n">
        <x:v>97.81</x:v>
      </x:c>
      <x:c r="Z2338" s="0" t="s">
        <x:v>1783</x:v>
      </x:c>
      <x:c r="AA2338" s="0" t="s">
        <x:v>1507</x:v>
      </x:c>
    </x:row>
    <x:row r="2339" spans="1:106">
      <x:c r="A2339" s="3">
        <x:v>43147</x:v>
      </x:c>
      <x:c r="B2339" s="0" t="n">
        <x:v>88</x:v>
      </x:c>
      <x:c r="C2339" s="0" t="s">
        <x:v>2164</x:v>
      </x:c>
      <x:c r="G2339" s="0" t="s">
        <x:v>1506</x:v>
      </x:c>
      <x:c r="J2339" s="0" t="s">
        <x:v>23</x:v>
      </x:c>
      <x:c r="K2339" s="0" t="s">
        <x:v>62</x:v>
      </x:c>
      <x:c r="L2339" s="0" t="s">
        <x:v>132</x:v>
      </x:c>
      <x:c r="M2339" s="0" t="s">
        <x:v>135</x:v>
      </x:c>
      <x:c r="V2339" s="0" t="n">
        <x:v>1</x:v>
      </x:c>
      <x:c r="W2339" s="0" t="n">
        <x:v>0</x:v>
      </x:c>
      <x:c r="X2339" s="0" t="n">
        <x:v>0</x:v>
      </x:c>
      <x:c r="Z2339" s="0" t="s">
        <x:v>1507</x:v>
      </x:c>
      <x:c r="AA2339" s="0" t="s">
        <x:v>1507</x:v>
      </x:c>
    </x:row>
    <x:row r="2340" spans="1:106">
      <x:c r="A2340" s="3">
        <x:v>43147</x:v>
      </x:c>
      <x:c r="B2340" s="0" t="n">
        <x:v>88</x:v>
      </x:c>
      <x:c r="C2340" s="0" t="s">
        <x:v>2164</x:v>
      </x:c>
      <x:c r="G2340" s="0" t="s">
        <x:v>1508</x:v>
      </x:c>
      <x:c r="J2340" s="0" t="s">
        <x:v>23</x:v>
      </x:c>
      <x:c r="K2340" s="0" t="s">
        <x:v>62</x:v>
      </x:c>
      <x:c r="L2340" s="0" t="s">
        <x:v>132</x:v>
      </x:c>
      <x:c r="M2340" s="0" t="s">
        <x:v>133</x:v>
      </x:c>
      <x:c r="V2340" s="0" t="n">
        <x:v>2</x:v>
      </x:c>
      <x:c r="W2340" s="0" t="n">
        <x:v>44023.5</x:v>
      </x:c>
      <x:c r="X2340" s="0" t="n">
        <x:v>450</x:v>
      </x:c>
      <x:c r="Y2340" s="0" t="n">
        <x:v>97.83</x:v>
      </x:c>
      <x:c r="Z2340" s="0" t="s">
        <x:v>1920</x:v>
      </x:c>
      <x:c r="AA2340" s="0" t="s">
        <x:v>2165</x:v>
      </x:c>
    </x:row>
    <x:row r="2341" spans="1:106">
      <x:c r="A2341" s="3">
        <x:v>43147</x:v>
      </x:c>
      <x:c r="B2341" s="0" t="n">
        <x:v>88</x:v>
      </x:c>
      <x:c r="C2341" s="0" t="s">
        <x:v>2164</x:v>
      </x:c>
      <x:c r="G2341" s="0" t="s">
        <x:v>1508</x:v>
      </x:c>
      <x:c r="J2341" s="0" t="s">
        <x:v>23</x:v>
      </x:c>
      <x:c r="K2341" s="0" t="s">
        <x:v>62</x:v>
      </x:c>
      <x:c r="L2341" s="0" t="s">
        <x:v>132</x:v>
      </x:c>
      <x:c r="M2341" s="0" t="s">
        <x:v>135</x:v>
      </x:c>
      <x:c r="V2341" s="0" t="n">
        <x:v>1</x:v>
      </x:c>
      <x:c r="W2341" s="0" t="n">
        <x:v>0</x:v>
      </x:c>
      <x:c r="X2341" s="0" t="n">
        <x:v>0</x:v>
      </x:c>
      <x:c r="Z2341" s="0" t="s">
        <x:v>1509</x:v>
      </x:c>
      <x:c r="AA2341" s="0" t="s">
        <x:v>1509</x:v>
      </x:c>
    </x:row>
    <x:row r="2342" spans="1:106">
      <x:c r="A2342" s="3">
        <x:v>43147</x:v>
      </x:c>
      <x:c r="B2342" s="0" t="n">
        <x:v>88</x:v>
      </x:c>
      <x:c r="C2342" s="0" t="s">
        <x:v>2166</x:v>
      </x:c>
      <x:c r="G2342" s="0" t="s">
        <x:v>1752</x:v>
      </x:c>
      <x:c r="J2342" s="0" t="s">
        <x:v>23</x:v>
      </x:c>
      <x:c r="K2342" s="0" t="s">
        <x:v>49</x:v>
      </x:c>
      <x:c r="L2342" s="0" t="s">
        <x:v>132</x:v>
      </x:c>
      <x:c r="M2342" s="0" t="s">
        <x:v>133</x:v>
      </x:c>
      <x:c r="V2342" s="0" t="n">
        <x:v>1</x:v>
      </x:c>
      <x:c r="W2342" s="0" t="n">
        <x:v>5279.04</x:v>
      </x:c>
      <x:c r="X2342" s="0" t="n">
        <x:v>54</x:v>
      </x:c>
      <x:c r="Y2342" s="0" t="n">
        <x:v>97.76</x:v>
      </x:c>
      <x:c r="Z2342" s="0" t="s">
        <x:v>1753</x:v>
      </x:c>
      <x:c r="AA2342" s="0" t="s">
        <x:v>1753</x:v>
      </x:c>
    </x:row>
    <x:row r="2343" spans="1:106">
      <x:c r="A2343" s="3">
        <x:v>43147</x:v>
      </x:c>
      <x:c r="B2343" s="0" t="n">
        <x:v>89</x:v>
      </x:c>
      <x:c r="G2343" s="0" t="s">
        <x:v>1921</x:v>
      </x:c>
      <x:c r="J2343" s="0" t="s">
        <x:v>23</x:v>
      </x:c>
      <x:c r="K2343" s="0" t="s">
        <x:v>62</x:v>
      </x:c>
      <x:c r="L2343" s="0" t="s">
        <x:v>50</x:v>
      </x:c>
      <x:c r="M2343" s="0" t="s">
        <x:v>51</x:v>
      </x:c>
      <x:c r="N2343" s="0" t="n">
        <x:v>79</x:v>
      </x:c>
      <x:c r="V2343" s="0" t="n">
        <x:v>1</x:v>
      </x:c>
      <x:c r="W2343" s="0" t="n">
        <x:v>9775</x:v>
      </x:c>
      <x:c r="X2343" s="0" t="n">
        <x:v>100</x:v>
      </x:c>
      <x:c r="Y2343" s="0" t="n">
        <x:v>97.75</x:v>
      </x:c>
      <x:c r="Z2343" s="0" t="s">
        <x:v>1922</x:v>
      </x:c>
      <x:c r="AA2343" s="0" t="s">
        <x:v>1922</x:v>
      </x:c>
    </x:row>
    <x:row r="2344" spans="1:106">
      <x:c r="A2344" s="3">
        <x:v>43147</x:v>
      </x:c>
      <x:c r="B2344" s="0" t="n">
        <x:v>89</x:v>
      </x:c>
      <x:c r="C2344" s="0" t="s">
        <x:v>1247</x:v>
      </x:c>
      <x:c r="G2344" s="0" t="s">
        <x:v>1921</x:v>
      </x:c>
      <x:c r="J2344" s="0" t="s">
        <x:v>23</x:v>
      </x:c>
      <x:c r="K2344" s="0" t="s">
        <x:v>62</x:v>
      </x:c>
      <x:c r="L2344" s="0" t="s">
        <x:v>132</x:v>
      </x:c>
      <x:c r="M2344" s="0" t="s">
        <x:v>133</x:v>
      </x:c>
      <x:c r="V2344" s="0" t="n">
        <x:v>2</x:v>
      </x:c>
      <x:c r="W2344" s="0" t="n">
        <x:v>9775</x:v>
      </x:c>
      <x:c r="X2344" s="0" t="n">
        <x:v>200</x:v>
      </x:c>
      <x:c r="Y2344" s="0" t="n">
        <x:v>97.75</x:v>
      </x:c>
      <x:c r="Z2344" s="0" t="s">
        <x:v>2167</x:v>
      </x:c>
      <x:c r="AA2344" s="0" t="s">
        <x:v>1922</x:v>
      </x:c>
    </x:row>
    <x:row r="2345" spans="1:106">
      <x:c r="A2345" s="3">
        <x:v>43147</x:v>
      </x:c>
      <x:c r="B2345" s="0" t="n">
        <x:v>89</x:v>
      </x:c>
      <x:c r="C2345" s="0" t="s">
        <x:v>1247</x:v>
      </x:c>
      <x:c r="G2345" s="0" t="s">
        <x:v>1921</x:v>
      </x:c>
      <x:c r="J2345" s="0" t="s">
        <x:v>23</x:v>
      </x:c>
      <x:c r="K2345" s="0" t="s">
        <x:v>62</x:v>
      </x:c>
      <x:c r="L2345" s="0" t="s">
        <x:v>132</x:v>
      </x:c>
      <x:c r="M2345" s="0" t="s">
        <x:v>135</x:v>
      </x:c>
      <x:c r="V2345" s="0" t="n">
        <x:v>1</x:v>
      </x:c>
      <x:c r="W2345" s="0" t="n">
        <x:v>0</x:v>
      </x:c>
      <x:c r="X2345" s="0" t="n">
        <x:v>0</x:v>
      </x:c>
      <x:c r="Z2345" s="0" t="s">
        <x:v>2167</x:v>
      </x:c>
      <x:c r="AA2345" s="0" t="s">
        <x:v>2167</x:v>
      </x:c>
    </x:row>
    <x:row r="2346" spans="1:106">
      <x:c r="A2346" s="3">
        <x:v>43147</x:v>
      </x:c>
      <x:c r="B2346" s="0" t="n">
        <x:v>90</x:v>
      </x:c>
      <x:c r="G2346" s="0" t="s">
        <x:v>280</x:v>
      </x:c>
      <x:c r="J2346" s="0" t="s">
        <x:v>23</x:v>
      </x:c>
      <x:c r="K2346" s="0" t="s">
        <x:v>49</x:v>
      </x:c>
      <x:c r="L2346" s="0" t="s">
        <x:v>50</x:v>
      </x:c>
      <x:c r="M2346" s="0" t="s">
        <x:v>51</x:v>
      </x:c>
      <x:c r="N2346" s="0" t="n">
        <x:v>5</x:v>
      </x:c>
      <x:c r="V2346" s="0" t="n">
        <x:v>3</x:v>
      </x:c>
      <x:c r="W2346" s="0" t="n">
        <x:v>29333</x:v>
      </x:c>
      <x:c r="X2346" s="0" t="n">
        <x:v>300</x:v>
      </x:c>
      <x:c r="Y2346" s="0" t="n">
        <x:v>97.7766666666667</x:v>
      </x:c>
      <x:c r="Z2346" s="0" t="s">
        <x:v>1486</x:v>
      </x:c>
      <x:c r="AA2346" s="0" t="s">
        <x:v>1487</x:v>
      </x:c>
    </x:row>
    <x:row r="2347" spans="1:106">
      <x:c r="A2347" s="3">
        <x:v>43147</x:v>
      </x:c>
      <x:c r="B2347" s="0" t="n">
        <x:v>90</x:v>
      </x:c>
      <x:c r="G2347" s="0" t="s">
        <x:v>280</x:v>
      </x:c>
      <x:c r="J2347" s="0" t="s">
        <x:v>23</x:v>
      </x:c>
      <x:c r="K2347" s="0" t="s">
        <x:v>49</x:v>
      </x:c>
      <x:c r="L2347" s="0" t="s">
        <x:v>50</x:v>
      </x:c>
      <x:c r="M2347" s="0" t="s">
        <x:v>51</x:v>
      </x:c>
      <x:c r="N2347" s="0" t="n">
        <x:v>13</x:v>
      </x:c>
      <x:c r="V2347" s="0" t="n">
        <x:v>3</x:v>
      </x:c>
      <x:c r="W2347" s="0" t="n">
        <x:v>29336</x:v>
      </x:c>
      <x:c r="X2347" s="0" t="n">
        <x:v>300</x:v>
      </x:c>
      <x:c r="Y2347" s="0" t="n">
        <x:v>97.7866666666667</x:v>
      </x:c>
      <x:c r="Z2347" s="0" t="s">
        <x:v>1635</x:v>
      </x:c>
      <x:c r="AA2347" s="0" t="s">
        <x:v>1638</x:v>
      </x:c>
    </x:row>
    <x:row r="2348" spans="1:106">
      <x:c r="A2348" s="3">
        <x:v>43147</x:v>
      </x:c>
      <x:c r="B2348" s="0" t="n">
        <x:v>90</x:v>
      </x:c>
      <x:c r="G2348" s="0" t="s">
        <x:v>280</x:v>
      </x:c>
      <x:c r="J2348" s="0" t="s">
        <x:v>23</x:v>
      </x:c>
      <x:c r="K2348" s="0" t="s">
        <x:v>49</x:v>
      </x:c>
      <x:c r="L2348" s="0" t="s">
        <x:v>50</x:v>
      </x:c>
      <x:c r="M2348" s="0" t="s">
        <x:v>51</x:v>
      </x:c>
      <x:c r="N2348" s="0" t="n">
        <x:v>39</x:v>
      </x:c>
      <x:c r="S2348" s="0" t="s">
        <x:v>1494</x:v>
      </x:c>
      <x:c r="V2348" s="0" t="n">
        <x:v>2</x:v>
      </x:c>
      <x:c r="W2348" s="0" t="n">
        <x:v>19564</x:v>
      </x:c>
      <x:c r="X2348" s="0" t="n">
        <x:v>200</x:v>
      </x:c>
      <x:c r="Y2348" s="0" t="n">
        <x:v>97.82</x:v>
      </x:c>
      <x:c r="Z2348" s="0" t="s">
        <x:v>1668</x:v>
      </x:c>
      <x:c r="AA2348" s="0" t="s">
        <x:v>1682</x:v>
      </x:c>
    </x:row>
    <x:row r="2349" spans="1:106">
      <x:c r="A2349" s="3">
        <x:v>43147</x:v>
      </x:c>
      <x:c r="B2349" s="0" t="n">
        <x:v>90</x:v>
      </x:c>
      <x:c r="G2349" s="0" t="s">
        <x:v>280</x:v>
      </x:c>
      <x:c r="J2349" s="0" t="s">
        <x:v>23</x:v>
      </x:c>
      <x:c r="K2349" s="0" t="s">
        <x:v>49</x:v>
      </x:c>
      <x:c r="L2349" s="0" t="s">
        <x:v>50</x:v>
      </x:c>
      <x:c r="M2349" s="0" t="s">
        <x:v>51</x:v>
      </x:c>
      <x:c r="N2349" s="0" t="n">
        <x:v>79</x:v>
      </x:c>
      <x:c r="V2349" s="0" t="n">
        <x:v>9</x:v>
      </x:c>
      <x:c r="W2349" s="0" t="n">
        <x:v>88006</x:v>
      </x:c>
      <x:c r="X2349" s="0" t="n">
        <x:v>900</x:v>
      </x:c>
      <x:c r="Y2349" s="0" t="n">
        <x:v>97.7844444444444</x:v>
      </x:c>
      <x:c r="Z2349" s="0" t="s">
        <x:v>1306</x:v>
      </x:c>
      <x:c r="AA2349" s="0" t="s">
        <x:v>1848</x:v>
      </x:c>
    </x:row>
    <x:row r="2350" spans="1:106">
      <x:c r="A2350" s="3">
        <x:v>43147</x:v>
      </x:c>
      <x:c r="B2350" s="0" t="n">
        <x:v>90</x:v>
      </x:c>
      <x:c r="G2350" s="0" t="s">
        <x:v>280</x:v>
      </x:c>
      <x:c r="J2350" s="0" t="s">
        <x:v>23</x:v>
      </x:c>
      <x:c r="K2350" s="0" t="s">
        <x:v>49</x:v>
      </x:c>
      <x:c r="L2350" s="0" t="s">
        <x:v>50</x:v>
      </x:c>
      <x:c r="M2350" s="0" t="s">
        <x:v>51</x:v>
      </x:c>
      <x:c r="N2350" s="0" t="n">
        <x:v>79</x:v>
      </x:c>
      <x:c r="S2350" s="0" t="s">
        <x:v>60</x:v>
      </x:c>
      <x:c r="V2350" s="0" t="n">
        <x:v>1</x:v>
      </x:c>
      <x:c r="W2350" s="0" t="n">
        <x:v>9783</x:v>
      </x:c>
      <x:c r="X2350" s="0" t="n">
        <x:v>100</x:v>
      </x:c>
      <x:c r="Y2350" s="0" t="n">
        <x:v>97.83</x:v>
      </x:c>
      <x:c r="Z2350" s="0" t="s">
        <x:v>1324</x:v>
      </x:c>
      <x:c r="AA2350" s="0" t="s">
        <x:v>1324</x:v>
      </x:c>
    </x:row>
    <x:row r="2351" spans="1:106">
      <x:c r="A2351" s="3">
        <x:v>43147</x:v>
      </x:c>
      <x:c r="B2351" s="0" t="n">
        <x:v>90</x:v>
      </x:c>
      <x:c r="G2351" s="0" t="s">
        <x:v>280</x:v>
      </x:c>
      <x:c r="J2351" s="0" t="s">
        <x:v>23</x:v>
      </x:c>
      <x:c r="K2351" s="0" t="s">
        <x:v>49</x:v>
      </x:c>
      <x:c r="L2351" s="0" t="s">
        <x:v>50</x:v>
      </x:c>
      <x:c r="M2351" s="0" t="s">
        <x:v>51</x:v>
      </x:c>
      <x:c r="N2351" s="0" t="n">
        <x:v>85</x:v>
      </x:c>
      <x:c r="S2351" s="0" t="s">
        <x:v>1815</x:v>
      </x:c>
      <x:c r="V2351" s="0" t="n">
        <x:v>1</x:v>
      </x:c>
      <x:c r="W2351" s="0" t="n">
        <x:v>9777</x:v>
      </x:c>
      <x:c r="X2351" s="0" t="n">
        <x:v>100</x:v>
      </x:c>
      <x:c r="Y2351" s="0" t="n">
        <x:v>97.77</x:v>
      </x:c>
      <x:c r="Z2351" s="0" t="s">
        <x:v>1816</x:v>
      </x:c>
      <x:c r="AA2351" s="0" t="s">
        <x:v>1816</x:v>
      </x:c>
    </x:row>
    <x:row r="2352" spans="1:106">
      <x:c r="A2352" s="3">
        <x:v>43147</x:v>
      </x:c>
      <x:c r="B2352" s="0" t="n">
        <x:v>90</x:v>
      </x:c>
      <x:c r="C2352" s="0" t="s">
        <x:v>1249</x:v>
      </x:c>
      <x:c r="G2352" s="0" t="s">
        <x:v>280</x:v>
      </x:c>
      <x:c r="J2352" s="0" t="s">
        <x:v>23</x:v>
      </x:c>
      <x:c r="K2352" s="0" t="s">
        <x:v>49</x:v>
      </x:c>
      <x:c r="L2352" s="0" t="s">
        <x:v>132</x:v>
      </x:c>
      <x:c r="M2352" s="0" t="s">
        <x:v>133</x:v>
      </x:c>
      <x:c r="V2352" s="0" t="n">
        <x:v>26</x:v>
      </x:c>
      <x:c r="W2352" s="0" t="n">
        <x:v>254239</x:v>
      </x:c>
      <x:c r="X2352" s="0" t="n">
        <x:v>2600</x:v>
      </x:c>
      <x:c r="Y2352" s="0" t="n">
        <x:v>97.7842307692308</x:v>
      </x:c>
      <x:c r="Z2352" s="0" t="s">
        <x:v>2168</x:v>
      </x:c>
      <x:c r="AA2352" s="0" t="s">
        <x:v>2169</x:v>
      </x:c>
    </x:row>
    <x:row r="2353" spans="1:106">
      <x:c r="A2353" s="3">
        <x:v>43147</x:v>
      </x:c>
      <x:c r="B2353" s="0" t="n">
        <x:v>90</x:v>
      </x:c>
      <x:c r="C2353" s="0" t="s">
        <x:v>1249</x:v>
      </x:c>
      <x:c r="G2353" s="0" t="s">
        <x:v>280</x:v>
      </x:c>
      <x:c r="J2353" s="0" t="s">
        <x:v>23</x:v>
      </x:c>
      <x:c r="K2353" s="0" t="s">
        <x:v>49</x:v>
      </x:c>
      <x:c r="L2353" s="0" t="s">
        <x:v>132</x:v>
      </x:c>
      <x:c r="M2353" s="0" t="s">
        <x:v>135</x:v>
      </x:c>
      <x:c r="V2353" s="0" t="n">
        <x:v>8</x:v>
      </x:c>
      <x:c r="W2353" s="0" t="n">
        <x:v>0</x:v>
      </x:c>
      <x:c r="X2353" s="0" t="n">
        <x:v>0</x:v>
      </x:c>
      <x:c r="Z2353" s="0" t="s">
        <x:v>2170</x:v>
      </x:c>
      <x:c r="AA2353" s="0" t="s">
        <x:v>2171</x:v>
      </x:c>
    </x:row>
    <x:row r="2354" spans="1:106">
      <x:c r="A2354" s="3">
        <x:v>43147</x:v>
      </x:c>
      <x:c r="B2354" s="0" t="n">
        <x:v>99</x:v>
      </x:c>
      <x:c r="G2354" s="0" t="s">
        <x:v>493</x:v>
      </x:c>
      <x:c r="J2354" s="0" t="s">
        <x:v>23</x:v>
      </x:c>
      <x:c r="K2354" s="0" t="s">
        <x:v>49</x:v>
      </x:c>
      <x:c r="L2354" s="0" t="s">
        <x:v>50</x:v>
      </x:c>
      <x:c r="M2354" s="0" t="s">
        <x:v>51</x:v>
      </x:c>
      <x:c r="N2354" s="0" t="n">
        <x:v>9</x:v>
      </x:c>
      <x:c r="S2354" s="0" t="s">
        <x:v>1303</x:v>
      </x:c>
      <x:c r="V2354" s="0" t="n">
        <x:v>1</x:v>
      </x:c>
      <x:c r="W2354" s="0" t="n">
        <x:v>9773</x:v>
      </x:c>
      <x:c r="X2354" s="0" t="n">
        <x:v>100</x:v>
      </x:c>
      <x:c r="Y2354" s="0" t="n">
        <x:v>97.73</x:v>
      </x:c>
      <x:c r="Z2354" s="0" t="s">
        <x:v>1615</x:v>
      </x:c>
      <x:c r="AA2354" s="0" t="s">
        <x:v>1615</x:v>
      </x:c>
    </x:row>
    <x:row r="2355" spans="1:106">
      <x:c r="A2355" s="3">
        <x:v>43147</x:v>
      </x:c>
      <x:c r="B2355" s="0" t="n">
        <x:v>99</x:v>
      </x:c>
      <x:c r="G2355" s="0" t="s">
        <x:v>493</x:v>
      </x:c>
      <x:c r="J2355" s="0" t="s">
        <x:v>23</x:v>
      </x:c>
      <x:c r="K2355" s="0" t="s">
        <x:v>49</x:v>
      </x:c>
      <x:c r="L2355" s="0" t="s">
        <x:v>50</x:v>
      </x:c>
      <x:c r="M2355" s="0" t="s">
        <x:v>51</x:v>
      </x:c>
      <x:c r="N2355" s="0" t="n">
        <x:v>15</x:v>
      </x:c>
      <x:c r="V2355" s="0" t="n">
        <x:v>1</x:v>
      </x:c>
      <x:c r="W2355" s="0" t="n">
        <x:v>9773</x:v>
      </x:c>
      <x:c r="X2355" s="0" t="n">
        <x:v>100</x:v>
      </x:c>
      <x:c r="Y2355" s="0" t="n">
        <x:v>97.73</x:v>
      </x:c>
      <x:c r="Z2355" s="0" t="s">
        <x:v>1728</x:v>
      </x:c>
      <x:c r="AA2355" s="0" t="s">
        <x:v>1728</x:v>
      </x:c>
    </x:row>
    <x:row r="2356" spans="1:106">
      <x:c r="A2356" s="3">
        <x:v>43147</x:v>
      </x:c>
      <x:c r="B2356" s="0" t="n">
        <x:v>99</x:v>
      </x:c>
      <x:c r="G2356" s="0" t="s">
        <x:v>493</x:v>
      </x:c>
      <x:c r="J2356" s="0" t="s">
        <x:v>23</x:v>
      </x:c>
      <x:c r="K2356" s="0" t="s">
        <x:v>49</x:v>
      </x:c>
      <x:c r="L2356" s="0" t="s">
        <x:v>50</x:v>
      </x:c>
      <x:c r="M2356" s="0" t="s">
        <x:v>51</x:v>
      </x:c>
      <x:c r="N2356" s="0" t="n">
        <x:v>79</x:v>
      </x:c>
      <x:c r="V2356" s="0" t="n">
        <x:v>1</x:v>
      </x:c>
      <x:c r="W2356" s="0" t="n">
        <x:v>9773</x:v>
      </x:c>
      <x:c r="X2356" s="0" t="n">
        <x:v>100</x:v>
      </x:c>
      <x:c r="Y2356" s="0" t="n">
        <x:v>97.73</x:v>
      </x:c>
      <x:c r="Z2356" s="0" t="s">
        <x:v>1615</x:v>
      </x:c>
      <x:c r="AA2356" s="0" t="s">
        <x:v>1615</x:v>
      </x:c>
    </x:row>
    <x:row r="2357" spans="1:106">
      <x:c r="A2357" s="3">
        <x:v>43147</x:v>
      </x:c>
      <x:c r="B2357" s="0" t="n">
        <x:v>99</x:v>
      </x:c>
      <x:c r="G2357" s="0" t="s">
        <x:v>493</x:v>
      </x:c>
      <x:c r="J2357" s="0" t="s">
        <x:v>23</x:v>
      </x:c>
      <x:c r="K2357" s="0" t="s">
        <x:v>49</x:v>
      </x:c>
      <x:c r="L2357" s="0" t="s">
        <x:v>50</x:v>
      </x:c>
      <x:c r="M2357" s="0" t="s">
        <x:v>51</x:v>
      </x:c>
      <x:c r="N2357" s="0" t="n">
        <x:v>101</x:v>
      </x:c>
      <x:c r="S2357" s="0" t="s">
        <x:v>82</x:v>
      </x:c>
      <x:c r="V2357" s="0" t="n">
        <x:v>1</x:v>
      </x:c>
      <x:c r="W2357" s="0" t="n">
        <x:v>9773</x:v>
      </x:c>
      <x:c r="X2357" s="0" t="n">
        <x:v>100</x:v>
      </x:c>
      <x:c r="Y2357" s="0" t="n">
        <x:v>97.73</x:v>
      </x:c>
      <x:c r="Z2357" s="0" t="s">
        <x:v>1844</x:v>
      </x:c>
      <x:c r="AA2357" s="0" t="s">
        <x:v>1844</x:v>
      </x:c>
    </x:row>
    <x:row r="2358" spans="1:106">
      <x:c r="A2358" s="3">
        <x:v>43147</x:v>
      </x:c>
      <x:c r="B2358" s="0" t="n">
        <x:v>99</x:v>
      </x:c>
      <x:c r="C2358" s="0" t="s">
        <x:v>1255</x:v>
      </x:c>
      <x:c r="G2358" s="0" t="s">
        <x:v>493</x:v>
      </x:c>
      <x:c r="J2358" s="0" t="s">
        <x:v>23</x:v>
      </x:c>
      <x:c r="K2358" s="0" t="s">
        <x:v>49</x:v>
      </x:c>
      <x:c r="L2358" s="0" t="s">
        <x:v>132</x:v>
      </x:c>
      <x:c r="M2358" s="0" t="s">
        <x:v>133</x:v>
      </x:c>
      <x:c r="V2358" s="0" t="n">
        <x:v>2</x:v>
      </x:c>
      <x:c r="W2358" s="0" t="n">
        <x:v>58638</x:v>
      </x:c>
      <x:c r="X2358" s="0" t="n">
        <x:v>600</x:v>
      </x:c>
      <x:c r="Y2358" s="0" t="n">
        <x:v>97.73</x:v>
      </x:c>
      <x:c r="Z2358" s="0" t="s">
        <x:v>1615</x:v>
      </x:c>
      <x:c r="AA2358" s="0" t="s">
        <x:v>1728</x:v>
      </x:c>
    </x:row>
    <x:row r="2359" spans="1:106">
      <x:c r="A2359" s="3">
        <x:v>43147</x:v>
      </x:c>
      <x:c r="B2359" s="0" t="n">
        <x:v>99</x:v>
      </x:c>
      <x:c r="C2359" s="0" t="s">
        <x:v>1255</x:v>
      </x:c>
      <x:c r="G2359" s="0" t="s">
        <x:v>493</x:v>
      </x:c>
      <x:c r="J2359" s="0" t="s">
        <x:v>23</x:v>
      </x:c>
      <x:c r="K2359" s="0" t="s">
        <x:v>49</x:v>
      </x:c>
      <x:c r="L2359" s="0" t="s">
        <x:v>132</x:v>
      </x:c>
      <x:c r="M2359" s="0" t="s">
        <x:v>135</x:v>
      </x:c>
      <x:c r="V2359" s="0" t="n">
        <x:v>1</x:v>
      </x:c>
      <x:c r="W2359" s="0" t="n">
        <x:v>0</x:v>
      </x:c>
      <x:c r="X2359" s="0" t="n">
        <x:v>0</x:v>
      </x:c>
      <x:c r="Z2359" s="0" t="s">
        <x:v>1615</x:v>
      </x:c>
      <x:c r="AA2359" s="0" t="s">
        <x:v>1615</x:v>
      </x:c>
    </x:row>
    <x:row r="2360" spans="1:106">
      <x:c r="A2360" s="3">
        <x:v>43147</x:v>
      </x:c>
      <x:c r="B2360" s="0" t="n">
        <x:v>101</x:v>
      </x:c>
      <x:c r="G2360" s="0" t="s">
        <x:v>82</x:v>
      </x:c>
      <x:c r="J2360" s="0" t="s">
        <x:v>23</x:v>
      </x:c>
      <x:c r="K2360" s="0" t="s">
        <x:v>62</x:v>
      </x:c>
      <x:c r="L2360" s="0" t="s">
        <x:v>50</x:v>
      </x:c>
      <x:c r="M2360" s="0" t="s">
        <x:v>51</x:v>
      </x:c>
      <x:c r="N2360" s="0" t="n">
        <x:v>7</x:v>
      </x:c>
      <x:c r="S2360" s="0" t="s">
        <x:v>190</x:v>
      </x:c>
      <x:c r="V2360" s="0" t="n">
        <x:v>1</x:v>
      </x:c>
      <x:c r="W2360" s="0" t="n">
        <x:v>9779</x:v>
      </x:c>
      <x:c r="X2360" s="0" t="n">
        <x:v>100</x:v>
      </x:c>
      <x:c r="Y2360" s="0" t="n">
        <x:v>97.79</x:v>
      </x:c>
      <x:c r="Z2360" s="0" t="s">
        <x:v>1562</x:v>
      </x:c>
      <x:c r="AA2360" s="0" t="s">
        <x:v>1562</x:v>
      </x:c>
    </x:row>
    <x:row r="2361" spans="1:106">
      <x:c r="A2361" s="3">
        <x:v>43147</x:v>
      </x:c>
      <x:c r="B2361" s="0" t="n">
        <x:v>101</x:v>
      </x:c>
      <x:c r="G2361" s="0" t="s">
        <x:v>82</x:v>
      </x:c>
      <x:c r="J2361" s="0" t="s">
        <x:v>23</x:v>
      </x:c>
      <x:c r="K2361" s="0" t="s">
        <x:v>62</x:v>
      </x:c>
      <x:c r="L2361" s="0" t="s">
        <x:v>50</x:v>
      </x:c>
      <x:c r="M2361" s="0" t="s">
        <x:v>51</x:v>
      </x:c>
      <x:c r="N2361" s="0" t="n">
        <x:v>14</x:v>
      </x:c>
      <x:c r="V2361" s="0" t="n">
        <x:v>3</x:v>
      </x:c>
      <x:c r="W2361" s="0" t="n">
        <x:v>29338</x:v>
      </x:c>
      <x:c r="X2361" s="0" t="n">
        <x:v>300</x:v>
      </x:c>
      <x:c r="Y2361" s="0" t="n">
        <x:v>97.7933333333333</x:v>
      </x:c>
      <x:c r="Z2361" s="0" t="s">
        <x:v>1636</x:v>
      </x:c>
      <x:c r="AA2361" s="0" t="s">
        <x:v>1697</x:v>
      </x:c>
    </x:row>
    <x:row r="2362" spans="1:106">
      <x:c r="A2362" s="3">
        <x:v>43147</x:v>
      </x:c>
      <x:c r="B2362" s="0" t="n">
        <x:v>101</x:v>
      </x:c>
      <x:c r="G2362" s="0" t="s">
        <x:v>82</x:v>
      </x:c>
      <x:c r="J2362" s="0" t="s">
        <x:v>23</x:v>
      </x:c>
      <x:c r="K2362" s="0" t="s">
        <x:v>62</x:v>
      </x:c>
      <x:c r="L2362" s="0" t="s">
        <x:v>50</x:v>
      </x:c>
      <x:c r="M2362" s="0" t="s">
        <x:v>51</x:v>
      </x:c>
      <x:c r="N2362" s="0" t="n">
        <x:v>39</x:v>
      </x:c>
      <x:c r="S2362" s="0" t="s">
        <x:v>1371</x:v>
      </x:c>
      <x:c r="V2362" s="0" t="n">
        <x:v>1</x:v>
      </x:c>
      <x:c r="W2362" s="0" t="n">
        <x:v>9781</x:v>
      </x:c>
      <x:c r="X2362" s="0" t="n">
        <x:v>100</x:v>
      </x:c>
      <x:c r="Y2362" s="0" t="n">
        <x:v>97.81</x:v>
      </x:c>
      <x:c r="Z2362" s="0" t="s">
        <x:v>1775</x:v>
      </x:c>
      <x:c r="AA2362" s="0" t="s">
        <x:v>1775</x:v>
      </x:c>
    </x:row>
    <x:row r="2363" spans="1:106">
      <x:c r="A2363" s="3">
        <x:v>43147</x:v>
      </x:c>
      <x:c r="B2363" s="0" t="n">
        <x:v>101</x:v>
      </x:c>
      <x:c r="G2363" s="0" t="s">
        <x:v>82</x:v>
      </x:c>
      <x:c r="J2363" s="0" t="s">
        <x:v>23</x:v>
      </x:c>
      <x:c r="K2363" s="0" t="s">
        <x:v>62</x:v>
      </x:c>
      <x:c r="L2363" s="0" t="s">
        <x:v>50</x:v>
      </x:c>
      <x:c r="M2363" s="0" t="s">
        <x:v>51</x:v>
      </x:c>
      <x:c r="N2363" s="0" t="n">
        <x:v>65</x:v>
      </x:c>
      <x:c r="V2363" s="0" t="n">
        <x:v>1</x:v>
      </x:c>
      <x:c r="W2363" s="0" t="n">
        <x:v>9775</x:v>
      </x:c>
      <x:c r="X2363" s="0" t="n">
        <x:v>100</x:v>
      </x:c>
      <x:c r="Y2363" s="0" t="n">
        <x:v>97.75</x:v>
      </x:c>
      <x:c r="Z2363" s="0" t="s">
        <x:v>1848</x:v>
      </x:c>
      <x:c r="AA2363" s="0" t="s">
        <x:v>1848</x:v>
      </x:c>
    </x:row>
    <x:row r="2364" spans="1:106">
      <x:c r="A2364" s="3">
        <x:v>43147</x:v>
      </x:c>
      <x:c r="B2364" s="0" t="n">
        <x:v>101</x:v>
      </x:c>
      <x:c r="G2364" s="0" t="s">
        <x:v>82</x:v>
      </x:c>
      <x:c r="J2364" s="0" t="s">
        <x:v>23</x:v>
      </x:c>
      <x:c r="K2364" s="0" t="s">
        <x:v>62</x:v>
      </x:c>
      <x:c r="L2364" s="0" t="s">
        <x:v>50</x:v>
      </x:c>
      <x:c r="M2364" s="0" t="s">
        <x:v>51</x:v>
      </x:c>
      <x:c r="N2364" s="0" t="n">
        <x:v>79</x:v>
      </x:c>
      <x:c r="V2364" s="0" t="n">
        <x:v>2</x:v>
      </x:c>
      <x:c r="W2364" s="0" t="n">
        <x:v>19563</x:v>
      </x:c>
      <x:c r="X2364" s="0" t="n">
        <x:v>200</x:v>
      </x:c>
      <x:c r="Y2364" s="0" t="n">
        <x:v>97.815</x:v>
      </x:c>
      <x:c r="Z2364" s="0" t="s">
        <x:v>1923</x:v>
      </x:c>
      <x:c r="AA2364" s="0" t="s">
        <x:v>1924</x:v>
      </x:c>
    </x:row>
    <x:row r="2365" spans="1:106">
      <x:c r="A2365" s="3">
        <x:v>43147</x:v>
      </x:c>
      <x:c r="B2365" s="0" t="n">
        <x:v>101</x:v>
      </x:c>
      <x:c r="G2365" s="0" t="s">
        <x:v>82</x:v>
      </x:c>
      <x:c r="J2365" s="0" t="s">
        <x:v>23</x:v>
      </x:c>
      <x:c r="K2365" s="0" t="s">
        <x:v>62</x:v>
      </x:c>
      <x:c r="L2365" s="0" t="s">
        <x:v>50</x:v>
      </x:c>
      <x:c r="M2365" s="0" t="s">
        <x:v>51</x:v>
      </x:c>
      <x:c r="N2365" s="0" t="n">
        <x:v>99</x:v>
      </x:c>
      <x:c r="S2365" s="0" t="s">
        <x:v>493</x:v>
      </x:c>
      <x:c r="V2365" s="0" t="n">
        <x:v>1</x:v>
      </x:c>
      <x:c r="W2365" s="0" t="n">
        <x:v>9773</x:v>
      </x:c>
      <x:c r="X2365" s="0" t="n">
        <x:v>100</x:v>
      </x:c>
      <x:c r="Y2365" s="0" t="n">
        <x:v>97.73</x:v>
      </x:c>
      <x:c r="Z2365" s="0" t="s">
        <x:v>1844</x:v>
      </x:c>
      <x:c r="AA2365" s="0" t="s">
        <x:v>1844</x:v>
      </x:c>
    </x:row>
    <x:row r="2366" spans="1:106">
      <x:c r="A2366" s="3">
        <x:v>43147</x:v>
      </x:c>
      <x:c r="B2366" s="0" t="n">
        <x:v>101</x:v>
      </x:c>
      <x:c r="G2366" s="0" t="s">
        <x:v>82</x:v>
      </x:c>
      <x:c r="J2366" s="0" t="s">
        <x:v>23</x:v>
      </x:c>
      <x:c r="K2366" s="0" t="s">
        <x:v>49</x:v>
      </x:c>
      <x:c r="L2366" s="0" t="s">
        <x:v>50</x:v>
      </x:c>
      <x:c r="M2366" s="0" t="s">
        <x:v>51</x:v>
      </x:c>
      <x:c r="N2366" s="0" t="n">
        <x:v>2</x:v>
      </x:c>
      <x:c r="S2366" s="0" t="s">
        <x:v>1296</x:v>
      </x:c>
      <x:c r="V2366" s="0" t="n">
        <x:v>3</x:v>
      </x:c>
      <x:c r="W2366" s="0" t="n">
        <x:v>29320</x:v>
      </x:c>
      <x:c r="X2366" s="0" t="n">
        <x:v>300</x:v>
      </x:c>
      <x:c r="Y2366" s="0" t="n">
        <x:v>97.7333333333333</x:v>
      </x:c>
      <x:c r="Z2366" s="0" t="s">
        <x:v>1367</x:v>
      </x:c>
      <x:c r="AA2366" s="0" t="s">
        <x:v>1368</x:v>
      </x:c>
    </x:row>
    <x:row r="2367" spans="1:106">
      <x:c r="A2367" s="3">
        <x:v>43147</x:v>
      </x:c>
      <x:c r="B2367" s="0" t="n">
        <x:v>101</x:v>
      </x:c>
      <x:c r="G2367" s="0" t="s">
        <x:v>82</x:v>
      </x:c>
      <x:c r="J2367" s="0" t="s">
        <x:v>23</x:v>
      </x:c>
      <x:c r="K2367" s="0" t="s">
        <x:v>49</x:v>
      </x:c>
      <x:c r="L2367" s="0" t="s">
        <x:v>50</x:v>
      </x:c>
      <x:c r="M2367" s="0" t="s">
        <x:v>51</x:v>
      </x:c>
      <x:c r="N2367" s="0" t="n">
        <x:v>2</x:v>
      </x:c>
      <x:c r="S2367" s="0" t="s">
        <x:v>66</x:v>
      </x:c>
      <x:c r="V2367" s="0" t="n">
        <x:v>2</x:v>
      </x:c>
      <x:c r="W2367" s="0" t="n">
        <x:v>19545</x:v>
      </x:c>
      <x:c r="X2367" s="0" t="n">
        <x:v>200</x:v>
      </x:c>
      <x:c r="Y2367" s="0" t="n">
        <x:v>97.725</x:v>
      </x:c>
      <x:c r="Z2367" s="0" t="s">
        <x:v>1367</x:v>
      </x:c>
      <x:c r="AA2367" s="0" t="s">
        <x:v>1396</x:v>
      </x:c>
    </x:row>
    <x:row r="2368" spans="1:106">
      <x:c r="A2368" s="3">
        <x:v>43147</x:v>
      </x:c>
      <x:c r="B2368" s="0" t="n">
        <x:v>101</x:v>
      </x:c>
      <x:c r="G2368" s="0" t="s">
        <x:v>82</x:v>
      </x:c>
      <x:c r="J2368" s="0" t="s">
        <x:v>23</x:v>
      </x:c>
      <x:c r="K2368" s="0" t="s">
        <x:v>49</x:v>
      </x:c>
      <x:c r="L2368" s="0" t="s">
        <x:v>50</x:v>
      </x:c>
      <x:c r="M2368" s="0" t="s">
        <x:v>51</x:v>
      </x:c>
      <x:c r="N2368" s="0" t="n">
        <x:v>9</x:v>
      </x:c>
      <x:c r="S2368" s="0" t="s">
        <x:v>1303</x:v>
      </x:c>
      <x:c r="V2368" s="0" t="n">
        <x:v>2</x:v>
      </x:c>
      <x:c r="W2368" s="0" t="n">
        <x:v>39108</x:v>
      </x:c>
      <x:c r="X2368" s="0" t="n">
        <x:v>400</x:v>
      </x:c>
      <x:c r="Y2368" s="0" t="n">
        <x:v>97.77</x:v>
      </x:c>
      <x:c r="Z2368" s="0" t="s">
        <x:v>1616</x:v>
      </x:c>
      <x:c r="AA2368" s="0" t="s">
        <x:v>1396</x:v>
      </x:c>
    </x:row>
    <x:row r="2369" spans="1:106">
      <x:c r="A2369" s="3">
        <x:v>43147</x:v>
      </x:c>
      <x:c r="B2369" s="0" t="n">
        <x:v>101</x:v>
      </x:c>
      <x:c r="G2369" s="0" t="s">
        <x:v>82</x:v>
      </x:c>
      <x:c r="J2369" s="0" t="s">
        <x:v>23</x:v>
      </x:c>
      <x:c r="K2369" s="0" t="s">
        <x:v>49</x:v>
      </x:c>
      <x:c r="L2369" s="0" t="s">
        <x:v>50</x:v>
      </x:c>
      <x:c r="M2369" s="0" t="s">
        <x:v>51</x:v>
      </x:c>
      <x:c r="N2369" s="0" t="n">
        <x:v>36</x:v>
      </x:c>
      <x:c r="S2369" s="0" t="s">
        <x:v>416</x:v>
      </x:c>
      <x:c r="V2369" s="0" t="n">
        <x:v>1</x:v>
      </x:c>
      <x:c r="W2369" s="0" t="n">
        <x:v>9773</x:v>
      </x:c>
      <x:c r="X2369" s="0" t="n">
        <x:v>100</x:v>
      </x:c>
      <x:c r="Y2369" s="0" t="n">
        <x:v>97.73</x:v>
      </x:c>
      <x:c r="Z2369" s="0" t="s">
        <x:v>1766</x:v>
      </x:c>
      <x:c r="AA2369" s="0" t="s">
        <x:v>1766</x:v>
      </x:c>
    </x:row>
    <x:row r="2370" spans="1:106">
      <x:c r="A2370" s="3">
        <x:v>43147</x:v>
      </x:c>
      <x:c r="B2370" s="0" t="n">
        <x:v>101</x:v>
      </x:c>
      <x:c r="G2370" s="0" t="s">
        <x:v>82</x:v>
      </x:c>
      <x:c r="J2370" s="0" t="s">
        <x:v>23</x:v>
      </x:c>
      <x:c r="K2370" s="0" t="s">
        <x:v>49</x:v>
      </x:c>
      <x:c r="L2370" s="0" t="s">
        <x:v>50</x:v>
      </x:c>
      <x:c r="M2370" s="0" t="s">
        <x:v>51</x:v>
      </x:c>
      <x:c r="N2370" s="0" t="n">
        <x:v>53</x:v>
      </x:c>
      <x:c r="V2370" s="0" t="n">
        <x:v>1</x:v>
      </x:c>
      <x:c r="W2370" s="0" t="n">
        <x:v>9772</x:v>
      </x:c>
      <x:c r="X2370" s="0" t="n">
        <x:v>100</x:v>
      </x:c>
      <x:c r="Y2370" s="0" t="n">
        <x:v>97.72</x:v>
      </x:c>
      <x:c r="Z2370" s="0" t="s">
        <x:v>1396</x:v>
      </x:c>
      <x:c r="AA2370" s="0" t="s">
        <x:v>1396</x:v>
      </x:c>
    </x:row>
    <x:row r="2371" spans="1:106">
      <x:c r="A2371" s="3">
        <x:v>43147</x:v>
      </x:c>
      <x:c r="B2371" s="0" t="n">
        <x:v>101</x:v>
      </x:c>
      <x:c r="G2371" s="0" t="s">
        <x:v>82</x:v>
      </x:c>
      <x:c r="J2371" s="0" t="s">
        <x:v>23</x:v>
      </x:c>
      <x:c r="K2371" s="0" t="s">
        <x:v>49</x:v>
      </x:c>
      <x:c r="L2371" s="0" t="s">
        <x:v>50</x:v>
      </x:c>
      <x:c r="M2371" s="0" t="s">
        <x:v>51</x:v>
      </x:c>
      <x:c r="N2371" s="0" t="n">
        <x:v>79</x:v>
      </x:c>
      <x:c r="V2371" s="0" t="n">
        <x:v>6</x:v>
      </x:c>
      <x:c r="W2371" s="0" t="n">
        <x:v>87967</x:v>
      </x:c>
      <x:c r="X2371" s="0" t="n">
        <x:v>900</x:v>
      </x:c>
      <x:c r="Y2371" s="0" t="n">
        <x:v>97.7411111111111</x:v>
      </x:c>
      <x:c r="Z2371" s="0" t="s">
        <x:v>1891</x:v>
      </x:c>
      <x:c r="AA2371" s="0" t="s">
        <x:v>1364</x:v>
      </x:c>
    </x:row>
    <x:row r="2372" spans="1:106">
      <x:c r="A2372" s="3">
        <x:v>43147</x:v>
      </x:c>
      <x:c r="B2372" s="0" t="n">
        <x:v>101</x:v>
      </x:c>
      <x:c r="G2372" s="0" t="s">
        <x:v>82</x:v>
      </x:c>
      <x:c r="J2372" s="0" t="s">
        <x:v>23</x:v>
      </x:c>
      <x:c r="K2372" s="0" t="s">
        <x:v>49</x:v>
      </x:c>
      <x:c r="L2372" s="0" t="s">
        <x:v>50</x:v>
      </x:c>
      <x:c r="M2372" s="0" t="s">
        <x:v>51</x:v>
      </x:c>
      <x:c r="N2372" s="0" t="n">
        <x:v>79</x:v>
      </x:c>
      <x:c r="S2372" s="0" t="s">
        <x:v>1318</x:v>
      </x:c>
      <x:c r="V2372" s="0" t="n">
        <x:v>1</x:v>
      </x:c>
      <x:c r="W2372" s="0" t="n">
        <x:v>9773</x:v>
      </x:c>
      <x:c r="X2372" s="0" t="n">
        <x:v>100</x:v>
      </x:c>
      <x:c r="Y2372" s="0" t="n">
        <x:v>97.73</x:v>
      </x:c>
      <x:c r="Z2372" s="0" t="s">
        <x:v>1367</x:v>
      </x:c>
      <x:c r="AA2372" s="0" t="s">
        <x:v>1367</x:v>
      </x:c>
    </x:row>
    <x:row r="2373" spans="1:106">
      <x:c r="A2373" s="3">
        <x:v>43147</x:v>
      </x:c>
      <x:c r="B2373" s="0" t="n">
        <x:v>101</x:v>
      </x:c>
      <x:c r="G2373" s="0" t="s">
        <x:v>82</x:v>
      </x:c>
      <x:c r="J2373" s="0" t="s">
        <x:v>23</x:v>
      </x:c>
      <x:c r="K2373" s="0" t="s">
        <x:v>49</x:v>
      </x:c>
      <x:c r="L2373" s="0" t="s">
        <x:v>50</x:v>
      </x:c>
      <x:c r="M2373" s="0" t="s">
        <x:v>51</x:v>
      </x:c>
      <x:c r="N2373" s="0" t="n">
        <x:v>79</x:v>
      </x:c>
      <x:c r="S2373" s="0" t="s">
        <x:v>60</x:v>
      </x:c>
      <x:c r="V2373" s="0" t="n">
        <x:v>1</x:v>
      </x:c>
      <x:c r="W2373" s="0" t="n">
        <x:v>19546</x:v>
      </x:c>
      <x:c r="X2373" s="0" t="n">
        <x:v>200</x:v>
      </x:c>
      <x:c r="Y2373" s="0" t="n">
        <x:v>97.73</x:v>
      </x:c>
      <x:c r="Z2373" s="0" t="s">
        <x:v>1926</x:v>
      </x:c>
      <x:c r="AA2373" s="0" t="s">
        <x:v>1926</x:v>
      </x:c>
    </x:row>
    <x:row r="2374" spans="1:106">
      <x:c r="A2374" s="3">
        <x:v>43147</x:v>
      </x:c>
      <x:c r="B2374" s="0" t="n">
        <x:v>101</x:v>
      </x:c>
      <x:c r="G2374" s="0" t="s">
        <x:v>82</x:v>
      </x:c>
      <x:c r="J2374" s="0" t="s">
        <x:v>23</x:v>
      </x:c>
      <x:c r="K2374" s="0" t="s">
        <x:v>49</x:v>
      </x:c>
      <x:c r="L2374" s="0" t="s">
        <x:v>50</x:v>
      </x:c>
      <x:c r="M2374" s="0" t="s">
        <x:v>51</x:v>
      </x:c>
      <x:c r="N2374" s="0" t="n">
        <x:v>84</x:v>
      </x:c>
      <x:c r="V2374" s="0" t="n">
        <x:v>1</x:v>
      </x:c>
      <x:c r="W2374" s="0" t="n">
        <x:v>9776</x:v>
      </x:c>
      <x:c r="X2374" s="0" t="n">
        <x:v>100</x:v>
      </x:c>
      <x:c r="Y2374" s="0" t="n">
        <x:v>97.76</x:v>
      </x:c>
      <x:c r="Z2374" s="0" t="s">
        <x:v>2141</x:v>
      </x:c>
      <x:c r="AA2374" s="0" t="s">
        <x:v>2141</x:v>
      </x:c>
    </x:row>
    <x:row r="2375" spans="1:106">
      <x:c r="A2375" s="3">
        <x:v>43147</x:v>
      </x:c>
      <x:c r="B2375" s="0" t="n">
        <x:v>101</x:v>
      </x:c>
      <x:c r="C2375" s="0" t="s">
        <x:v>1261</x:v>
      </x:c>
      <x:c r="G2375" s="0" t="s">
        <x:v>82</x:v>
      </x:c>
      <x:c r="J2375" s="0" t="s">
        <x:v>23</x:v>
      </x:c>
      <x:c r="K2375" s="0" t="s">
        <x:v>49</x:v>
      </x:c>
      <x:c r="L2375" s="0" t="s">
        <x:v>132</x:v>
      </x:c>
      <x:c r="M2375" s="0" t="s">
        <x:v>133</x:v>
      </x:c>
      <x:c r="V2375" s="0" t="n">
        <x:v>17</x:v>
      </x:c>
      <x:c r="W2375" s="0" t="n">
        <x:v>410528</x:v>
      </x:c>
      <x:c r="X2375" s="0" t="n">
        <x:v>4200</x:v>
      </x:c>
      <x:c r="Y2375" s="0" t="n">
        <x:v>97.7447619047619</x:v>
      </x:c>
      <x:c r="Z2375" s="0" t="s">
        <x:v>1616</x:v>
      </x:c>
      <x:c r="AA2375" s="0" t="s">
        <x:v>1429</x:v>
      </x:c>
    </x:row>
    <x:row r="2376" spans="1:106">
      <x:c r="A2376" s="3">
        <x:v>43147</x:v>
      </x:c>
      <x:c r="B2376" s="0" t="n">
        <x:v>101</x:v>
      </x:c>
      <x:c r="C2376" s="0" t="s">
        <x:v>1261</x:v>
      </x:c>
      <x:c r="G2376" s="0" t="s">
        <x:v>82</x:v>
      </x:c>
      <x:c r="J2376" s="0" t="s">
        <x:v>23</x:v>
      </x:c>
      <x:c r="K2376" s="0" t="s">
        <x:v>49</x:v>
      </x:c>
      <x:c r="L2376" s="0" t="s">
        <x:v>132</x:v>
      </x:c>
      <x:c r="M2376" s="0" t="s">
        <x:v>135</x:v>
      </x:c>
      <x:c r="V2376" s="0" t="n">
        <x:v>11</x:v>
      </x:c>
      <x:c r="W2376" s="0" t="n">
        <x:v>0</x:v>
      </x:c>
      <x:c r="X2376" s="0" t="n">
        <x:v>0</x:v>
      </x:c>
      <x:c r="Z2376" s="0" t="s">
        <x:v>2172</x:v>
      </x:c>
      <x:c r="AA2376" s="0" t="s">
        <x:v>2173</x:v>
      </x:c>
    </x:row>
    <x:row r="2377" spans="1:106">
      <x:c r="A2377" s="3">
        <x:v>43147</x:v>
      </x:c>
      <x:c r="B2377" s="0" t="n">
        <x:v>101</x:v>
      </x:c>
      <x:c r="C2377" s="0" t="s">
        <x:v>1262</x:v>
      </x:c>
      <x:c r="G2377" s="0" t="s">
        <x:v>82</x:v>
      </x:c>
      <x:c r="J2377" s="0" t="s">
        <x:v>23</x:v>
      </x:c>
      <x:c r="K2377" s="0" t="s">
        <x:v>49</x:v>
      </x:c>
      <x:c r="L2377" s="0" t="s">
        <x:v>132</x:v>
      </x:c>
      <x:c r="M2377" s="0" t="s">
        <x:v>133</x:v>
      </x:c>
      <x:c r="V2377" s="0" t="n">
        <x:v>35</x:v>
      </x:c>
      <x:c r="W2377" s="0" t="n">
        <x:v>342594</x:v>
      </x:c>
      <x:c r="X2377" s="0" t="n">
        <x:v>3500</x:v>
      </x:c>
      <x:c r="Y2377" s="0" t="n">
        <x:v>97.884</x:v>
      </x:c>
      <x:c r="Z2377" s="0" t="s">
        <x:v>2174</x:v>
      </x:c>
      <x:c r="AA2377" s="0" t="s">
        <x:v>2175</x:v>
      </x:c>
    </x:row>
    <x:row r="2378" spans="1:106">
      <x:c r="A2378" s="3">
        <x:v>43147</x:v>
      </x:c>
      <x:c r="B2378" s="0" t="n">
        <x:v>101</x:v>
      </x:c>
      <x:c r="C2378" s="0" t="s">
        <x:v>1262</x:v>
      </x:c>
      <x:c r="G2378" s="0" t="s">
        <x:v>82</x:v>
      </x:c>
      <x:c r="J2378" s="0" t="s">
        <x:v>23</x:v>
      </x:c>
      <x:c r="K2378" s="0" t="s">
        <x:v>49</x:v>
      </x:c>
      <x:c r="L2378" s="0" t="s">
        <x:v>132</x:v>
      </x:c>
      <x:c r="M2378" s="0" t="s">
        <x:v>135</x:v>
      </x:c>
      <x:c r="V2378" s="0" t="n">
        <x:v>35</x:v>
      </x:c>
      <x:c r="W2378" s="0" t="n">
        <x:v>0</x:v>
      </x:c>
      <x:c r="X2378" s="0" t="n">
        <x:v>0</x:v>
      </x:c>
      <x:c r="Z2378" s="0" t="s">
        <x:v>2176</x:v>
      </x:c>
      <x:c r="AA2378" s="0" t="s">
        <x:v>2177</x:v>
      </x:c>
    </x:row>
    <x:row r="2379" spans="1:106">
      <x:c r="A2379" s="3">
        <x:v>43147</x:v>
      </x:c>
      <x:c r="B2379" s="0" t="n">
        <x:v>101</x:v>
      </x:c>
      <x:c r="C2379" s="0" t="s">
        <x:v>1269</x:v>
      </x:c>
      <x:c r="G2379" s="0" t="s">
        <x:v>82</x:v>
      </x:c>
      <x:c r="J2379" s="0" t="s">
        <x:v>23</x:v>
      </x:c>
      <x:c r="K2379" s="0" t="s">
        <x:v>62</x:v>
      </x:c>
      <x:c r="L2379" s="0" t="s">
        <x:v>132</x:v>
      </x:c>
      <x:c r="M2379" s="0" t="s">
        <x:v>133</x:v>
      </x:c>
      <x:c r="V2379" s="0" t="n">
        <x:v>84</x:v>
      </x:c>
      <x:c r="W2379" s="0" t="n">
        <x:v>2460189</x:v>
      </x:c>
      <x:c r="X2379" s="0" t="n">
        <x:v>25200</x:v>
      </x:c>
      <x:c r="Y2379" s="0" t="n">
        <x:v>97.6265476190476</x:v>
      </x:c>
      <x:c r="Z2379" s="0" t="s">
        <x:v>2178</x:v>
      </x:c>
      <x:c r="AA2379" s="0" t="s">
        <x:v>2179</x:v>
      </x:c>
    </x:row>
    <x:row r="2380" spans="1:106">
      <x:c r="A2380" s="3">
        <x:v>43147</x:v>
      </x:c>
      <x:c r="B2380" s="0" t="n">
        <x:v>101</x:v>
      </x:c>
      <x:c r="C2380" s="0" t="s">
        <x:v>1269</x:v>
      </x:c>
      <x:c r="G2380" s="0" t="s">
        <x:v>82</x:v>
      </x:c>
      <x:c r="J2380" s="0" t="s">
        <x:v>23</x:v>
      </x:c>
      <x:c r="K2380" s="0" t="s">
        <x:v>62</x:v>
      </x:c>
      <x:c r="L2380" s="0" t="s">
        <x:v>132</x:v>
      </x:c>
      <x:c r="M2380" s="0" t="s">
        <x:v>135</x:v>
      </x:c>
      <x:c r="V2380" s="0" t="n">
        <x:v>84</x:v>
      </x:c>
      <x:c r="W2380" s="0" t="n">
        <x:v>0</x:v>
      </x:c>
      <x:c r="X2380" s="0" t="n">
        <x:v>0</x:v>
      </x:c>
      <x:c r="Z2380" s="0" t="s">
        <x:v>2180</x:v>
      </x:c>
      <x:c r="AA2380" s="0" t="s">
        <x:v>2181</x:v>
      </x:c>
    </x:row>
    <x:row r="2381" spans="1:106">
      <x:c r="A2381" s="3">
        <x:v>43147</x:v>
      </x:c>
      <x:c r="B2381" s="0" t="n">
        <x:v>101</x:v>
      </x:c>
      <x:c r="C2381" s="0" t="s">
        <x:v>1269</x:v>
      </x:c>
      <x:c r="G2381" s="0" t="s">
        <x:v>82</x:v>
      </x:c>
      <x:c r="J2381" s="0" t="s">
        <x:v>23</x:v>
      </x:c>
      <x:c r="K2381" s="0" t="s">
        <x:v>49</x:v>
      </x:c>
      <x:c r="L2381" s="0" t="s">
        <x:v>132</x:v>
      </x:c>
      <x:c r="M2381" s="0" t="s">
        <x:v>133</x:v>
      </x:c>
      <x:c r="V2381" s="0" t="n">
        <x:v>95</x:v>
      </x:c>
      <x:c r="W2381" s="0" t="n">
        <x:v>1292681</x:v>
      </x:c>
      <x:c r="X2381" s="0" t="n">
        <x:v>13200</x:v>
      </x:c>
      <x:c r="Y2381" s="0" t="n">
        <x:v>97.9303787878788</x:v>
      </x:c>
      <x:c r="Z2381" s="0" t="s">
        <x:v>2182</x:v>
      </x:c>
      <x:c r="AA2381" s="0" t="s">
        <x:v>2183</x:v>
      </x:c>
    </x:row>
    <x:row r="2382" spans="1:106">
      <x:c r="A2382" s="3">
        <x:v>43147</x:v>
      </x:c>
      <x:c r="B2382" s="0" t="n">
        <x:v>101</x:v>
      </x:c>
      <x:c r="C2382" s="0" t="s">
        <x:v>1269</x:v>
      </x:c>
      <x:c r="G2382" s="0" t="s">
        <x:v>82</x:v>
      </x:c>
      <x:c r="J2382" s="0" t="s">
        <x:v>23</x:v>
      </x:c>
      <x:c r="K2382" s="0" t="s">
        <x:v>49</x:v>
      </x:c>
      <x:c r="L2382" s="0" t="s">
        <x:v>132</x:v>
      </x:c>
      <x:c r="M2382" s="0" t="s">
        <x:v>135</x:v>
      </x:c>
      <x:c r="V2382" s="0" t="n">
        <x:v>91</x:v>
      </x:c>
      <x:c r="W2382" s="0" t="n">
        <x:v>0</x:v>
      </x:c>
      <x:c r="X2382" s="0" t="n">
        <x:v>0</x:v>
      </x:c>
      <x:c r="Z2382" s="0" t="s">
        <x:v>2184</x:v>
      </x:c>
      <x:c r="AA2382" s="0" t="s">
        <x:v>1652</x:v>
      </x:c>
    </x:row>
    <x:row r="2383" spans="1:106">
      <x:c r="A2383" s="3">
        <x:v>43147</x:v>
      </x:c>
      <x:c r="B2383" s="0" t="n">
        <x:v>101</x:v>
      </x:c>
      <x:c r="C2383" s="0" t="s">
        <x:v>1274</x:v>
      </x:c>
      <x:c r="G2383" s="0" t="s">
        <x:v>82</x:v>
      </x:c>
      <x:c r="J2383" s="0" t="s">
        <x:v>23</x:v>
      </x:c>
      <x:c r="K2383" s="0" t="s">
        <x:v>49</x:v>
      </x:c>
      <x:c r="L2383" s="0" t="s">
        <x:v>132</x:v>
      </x:c>
      <x:c r="M2383" s="0" t="s">
        <x:v>133</x:v>
      </x:c>
      <x:c r="V2383" s="0" t="n">
        <x:v>16</x:v>
      </x:c>
      <x:c r="W2383" s="0" t="n">
        <x:v>478922</x:v>
      </x:c>
      <x:c r="X2383" s="0" t="n">
        <x:v>4900</x:v>
      </x:c>
      <x:c r="Y2383" s="0" t="n">
        <x:v>97.7391836734694</x:v>
      </x:c>
      <x:c r="Z2383" s="0" t="s">
        <x:v>1367</x:v>
      </x:c>
      <x:c r="AA2383" s="0" t="s">
        <x:v>2185</x:v>
      </x:c>
    </x:row>
    <x:row r="2384" spans="1:106">
      <x:c r="A2384" s="3">
        <x:v>43147</x:v>
      </x:c>
      <x:c r="B2384" s="0" t="n">
        <x:v>101</x:v>
      </x:c>
      <x:c r="C2384" s="0" t="s">
        <x:v>1274</x:v>
      </x:c>
      <x:c r="G2384" s="0" t="s">
        <x:v>82</x:v>
      </x:c>
      <x:c r="J2384" s="0" t="s">
        <x:v>23</x:v>
      </x:c>
      <x:c r="K2384" s="0" t="s">
        <x:v>49</x:v>
      </x:c>
      <x:c r="L2384" s="0" t="s">
        <x:v>132</x:v>
      </x:c>
      <x:c r="M2384" s="0" t="s">
        <x:v>135</x:v>
      </x:c>
      <x:c r="V2384" s="0" t="n">
        <x:v>15</x:v>
      </x:c>
      <x:c r="W2384" s="0" t="n">
        <x:v>0</x:v>
      </x:c>
      <x:c r="X2384" s="0" t="n">
        <x:v>0</x:v>
      </x:c>
      <x:c r="Z2384" s="0" t="s">
        <x:v>2186</x:v>
      </x:c>
      <x:c r="AA2384" s="0" t="s">
        <x:v>2187</x:v>
      </x:c>
    </x:row>
    <x:row r="2385" spans="1:106">
      <x:c r="A2385" s="3">
        <x:v>43147</x:v>
      </x:c>
      <x:c r="B2385" s="0" t="n">
        <x:v>101</x:v>
      </x:c>
      <x:c r="C2385" s="0" t="s">
        <x:v>1276</x:v>
      </x:c>
      <x:c r="G2385" s="0" t="s">
        <x:v>82</x:v>
      </x:c>
      <x:c r="J2385" s="0" t="s">
        <x:v>23</x:v>
      </x:c>
      <x:c r="K2385" s="0" t="s">
        <x:v>49</x:v>
      </x:c>
      <x:c r="L2385" s="0" t="s">
        <x:v>132</x:v>
      </x:c>
      <x:c r="M2385" s="0" t="s">
        <x:v>133</x:v>
      </x:c>
      <x:c r="V2385" s="0" t="n">
        <x:v>5</x:v>
      </x:c>
      <x:c r="W2385" s="0" t="n">
        <x:v>127051</x:v>
      </x:c>
      <x:c r="X2385" s="0" t="n">
        <x:v>1300</x:v>
      </x:c>
      <x:c r="Y2385" s="0" t="n">
        <x:v>97.7315384615385</x:v>
      </x:c>
      <x:c r="Z2385" s="0" t="s">
        <x:v>2141</x:v>
      </x:c>
      <x:c r="AA2385" s="0" t="s">
        <x:v>1429</x:v>
      </x:c>
    </x:row>
    <x:row r="2386" spans="1:106">
      <x:c r="A2386" s="3">
        <x:v>43147</x:v>
      </x:c>
      <x:c r="B2386" s="0" t="n">
        <x:v>101</x:v>
      </x:c>
      <x:c r="C2386" s="0" t="s">
        <x:v>1276</x:v>
      </x:c>
      <x:c r="G2386" s="0" t="s">
        <x:v>82</x:v>
      </x:c>
      <x:c r="J2386" s="0" t="s">
        <x:v>23</x:v>
      </x:c>
      <x:c r="K2386" s="0" t="s">
        <x:v>49</x:v>
      </x:c>
      <x:c r="L2386" s="0" t="s">
        <x:v>132</x:v>
      </x:c>
      <x:c r="M2386" s="0" t="s">
        <x:v>135</x:v>
      </x:c>
      <x:c r="V2386" s="0" t="n">
        <x:v>1</x:v>
      </x:c>
      <x:c r="W2386" s="0" t="n">
        <x:v>0</x:v>
      </x:c>
      <x:c r="X2386" s="0" t="n">
        <x:v>0</x:v>
      </x:c>
      <x:c r="Z2386" s="0" t="s">
        <x:v>1368</x:v>
      </x:c>
      <x:c r="AA2386" s="0" t="s">
        <x:v>1368</x:v>
      </x:c>
    </x:row>
    <x:row r="2387" spans="1:106">
      <x:c r="A2387" s="3">
        <x:v>43147</x:v>
      </x:c>
      <x:c r="B2387" s="0" t="n">
        <x:v>101</x:v>
      </x:c>
      <x:c r="C2387" s="0" t="s">
        <x:v>1281</x:v>
      </x:c>
      <x:c r="G2387" s="0" t="s">
        <x:v>82</x:v>
      </x:c>
      <x:c r="J2387" s="0" t="s">
        <x:v>23</x:v>
      </x:c>
      <x:c r="K2387" s="0" t="s">
        <x:v>62</x:v>
      </x:c>
      <x:c r="L2387" s="0" t="s">
        <x:v>132</x:v>
      </x:c>
      <x:c r="M2387" s="0" t="s">
        <x:v>133</x:v>
      </x:c>
      <x:c r="V2387" s="0" t="n">
        <x:v>141</x:v>
      </x:c>
      <x:c r="W2387" s="0" t="n">
        <x:v>1456317</x:v>
      </x:c>
      <x:c r="X2387" s="0" t="n">
        <x:v>14900</x:v>
      </x:c>
      <x:c r="Y2387" s="0" t="n">
        <x:v>97.7393959731544</x:v>
      </x:c>
      <x:c r="Z2387" s="0" t="s">
        <x:v>2188</x:v>
      </x:c>
      <x:c r="AA2387" s="0" t="s">
        <x:v>2189</x:v>
      </x:c>
    </x:row>
    <x:row r="2388" spans="1:106">
      <x:c r="A2388" s="3">
        <x:v>43147</x:v>
      </x:c>
      <x:c r="B2388" s="0" t="n">
        <x:v>101</x:v>
      </x:c>
      <x:c r="C2388" s="0" t="s">
        <x:v>1281</x:v>
      </x:c>
      <x:c r="G2388" s="0" t="s">
        <x:v>82</x:v>
      </x:c>
      <x:c r="J2388" s="0" t="s">
        <x:v>23</x:v>
      </x:c>
      <x:c r="K2388" s="0" t="s">
        <x:v>62</x:v>
      </x:c>
      <x:c r="L2388" s="0" t="s">
        <x:v>132</x:v>
      </x:c>
      <x:c r="M2388" s="0" t="s">
        <x:v>135</x:v>
      </x:c>
      <x:c r="V2388" s="0" t="n">
        <x:v>132</x:v>
      </x:c>
      <x:c r="W2388" s="0" t="n">
        <x:v>0</x:v>
      </x:c>
      <x:c r="X2388" s="0" t="n">
        <x:v>0</x:v>
      </x:c>
      <x:c r="Z2388" s="0" t="s">
        <x:v>2190</x:v>
      </x:c>
      <x:c r="AA2388" s="0" t="s">
        <x:v>2191</x:v>
      </x:c>
    </x:row>
    <x:row r="2389" spans="1:106">
      <x:c r="A2389" s="3">
        <x:v>43147</x:v>
      </x:c>
      <x:c r="B2389" s="0" t="n">
        <x:v>101</x:v>
      </x:c>
      <x:c r="C2389" s="0" t="s">
        <x:v>1281</x:v>
      </x:c>
      <x:c r="G2389" s="0" t="s">
        <x:v>82</x:v>
      </x:c>
      <x:c r="J2389" s="0" t="s">
        <x:v>23</x:v>
      </x:c>
      <x:c r="K2389" s="0" t="s">
        <x:v>49</x:v>
      </x:c>
      <x:c r="L2389" s="0" t="s">
        <x:v>132</x:v>
      </x:c>
      <x:c r="M2389" s="0" t="s">
        <x:v>133</x:v>
      </x:c>
      <x:c r="V2389" s="0" t="n">
        <x:v>41</x:v>
      </x:c>
      <x:c r="W2389" s="0" t="n">
        <x:v>547986</x:v>
      </x:c>
      <x:c r="X2389" s="0" t="n">
        <x:v>5600</x:v>
      </x:c>
      <x:c r="Y2389" s="0" t="n">
        <x:v>97.8546428571429</x:v>
      </x:c>
      <x:c r="Z2389" s="0" t="s">
        <x:v>2192</x:v>
      </x:c>
      <x:c r="AA2389" s="0" t="s">
        <x:v>2193</x:v>
      </x:c>
    </x:row>
    <x:row r="2390" spans="1:106">
      <x:c r="A2390" s="3">
        <x:v>43147</x:v>
      </x:c>
      <x:c r="B2390" s="0" t="n">
        <x:v>101</x:v>
      </x:c>
      <x:c r="C2390" s="0" t="s">
        <x:v>1281</x:v>
      </x:c>
      <x:c r="G2390" s="0" t="s">
        <x:v>82</x:v>
      </x:c>
      <x:c r="J2390" s="0" t="s">
        <x:v>23</x:v>
      </x:c>
      <x:c r="K2390" s="0" t="s">
        <x:v>49</x:v>
      </x:c>
      <x:c r="L2390" s="0" t="s">
        <x:v>132</x:v>
      </x:c>
      <x:c r="M2390" s="0" t="s">
        <x:v>135</x:v>
      </x:c>
      <x:c r="V2390" s="0" t="n">
        <x:v>41</x:v>
      </x:c>
      <x:c r="W2390" s="0" t="n">
        <x:v>0</x:v>
      </x:c>
      <x:c r="X2390" s="0" t="n">
        <x:v>0</x:v>
      </x:c>
      <x:c r="Z2390" s="0" t="s">
        <x:v>2192</x:v>
      </x:c>
      <x:c r="AA2390" s="0" t="s">
        <x:v>2194</x:v>
      </x:c>
    </x:row>
    <x:row r="2391" spans="1:106">
      <x:c r="A2391" s="3">
        <x:v>43147</x:v>
      </x:c>
      <x:c r="B2391" s="0" t="n">
        <x:v>102</x:v>
      </x:c>
      <x:c r="G2391" s="0" t="s">
        <x:v>1762</x:v>
      </x:c>
      <x:c r="J2391" s="0" t="s">
        <x:v>23</x:v>
      </x:c>
      <x:c r="K2391" s="0" t="s">
        <x:v>62</x:v>
      </x:c>
      <x:c r="L2391" s="0" t="s">
        <x:v>50</x:v>
      </x:c>
      <x:c r="M2391" s="0" t="s">
        <x:v>51</x:v>
      </x:c>
      <x:c r="N2391" s="0" t="n">
        <x:v>36</x:v>
      </x:c>
      <x:c r="V2391" s="0" t="n">
        <x:v>1</x:v>
      </x:c>
      <x:c r="W2391" s="0" t="n">
        <x:v>4891.5</x:v>
      </x:c>
      <x:c r="X2391" s="0" t="n">
        <x:v>50</x:v>
      </x:c>
      <x:c r="Y2391" s="0" t="n">
        <x:v>97.83</x:v>
      </x:c>
      <x:c r="Z2391" s="0" t="s">
        <x:v>1763</x:v>
      </x:c>
      <x:c r="AA2391" s="0" t="s">
        <x:v>1763</x:v>
      </x:c>
    </x:row>
    <x:row r="2392" spans="1:106">
      <x:c r="A2392" s="3">
        <x:v>43147</x:v>
      </x:c>
      <x:c r="B2392" s="0" t="n">
        <x:v>102</x:v>
      </x:c>
      <x:c r="C2392" s="0" t="s">
        <x:v>2195</x:v>
      </x:c>
      <x:c r="G2392" s="0" t="s">
        <x:v>1762</x:v>
      </x:c>
      <x:c r="J2392" s="0" t="s">
        <x:v>23</x:v>
      </x:c>
      <x:c r="K2392" s="0" t="s">
        <x:v>62</x:v>
      </x:c>
      <x:c r="L2392" s="0" t="s">
        <x:v>132</x:v>
      </x:c>
      <x:c r="M2392" s="0" t="s">
        <x:v>133</x:v>
      </x:c>
      <x:c r="V2392" s="0" t="n">
        <x:v>1</x:v>
      </x:c>
      <x:c r="W2392" s="0" t="n">
        <x:v>4894.5</x:v>
      </x:c>
      <x:c r="X2392" s="0" t="n">
        <x:v>50</x:v>
      </x:c>
      <x:c r="Y2392" s="0" t="n">
        <x:v>97.89</x:v>
      </x:c>
      <x:c r="Z2392" s="0" t="s">
        <x:v>1763</x:v>
      </x:c>
      <x:c r="AA2392" s="0" t="s">
        <x:v>1763</x:v>
      </x:c>
    </x:row>
    <x:row r="2393" spans="1:106">
      <x:c r="A2393" s="3">
        <x:v>43147</x:v>
      </x:c>
      <x:c r="B2393" s="0" t="n">
        <x:v>124</x:v>
      </x:c>
      <x:c r="G2393" s="0" t="s">
        <x:v>2107</x:v>
      </x:c>
      <x:c r="J2393" s="0" t="s">
        <x:v>23</x:v>
      </x:c>
      <x:c r="K2393" s="0" t="s">
        <x:v>62</x:v>
      </x:c>
      <x:c r="L2393" s="0" t="s">
        <x:v>50</x:v>
      </x:c>
      <x:c r="M2393" s="0" t="s">
        <x:v>51</x:v>
      </x:c>
      <x:c r="N2393" s="0" t="n">
        <x:v>80</x:v>
      </x:c>
      <x:c r="S2393" s="0" t="s">
        <x:v>626</x:v>
      </x:c>
      <x:c r="V2393" s="0" t="n">
        <x:v>1</x:v>
      </x:c>
      <x:c r="W2393" s="0" t="n">
        <x:v>9776</x:v>
      </x:c>
      <x:c r="X2393" s="0" t="n">
        <x:v>100</x:v>
      </x:c>
      <x:c r="Y2393" s="0" t="n">
        <x:v>97.76</x:v>
      </x:c>
      <x:c r="Z2393" s="0" t="s">
        <x:v>2108</x:v>
      </x:c>
      <x:c r="AA2393" s="0" t="s">
        <x:v>2108</x:v>
      </x:c>
    </x:row>
    <x:row r="2394" spans="1:106">
      <x:c r="A2394" s="3">
        <x:v>43147</x:v>
      </x:c>
      <x:c r="B2394" s="0" t="n">
        <x:v>124</x:v>
      </x:c>
      <x:c r="G2394" s="0" t="s">
        <x:v>1764</x:v>
      </x:c>
      <x:c r="J2394" s="0" t="s">
        <x:v>23</x:v>
      </x:c>
      <x:c r="K2394" s="0" t="s">
        <x:v>62</x:v>
      </x:c>
      <x:c r="L2394" s="0" t="s">
        <x:v>50</x:v>
      </x:c>
      <x:c r="M2394" s="0" t="s">
        <x:v>51</x:v>
      </x:c>
      <x:c r="N2394" s="0" t="n">
        <x:v>36</x:v>
      </x:c>
      <x:c r="V2394" s="0" t="n">
        <x:v>1</x:v>
      </x:c>
      <x:c r="W2394" s="0" t="n">
        <x:v>7820</x:v>
      </x:c>
      <x:c r="X2394" s="0" t="n">
        <x:v>80</x:v>
      </x:c>
      <x:c r="Y2394" s="0" t="n">
        <x:v>97.75</x:v>
      </x:c>
      <x:c r="Z2394" s="0" t="s">
        <x:v>1765</x:v>
      </x:c>
      <x:c r="AA2394" s="0" t="s">
        <x:v>1765</x:v>
      </x:c>
    </x:row>
    <x:row r="2395" spans="1:106">
      <x:c r="A2395" s="3">
        <x:v>43147</x:v>
      </x:c>
      <x:c r="B2395" s="0" t="n">
        <x:v>124</x:v>
      </x:c>
      <x:c r="G2395" s="0" t="s">
        <x:v>1754</x:v>
      </x:c>
      <x:c r="J2395" s="0" t="s">
        <x:v>23</x:v>
      </x:c>
      <x:c r="K2395" s="0" t="s">
        <x:v>49</x:v>
      </x:c>
      <x:c r="L2395" s="0" t="s">
        <x:v>50</x:v>
      </x:c>
      <x:c r="M2395" s="0" t="s">
        <x:v>51</x:v>
      </x:c>
      <x:c r="N2395" s="0" t="n">
        <x:v>36</x:v>
      </x:c>
      <x:c r="V2395" s="0" t="n">
        <x:v>1</x:v>
      </x:c>
      <x:c r="W2395" s="0" t="n">
        <x:v>1172.76</x:v>
      </x:c>
      <x:c r="X2395" s="0" t="n">
        <x:v>12</x:v>
      </x:c>
      <x:c r="Y2395" s="0" t="n">
        <x:v>97.73</x:v>
      </x:c>
      <x:c r="Z2395" s="0" t="s">
        <x:v>1755</x:v>
      </x:c>
      <x:c r="AA2395" s="0" t="s">
        <x:v>1755</x:v>
      </x:c>
    </x:row>
    <x:row r="2396" spans="1:106">
      <x:c r="A2396" s="3">
        <x:v>43147</x:v>
      </x:c>
      <x:c r="B2396" s="0" t="n">
        <x:v>124</x:v>
      </x:c>
      <x:c r="C2396" s="0" t="s">
        <x:v>1289</x:v>
      </x:c>
      <x:c r="G2396" s="0" t="s">
        <x:v>2107</x:v>
      </x:c>
      <x:c r="J2396" s="0" t="s">
        <x:v>23</x:v>
      </x:c>
      <x:c r="K2396" s="0" t="s">
        <x:v>62</x:v>
      </x:c>
      <x:c r="L2396" s="0" t="s">
        <x:v>132</x:v>
      </x:c>
      <x:c r="M2396" s="0" t="s">
        <x:v>133</x:v>
      </x:c>
      <x:c r="V2396" s="0" t="n">
        <x:v>1</x:v>
      </x:c>
      <x:c r="W2396" s="0" t="n">
        <x:v>9776</x:v>
      </x:c>
      <x:c r="X2396" s="0" t="n">
        <x:v>100</x:v>
      </x:c>
      <x:c r="Y2396" s="0" t="n">
        <x:v>97.76</x:v>
      </x:c>
      <x:c r="Z2396" s="0" t="s">
        <x:v>2196</x:v>
      </x:c>
      <x:c r="AA2396" s="0" t="s">
        <x:v>2196</x:v>
      </x:c>
    </x:row>
    <x:row r="2397" spans="1:106">
      <x:c r="A2397" s="3">
        <x:v>43147</x:v>
      </x:c>
      <x:c r="B2397" s="0" t="n">
        <x:v>124</x:v>
      </x:c>
      <x:c r="C2397" s="0" t="s">
        <x:v>1289</x:v>
      </x:c>
      <x:c r="G2397" s="0" t="s">
        <x:v>1764</x:v>
      </x:c>
      <x:c r="J2397" s="0" t="s">
        <x:v>23</x:v>
      </x:c>
      <x:c r="K2397" s="0" t="s">
        <x:v>62</x:v>
      </x:c>
      <x:c r="L2397" s="0" t="s">
        <x:v>132</x:v>
      </x:c>
      <x:c r="M2397" s="0" t="s">
        <x:v>133</x:v>
      </x:c>
      <x:c r="V2397" s="0" t="n">
        <x:v>1</x:v>
      </x:c>
      <x:c r="W2397" s="0" t="n">
        <x:v>7820</x:v>
      </x:c>
      <x:c r="X2397" s="0" t="n">
        <x:v>80</x:v>
      </x:c>
      <x:c r="Y2397" s="0" t="n">
        <x:v>97.75</x:v>
      </x:c>
      <x:c r="Z2397" s="0" t="s">
        <x:v>2197</x:v>
      </x:c>
      <x:c r="AA2397" s="0" t="s">
        <x:v>2197</x:v>
      </x:c>
    </x:row>
    <x:row r="2398" spans="1:106">
      <x:c r="A2398" s="3">
        <x:v>43147</x:v>
      </x:c>
      <x:c r="B2398" s="0" t="n">
        <x:v>124</x:v>
      </x:c>
      <x:c r="C2398" s="0" t="s">
        <x:v>1289</x:v>
      </x:c>
      <x:c r="G2398" s="0" t="s">
        <x:v>1754</x:v>
      </x:c>
      <x:c r="J2398" s="0" t="s">
        <x:v>23</x:v>
      </x:c>
      <x:c r="K2398" s="0" t="s">
        <x:v>49</x:v>
      </x:c>
      <x:c r="L2398" s="0" t="s">
        <x:v>132</x:v>
      </x:c>
      <x:c r="M2398" s="0" t="s">
        <x:v>133</x:v>
      </x:c>
      <x:c r="V2398" s="0" t="n">
        <x:v>1</x:v>
      </x:c>
      <x:c r="W2398" s="0" t="n">
        <x:v>1172.76</x:v>
      </x:c>
      <x:c r="X2398" s="0" t="n">
        <x:v>12</x:v>
      </x:c>
      <x:c r="Y2398" s="0" t="n">
        <x:v>97.73</x:v>
      </x:c>
      <x:c r="Z2398" s="0" t="s">
        <x:v>1755</x:v>
      </x:c>
      <x:c r="AA2398" s="0" t="s">
        <x:v>1755</x:v>
      </x:c>
    </x:row>
    <x:row r="2399" spans="1:106">
      <x:c r="A2399" s="3">
        <x:v>43147</x:v>
      </x:c>
      <x:c r="B2399" s="0" t="n">
        <x:v>124</x:v>
      </x:c>
      <x:c r="C2399" s="0" t="s">
        <x:v>1289</x:v>
      </x:c>
      <x:c r="G2399" s="0" t="s">
        <x:v>2198</x:v>
      </x:c>
      <x:c r="J2399" s="0" t="s">
        <x:v>23</x:v>
      </x:c>
      <x:c r="K2399" s="0" t="s">
        <x:v>62</x:v>
      </x:c>
      <x:c r="L2399" s="0" t="s">
        <x:v>132</x:v>
      </x:c>
      <x:c r="M2399" s="0" t="s">
        <x:v>133</x:v>
      </x:c>
      <x:c r="V2399" s="0" t="n">
        <x:v>1</x:v>
      </x:c>
      <x:c r="W2399" s="0" t="n">
        <x:v>879.3</x:v>
      </x:c>
      <x:c r="X2399" s="0" t="n">
        <x:v>9</x:v>
      </x:c>
      <x:c r="Y2399" s="0" t="n">
        <x:v>97.7</x:v>
      </x:c>
      <x:c r="Z2399" s="0" t="s">
        <x:v>2199</x:v>
      </x:c>
      <x:c r="AA2399" s="0" t="s">
        <x:v>2199</x:v>
      </x:c>
    </x:row>
  </x:sheetData>
  <x:sheetProtection sheet="1" formatCells="0" formatColumns="0" formatRows="0" insertColumns="0" insertRows="0" insertHyperlinks="0" deleteColumns="0" deleteRows="0" sort="0" autoFilter="0" pivotTables="0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2E7C85-71CA-436D-A0BE-6C7CBCFD9B6F}" mc:Ignorable="x14ac xr xr2 xr3">
  <x:sheetPr>
    <x:outlinePr summaryBelow="1" summaryRight="1"/>
  </x:sheetPr>
  <x:dimension ref="A1:C2"/>
  <x:sheetViews>
    <x:sheetView tabSelected="1" workbookViewId="0">
      <x:selection activeCell="B2" sqref="B2 B2:C2"/>
    </x:sheetView>
  </x:sheetViews>
  <x:sheetFormatPr defaultRowHeight="15.6"/>
  <x:cols>
    <x:col min="1" max="1" width="49.125" style="0" customWidth="1"/>
    <x:col min="2" max="2" width="30.5" style="0" customWidth="1"/>
    <x:col min="3" max="3" width="31.375" style="0" customWidth="1"/>
  </x:cols>
  <x:sheetData>
    <x:row r="1" spans="1:3">
      <x:c r="A1" s="0" t="s">
        <x:v>2200</x:v>
      </x:c>
      <x:c r="B1" s="0" t="s">
        <x:v>2201</x:v>
      </x:c>
      <x:c r="C1" s="0" t="s">
        <x:v>2202</x:v>
      </x:c>
    </x:row>
    <x:row r="2" spans="1:3" customFormat="1" ht="15.75" customHeight="1">
      <x:c r="A2" s="0" t="s">
        <x:v>2203</x:v>
      </x:c>
      <x:c r="B2" s="6" t="s">
        <x:v>2204</x:v>
      </x:c>
      <x:c r="C2" s="7" t="s">
        <x:v>2205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B38BEE-F765-4581-B4C1-A0C81A6F4A43}"/>
</file>

<file path=customXml/itemProps2.xml><?xml version="1.0" encoding="utf-8"?>
<ds:datastoreItem xmlns:ds="http://schemas.openxmlformats.org/officeDocument/2006/customXml" ds:itemID="{2FA0AB61-8615-4568-9FD9-CE0E13492590}"/>
</file>

<file path=customXml/itemProps3.xml><?xml version="1.0" encoding="utf-8"?>
<ds:datastoreItem xmlns:ds="http://schemas.openxmlformats.org/officeDocument/2006/customXml" ds:itemID="{4407DDCF-AA4D-4662-A6ED-B9B2FD9DD1D3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2">
      <vt:lpstr>TestData</vt:lpstr>
      <vt:lpstr>Actual</vt:lpstr>
      <vt:lpstr>Expected</vt:lpstr>
      <vt:lpstr>Password</vt:lpstr>
      <vt:lpstr>TestData!Print_Area</vt:lpstr>
      <vt:lpstr>TestData!Print_Titles</vt:lpstr>
      <vt:lpstr>Actual!Print_Area</vt:lpstr>
      <vt:lpstr>Actual!Print_Titles</vt:lpstr>
      <vt:lpstr>Expected!Print_Area</vt:lpstr>
      <vt:lpstr>Expected!Print_Titles</vt:lpstr>
      <vt:lpstr>Password!Print_Area</vt:lpstr>
      <vt:lpstr>Password!Print_Titles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Anmol Yadav</dc:creator>
  <keywords/>
  <dc:description/>
  <lastModifiedBy>Anmol Yadav</lastModifiedBy>
  <revision/>
  <dcterms:created xsi:type="dcterms:W3CDTF">2023-02-23T00:54:44.0000000Z</dcterms:created>
  <dcterms:modified xsi:type="dcterms:W3CDTF">2023-03-27T15:58:11.0000000Z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