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yadav\Downloads\MAP\MAP Automation\Data\Input\OBE\"/>
    </mc:Choice>
  </mc:AlternateContent>
  <xr:revisionPtr revIDLastSave="0" documentId="13_ncr:1_{8A2FC31C-AABB-4FE9-933A-2A4F361CDA3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TestData" sheetId="2" r:id="rId1"/>
    <sheet name="Actual" sheetId="3" r:id="rId2"/>
    <sheet name="Expected" sheetId="1" r:id="rId3"/>
    <sheet name="Password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<sst xmlns="http://schemas.openxmlformats.org/spreadsheetml/2006/main" count="61317" uniqueCount="5562">
  <si>
    <t>Test Data Set ID</t>
  </si>
  <si>
    <t>Security</t>
  </si>
  <si>
    <t xml:space="preserve"> Date</t>
  </si>
  <si>
    <t>Start Time</t>
  </si>
  <si>
    <t>End Time</t>
  </si>
  <si>
    <t>Market Status</t>
  </si>
  <si>
    <t>mkt</t>
  </si>
  <si>
    <t>b_po</t>
  </si>
  <si>
    <t>s_po</t>
  </si>
  <si>
    <t>b_user_id</t>
  </si>
  <si>
    <t>s_user id</t>
  </si>
  <si>
    <t>b_account_id</t>
  </si>
  <si>
    <t>s_account_id</t>
  </si>
  <si>
    <t>b_reg_id</t>
  </si>
  <si>
    <t>s_reg_id</t>
  </si>
  <si>
    <t>terms(Exclude)</t>
  </si>
  <si>
    <t>Order Flags(Exclude)</t>
  </si>
  <si>
    <t>b_customer_account</t>
  </si>
  <si>
    <t>s_customer_account</t>
  </si>
  <si>
    <t>b_algoid</t>
  </si>
  <si>
    <t>s_algoid</t>
  </si>
  <si>
    <t>b_customer_lei</t>
  </si>
  <si>
    <t>s_customer_lei</t>
  </si>
  <si>
    <t>b_dealer_lei</t>
  </si>
  <si>
    <t>s_dealer_lei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</si>
  <si>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</si>
  <si>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</si>
  <si>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</si>
  <si>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</si>
  <si>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</si>
  <si>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</si>
  <si>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</si>
  <si>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</si>
  <si>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</si>
  <si>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OBE_TD_001</t>
  </si>
  <si>
    <t>BMO</t>
  </si>
  <si>
    <t>all</t>
  </si>
  <si>
    <t>ALF</t>
  </si>
  <si>
    <t>time</t>
  </si>
  <si>
    <t>security</t>
  </si>
  <si>
    <t>sequence_number</t>
  </si>
  <si>
    <t>event_level0_name</t>
  </si>
  <si>
    <t>event</t>
  </si>
  <si>
    <t>side</t>
  </si>
  <si>
    <t>price</t>
  </si>
  <si>
    <t>private_price</t>
  </si>
  <si>
    <t>volume</t>
  </si>
  <si>
    <t>undisclosed_volume</t>
  </si>
  <si>
    <t>terms</t>
  </si>
  <si>
    <t>order_flags_enum</t>
  </si>
  <si>
    <t>bypass</t>
  </si>
  <si>
    <t>peg</t>
  </si>
  <si>
    <t>po</t>
  </si>
  <si>
    <t>user_id</t>
  </si>
  <si>
    <t>ci</t>
  </si>
  <si>
    <t>account_id</t>
  </si>
  <si>
    <t>jpo</t>
  </si>
  <si>
    <t>grp_id</t>
  </si>
  <si>
    <t>reg_id</t>
  </si>
  <si>
    <t>market_order_no</t>
  </si>
  <si>
    <t>intentional_cross</t>
  </si>
  <si>
    <t>trade_stat</t>
  </si>
  <si>
    <t>trade_terms</t>
  </si>
  <si>
    <t>plus_minus_all</t>
  </si>
  <si>
    <t>all_tick_value</t>
  </si>
  <si>
    <t>last_nat_best_bid_size</t>
  </si>
  <si>
    <t>last_nat_best_bid</t>
  </si>
  <si>
    <t>last_nat_best_offer</t>
  </si>
  <si>
    <t>last_nat_best_offer_size</t>
  </si>
  <si>
    <t>b_customer_legal_name</t>
  </si>
  <si>
    <t>s_customer_legal_name</t>
  </si>
  <si>
    <t>b_dealer_legal_name</t>
  </si>
  <si>
    <t>b_order_origination</t>
  </si>
  <si>
    <t>b_routing_arrangement</t>
  </si>
  <si>
    <t>s_dealer_legal_name</t>
  </si>
  <si>
    <t>s_order_origination</t>
  </si>
  <si>
    <t>s_routing_arrangement</t>
  </si>
  <si>
    <t xml:space="preserve"> </t>
  </si>
  <si>
    <t>09:30:00.432</t>
  </si>
  <si>
    <t>17393</t>
  </si>
  <si>
    <t>Orders</t>
  </si>
  <si>
    <t>Order</t>
  </si>
  <si>
    <t>Sell</t>
  </si>
  <si>
    <t>97.52</t>
  </si>
  <si>
    <t>300</t>
  </si>
  <si>
    <t>0</t>
  </si>
  <si>
    <t>Day,PO</t>
  </si>
  <si>
    <t>short_marking_exempt</t>
  </si>
  <si>
    <t>N</t>
  </si>
  <si>
    <t>79</t>
  </si>
  <si>
    <t>CBOZFX</t>
  </si>
  <si>
    <t>po:79</t>
  </si>
  <si>
    <t>S20180501000000001|S|79|ALF</t>
  </si>
  <si>
    <t>200</t>
  </si>
  <si>
    <t>97.41</t>
  </si>
  <si>
    <t>97.5</t>
  </si>
  <si>
    <t>100</t>
  </si>
  <si>
    <t>09:30:00.573</t>
  </si>
  <si>
    <t>19264</t>
  </si>
  <si>
    <t>OrderCancel</t>
  </si>
  <si>
    <t>97.46</t>
  </si>
  <si>
    <t>09:30:00.584</t>
  </si>
  <si>
    <t>19354</t>
  </si>
  <si>
    <t>97.61</t>
  </si>
  <si>
    <t>S20180501000000002|S|79|ALF</t>
  </si>
  <si>
    <t>09:30:00.690</t>
  </si>
  <si>
    <t>20553</t>
  </si>
  <si>
    <t>97.62</t>
  </si>
  <si>
    <t>500</t>
  </si>
  <si>
    <t>09:30:00.783</t>
  </si>
  <si>
    <t>21690</t>
  </si>
  <si>
    <t>S20180501000000003|S|79|ALF</t>
  </si>
  <si>
    <t>97.75</t>
  </si>
  <si>
    <t>1,400</t>
  </si>
  <si>
    <t>09:30:00.792</t>
  </si>
  <si>
    <t>21784</t>
  </si>
  <si>
    <t>09:30:00.803</t>
  </si>
  <si>
    <t>21878</t>
  </si>
  <si>
    <t>97.74</t>
  </si>
  <si>
    <t>S20180501000000004|S|79|ALF</t>
  </si>
  <si>
    <t>09:30:01.185</t>
  </si>
  <si>
    <t>23168</t>
  </si>
  <si>
    <t>Buy</t>
  </si>
  <si>
    <t>97.28</t>
  </si>
  <si>
    <t>400</t>
  </si>
  <si>
    <t>B20180501000000005|B|79|ALF</t>
  </si>
  <si>
    <t>700</t>
  </si>
  <si>
    <t>97.36</t>
  </si>
  <si>
    <t>97.86</t>
  </si>
  <si>
    <t>09:30:01.188</t>
  </si>
  <si>
    <t>23645</t>
  </si>
  <si>
    <t>OrderAmend</t>
  </si>
  <si>
    <t>23652</t>
  </si>
  <si>
    <t>09:30:01.208</t>
  </si>
  <si>
    <t>25534</t>
  </si>
  <si>
    <t>97.35</t>
  </si>
  <si>
    <t>B20180501000000007|B|79|ALF</t>
  </si>
  <si>
    <t>25538</t>
  </si>
  <si>
    <t>09:30:01.236</t>
  </si>
  <si>
    <t>26080</t>
  </si>
  <si>
    <t>S20180501000000008|S|79|ALF</t>
  </si>
  <si>
    <t>97.45</t>
  </si>
  <si>
    <t>09:30:01.262</t>
  </si>
  <si>
    <t>26329</t>
  </si>
  <si>
    <t>09:30:01.289</t>
  </si>
  <si>
    <t>26624</t>
  </si>
  <si>
    <t>97.55</t>
  </si>
  <si>
    <t>B20180501000000009|B|79|ALF</t>
  </si>
  <si>
    <t>600</t>
  </si>
  <si>
    <t>97.49</t>
  </si>
  <si>
    <t>09:30:01.301</t>
  </si>
  <si>
    <t>26787</t>
  </si>
  <si>
    <t>98.09</t>
  </si>
  <si>
    <t>Day,RTP</t>
  </si>
  <si>
    <t>39</t>
  </si>
  <si>
    <t>ML001EL</t>
  </si>
  <si>
    <t>po:39</t>
  </si>
  <si>
    <t>M981</t>
  </si>
  <si>
    <t>S20180501000000001|S|39|ALF</t>
  </si>
  <si>
    <t>26788</t>
  </si>
  <si>
    <t>B20180501000000002|B|39|ALF</t>
  </si>
  <si>
    <t>09:30:01.330</t>
  </si>
  <si>
    <t>27382</t>
  </si>
  <si>
    <t>98.38</t>
  </si>
  <si>
    <t>S20180501000000003|S|39|ALF</t>
  </si>
  <si>
    <t>09:30:01.441</t>
  </si>
  <si>
    <t>29325</t>
  </si>
  <si>
    <t>09:30:01.444</t>
  </si>
  <si>
    <t>29395</t>
  </si>
  <si>
    <t>09:30:01.498</t>
  </si>
  <si>
    <t>30221</t>
  </si>
  <si>
    <t>B20180501000000010|B|79|ALF</t>
  </si>
  <si>
    <t>09:30:02.184</t>
  </si>
  <si>
    <t>31381</t>
  </si>
  <si>
    <t>97.85</t>
  </si>
  <si>
    <t>S20180501000000011|S|79|ALF</t>
  </si>
  <si>
    <t>97.56</t>
  </si>
  <si>
    <t>09:30:02.190</t>
  </si>
  <si>
    <t>32152</t>
  </si>
  <si>
    <t>32187</t>
  </si>
  <si>
    <t>09:30:02.291</t>
  </si>
  <si>
    <t>34137</t>
  </si>
  <si>
    <t>B20180501000000012|B|79|ALF</t>
  </si>
  <si>
    <t>09:30:02.525</t>
  </si>
  <si>
    <t>35332</t>
  </si>
  <si>
    <t>97.42</t>
  </si>
  <si>
    <t>B20180501000000004|B|39|ALF</t>
  </si>
  <si>
    <t>09:30:02.527</t>
  </si>
  <si>
    <t>35352</t>
  </si>
  <si>
    <t>97.13</t>
  </si>
  <si>
    <t>B20180501000000005|B|39|ALF</t>
  </si>
  <si>
    <t>09:30:03.762</t>
  </si>
  <si>
    <t>38687</t>
  </si>
  <si>
    <t>97.71</t>
  </si>
  <si>
    <t>09:30:03.764</t>
  </si>
  <si>
    <t>38696</t>
  </si>
  <si>
    <t>96.84</t>
  </si>
  <si>
    <t>09:30:03.772</t>
  </si>
  <si>
    <t>38732</t>
  </si>
  <si>
    <t>97.83</t>
  </si>
  <si>
    <t>S20180501000000013|S|79|ALF</t>
  </si>
  <si>
    <t>97.84</t>
  </si>
  <si>
    <t>38738</t>
  </si>
  <si>
    <t>09:30:03.773</t>
  </si>
  <si>
    <t>38749</t>
  </si>
  <si>
    <t>B20180501000000014|B|79|ALF</t>
  </si>
  <si>
    <t>97.82</t>
  </si>
  <si>
    <t>09:30:05.376</t>
  </si>
  <si>
    <t>44006</t>
  </si>
  <si>
    <t>97.53</t>
  </si>
  <si>
    <t>09:30:05.377</t>
  </si>
  <si>
    <t>44016</t>
  </si>
  <si>
    <t>97.48</t>
  </si>
  <si>
    <t>B20180501000000015|B|79|ALF</t>
  </si>
  <si>
    <t>09:30:05.536</t>
  </si>
  <si>
    <t>44685</t>
  </si>
  <si>
    <t>S20180501000000016|S|79|ALF</t>
  </si>
  <si>
    <t>1,000</t>
  </si>
  <si>
    <t>09:30:05.537</t>
  </si>
  <si>
    <t>44696</t>
  </si>
  <si>
    <t>09:30:05.553</t>
  </si>
  <si>
    <t>44885</t>
  </si>
  <si>
    <t>44892</t>
  </si>
  <si>
    <t>S20180501000000017|S|79|ALF</t>
  </si>
  <si>
    <t>09:30:05.559</t>
  </si>
  <si>
    <t>44969</t>
  </si>
  <si>
    <t>09:30:05.637</t>
  </si>
  <si>
    <t>45416</t>
  </si>
  <si>
    <t>S20180501000000018|S|79|ALF</t>
  </si>
  <si>
    <t>45422</t>
  </si>
  <si>
    <t>09:30:05.659</t>
  </si>
  <si>
    <t>45535</t>
  </si>
  <si>
    <t>97.47</t>
  </si>
  <si>
    <t>B20180501000000019|B|79|ALF</t>
  </si>
  <si>
    <t>09:30:05.673</t>
  </si>
  <si>
    <t>45612</t>
  </si>
  <si>
    <t>B20180501000000020|B|79|ALF</t>
  </si>
  <si>
    <t>45618</t>
  </si>
  <si>
    <t>09:30:09.350</t>
  </si>
  <si>
    <t>53298</t>
  </si>
  <si>
    <t>97.8</t>
  </si>
  <si>
    <t>53307</t>
  </si>
  <si>
    <t>S20180501000000021|S|79|ALF</t>
  </si>
  <si>
    <t>09:30:09.710</t>
  </si>
  <si>
    <t>54607</t>
  </si>
  <si>
    <t>09:30:10.598</t>
  </si>
  <si>
    <t>58192</t>
  </si>
  <si>
    <t>S20180501000000022|S|79|ALF</t>
  </si>
  <si>
    <t>1,500</t>
  </si>
  <si>
    <t>09:30:11.095</t>
  </si>
  <si>
    <t>59826</t>
  </si>
  <si>
    <t>S20180501000000023|S|79|ALF</t>
  </si>
  <si>
    <t>59828</t>
  </si>
  <si>
    <t>59829</t>
  </si>
  <si>
    <t>09:30:12.026</t>
  </si>
  <si>
    <t>62337</t>
  </si>
  <si>
    <t>1,300</t>
  </si>
  <si>
    <t>62338</t>
  </si>
  <si>
    <t>97.81</t>
  </si>
  <si>
    <t>S20180501000000025|S|79|ALF</t>
  </si>
  <si>
    <t>62341</t>
  </si>
  <si>
    <t>09:30:12.636</t>
  </si>
  <si>
    <t>64722</t>
  </si>
  <si>
    <t>Day</t>
  </si>
  <si>
    <t>14</t>
  </si>
  <si>
    <t>IG523SS</t>
  </si>
  <si>
    <t>po:14</t>
  </si>
  <si>
    <t>S20180501000000001|S|14|ALF</t>
  </si>
  <si>
    <t>09:30:13.208</t>
  </si>
  <si>
    <t>66171</t>
  </si>
  <si>
    <t>97.78</t>
  </si>
  <si>
    <t>09:30:15.581</t>
  </si>
  <si>
    <t>73717</t>
  </si>
  <si>
    <t>B20180501000000026|B|79|ALF</t>
  </si>
  <si>
    <t>09:30:15.584</t>
  </si>
  <si>
    <t>73755</t>
  </si>
  <si>
    <t>09:30:15.917</t>
  </si>
  <si>
    <t>74650</t>
  </si>
  <si>
    <t>S20180501000000027|S|79|ALF</t>
  </si>
  <si>
    <t>97.57</t>
  </si>
  <si>
    <t>09:30:15.929</t>
  </si>
  <si>
    <t>74751</t>
  </si>
  <si>
    <t>09:30:15.994</t>
  </si>
  <si>
    <t>75157</t>
  </si>
  <si>
    <t>S20180501000000028|S|79|ALF</t>
  </si>
  <si>
    <t>09:30:16.144</t>
  </si>
  <si>
    <t>75680</t>
  </si>
  <si>
    <t>09:30:18.815</t>
  </si>
  <si>
    <t>82398</t>
  </si>
  <si>
    <t>S20180501000000029|S|79|ALF</t>
  </si>
  <si>
    <t>800</t>
  </si>
  <si>
    <t>09:30:20.000</t>
  </si>
  <si>
    <t>83909</t>
  </si>
  <si>
    <t>97.76</t>
  </si>
  <si>
    <t>09:30:20.004</t>
  </si>
  <si>
    <t>83914</t>
  </si>
  <si>
    <t>S20180501000000030|S|79|ALF</t>
  </si>
  <si>
    <t>83918</t>
  </si>
  <si>
    <t>09:30:20.005</t>
  </si>
  <si>
    <t>83926</t>
  </si>
  <si>
    <t>97.79</t>
  </si>
  <si>
    <t>S20180501000000031|S|79|ALF</t>
  </si>
  <si>
    <t>83928</t>
  </si>
  <si>
    <t>09:30:20.079</t>
  </si>
  <si>
    <t>84114</t>
  </si>
  <si>
    <t>B20180501000000032|B|79|ALF</t>
  </si>
  <si>
    <t>09:30:20.085</t>
  </si>
  <si>
    <t>84139</t>
  </si>
  <si>
    <t>09:30:20.195</t>
  </si>
  <si>
    <t>84314</t>
  </si>
  <si>
    <t>B20180501000000033|B|79|ALF</t>
  </si>
  <si>
    <t>84316</t>
  </si>
  <si>
    <t>09:30:20.358</t>
  </si>
  <si>
    <t>84909</t>
  </si>
  <si>
    <t>09:30:20.359</t>
  </si>
  <si>
    <t>84911</t>
  </si>
  <si>
    <t>S20180501000000034|S|79|ALF</t>
  </si>
  <si>
    <t>09:30:20.394</t>
  </si>
  <si>
    <t>85260</t>
  </si>
  <si>
    <t>S20180501000000035|S|79|ALF</t>
  </si>
  <si>
    <t>09:30:20.395</t>
  </si>
  <si>
    <t>85271</t>
  </si>
  <si>
    <t>85272</t>
  </si>
  <si>
    <t>09:30:20.396</t>
  </si>
  <si>
    <t>85281</t>
  </si>
  <si>
    <t>S20180501000000036|S|79|ALF</t>
  </si>
  <si>
    <t>09:30:20.415</t>
  </si>
  <si>
    <t>85408</t>
  </si>
  <si>
    <t>S20180501000000037|S|79|ALF</t>
  </si>
  <si>
    <t>85412</t>
  </si>
  <si>
    <t>09:30:20.663</t>
  </si>
  <si>
    <t>86110</t>
  </si>
  <si>
    <t>Day,DAO</t>
  </si>
  <si>
    <t>DBGYRZ</t>
  </si>
  <si>
    <t>B20180501000000038|B|79|ALF</t>
  </si>
  <si>
    <t>09:30:21.864</t>
  </si>
  <si>
    <t>88041</t>
  </si>
  <si>
    <t>1,100</t>
  </si>
  <si>
    <t>09:30:22.536</t>
  </si>
  <si>
    <t>88697</t>
  </si>
  <si>
    <t>S20180501000000039|S|79|ALF</t>
  </si>
  <si>
    <t>1,200</t>
  </si>
  <si>
    <t>09:30:22.562</t>
  </si>
  <si>
    <t>88739</t>
  </si>
  <si>
    <t>S20180501000000040|S|79|ALF</t>
  </si>
  <si>
    <t>88741</t>
  </si>
  <si>
    <t>09:30:22.564</t>
  </si>
  <si>
    <t>88744</t>
  </si>
  <si>
    <t>09:30:22.574</t>
  </si>
  <si>
    <t>88758</t>
  </si>
  <si>
    <t>97.77</t>
  </si>
  <si>
    <t>S20180501000000041|S|79|ALF</t>
  </si>
  <si>
    <t>88760</t>
  </si>
  <si>
    <t>09:30:22.592</t>
  </si>
  <si>
    <t>88774</t>
  </si>
  <si>
    <t>09:30:22.593</t>
  </si>
  <si>
    <t>88778</t>
  </si>
  <si>
    <t>S20180501000000042|S|79|ALF</t>
  </si>
  <si>
    <t>09:30:23.111</t>
  </si>
  <si>
    <t>89596</t>
  </si>
  <si>
    <t>09:30:23.212</t>
  </si>
  <si>
    <t>89748</t>
  </si>
  <si>
    <t>S20180501000000043|S|79|ALF</t>
  </si>
  <si>
    <t>09:30:23.884</t>
  </si>
  <si>
    <t>90473</t>
  </si>
  <si>
    <t>S20180501000000044|S|79|ALF</t>
  </si>
  <si>
    <t>09:30:26.214</t>
  </si>
  <si>
    <t>93901</t>
  </si>
  <si>
    <t>97.72</t>
  </si>
  <si>
    <t>09:30:26.218</t>
  </si>
  <si>
    <t>93912</t>
  </si>
  <si>
    <t>S20180501000000045|S|79|ALF</t>
  </si>
  <si>
    <t>93915</t>
  </si>
  <si>
    <t>93917</t>
  </si>
  <si>
    <t>S20180501000000046|S|79|ALF</t>
  </si>
  <si>
    <t>93919</t>
  </si>
  <si>
    <t>09:30:26.219</t>
  </si>
  <si>
    <t>93920</t>
  </si>
  <si>
    <t>S20180501000000047|S|79|ALF</t>
  </si>
  <si>
    <t>93926</t>
  </si>
  <si>
    <t>09:30:26.229</t>
  </si>
  <si>
    <t>93955</t>
  </si>
  <si>
    <t>S20180501000000048|S|79|ALF</t>
  </si>
  <si>
    <t>93957</t>
  </si>
  <si>
    <t>09:30:27.403</t>
  </si>
  <si>
    <t>95558</t>
  </si>
  <si>
    <t>97.64</t>
  </si>
  <si>
    <t>09:30:27.405</t>
  </si>
  <si>
    <t>95573</t>
  </si>
  <si>
    <t>97.67</t>
  </si>
  <si>
    <t>S20180501000000049|S|79|ALF</t>
  </si>
  <si>
    <t>09:30:27.413</t>
  </si>
  <si>
    <t>95633</t>
  </si>
  <si>
    <t>97.66</t>
  </si>
  <si>
    <t>S20180501000000050|S|79|ALF</t>
  </si>
  <si>
    <t>95640</t>
  </si>
  <si>
    <t>95648</t>
  </si>
  <si>
    <t>09:30:27.414</t>
  </si>
  <si>
    <t>95661</t>
  </si>
  <si>
    <t>97.68</t>
  </si>
  <si>
    <t>S20180501000000051|S|79|ALF</t>
  </si>
  <si>
    <t>09:30:27.415</t>
  </si>
  <si>
    <t>95665</t>
  </si>
  <si>
    <t>09:30:27.515</t>
  </si>
  <si>
    <t>96231</t>
  </si>
  <si>
    <t>97.69</t>
  </si>
  <si>
    <t>S20180501000000052|S|79|ALF</t>
  </si>
  <si>
    <t>97.51</t>
  </si>
  <si>
    <t>96233</t>
  </si>
  <si>
    <t>S20180501000000053|S|79|ALF</t>
  </si>
  <si>
    <t>96235</t>
  </si>
  <si>
    <t>09:30:27.516</t>
  </si>
  <si>
    <t>96237</t>
  </si>
  <si>
    <t>S20180501000000054|S|79|ALF</t>
  </si>
  <si>
    <t>96239</t>
  </si>
  <si>
    <t>96240</t>
  </si>
  <si>
    <t>09:30:27.602</t>
  </si>
  <si>
    <t>96381</t>
  </si>
  <si>
    <t>S20180501000000055|S|79|ALF</t>
  </si>
  <si>
    <t>09:30:27.627</t>
  </si>
  <si>
    <t>96400</t>
  </si>
  <si>
    <t>B20180501000000056|B|79|ALF</t>
  </si>
  <si>
    <t>09:30:29.899</t>
  </si>
  <si>
    <t>99945</t>
  </si>
  <si>
    <t>S20180501000000057|S|79|ALF</t>
  </si>
  <si>
    <t>97.63</t>
  </si>
  <si>
    <t>99947</t>
  </si>
  <si>
    <t>09:30:30.220</t>
  </si>
  <si>
    <t>100913</t>
  </si>
  <si>
    <t>09:30:30.319</t>
  </si>
  <si>
    <t>101210</t>
  </si>
  <si>
    <t>S20180501000000058|S|79|ALF</t>
  </si>
  <si>
    <t>101218</t>
  </si>
  <si>
    <t>09:30:30.420</t>
  </si>
  <si>
    <t>101519</t>
  </si>
  <si>
    <t>B20180501000000059|B|79|ALF</t>
  </si>
  <si>
    <t>09:30:30.454</t>
  </si>
  <si>
    <t>101596</t>
  </si>
  <si>
    <t>09:30:30.543</t>
  </si>
  <si>
    <t>101859</t>
  </si>
  <si>
    <t>97.65</t>
  </si>
  <si>
    <t>S20180501000000060|S|79|ALF</t>
  </si>
  <si>
    <t>101861</t>
  </si>
  <si>
    <t>09:30:30.608</t>
  </si>
  <si>
    <t>101958</t>
  </si>
  <si>
    <t>101960</t>
  </si>
  <si>
    <t>S20180501000000061|S|79|ALF</t>
  </si>
  <si>
    <t>09:30:30.707</t>
  </si>
  <si>
    <t>102071</t>
  </si>
  <si>
    <t>S20180501000000062|S|79|ALF</t>
  </si>
  <si>
    <t>102073</t>
  </si>
  <si>
    <t>09:30:30.719</t>
  </si>
  <si>
    <t>102099</t>
  </si>
  <si>
    <t>B20180501000000063|B|79|ALF</t>
  </si>
  <si>
    <t>09:30:31.015</t>
  </si>
  <si>
    <t>102726</t>
  </si>
  <si>
    <t>09:30:31.016</t>
  </si>
  <si>
    <t>102728</t>
  </si>
  <si>
    <t>S20180501000000064|S|79|ALF</t>
  </si>
  <si>
    <t>09:30:31.127</t>
  </si>
  <si>
    <t>102954</t>
  </si>
  <si>
    <t>S20180501000000065|S|79|ALF</t>
  </si>
  <si>
    <t>102956</t>
  </si>
  <si>
    <t>09:30:31.268</t>
  </si>
  <si>
    <t>103190</t>
  </si>
  <si>
    <t>S20180501000000066|S|79|ALF</t>
  </si>
  <si>
    <t>103192</t>
  </si>
  <si>
    <t>09:30:31.371</t>
  </si>
  <si>
    <t>103344</t>
  </si>
  <si>
    <t>103346</t>
  </si>
  <si>
    <t>S20180501000000067|S|79|ALF</t>
  </si>
  <si>
    <t>09:30:31.421</t>
  </si>
  <si>
    <t>103479</t>
  </si>
  <si>
    <t>09:30:31.522</t>
  </si>
  <si>
    <t>103870</t>
  </si>
  <si>
    <t>B20180501000000068|B|79|ALF</t>
  </si>
  <si>
    <t>09:30:32.161</t>
  </si>
  <si>
    <t>104770</t>
  </si>
  <si>
    <t>S20180501000000069|S|79|ALF</t>
  </si>
  <si>
    <t>97.6</t>
  </si>
  <si>
    <t>104775</t>
  </si>
  <si>
    <t>09:30:32.578</t>
  </si>
  <si>
    <t>105504</t>
  </si>
  <si>
    <t>09:30:32.597</t>
  </si>
  <si>
    <t>105545</t>
  </si>
  <si>
    <t>105547</t>
  </si>
  <si>
    <t>S20180501000000070|S|79|ALF</t>
  </si>
  <si>
    <t>09:30:32.694</t>
  </si>
  <si>
    <t>105726</t>
  </si>
  <si>
    <t>S20180501000000071|S|79|ALF</t>
  </si>
  <si>
    <t>105732</t>
  </si>
  <si>
    <t>09:30:32.697</t>
  </si>
  <si>
    <t>105737</t>
  </si>
  <si>
    <t>B20180501000000072|B|79|ALF</t>
  </si>
  <si>
    <t>09:30:32.823</t>
  </si>
  <si>
    <t>105957</t>
  </si>
  <si>
    <t>105959</t>
  </si>
  <si>
    <t>S20180501000000073|S|79|ALF</t>
  </si>
  <si>
    <t>09:30:33.017</t>
  </si>
  <si>
    <t>106531</t>
  </si>
  <si>
    <t>B20180501000000074|B|79|ALF</t>
  </si>
  <si>
    <t>09:30:33.018</t>
  </si>
  <si>
    <t>106535</t>
  </si>
  <si>
    <t>09:30:34.640</t>
  </si>
  <si>
    <t>110690</t>
  </si>
  <si>
    <t>S20180501000000075|S|79|ALF</t>
  </si>
  <si>
    <t>110692</t>
  </si>
  <si>
    <t>09:30:35.029</t>
  </si>
  <si>
    <t>111735</t>
  </si>
  <si>
    <t>97.59</t>
  </si>
  <si>
    <t>S20180501000000076|S|79|ALF</t>
  </si>
  <si>
    <t>09:30:35.030</t>
  </si>
  <si>
    <t>111737</t>
  </si>
  <si>
    <t>09:30:35.031</t>
  </si>
  <si>
    <t>111743</t>
  </si>
  <si>
    <t>111745</t>
  </si>
  <si>
    <t>S20180501000000077|S|79|ALF</t>
  </si>
  <si>
    <t>09:30:35.041</t>
  </si>
  <si>
    <t>111754</t>
  </si>
  <si>
    <t>S20180501000000078|S|79|ALF</t>
  </si>
  <si>
    <t>111756</t>
  </si>
  <si>
    <t>09:30:35.329</t>
  </si>
  <si>
    <t>112427</t>
  </si>
  <si>
    <t>09:30:35.330</t>
  </si>
  <si>
    <t>112434</t>
  </si>
  <si>
    <t>S20180501000000007|S|39|ALF</t>
  </si>
  <si>
    <t>09:30:35.336</t>
  </si>
  <si>
    <t>112442</t>
  </si>
  <si>
    <t>09:30:35.337</t>
  </si>
  <si>
    <t>112451</t>
  </si>
  <si>
    <t>97.58</t>
  </si>
  <si>
    <t>S20180501000000079|S|79|ALF</t>
  </si>
  <si>
    <t>97.37</t>
  </si>
  <si>
    <t>09:30:35.372</t>
  </si>
  <si>
    <t>112517</t>
  </si>
  <si>
    <t>S20180501000000080|S|79|ALF</t>
  </si>
  <si>
    <t>97.54</t>
  </si>
  <si>
    <t>112519</t>
  </si>
  <si>
    <t>09:30:35.378</t>
  </si>
  <si>
    <t>112527</t>
  </si>
  <si>
    <t>97.31</t>
  </si>
  <si>
    <t>B20180501000000081|B|79|ALF</t>
  </si>
  <si>
    <t>97.32</t>
  </si>
  <si>
    <t>09:30:35.385</t>
  </si>
  <si>
    <t>112565</t>
  </si>
  <si>
    <t>112568</t>
  </si>
  <si>
    <t>97.3</t>
  </si>
  <si>
    <t>B20180501000000082|B|79|ALF</t>
  </si>
  <si>
    <t>09:30:35.387</t>
  </si>
  <si>
    <t>112573</t>
  </si>
  <si>
    <t>112575</t>
  </si>
  <si>
    <t>97.27</t>
  </si>
  <si>
    <t>B20180501000000083|B|79|ALF</t>
  </si>
  <si>
    <t>09:30:35.388</t>
  </si>
  <si>
    <t>112579</t>
  </si>
  <si>
    <t>B20180501000000084|B|79|ALF</t>
  </si>
  <si>
    <t>112585</t>
  </si>
  <si>
    <t>112587</t>
  </si>
  <si>
    <t>09:30:35.389</t>
  </si>
  <si>
    <t>112589</t>
  </si>
  <si>
    <t>S20180501000000085|S|79|ALF</t>
  </si>
  <si>
    <t>09:30:35.393</t>
  </si>
  <si>
    <t>112597</t>
  </si>
  <si>
    <t>S20180501000000086|S|79|ALF</t>
  </si>
  <si>
    <t>112599</t>
  </si>
  <si>
    <t>09:30:36.029</t>
  </si>
  <si>
    <t>115249</t>
  </si>
  <si>
    <t>S20180501000000088|S|79|ALF</t>
  </si>
  <si>
    <t>115251</t>
  </si>
  <si>
    <t>115253</t>
  </si>
  <si>
    <t>09:30:36.158</t>
  </si>
  <si>
    <t>115666</t>
  </si>
  <si>
    <t>S20180501000000090|S|79|ALF</t>
  </si>
  <si>
    <t>115668</t>
  </si>
  <si>
    <t>115669</t>
  </si>
  <si>
    <t>Day,SH,PO,RTP</t>
  </si>
  <si>
    <t>GCGYHZ</t>
  </si>
  <si>
    <t>S20180501000000091|S|79|ALF</t>
  </si>
  <si>
    <t>115670</t>
  </si>
  <si>
    <t>97.07</t>
  </si>
  <si>
    <t>Day,PO,RTP</t>
  </si>
  <si>
    <t>B20180501000000092|B|79|ALF</t>
  </si>
  <si>
    <t>09:30:36.371</t>
  </si>
  <si>
    <t>116035</t>
  </si>
  <si>
    <t>96.55</t>
  </si>
  <si>
    <t>09:30:36.763</t>
  </si>
  <si>
    <t>116557</t>
  </si>
  <si>
    <t>S20180501000000093|S|79|ALF</t>
  </si>
  <si>
    <t>116559</t>
  </si>
  <si>
    <t>09:30:36.806</t>
  </si>
  <si>
    <t>116605</t>
  </si>
  <si>
    <t>09:30:37.032</t>
  </si>
  <si>
    <t>116970</t>
  </si>
  <si>
    <t>S20180501000000094|S|79|ALF</t>
  </si>
  <si>
    <t>09:30:38.415</t>
  </si>
  <si>
    <t>119271</t>
  </si>
  <si>
    <t>97.29</t>
  </si>
  <si>
    <t>09:30:38.694</t>
  </si>
  <si>
    <t>120281</t>
  </si>
  <si>
    <t>S20180501000000095|S|79|ALF</t>
  </si>
  <si>
    <t>09:30:38.778</t>
  </si>
  <si>
    <t>120477</t>
  </si>
  <si>
    <t>09:30:39.738</t>
  </si>
  <si>
    <t>122106</t>
  </si>
  <si>
    <t>122113</t>
  </si>
  <si>
    <t>09:30:39.776</t>
  </si>
  <si>
    <t>122311</t>
  </si>
  <si>
    <t>09:30:39.863</t>
  </si>
  <si>
    <t>122513</t>
  </si>
  <si>
    <t>97.19</t>
  </si>
  <si>
    <t>B20180501000000096|B|79|ALF</t>
  </si>
  <si>
    <t>09:30:40.616</t>
  </si>
  <si>
    <t>123495</t>
  </si>
  <si>
    <t>97.44</t>
  </si>
  <si>
    <t>S20180501000000097|S|79|ALF</t>
  </si>
  <si>
    <t>09:30:40.617</t>
  </si>
  <si>
    <t>123497</t>
  </si>
  <si>
    <t>S20180501000000098|S|79|ALF</t>
  </si>
  <si>
    <t>123498</t>
  </si>
  <si>
    <t>96.98</t>
  </si>
  <si>
    <t>B20180501000000099|B|79|ALF</t>
  </si>
  <si>
    <t>09:30:40.754</t>
  </si>
  <si>
    <t>123699</t>
  </si>
  <si>
    <t>09:30:40.755</t>
  </si>
  <si>
    <t>123703</t>
  </si>
  <si>
    <t>S20180501000000100|S|79|ALF</t>
  </si>
  <si>
    <t>09:30:40.910</t>
  </si>
  <si>
    <t>124273</t>
  </si>
  <si>
    <t>09:30:41.012</t>
  </si>
  <si>
    <t>124725</t>
  </si>
  <si>
    <t>B20180501000000101|B|79|ALF</t>
  </si>
  <si>
    <t>09:30:41.106</t>
  </si>
  <si>
    <t>125154</t>
  </si>
  <si>
    <t>S20180501000000102|S|79|ALF</t>
  </si>
  <si>
    <t>09:30:41.107</t>
  </si>
  <si>
    <t>125157</t>
  </si>
  <si>
    <t>09:30:42.281</t>
  </si>
  <si>
    <t>126802</t>
  </si>
  <si>
    <t>09:30:42.311</t>
  </si>
  <si>
    <t>126854</t>
  </si>
  <si>
    <t>09:30:45.760</t>
  </si>
  <si>
    <t>134381</t>
  </si>
  <si>
    <t>S20180501000000103|S|79|ALF</t>
  </si>
  <si>
    <t>134383</t>
  </si>
  <si>
    <t>09:30:47.451</t>
  </si>
  <si>
    <t>137865</t>
  </si>
  <si>
    <t>09:30:47.452</t>
  </si>
  <si>
    <t>137873</t>
  </si>
  <si>
    <t>137875</t>
  </si>
  <si>
    <t>09:30:47.566</t>
  </si>
  <si>
    <t>138228</t>
  </si>
  <si>
    <t>S20180501000000104|S|79|ALF</t>
  </si>
  <si>
    <t>09:30:47.599</t>
  </si>
  <si>
    <t>138380</t>
  </si>
  <si>
    <t>09:30:47.699</t>
  </si>
  <si>
    <t>138734</t>
  </si>
  <si>
    <t>S20180501000000105|S|79|ALF</t>
  </si>
  <si>
    <t>09:30:47.730</t>
  </si>
  <si>
    <t>138851</t>
  </si>
  <si>
    <t>09:30:47.878</t>
  </si>
  <si>
    <t>139196</t>
  </si>
  <si>
    <t>S20180501000000106|S|79|ALF</t>
  </si>
  <si>
    <t>09:30:47.961</t>
  </si>
  <si>
    <t>139464</t>
  </si>
  <si>
    <t>09:30:48.063</t>
  </si>
  <si>
    <t>139732</t>
  </si>
  <si>
    <t>S20180501000000107|S|79|ALF</t>
  </si>
  <si>
    <t>09:30:48.601</t>
  </si>
  <si>
    <t>140516</t>
  </si>
  <si>
    <t>S20180501000000108|S|79|ALF</t>
  </si>
  <si>
    <t>140520</t>
  </si>
  <si>
    <t>09:30:48.665</t>
  </si>
  <si>
    <t>140697</t>
  </si>
  <si>
    <t>09:30:48.766</t>
  </si>
  <si>
    <t>141008</t>
  </si>
  <si>
    <t>S20180501000000109|S|79|ALF</t>
  </si>
  <si>
    <t>09:30:48.996</t>
  </si>
  <si>
    <t>141839</t>
  </si>
  <si>
    <t>S20180501000000110|S|79|ALF</t>
  </si>
  <si>
    <t>141842</t>
  </si>
  <si>
    <t>09:30:52.010</t>
  </si>
  <si>
    <t>146395</t>
  </si>
  <si>
    <t>2,800</t>
  </si>
  <si>
    <t>09:30:52.121</t>
  </si>
  <si>
    <t>146502</t>
  </si>
  <si>
    <t>S20180501000000111|S|79|ALF</t>
  </si>
  <si>
    <t>09:30:52.678</t>
  </si>
  <si>
    <t>146936</t>
  </si>
  <si>
    <t>09:30:52.779</t>
  </si>
  <si>
    <t>146977</t>
  </si>
  <si>
    <t>S20180501000000112|S|79|ALF</t>
  </si>
  <si>
    <t>09:30:54.002</t>
  </si>
  <si>
    <t>147965</t>
  </si>
  <si>
    <t>09:30:54.112</t>
  </si>
  <si>
    <t>148186</t>
  </si>
  <si>
    <t>S20180501000000113|S|79|ALF</t>
  </si>
  <si>
    <t>09:30:54.664</t>
  </si>
  <si>
    <t>148897</t>
  </si>
  <si>
    <t>09:30:54.765</t>
  </si>
  <si>
    <t>149094</t>
  </si>
  <si>
    <t>S20180501000000114|S|79|ALF</t>
  </si>
  <si>
    <t>09:30:55.465</t>
  </si>
  <si>
    <t>150080</t>
  </si>
  <si>
    <t>09:30:55.576</t>
  </si>
  <si>
    <t>150365</t>
  </si>
  <si>
    <t>S20180501000000115|S|79|ALF</t>
  </si>
  <si>
    <t>09:30:55.965</t>
  </si>
  <si>
    <t>151484</t>
  </si>
  <si>
    <t>09:30:56.171</t>
  </si>
  <si>
    <t>152049</t>
  </si>
  <si>
    <t>S20180501000000116|S|79|ALF</t>
  </si>
  <si>
    <t>09:30:56.586</t>
  </si>
  <si>
    <t>152570</t>
  </si>
  <si>
    <t>S20180501000000117|S|79|ALF</t>
  </si>
  <si>
    <t>152572</t>
  </si>
  <si>
    <t>09:30:57.709</t>
  </si>
  <si>
    <t>154032</t>
  </si>
  <si>
    <t>09:30:57.873</t>
  </si>
  <si>
    <t>155889</t>
  </si>
  <si>
    <t>S20180501000000118|S|79|ALF</t>
  </si>
  <si>
    <t>2,600</t>
  </si>
  <si>
    <t>09:30:58.243</t>
  </si>
  <si>
    <t>156442</t>
  </si>
  <si>
    <t>09:30:58.354</t>
  </si>
  <si>
    <t>156615</t>
  </si>
  <si>
    <t>S20180501000000119|S|79|ALF</t>
  </si>
  <si>
    <t>09:31:00.769</t>
  </si>
  <si>
    <t>161421</t>
  </si>
  <si>
    <t>2,700</t>
  </si>
  <si>
    <t>09:31:00.871</t>
  </si>
  <si>
    <t>161664</t>
  </si>
  <si>
    <t>S20180501000000120|S|79|ALF</t>
  </si>
  <si>
    <t>09:31:00.977</t>
  </si>
  <si>
    <t>162061</t>
  </si>
  <si>
    <t>09:31:01.110</t>
  </si>
  <si>
    <t>162730</t>
  </si>
  <si>
    <t>S20180501000000121|S|79|ALF</t>
  </si>
  <si>
    <t>09:31:04.142</t>
  </si>
  <si>
    <t>168507</t>
  </si>
  <si>
    <t>09:31:04.242</t>
  </si>
  <si>
    <t>168908</t>
  </si>
  <si>
    <t>S20180501000000122|S|79|ALF</t>
  </si>
  <si>
    <t>09:31:04.581</t>
  </si>
  <si>
    <t>169949</t>
  </si>
  <si>
    <t>S20180501000000123|S|79|ALF</t>
  </si>
  <si>
    <t>169952</t>
  </si>
  <si>
    <t>09:31:05.013</t>
  </si>
  <si>
    <t>170552</t>
  </si>
  <si>
    <t>09:31:05.025</t>
  </si>
  <si>
    <t>170586</t>
  </si>
  <si>
    <t>S20180501000000124|S|79|ALF</t>
  </si>
  <si>
    <t>09:31:05.053</t>
  </si>
  <si>
    <t>170678</t>
  </si>
  <si>
    <t>09:31:05.165</t>
  </si>
  <si>
    <t>170847</t>
  </si>
  <si>
    <t>S20180501000000125|S|79|ALF</t>
  </si>
  <si>
    <t>09:31:05.199</t>
  </si>
  <si>
    <t>170984</t>
  </si>
  <si>
    <t>09:31:06.234</t>
  </si>
  <si>
    <t>173170</t>
  </si>
  <si>
    <t>S20180501000000126|S|79|ALF</t>
  </si>
  <si>
    <t>09:31:09.264</t>
  </si>
  <si>
    <t>176562</t>
  </si>
  <si>
    <t>09:31:11.550</t>
  </si>
  <si>
    <t>179741</t>
  </si>
  <si>
    <t>B20180501000000127|B|79|ALF</t>
  </si>
  <si>
    <t>09:31:13.028</t>
  </si>
  <si>
    <t>182897</t>
  </si>
  <si>
    <t>09:31:28.606</t>
  </si>
  <si>
    <t>210459</t>
  </si>
  <si>
    <t>S20180501000000128|S|79|ALF</t>
  </si>
  <si>
    <t>09:31:28.607</t>
  </si>
  <si>
    <t>210506</t>
  </si>
  <si>
    <t>B20180501000000009|B|39|ALF</t>
  </si>
  <si>
    <t>09:31:28.610</t>
  </si>
  <si>
    <t>210577</t>
  </si>
  <si>
    <t>09:31:28.611</t>
  </si>
  <si>
    <t>210589</t>
  </si>
  <si>
    <t>S20180501000000129|S|79|ALF</t>
  </si>
  <si>
    <t>09:31:28.613</t>
  </si>
  <si>
    <t>210641</t>
  </si>
  <si>
    <t>B20180501000000130|B|79|ALF</t>
  </si>
  <si>
    <t>210644</t>
  </si>
  <si>
    <t>09:31:28.614</t>
  </si>
  <si>
    <t>210670</t>
  </si>
  <si>
    <t>97.33</t>
  </si>
  <si>
    <t>B20180501000000131|B|79|ALF</t>
  </si>
  <si>
    <t>210672</t>
  </si>
  <si>
    <t>S20180501000000132|S|79|ALF</t>
  </si>
  <si>
    <t>09:31:28.615</t>
  </si>
  <si>
    <t>210704</t>
  </si>
  <si>
    <t>09:31:28.616</t>
  </si>
  <si>
    <t>210738</t>
  </si>
  <si>
    <t>09:31:28.637</t>
  </si>
  <si>
    <t>210989</t>
  </si>
  <si>
    <t>S20180501000000133|S|79|ALF</t>
  </si>
  <si>
    <t>211000</t>
  </si>
  <si>
    <t>09:31:28.638</t>
  </si>
  <si>
    <t>211004</t>
  </si>
  <si>
    <t>S20180501000000134|S|79|ALF</t>
  </si>
  <si>
    <t>211006</t>
  </si>
  <si>
    <t>S20180501000000135|S|79|ALF</t>
  </si>
  <si>
    <t>09:31:28.639</t>
  </si>
  <si>
    <t>211008</t>
  </si>
  <si>
    <t>S20180501000000136|S|79|ALF</t>
  </si>
  <si>
    <t>211010</t>
  </si>
  <si>
    <t>S20180501000000137|S|79|ALF</t>
  </si>
  <si>
    <t>09:31:28.640</t>
  </si>
  <si>
    <t>211017</t>
  </si>
  <si>
    <t>S20180501000000138|S|79|ALF</t>
  </si>
  <si>
    <t>09:31:28.641</t>
  </si>
  <si>
    <t>211029</t>
  </si>
  <si>
    <t>211030</t>
  </si>
  <si>
    <t>211031</t>
  </si>
  <si>
    <t>211032</t>
  </si>
  <si>
    <t>211033</t>
  </si>
  <si>
    <t>09:31:28.657</t>
  </si>
  <si>
    <t>211150</t>
  </si>
  <si>
    <t>B20180501000000139|B|79|ALF</t>
  </si>
  <si>
    <t>09:31:28.661</t>
  </si>
  <si>
    <t>211185</t>
  </si>
  <si>
    <t>09:31:28.713</t>
  </si>
  <si>
    <t>211494</t>
  </si>
  <si>
    <t>09:31:28.714</t>
  </si>
  <si>
    <t>211497</t>
  </si>
  <si>
    <t>S20180501000000140|S|79|ALF</t>
  </si>
  <si>
    <t>09:31:28.721</t>
  </si>
  <si>
    <t>211542</t>
  </si>
  <si>
    <t>B20180501000000141|B|79|ALF</t>
  </si>
  <si>
    <t>211544</t>
  </si>
  <si>
    <t>211546</t>
  </si>
  <si>
    <t>B20180501000000142|B|79|ALF</t>
  </si>
  <si>
    <t>211550</t>
  </si>
  <si>
    <t>211551</t>
  </si>
  <si>
    <t>09:31:28.823</t>
  </si>
  <si>
    <t>212289</t>
  </si>
  <si>
    <t>S20180501000000143|S|79|ALF</t>
  </si>
  <si>
    <t>09:31:29.193</t>
  </si>
  <si>
    <t>213301</t>
  </si>
  <si>
    <t>S20180501000000144|S|79|ALF</t>
  </si>
  <si>
    <t>09:31:29.194</t>
  </si>
  <si>
    <t>213304</t>
  </si>
  <si>
    <t>09:31:29.778</t>
  </si>
  <si>
    <t>214390</t>
  </si>
  <si>
    <t>09:31:30.851</t>
  </si>
  <si>
    <t>216225</t>
  </si>
  <si>
    <t>B20180501000000145|B|79|ALF</t>
  </si>
  <si>
    <t>09:31:31.240</t>
  </si>
  <si>
    <t>216960</t>
  </si>
  <si>
    <t>S20180501000000146|S|79|ALF</t>
  </si>
  <si>
    <t>09:31:31.471</t>
  </si>
  <si>
    <t>217141</t>
  </si>
  <si>
    <t>S20180501000000147|S|79|ALF</t>
  </si>
  <si>
    <t>217143</t>
  </si>
  <si>
    <t>09:31:31.566</t>
  </si>
  <si>
    <t>217373</t>
  </si>
  <si>
    <t>09:31:31.570</t>
  </si>
  <si>
    <t>217377</t>
  </si>
  <si>
    <t>S20180501000000148|S|79|ALF</t>
  </si>
  <si>
    <t>09:31:32.096</t>
  </si>
  <si>
    <t>217808</t>
  </si>
  <si>
    <t>09:31:32.197</t>
  </si>
  <si>
    <t>217894</t>
  </si>
  <si>
    <t>S20180501000000149|S|79|ALF</t>
  </si>
  <si>
    <t>09:31:32.903</t>
  </si>
  <si>
    <t>218805</t>
  </si>
  <si>
    <t>S20180501000000150|S|79|ALF</t>
  </si>
  <si>
    <t>218807</t>
  </si>
  <si>
    <t>09:31:34.499</t>
  </si>
  <si>
    <t>221327</t>
  </si>
  <si>
    <t>09:31:34.599</t>
  </si>
  <si>
    <t>221556</t>
  </si>
  <si>
    <t>S20180501000000151|S|79|ALF</t>
  </si>
  <si>
    <t>09:31:34.626</t>
  </si>
  <si>
    <t>221598</t>
  </si>
  <si>
    <t>97.34</t>
  </si>
  <si>
    <t>B20180501000000152|B|79|ALF</t>
  </si>
  <si>
    <t>221600</t>
  </si>
  <si>
    <t>09:31:34.967</t>
  </si>
  <si>
    <t>222243</t>
  </si>
  <si>
    <t>09:31:34.980</t>
  </si>
  <si>
    <t>222262</t>
  </si>
  <si>
    <t>S20180501000000153|S|79|ALF</t>
  </si>
  <si>
    <t>09:31:35.293</t>
  </si>
  <si>
    <t>223060</t>
  </si>
  <si>
    <t>09:31:35.294</t>
  </si>
  <si>
    <t>223087</t>
  </si>
  <si>
    <t>S20180501000000154|S|79|ALF</t>
  </si>
  <si>
    <t>09:31:36.635</t>
  </si>
  <si>
    <t>226340</t>
  </si>
  <si>
    <t>09:31:36.798</t>
  </si>
  <si>
    <t>226470</t>
  </si>
  <si>
    <t>B20180501000000155|B|79|ALF</t>
  </si>
  <si>
    <t>09:31:36.919</t>
  </si>
  <si>
    <t>226658</t>
  </si>
  <si>
    <t>B20180501000000156|B|79|ALF</t>
  </si>
  <si>
    <t>09:31:36.920</t>
  </si>
  <si>
    <t>226660</t>
  </si>
  <si>
    <t>226661</t>
  </si>
  <si>
    <t>S20180501000000157|S|79|ALF</t>
  </si>
  <si>
    <t>226663</t>
  </si>
  <si>
    <t>09:31:36.988</t>
  </si>
  <si>
    <t>226762</t>
  </si>
  <si>
    <t>09:31:37.088</t>
  </si>
  <si>
    <t>226985</t>
  </si>
  <si>
    <t>B20180501000000158|B|79|ALF</t>
  </si>
  <si>
    <t>09:31:39.208</t>
  </si>
  <si>
    <t>229527</t>
  </si>
  <si>
    <t>B20180501000000159|B|79|ALF</t>
  </si>
  <si>
    <t>229531</t>
  </si>
  <si>
    <t>09:31:40.378</t>
  </si>
  <si>
    <t>230446</t>
  </si>
  <si>
    <t>09:31:40.477</t>
  </si>
  <si>
    <t>230554</t>
  </si>
  <si>
    <t>B20180501000000160|B|79|ALF</t>
  </si>
  <si>
    <t>09:31:41.188</t>
  </si>
  <si>
    <t>231822</t>
  </si>
  <si>
    <t>231824</t>
  </si>
  <si>
    <t>S20180501000000161|S|79|ALF</t>
  </si>
  <si>
    <t>09:31:41.201</t>
  </si>
  <si>
    <t>231831</t>
  </si>
  <si>
    <t>S20180501000000162|S|79|ALF</t>
  </si>
  <si>
    <t>231833</t>
  </si>
  <si>
    <t>09:31:41.795</t>
  </si>
  <si>
    <t>233294</t>
  </si>
  <si>
    <t>233296</t>
  </si>
  <si>
    <t>S20180501000000163|S|79|ALF</t>
  </si>
  <si>
    <t>09:31:41.808</t>
  </si>
  <si>
    <t>233339</t>
  </si>
  <si>
    <t>S20180501000000164|S|79|ALF</t>
  </si>
  <si>
    <t>233341</t>
  </si>
  <si>
    <t>09:31:45.577</t>
  </si>
  <si>
    <t>237713</t>
  </si>
  <si>
    <t>09:31:45.678</t>
  </si>
  <si>
    <t>237814</t>
  </si>
  <si>
    <t>B20180501000000165|B|79|ALF</t>
  </si>
  <si>
    <t>09:31:45.687</t>
  </si>
  <si>
    <t>237841</t>
  </si>
  <si>
    <t>09:31:45.688</t>
  </si>
  <si>
    <t>237843</t>
  </si>
  <si>
    <t>S20180501000000166|S|79|ALF</t>
  </si>
  <si>
    <t>09:31:45.690</t>
  </si>
  <si>
    <t>237845</t>
  </si>
  <si>
    <t>S20180501000000167|S|79|ALF</t>
  </si>
  <si>
    <t>09:31:45.691</t>
  </si>
  <si>
    <t>237847</t>
  </si>
  <si>
    <t>09:31:47.427</t>
  </si>
  <si>
    <t>239783</t>
  </si>
  <si>
    <t>239785</t>
  </si>
  <si>
    <t>S20180501000000168|S|79|ALF</t>
  </si>
  <si>
    <t>09:31:47.429</t>
  </si>
  <si>
    <t>239787</t>
  </si>
  <si>
    <t>S20180501000000169|S|79|ALF</t>
  </si>
  <si>
    <t>239789</t>
  </si>
  <si>
    <t>09:31:49.074</t>
  </si>
  <si>
    <t>243703</t>
  </si>
  <si>
    <t>243705</t>
  </si>
  <si>
    <t>S20180501000000170|S|79|ALF</t>
  </si>
  <si>
    <t>09:31:49.075</t>
  </si>
  <si>
    <t>243707</t>
  </si>
  <si>
    <t>S20180501000000171|S|79|ALF</t>
  </si>
  <si>
    <t>243709</t>
  </si>
  <si>
    <t>09:31:49.433</t>
  </si>
  <si>
    <t>244226</t>
  </si>
  <si>
    <t>09:31:49.450</t>
  </si>
  <si>
    <t>244292</t>
  </si>
  <si>
    <t>244294</t>
  </si>
  <si>
    <t>S20180501000000172|S|79|ALF</t>
  </si>
  <si>
    <t>09:31:49.463</t>
  </si>
  <si>
    <t>244300</t>
  </si>
  <si>
    <t>S20180501000000173|S|79|ALF</t>
  </si>
  <si>
    <t>244302</t>
  </si>
  <si>
    <t>09:31:49.534</t>
  </si>
  <si>
    <t>244393</t>
  </si>
  <si>
    <t>B20180501000000174|B|79|ALF</t>
  </si>
  <si>
    <t>09:31:49.856</t>
  </si>
  <si>
    <t>244907</t>
  </si>
  <si>
    <t>09:31:49.862</t>
  </si>
  <si>
    <t>244943</t>
  </si>
  <si>
    <t>96.26</t>
  </si>
  <si>
    <t>09:31:49.980</t>
  </si>
  <si>
    <t>245202</t>
  </si>
  <si>
    <t>S20180501000000175|S|79|ALF</t>
  </si>
  <si>
    <t>97.26</t>
  </si>
  <si>
    <t>245204</t>
  </si>
  <si>
    <t>09:31:50.002</t>
  </si>
  <si>
    <t>245233</t>
  </si>
  <si>
    <t>97.21</t>
  </si>
  <si>
    <t>B20180501000000176|B|79|ALF</t>
  </si>
  <si>
    <t>09:31:50.876</t>
  </si>
  <si>
    <t>246704</t>
  </si>
  <si>
    <t>09:31:50.976</t>
  </si>
  <si>
    <t>246864</t>
  </si>
  <si>
    <t>S20180501000000177|S|79|ALF</t>
  </si>
  <si>
    <t>09:31:51.251</t>
  </si>
  <si>
    <t>247662</t>
  </si>
  <si>
    <t>S20180501000000178|S|79|ALF</t>
  </si>
  <si>
    <t>247664</t>
  </si>
  <si>
    <t>09:31:51.624</t>
  </si>
  <si>
    <t>248016</t>
  </si>
  <si>
    <t>S20180501000000179|S|79|ALF</t>
  </si>
  <si>
    <t>248018</t>
  </si>
  <si>
    <t>09:31:54.978</t>
  </si>
  <si>
    <t>252359</t>
  </si>
  <si>
    <t>09:31:55.178</t>
  </si>
  <si>
    <t>252532</t>
  </si>
  <si>
    <t>B20180501000000180|B|79|ALF</t>
  </si>
  <si>
    <t>09:31:55.985</t>
  </si>
  <si>
    <t>253291</t>
  </si>
  <si>
    <t>09:31:56.086</t>
  </si>
  <si>
    <t>253373</t>
  </si>
  <si>
    <t>97.2</t>
  </si>
  <si>
    <t>B20180501000000181|B|79|ALF</t>
  </si>
  <si>
    <t>09:31:56.208</t>
  </si>
  <si>
    <t>253596</t>
  </si>
  <si>
    <t>09:31:56.233</t>
  </si>
  <si>
    <t>253618</t>
  </si>
  <si>
    <t>S20180501000000182|S|79|ALF</t>
  </si>
  <si>
    <t>09:31:57.042</t>
  </si>
  <si>
    <t>254509</t>
  </si>
  <si>
    <t>B20180501000000183|B|79|ALF</t>
  </si>
  <si>
    <t>254512</t>
  </si>
  <si>
    <t>09:31:57.761</t>
  </si>
  <si>
    <t>255133</t>
  </si>
  <si>
    <t>09:31:57.862</t>
  </si>
  <si>
    <t>255257</t>
  </si>
  <si>
    <t>B20180501000000184|B|79|ALF</t>
  </si>
  <si>
    <t>09:31:57.917</t>
  </si>
  <si>
    <t>255330</t>
  </si>
  <si>
    <t>255339</t>
  </si>
  <si>
    <t>S20180501000000185|S|79|ALF</t>
  </si>
  <si>
    <t>09:31:58.704</t>
  </si>
  <si>
    <t>256733</t>
  </si>
  <si>
    <t>B20180501000000186|B|79|ALF</t>
  </si>
  <si>
    <t>256737</t>
  </si>
  <si>
    <t>09:31:59.643</t>
  </si>
  <si>
    <t>258032</t>
  </si>
  <si>
    <t>09:31:59.744</t>
  </si>
  <si>
    <t>258102</t>
  </si>
  <si>
    <t>S20180501000000187|S|79|ALF</t>
  </si>
  <si>
    <t>09:31:59.745</t>
  </si>
  <si>
    <t>258106</t>
  </si>
  <si>
    <t>S20180501000000188|S|79|ALF</t>
  </si>
  <si>
    <t>09:32:00.177</t>
  </si>
  <si>
    <t>258755</t>
  </si>
  <si>
    <t>09:32:00.378</t>
  </si>
  <si>
    <t>259124</t>
  </si>
  <si>
    <t>B20180501000000189|B|79|ALF</t>
  </si>
  <si>
    <t>09:32:00.411</t>
  </si>
  <si>
    <t>259313</t>
  </si>
  <si>
    <t>97.25</t>
  </si>
  <si>
    <t>09:32:00.517</t>
  </si>
  <si>
    <t>259480</t>
  </si>
  <si>
    <t>97.17</t>
  </si>
  <si>
    <t>B20180501000000190|B|79|ALF</t>
  </si>
  <si>
    <t>09:32:02.935</t>
  </si>
  <si>
    <t>264112</t>
  </si>
  <si>
    <t>09:32:02.961</t>
  </si>
  <si>
    <t>264199</t>
  </si>
  <si>
    <t>264206</t>
  </si>
  <si>
    <t>09:32:03.061</t>
  </si>
  <si>
    <t>264698</t>
  </si>
  <si>
    <t>97.16</t>
  </si>
  <si>
    <t>B20180501000000191|B|79|ALF</t>
  </si>
  <si>
    <t>09:32:03.093</t>
  </si>
  <si>
    <t>264853</t>
  </si>
  <si>
    <t>S20180501000000192|S|79|ALF</t>
  </si>
  <si>
    <t>09:32:03.885</t>
  </si>
  <si>
    <t>266174</t>
  </si>
  <si>
    <t>S20180501000000193|S|79|ALF</t>
  </si>
  <si>
    <t>266176</t>
  </si>
  <si>
    <t>09:32:04.856</t>
  </si>
  <si>
    <t>268162</t>
  </si>
  <si>
    <t>09:32:04.857</t>
  </si>
  <si>
    <t>268180</t>
  </si>
  <si>
    <t>97.14</t>
  </si>
  <si>
    <t>B20180501000000194|B|79|ALF</t>
  </si>
  <si>
    <t>09:32:04.860</t>
  </si>
  <si>
    <t>268274</t>
  </si>
  <si>
    <t>09:32:04.866</t>
  </si>
  <si>
    <t>268467</t>
  </si>
  <si>
    <t>97.03</t>
  </si>
  <si>
    <t>09:32:04.881</t>
  </si>
  <si>
    <t>268885</t>
  </si>
  <si>
    <t>96.99</t>
  </si>
  <si>
    <t>B20180501000000195|B|79|ALF</t>
  </si>
  <si>
    <t>09:32:04.889</t>
  </si>
  <si>
    <t>269049</t>
  </si>
  <si>
    <t>97.01</t>
  </si>
  <si>
    <t>B20180501000000196|B|79|ALF</t>
  </si>
  <si>
    <t>97.05</t>
  </si>
  <si>
    <t>09:32:04.890</t>
  </si>
  <si>
    <t>269057</t>
  </si>
  <si>
    <t>09:32:04.926</t>
  </si>
  <si>
    <t>269670</t>
  </si>
  <si>
    <t>97.02</t>
  </si>
  <si>
    <t>B20180501000000197|B|79|ALF</t>
  </si>
  <si>
    <t>97.06</t>
  </si>
  <si>
    <t>269676</t>
  </si>
  <si>
    <t>09:32:04.936</t>
  </si>
  <si>
    <t>269850</t>
  </si>
  <si>
    <t>B20180501000000198|B|79|ALF</t>
  </si>
  <si>
    <t>269857</t>
  </si>
  <si>
    <t>09:32:04.977</t>
  </si>
  <si>
    <t>270491</t>
  </si>
  <si>
    <t>97.39</t>
  </si>
  <si>
    <t>S20180501000000199|S|79|ALF</t>
  </si>
  <si>
    <t>270497</t>
  </si>
  <si>
    <t>09:32:04.988</t>
  </si>
  <si>
    <t>270634</t>
  </si>
  <si>
    <t>S20180501000000200|S|79|ALF</t>
  </si>
  <si>
    <t>270636</t>
  </si>
  <si>
    <t>270638</t>
  </si>
  <si>
    <t>270639</t>
  </si>
  <si>
    <t>B20180501000000201|B|79|ALF</t>
  </si>
  <si>
    <t>09:32:05.308</t>
  </si>
  <si>
    <t>271716</t>
  </si>
  <si>
    <t>B20180501000000202|B|79|ALF</t>
  </si>
  <si>
    <t>09:32:05.309</t>
  </si>
  <si>
    <t>271718</t>
  </si>
  <si>
    <t>09:32:05.547</t>
  </si>
  <si>
    <t>272065</t>
  </si>
  <si>
    <t>272067</t>
  </si>
  <si>
    <t>B20180501000000203|B|79|ALF</t>
  </si>
  <si>
    <t>09:32:05.725</t>
  </si>
  <si>
    <t>272361</t>
  </si>
  <si>
    <t>09:32:05.826</t>
  </si>
  <si>
    <t>272603</t>
  </si>
  <si>
    <t>B20180501000000204|B|79|ALF</t>
  </si>
  <si>
    <t>09:32:05.922</t>
  </si>
  <si>
    <t>272803</t>
  </si>
  <si>
    <t>09:32:06.023</t>
  </si>
  <si>
    <t>273002</t>
  </si>
  <si>
    <t>97.38</t>
  </si>
  <si>
    <t>S20180501000000205|S|79|ALF</t>
  </si>
  <si>
    <t>09:32:06.101</t>
  </si>
  <si>
    <t>273179</t>
  </si>
  <si>
    <t>09:32:06.201</t>
  </si>
  <si>
    <t>273330</t>
  </si>
  <si>
    <t>S20180501000000206|S|79|ALF</t>
  </si>
  <si>
    <t>09:32:06.222</t>
  </si>
  <si>
    <t>273378</t>
  </si>
  <si>
    <t>B20180501000000207|B|79|ALF</t>
  </si>
  <si>
    <t>273399</t>
  </si>
  <si>
    <t>09:32:07.111</t>
  </si>
  <si>
    <t>275784</t>
  </si>
  <si>
    <t>S20180501000000208|S|79|ALF</t>
  </si>
  <si>
    <t>2,000</t>
  </si>
  <si>
    <t>275788</t>
  </si>
  <si>
    <t>09:32:08.380</t>
  </si>
  <si>
    <t>278218</t>
  </si>
  <si>
    <t>09:32:08.480</t>
  </si>
  <si>
    <t>278344</t>
  </si>
  <si>
    <t>B20180501000000209|B|79|ALF</t>
  </si>
  <si>
    <t>09:32:09.111</t>
  </si>
  <si>
    <t>278866</t>
  </si>
  <si>
    <t>S20180501000000210|S|79|ALF</t>
  </si>
  <si>
    <t>278868</t>
  </si>
  <si>
    <t>09:32:09.597</t>
  </si>
  <si>
    <t>279496</t>
  </si>
  <si>
    <t>S20180501000000211|S|79|ALF</t>
  </si>
  <si>
    <t>279498</t>
  </si>
  <si>
    <t>09:32:09.977</t>
  </si>
  <si>
    <t>280116</t>
  </si>
  <si>
    <t>09:32:10.021</t>
  </si>
  <si>
    <t>280171</t>
  </si>
  <si>
    <t>S20180501000000212|S|79|ALF</t>
  </si>
  <si>
    <t>280173</t>
  </si>
  <si>
    <t>280176</t>
  </si>
  <si>
    <t>09:32:10.022</t>
  </si>
  <si>
    <t>280178</t>
  </si>
  <si>
    <t>S20180501000000213|S|79|ALF</t>
  </si>
  <si>
    <t>09:32:10.122</t>
  </si>
  <si>
    <t>280441</t>
  </si>
  <si>
    <t>B20180501000000214|B|79|ALF</t>
  </si>
  <si>
    <t>09:32:15.077</t>
  </si>
  <si>
    <t>288506</t>
  </si>
  <si>
    <t>2,400</t>
  </si>
  <si>
    <t>09:32:15.278</t>
  </si>
  <si>
    <t>288757</t>
  </si>
  <si>
    <t>B20180501000000215|B|79|ALF</t>
  </si>
  <si>
    <t>09:32:18.160</t>
  </si>
  <si>
    <t>292754</t>
  </si>
  <si>
    <t>292762</t>
  </si>
  <si>
    <t>09:32:18.261</t>
  </si>
  <si>
    <t>293680</t>
  </si>
  <si>
    <t>B20180501000000217|B|79|ALF</t>
  </si>
  <si>
    <t>09:32:18.873</t>
  </si>
  <si>
    <t>294664</t>
  </si>
  <si>
    <t>09:32:19.117</t>
  </si>
  <si>
    <t>294923</t>
  </si>
  <si>
    <t>B20180501000000218|B|79|ALF</t>
  </si>
  <si>
    <t>09:32:20.277</t>
  </si>
  <si>
    <t>296632</t>
  </si>
  <si>
    <t>09:32:20.377</t>
  </si>
  <si>
    <t>296702</t>
  </si>
  <si>
    <t>97.04</t>
  </si>
  <si>
    <t>B20180501000000219|B|79|ALF</t>
  </si>
  <si>
    <t>09:32:22.348</t>
  </si>
  <si>
    <t>299846</t>
  </si>
  <si>
    <t>299848</t>
  </si>
  <si>
    <t>B20180501000000220|B|79|ALF</t>
  </si>
  <si>
    <t>09:32:22.596</t>
  </si>
  <si>
    <t>300652</t>
  </si>
  <si>
    <t>S20180501000000221|S|79|ALF</t>
  </si>
  <si>
    <t>300654</t>
  </si>
  <si>
    <t>09:32:25.151</t>
  </si>
  <si>
    <t>304513</t>
  </si>
  <si>
    <t>97.08</t>
  </si>
  <si>
    <t>2,500</t>
  </si>
  <si>
    <t>09:32:25.152</t>
  </si>
  <si>
    <t>304517</t>
  </si>
  <si>
    <t>S20180501000000222|S|79|ALF</t>
  </si>
  <si>
    <t>09:32:25.313</t>
  </si>
  <si>
    <t>304964</t>
  </si>
  <si>
    <t>B20180501000000223|B|79|ALF</t>
  </si>
  <si>
    <t>304967</t>
  </si>
  <si>
    <t>09:32:25.414</t>
  </si>
  <si>
    <t>305284</t>
  </si>
  <si>
    <t>09:32:25.515</t>
  </si>
  <si>
    <t>305391</t>
  </si>
  <si>
    <t>B20180501000000224|B|79|ALF</t>
  </si>
  <si>
    <t>09:32:28.228</t>
  </si>
  <si>
    <t>309271</t>
  </si>
  <si>
    <t>S20180501000000225|S|79|ALF</t>
  </si>
  <si>
    <t>309273</t>
  </si>
  <si>
    <t>09:32:30.421</t>
  </si>
  <si>
    <t>312602</t>
  </si>
  <si>
    <t>09:32:30.578</t>
  </si>
  <si>
    <t>312796</t>
  </si>
  <si>
    <t>B20180501000000226|B|79|ALF</t>
  </si>
  <si>
    <t>09:32:31.016</t>
  </si>
  <si>
    <t>313698</t>
  </si>
  <si>
    <t>09:32:34.152</t>
  </si>
  <si>
    <t>318271</t>
  </si>
  <si>
    <t>318274</t>
  </si>
  <si>
    <t>S20180501000000227|S|79|ALF</t>
  </si>
  <si>
    <t>09:32:34.765</t>
  </si>
  <si>
    <t>319737</t>
  </si>
  <si>
    <t>Day,DAO,PO</t>
  </si>
  <si>
    <t>CFGZFX</t>
  </si>
  <si>
    <t>B20180501000000228|B|79|ALF</t>
  </si>
  <si>
    <t>319739</t>
  </si>
  <si>
    <t>S20180501000000229|S|79|ALF</t>
  </si>
  <si>
    <t>319740</t>
  </si>
  <si>
    <t>96.8</t>
  </si>
  <si>
    <t>B20180501000000230|B|79|ALF</t>
  </si>
  <si>
    <t>09:32:34.819</t>
  </si>
  <si>
    <t>319804</t>
  </si>
  <si>
    <t>Day,SH,DAO,PO</t>
  </si>
  <si>
    <t>S20180501000000231|S|79|ALF</t>
  </si>
  <si>
    <t>09:32:38.382</t>
  </si>
  <si>
    <t>326246</t>
  </si>
  <si>
    <t>S20180501000000232|S|79|ALF</t>
  </si>
  <si>
    <t>09:32:38.393</t>
  </si>
  <si>
    <t>326286</t>
  </si>
  <si>
    <t>09:32:42.146</t>
  </si>
  <si>
    <t>332689</t>
  </si>
  <si>
    <t>S20180501000000233|S|79|ALF</t>
  </si>
  <si>
    <t>2,900</t>
  </si>
  <si>
    <t>09:32:42.897</t>
  </si>
  <si>
    <t>334808</t>
  </si>
  <si>
    <t>09:32:43.001</t>
  </si>
  <si>
    <t>335015</t>
  </si>
  <si>
    <t>S20180501000000234|S|79|ALF</t>
  </si>
  <si>
    <t>09:32:43.018</t>
  </si>
  <si>
    <t>335075</t>
  </si>
  <si>
    <t>09:32:47.502</t>
  </si>
  <si>
    <t>340591</t>
  </si>
  <si>
    <t>97.1</t>
  </si>
  <si>
    <t>B20180501000000235|B|79|ALF</t>
  </si>
  <si>
    <t>5,000</t>
  </si>
  <si>
    <t>340593</t>
  </si>
  <si>
    <t>340596</t>
  </si>
  <si>
    <t>96.85</t>
  </si>
  <si>
    <t>B20180501000000236|B|79|ALF</t>
  </si>
  <si>
    <t>09:32:47.504</t>
  </si>
  <si>
    <t>340608</t>
  </si>
  <si>
    <t>09:32:48.526</t>
  </si>
  <si>
    <t>343458</t>
  </si>
  <si>
    <t>1,600</t>
  </si>
  <si>
    <t>09:32:57.240</t>
  </si>
  <si>
    <t>357857</t>
  </si>
  <si>
    <t>IOC,DAO</t>
  </si>
  <si>
    <t>immediate_or_cancel</t>
  </si>
  <si>
    <t>7</t>
  </si>
  <si>
    <t>TD727OM</t>
  </si>
  <si>
    <t>po:7</t>
  </si>
  <si>
    <t>1W-3206-S</t>
  </si>
  <si>
    <t>S20180501000000001|S|7|ALF</t>
  </si>
  <si>
    <t>2,300</t>
  </si>
  <si>
    <t>357858</t>
  </si>
  <si>
    <t>Trades</t>
  </si>
  <si>
    <t>Trade</t>
  </si>
  <si>
    <t>A, OT</t>
  </si>
  <si>
    <t>+</t>
  </si>
  <si>
    <t>0.04</t>
  </si>
  <si>
    <t>357859</t>
  </si>
  <si>
    <t>09:32:57.241</t>
  </si>
  <si>
    <t>357861</t>
  </si>
  <si>
    <t>B20180501000000237|B|79|ALF</t>
  </si>
  <si>
    <t>357863</t>
  </si>
  <si>
    <t>S20180501000000238|S|79|ALF</t>
  </si>
  <si>
    <t>09:32:57.246</t>
  </si>
  <si>
    <t>357866</t>
  </si>
  <si>
    <t>S20180501000000002|S|7|ALF</t>
  </si>
  <si>
    <t>357867</t>
  </si>
  <si>
    <t>A</t>
  </si>
  <si>
    <t>-</t>
  </si>
  <si>
    <t>-0.02</t>
  </si>
  <si>
    <t>09:33:00.126</t>
  </si>
  <si>
    <t>361759</t>
  </si>
  <si>
    <t>S20180501000000239|S|79|ALF</t>
  </si>
  <si>
    <t>1,800</t>
  </si>
  <si>
    <t>361763</t>
  </si>
  <si>
    <t>361764</t>
  </si>
  <si>
    <t>S20180501000000240|S|79|ALF</t>
  </si>
  <si>
    <t>361769</t>
  </si>
  <si>
    <t>S20180501000000241|S|79|ALF</t>
  </si>
  <si>
    <t>361771</t>
  </si>
  <si>
    <t>09:33:00.127</t>
  </si>
  <si>
    <t>361772</t>
  </si>
  <si>
    <t>361775</t>
  </si>
  <si>
    <t>361778</t>
  </si>
  <si>
    <t>S20180501000000242|S|79|ALF</t>
  </si>
  <si>
    <t>09:33:09.025</t>
  </si>
  <si>
    <t>377668</t>
  </si>
  <si>
    <t>S20180501000000243|S|79|ALF</t>
  </si>
  <si>
    <t>4,000</t>
  </si>
  <si>
    <t>377669</t>
  </si>
  <si>
    <t>09:33:13.425</t>
  </si>
  <si>
    <t>384359</t>
  </si>
  <si>
    <t>97.09</t>
  </si>
  <si>
    <t>B20180501000000244|B|79|ALF</t>
  </si>
  <si>
    <t>4,100</t>
  </si>
  <si>
    <t>384361</t>
  </si>
  <si>
    <t>09:33:13.860</t>
  </si>
  <si>
    <t>385723</t>
  </si>
  <si>
    <t>97</t>
  </si>
  <si>
    <t>B20180501000000245|B|79|ALF</t>
  </si>
  <si>
    <t>09:33:18.677</t>
  </si>
  <si>
    <t>394617</t>
  </si>
  <si>
    <t>09:33:18.889</t>
  </si>
  <si>
    <t>394882</t>
  </si>
  <si>
    <t>B20180501000000246|B|79|ALF</t>
  </si>
  <si>
    <t>09:33:20.654</t>
  </si>
  <si>
    <t>397290</t>
  </si>
  <si>
    <t>09:33:20.755</t>
  </si>
  <si>
    <t>397432</t>
  </si>
  <si>
    <t>B20180501000000247|B|79|ALF</t>
  </si>
  <si>
    <t>09:33:21.363</t>
  </si>
  <si>
    <t>399251</t>
  </si>
  <si>
    <t>399260</t>
  </si>
  <si>
    <t>S20180501000000248|S|79|ALF</t>
  </si>
  <si>
    <t>09:33:22.206</t>
  </si>
  <si>
    <t>401036</t>
  </si>
  <si>
    <t>S20180501000000249|S|79|ALF</t>
  </si>
  <si>
    <t>401044</t>
  </si>
  <si>
    <t>09:33:22.343</t>
  </si>
  <si>
    <t>401284</t>
  </si>
  <si>
    <t>09:33:22.344</t>
  </si>
  <si>
    <t>401285</t>
  </si>
  <si>
    <t>S20180501000000250|S|79|ALF</t>
  </si>
  <si>
    <t>09:33:25.014</t>
  </si>
  <si>
    <t>404174</t>
  </si>
  <si>
    <t>S20180501000000251|S|79|ALF</t>
  </si>
  <si>
    <t>09:33:25.114</t>
  </si>
  <si>
    <t>404401</t>
  </si>
  <si>
    <t>14-34F5-A</t>
  </si>
  <si>
    <t>S20180501000000003|S|7|ALF</t>
  </si>
  <si>
    <t>404402</t>
  </si>
  <si>
    <t>0.01</t>
  </si>
  <si>
    <t>09:33:25.177</t>
  </si>
  <si>
    <t>404444</t>
  </si>
  <si>
    <t>S20180501000000252|S|79|ALF</t>
  </si>
  <si>
    <t>404446</t>
  </si>
  <si>
    <t>09:33:25.656</t>
  </si>
  <si>
    <t>405154</t>
  </si>
  <si>
    <t>09:33:25.757</t>
  </si>
  <si>
    <t>405464</t>
  </si>
  <si>
    <t>B20180501000000253|B|79|ALF</t>
  </si>
  <si>
    <t>09:33:26.276</t>
  </si>
  <si>
    <t>406330</t>
  </si>
  <si>
    <t>S20180501000000254|S|79|ALF</t>
  </si>
  <si>
    <t>406332</t>
  </si>
  <si>
    <t>09:33:26.295</t>
  </si>
  <si>
    <t>406387</t>
  </si>
  <si>
    <t>09:33:26.298</t>
  </si>
  <si>
    <t>406402</t>
  </si>
  <si>
    <t>S20180501000000255|S|79|ALF</t>
  </si>
  <si>
    <t>406404</t>
  </si>
  <si>
    <t>09:33:26.696</t>
  </si>
  <si>
    <t>407270</t>
  </si>
  <si>
    <t>900</t>
  </si>
  <si>
    <t>09:33:26.698</t>
  </si>
  <si>
    <t>407292</t>
  </si>
  <si>
    <t>09:33:26.799</t>
  </si>
  <si>
    <t>407673</t>
  </si>
  <si>
    <t>S20180501000000257|S|79|ALF</t>
  </si>
  <si>
    <t>09:33:26.800</t>
  </si>
  <si>
    <t>407674</t>
  </si>
  <si>
    <t>09:33:26.886</t>
  </si>
  <si>
    <t>407832</t>
  </si>
  <si>
    <t>B20180501000000258|B|79|ALF</t>
  </si>
  <si>
    <t>09:33:26.890</t>
  </si>
  <si>
    <t>407848</t>
  </si>
  <si>
    <t>S20180501000000259|S|79|ALF</t>
  </si>
  <si>
    <t>407849</t>
  </si>
  <si>
    <t>09:33:27.599</t>
  </si>
  <si>
    <t>409117</t>
  </si>
  <si>
    <t>09:33:27.700</t>
  </si>
  <si>
    <t>409226</t>
  </si>
  <si>
    <t>B20180501000000260|B|79|ALF</t>
  </si>
  <si>
    <t>09:33:27.701</t>
  </si>
  <si>
    <t>409227</t>
  </si>
  <si>
    <t>B20180501000000261|B|79|ALF</t>
  </si>
  <si>
    <t>409228</t>
  </si>
  <si>
    <t>09:33:27.704</t>
  </si>
  <si>
    <t>409245</t>
  </si>
  <si>
    <t>09:33:27.826</t>
  </si>
  <si>
    <t>409321</t>
  </si>
  <si>
    <t>S20180501000000262|S|79|ALF</t>
  </si>
  <si>
    <t>409323</t>
  </si>
  <si>
    <t>09:33:27.903</t>
  </si>
  <si>
    <t>409359</t>
  </si>
  <si>
    <t>B20180501000000263|B|79|ALF</t>
  </si>
  <si>
    <t>09:33:28.192</t>
  </si>
  <si>
    <t>409620</t>
  </si>
  <si>
    <t>09:33:28.293</t>
  </si>
  <si>
    <t>409927</t>
  </si>
  <si>
    <t>B20180501000000264|B|79|ALF</t>
  </si>
  <si>
    <t>09:33:28.298</t>
  </si>
  <si>
    <t>409941</t>
  </si>
  <si>
    <t>B20180501000000265|B|79|ALF</t>
  </si>
  <si>
    <t>409943</t>
  </si>
  <si>
    <t>09:33:30.033</t>
  </si>
  <si>
    <t>411461</t>
  </si>
  <si>
    <t>09:33:30.088</t>
  </si>
  <si>
    <t>411488</t>
  </si>
  <si>
    <t>97.24</t>
  </si>
  <si>
    <t>S20180501000000266|S|79|ALF</t>
  </si>
  <si>
    <t>411490</t>
  </si>
  <si>
    <t>09:33:30.133</t>
  </si>
  <si>
    <t>411502</t>
  </si>
  <si>
    <t>S20180501000000267|S|79|ALF</t>
  </si>
  <si>
    <t>09:33:30.754</t>
  </si>
  <si>
    <t>412006</t>
  </si>
  <si>
    <t>97.23</t>
  </si>
  <si>
    <t>S20180501000000268|S|79|ALF</t>
  </si>
  <si>
    <t>412008</t>
  </si>
  <si>
    <t>09:33:30.766</t>
  </si>
  <si>
    <t>412044</t>
  </si>
  <si>
    <t>09:33:30.823</t>
  </si>
  <si>
    <t>412120</t>
  </si>
  <si>
    <t>B20180501000000269|B|79|ALF</t>
  </si>
  <si>
    <t>09:33:30.835</t>
  </si>
  <si>
    <t>412126</t>
  </si>
  <si>
    <t>B20180501000000270|B|79|ALF</t>
  </si>
  <si>
    <t>412127</t>
  </si>
  <si>
    <t>09:33:31.183</t>
  </si>
  <si>
    <t>412416</t>
  </si>
  <si>
    <t>09:33:31.184</t>
  </si>
  <si>
    <t>412417</t>
  </si>
  <si>
    <t>B20180501000000271|B|79|ALF</t>
  </si>
  <si>
    <t>09:33:31.423</t>
  </si>
  <si>
    <t>413092</t>
  </si>
  <si>
    <t>97.22</t>
  </si>
  <si>
    <t>S20180501000000272|S|79|ALF</t>
  </si>
  <si>
    <t>413094</t>
  </si>
  <si>
    <t>09:33:31.652</t>
  </si>
  <si>
    <t>413980</t>
  </si>
  <si>
    <t>09:33:31.751</t>
  </si>
  <si>
    <t>414152</t>
  </si>
  <si>
    <t>B20180501000000273|B|79|ALF</t>
  </si>
  <si>
    <t>09:33:31.850</t>
  </si>
  <si>
    <t>414295</t>
  </si>
  <si>
    <t>S20180501000000274|S|79|ALF</t>
  </si>
  <si>
    <t>414298</t>
  </si>
  <si>
    <t>09:33:32.592</t>
  </si>
  <si>
    <t>415416</t>
  </si>
  <si>
    <t>415417</t>
  </si>
  <si>
    <t>B20180501000000275|B|79|ALF</t>
  </si>
  <si>
    <t>09:33:32.595</t>
  </si>
  <si>
    <t>415433</t>
  </si>
  <si>
    <t>09:33:32.696</t>
  </si>
  <si>
    <t>415703</t>
  </si>
  <si>
    <t>S20180501000000276|S|79|ALF</t>
  </si>
  <si>
    <t>09:33:33.760</t>
  </si>
  <si>
    <t>417566</t>
  </si>
  <si>
    <t>S20180501000000277|S|79|ALF</t>
  </si>
  <si>
    <t>417568</t>
  </si>
  <si>
    <t>417569</t>
  </si>
  <si>
    <t>09:33:33.889</t>
  </si>
  <si>
    <t>417869</t>
  </si>
  <si>
    <t>B20180501000000278|B|79|ALF</t>
  </si>
  <si>
    <t>417873</t>
  </si>
  <si>
    <t>09:33:34.100</t>
  </si>
  <si>
    <t>418366</t>
  </si>
  <si>
    <t>09:33:34.574</t>
  </si>
  <si>
    <t>420203</t>
  </si>
  <si>
    <t>420214</t>
  </si>
  <si>
    <t>B20180501000000279|B|79|ALF</t>
  </si>
  <si>
    <t>09:33:34.693</t>
  </si>
  <si>
    <t>420570</t>
  </si>
  <si>
    <t>B20180501000000280|B|79|ALF</t>
  </si>
  <si>
    <t>09:33:34.694</t>
  </si>
  <si>
    <t>420577</t>
  </si>
  <si>
    <t>09:33:34.696</t>
  </si>
  <si>
    <t>420602</t>
  </si>
  <si>
    <t>09:33:34.697</t>
  </si>
  <si>
    <t>420616</t>
  </si>
  <si>
    <t>B20180501000000281|B|79|ALF</t>
  </si>
  <si>
    <t>09:33:34.772</t>
  </si>
  <si>
    <t>420755</t>
  </si>
  <si>
    <t>09:33:34.780</t>
  </si>
  <si>
    <t>420789</t>
  </si>
  <si>
    <t>S20180501000000282|S|79|ALF</t>
  </si>
  <si>
    <t>09:33:34.998</t>
  </si>
  <si>
    <t>421515</t>
  </si>
  <si>
    <t>B20180501000000283|B|79|ALF</t>
  </si>
  <si>
    <t>09:33:34.999</t>
  </si>
  <si>
    <t>421540</t>
  </si>
  <si>
    <t>09:33:35.133</t>
  </si>
  <si>
    <t>421781</t>
  </si>
  <si>
    <t>09:33:35.308</t>
  </si>
  <si>
    <t>422295</t>
  </si>
  <si>
    <t>09:33:35.309</t>
  </si>
  <si>
    <t>422312</t>
  </si>
  <si>
    <t>B20180501000000284|B|79|ALF</t>
  </si>
  <si>
    <t>422316</t>
  </si>
  <si>
    <t>09:33:35.323</t>
  </si>
  <si>
    <t>422361</t>
  </si>
  <si>
    <t>B20180501000000285|B|79|ALF</t>
  </si>
  <si>
    <t>09:33:35.324</t>
  </si>
  <si>
    <t>422372</t>
  </si>
  <si>
    <t>09:33:35.490</t>
  </si>
  <si>
    <t>422968</t>
  </si>
  <si>
    <t>B20180501000000286|B|79|ALF</t>
  </si>
  <si>
    <t>09:33:35.491</t>
  </si>
  <si>
    <t>422974</t>
  </si>
  <si>
    <t>09:33:35.777</t>
  </si>
  <si>
    <t>423670</t>
  </si>
  <si>
    <t>B20180501000000287|B|79|ALF</t>
  </si>
  <si>
    <t>09:33:35.927</t>
  </si>
  <si>
    <t>423866</t>
  </si>
  <si>
    <t>09:33:36.203</t>
  </si>
  <si>
    <t>424191</t>
  </si>
  <si>
    <t>S20180501000000288|S|79|ALF</t>
  </si>
  <si>
    <t>424193</t>
  </si>
  <si>
    <t>B20180501000000289|B|79|ALF</t>
  </si>
  <si>
    <t>09:33:36.357</t>
  </si>
  <si>
    <t>424336</t>
  </si>
  <si>
    <t>09:33:36.458</t>
  </si>
  <si>
    <t>424426</t>
  </si>
  <si>
    <t>B20180501000000290|B|79|ALF</t>
  </si>
  <si>
    <t>09:33:37.677</t>
  </si>
  <si>
    <t>427921</t>
  </si>
  <si>
    <t>09:33:47.719</t>
  </si>
  <si>
    <t>442061</t>
  </si>
  <si>
    <t>B20180501000000291|B|79|ALF</t>
  </si>
  <si>
    <t>09:33:48.078</t>
  </si>
  <si>
    <t>443335</t>
  </si>
  <si>
    <t>09:33:57.740</t>
  </si>
  <si>
    <t>462406</t>
  </si>
  <si>
    <t>B20180501000000292|B|79|ALF</t>
  </si>
  <si>
    <t>09:33:57.741</t>
  </si>
  <si>
    <t>462424</t>
  </si>
  <si>
    <t>97.12</t>
  </si>
  <si>
    <t>462440</t>
  </si>
  <si>
    <t>B20180501000000293|B|79|ALF</t>
  </si>
  <si>
    <t>462444</t>
  </si>
  <si>
    <t>462445</t>
  </si>
  <si>
    <t>B20180501000000294|B|79|ALF</t>
  </si>
  <si>
    <t>09:33:57.742</t>
  </si>
  <si>
    <t>462481</t>
  </si>
  <si>
    <t>462487</t>
  </si>
  <si>
    <t>immediate_or_cancel,short_marking_exempt</t>
  </si>
  <si>
    <t>5</t>
  </si>
  <si>
    <t>C1210RR</t>
  </si>
  <si>
    <t>po:5</t>
  </si>
  <si>
    <t>B20180501000000001|B|5|ALF</t>
  </si>
  <si>
    <t>462488</t>
  </si>
  <si>
    <t>462516</t>
  </si>
  <si>
    <t>immediate_or_cancel,order_bypass</t>
  </si>
  <si>
    <t>Y</t>
  </si>
  <si>
    <t>B20180501000000295|B|79|ALF</t>
  </si>
  <si>
    <t>462517</t>
  </si>
  <si>
    <t>09:33:57.743</t>
  </si>
  <si>
    <t>462560</t>
  </si>
  <si>
    <t>B20180501000000002|B|5|ALF</t>
  </si>
  <si>
    <t>462561</t>
  </si>
  <si>
    <t>09:33:57.770</t>
  </si>
  <si>
    <t>462924</t>
  </si>
  <si>
    <t>462926</t>
  </si>
  <si>
    <t>B20180501000000296|B|79|ALF</t>
  </si>
  <si>
    <t>09:33:57.783</t>
  </si>
  <si>
    <t>462970</t>
  </si>
  <si>
    <t>S20180501000000297|S|79|ALF</t>
  </si>
  <si>
    <t>09:33:57.791</t>
  </si>
  <si>
    <t>463021</t>
  </si>
  <si>
    <t>463023</t>
  </si>
  <si>
    <t>463029</t>
  </si>
  <si>
    <t>S20180501000000298|S|79|ALF</t>
  </si>
  <si>
    <t>09:33:58.524</t>
  </si>
  <si>
    <t>464779</t>
  </si>
  <si>
    <t>B20180501000000299|B|79|ALF</t>
  </si>
  <si>
    <t>09:33:58.872</t>
  </si>
  <si>
    <t>465208</t>
  </si>
  <si>
    <t>09:33:58.918</t>
  </si>
  <si>
    <t>465269</t>
  </si>
  <si>
    <t>B20180501000000300|B|79|ALF</t>
  </si>
  <si>
    <t>09:33:59.104</t>
  </si>
  <si>
    <t>465501</t>
  </si>
  <si>
    <t>B20180501000000301|B|79|ALF</t>
  </si>
  <si>
    <t>09:33:59.105</t>
  </si>
  <si>
    <t>465510</t>
  </si>
  <si>
    <t>09:33:59.114</t>
  </si>
  <si>
    <t>465588</t>
  </si>
  <si>
    <t>09:33:59.215</t>
  </si>
  <si>
    <t>465796</t>
  </si>
  <si>
    <t>B20180501000000302|B|79|ALF</t>
  </si>
  <si>
    <t>09:33:59.616</t>
  </si>
  <si>
    <t>466552</t>
  </si>
  <si>
    <t>09:33:59.717</t>
  </si>
  <si>
    <t>466810</t>
  </si>
  <si>
    <t>B20180501000000303|B|79|ALF</t>
  </si>
  <si>
    <t>09:33:59.850</t>
  </si>
  <si>
    <t>466943</t>
  </si>
  <si>
    <t>B20180501000000304|B|79|ALF</t>
  </si>
  <si>
    <t>466945</t>
  </si>
  <si>
    <t>09:33:59.945</t>
  </si>
  <si>
    <t>467041</t>
  </si>
  <si>
    <t>09:34:00.046</t>
  </si>
  <si>
    <t>467275</t>
  </si>
  <si>
    <t>B20180501000000305|B|79|ALF</t>
  </si>
  <si>
    <t>09:34:00.166</t>
  </si>
  <si>
    <t>467700</t>
  </si>
  <si>
    <t>B20180501000000306|B|79|ALF</t>
  </si>
  <si>
    <t>467702</t>
  </si>
  <si>
    <t>09:34:01.495</t>
  </si>
  <si>
    <t>470408</t>
  </si>
  <si>
    <t>09:34:01.587</t>
  </si>
  <si>
    <t>470734</t>
  </si>
  <si>
    <t>B20180501000000307|B|79|ALF</t>
  </si>
  <si>
    <t>09:34:02.339</t>
  </si>
  <si>
    <t>472577</t>
  </si>
  <si>
    <t>09:34:02.463</t>
  </si>
  <si>
    <t>472861</t>
  </si>
  <si>
    <t>B20180501000000308|B|79|ALF</t>
  </si>
  <si>
    <t>09:34:07.104</t>
  </si>
  <si>
    <t>480044</t>
  </si>
  <si>
    <t>97.15</t>
  </si>
  <si>
    <t>S20180501000000309|S|79|ALF</t>
  </si>
  <si>
    <t>480046</t>
  </si>
  <si>
    <t>09:34:07.377</t>
  </si>
  <si>
    <t>480894</t>
  </si>
  <si>
    <t>09:34:12.853</t>
  </si>
  <si>
    <t>489315</t>
  </si>
  <si>
    <t>B20180501000000310|B|79|ALF</t>
  </si>
  <si>
    <t>09:34:12.880</t>
  </si>
  <si>
    <t>489351</t>
  </si>
  <si>
    <t>B20180501000000311|B|79|ALF</t>
  </si>
  <si>
    <t>09:34:12.881</t>
  </si>
  <si>
    <t>489353</t>
  </si>
  <si>
    <t>09:34:13.180</t>
  </si>
  <si>
    <t>490242</t>
  </si>
  <si>
    <t>09:34:13.281</t>
  </si>
  <si>
    <t>490414</t>
  </si>
  <si>
    <t>B20180501000000312|B|79|ALF</t>
  </si>
  <si>
    <t>09:34:13.390</t>
  </si>
  <si>
    <t>490740</t>
  </si>
  <si>
    <t>09:34:13.790</t>
  </si>
  <si>
    <t>491357</t>
  </si>
  <si>
    <t>B20180501000000313|B|79|ALF</t>
  </si>
  <si>
    <t>09:34:18.477</t>
  </si>
  <si>
    <t>501063</t>
  </si>
  <si>
    <t>09:34:18.678</t>
  </si>
  <si>
    <t>501271</t>
  </si>
  <si>
    <t>B20180501000000314|B|79|ALF</t>
  </si>
  <si>
    <t>09:34:19.514</t>
  </si>
  <si>
    <t>502417</t>
  </si>
  <si>
    <t>09:34:19.626</t>
  </si>
  <si>
    <t>502687</t>
  </si>
  <si>
    <t>B20180501000000315|B|79|ALF</t>
  </si>
  <si>
    <t>09:34:19.747</t>
  </si>
  <si>
    <t>502824</t>
  </si>
  <si>
    <t>B20180501000000316|B|79|ALF</t>
  </si>
  <si>
    <t>502827</t>
  </si>
  <si>
    <t>09:34:21.565</t>
  </si>
  <si>
    <t>506841</t>
  </si>
  <si>
    <t>09:34:21.666</t>
  </si>
  <si>
    <t>506966</t>
  </si>
  <si>
    <t>B20180501000000317|B|79|ALF</t>
  </si>
  <si>
    <t>09:34:21.772</t>
  </si>
  <si>
    <t>507123</t>
  </si>
  <si>
    <t>B20180501000000318|B|79|ALF</t>
  </si>
  <si>
    <t>507130</t>
  </si>
  <si>
    <t>09:34:24.163</t>
  </si>
  <si>
    <t>511293</t>
  </si>
  <si>
    <t>09:34:24.264</t>
  </si>
  <si>
    <t>511659</t>
  </si>
  <si>
    <t>B20180501000000319|B|79|ALF</t>
  </si>
  <si>
    <t>09:34:24.382</t>
  </si>
  <si>
    <t>512228</t>
  </si>
  <si>
    <t>B20180501000000320|B|79|ALF</t>
  </si>
  <si>
    <t>09:34:24.383</t>
  </si>
  <si>
    <t>512233</t>
  </si>
  <si>
    <t>09:34:27.474</t>
  </si>
  <si>
    <t>517037</t>
  </si>
  <si>
    <t>09:34:27.575</t>
  </si>
  <si>
    <t>517260</t>
  </si>
  <si>
    <t>B20180501000000321|B|79|ALF</t>
  </si>
  <si>
    <t>09:34:27.592</t>
  </si>
  <si>
    <t>517279</t>
  </si>
  <si>
    <t>B20180501000000322|B|79|ALF</t>
  </si>
  <si>
    <t>517282</t>
  </si>
  <si>
    <t>09:34:27.653</t>
  </si>
  <si>
    <t>517394</t>
  </si>
  <si>
    <t>09:34:27.754</t>
  </si>
  <si>
    <t>517554</t>
  </si>
  <si>
    <t>B20180501000000323|B|79|ALF</t>
  </si>
  <si>
    <t>09:34:29.477</t>
  </si>
  <si>
    <t>519199</t>
  </si>
  <si>
    <t>09:34:29.678</t>
  </si>
  <si>
    <t>519355</t>
  </si>
  <si>
    <t>B20180501000000324|B|79|ALF</t>
  </si>
  <si>
    <t>09:34:30.753</t>
  </si>
  <si>
    <t>520399</t>
  </si>
  <si>
    <t>09:34:30.976</t>
  </si>
  <si>
    <t>521045</t>
  </si>
  <si>
    <t>B20180501000000325|B|79|ALF</t>
  </si>
  <si>
    <t>09:34:32.943</t>
  </si>
  <si>
    <t>523717</t>
  </si>
  <si>
    <t>09:34:33.054</t>
  </si>
  <si>
    <t>524103</t>
  </si>
  <si>
    <t>B20180501000000326|B|79|ALF</t>
  </si>
  <si>
    <t>09:34:33.493</t>
  </si>
  <si>
    <t>524519</t>
  </si>
  <si>
    <t>97.18</t>
  </si>
  <si>
    <t>524521</t>
  </si>
  <si>
    <t>B20180501000000327|B|79|ALF</t>
  </si>
  <si>
    <t>09:34:33.494</t>
  </si>
  <si>
    <t>524569</t>
  </si>
  <si>
    <t>B20180501000000328|B|79|ALF</t>
  </si>
  <si>
    <t>524573</t>
  </si>
  <si>
    <t>09:34:33.495</t>
  </si>
  <si>
    <t>524594</t>
  </si>
  <si>
    <t>IOC,CTP</t>
  </si>
  <si>
    <t>13</t>
  </si>
  <si>
    <t>IC15983</t>
  </si>
  <si>
    <t>po:13</t>
  </si>
  <si>
    <t>B20180501000000001|B|13|ALF</t>
  </si>
  <si>
    <t>524595</t>
  </si>
  <si>
    <t>524596</t>
  </si>
  <si>
    <t>B20180501000000003|B|5|ALF</t>
  </si>
  <si>
    <t>524597</t>
  </si>
  <si>
    <t>09:34:33.516</t>
  </si>
  <si>
    <t>525206</t>
  </si>
  <si>
    <t>S20180501000000329|S|79|ALF</t>
  </si>
  <si>
    <t>525228</t>
  </si>
  <si>
    <t>S20180501000000330|S|79|ALF</t>
  </si>
  <si>
    <t>525230</t>
  </si>
  <si>
    <t>09:34:33.619</t>
  </si>
  <si>
    <t>526539</t>
  </si>
  <si>
    <t>2</t>
  </si>
  <si>
    <t>MSCHWAL</t>
  </si>
  <si>
    <t>po:2</t>
  </si>
  <si>
    <t>MC</t>
  </si>
  <si>
    <t>S20180501000000001|S|2|ALF</t>
  </si>
  <si>
    <t>526540</t>
  </si>
  <si>
    <t>-0.07</t>
  </si>
  <si>
    <t>09:34:33.646</t>
  </si>
  <si>
    <t>526658</t>
  </si>
  <si>
    <t>S20180501000000331|S|79|ALF</t>
  </si>
  <si>
    <t>09:34:33.648</t>
  </si>
  <si>
    <t>526670</t>
  </si>
  <si>
    <t>B20180501000000332|B|79|ALF</t>
  </si>
  <si>
    <t>526672</t>
  </si>
  <si>
    <t>09:34:33.653</t>
  </si>
  <si>
    <t>526693</t>
  </si>
  <si>
    <t>09:34:38.241</t>
  </si>
  <si>
    <t>533786</t>
  </si>
  <si>
    <t>B20180501000000333|B|79|ALF</t>
  </si>
  <si>
    <t>09:34:40.205</t>
  </si>
  <si>
    <t>536405</t>
  </si>
  <si>
    <t>S20180501000000334|S|79|ALF</t>
  </si>
  <si>
    <t>536407</t>
  </si>
  <si>
    <t>09:34:40.214</t>
  </si>
  <si>
    <t>536425</t>
  </si>
  <si>
    <t>09:34:40.315</t>
  </si>
  <si>
    <t>536498</t>
  </si>
  <si>
    <t>B20180501000000335|B|79|ALF</t>
  </si>
  <si>
    <t>09:34:40.330</t>
  </si>
  <si>
    <t>536503</t>
  </si>
  <si>
    <t>S20180501000000336|S|79|ALF</t>
  </si>
  <si>
    <t>09:34:41.696</t>
  </si>
  <si>
    <t>538474</t>
  </si>
  <si>
    <t>09:34:41.697</t>
  </si>
  <si>
    <t>538477</t>
  </si>
  <si>
    <t>09:34:41.798</t>
  </si>
  <si>
    <t>538572</t>
  </si>
  <si>
    <t>S20180501000000337|S|79|ALF</t>
  </si>
  <si>
    <t>538573</t>
  </si>
  <si>
    <t>B20180501000000338|B|79|ALF</t>
  </si>
  <si>
    <t>09:34:42.213</t>
  </si>
  <si>
    <t>539118</t>
  </si>
  <si>
    <t>S20180501000000339|S|79|ALF</t>
  </si>
  <si>
    <t>539120</t>
  </si>
  <si>
    <t>09:34:42.976</t>
  </si>
  <si>
    <t>540004</t>
  </si>
  <si>
    <t>09:34:43.087</t>
  </si>
  <si>
    <t>540112</t>
  </si>
  <si>
    <t>S20180501000000002|S|2|ALF</t>
  </si>
  <si>
    <t>540113</t>
  </si>
  <si>
    <t>0-</t>
  </si>
  <si>
    <t>09:34:43.248</t>
  </si>
  <si>
    <t>540681</t>
  </si>
  <si>
    <t>B20180501000000340|B|79|ALF</t>
  </si>
  <si>
    <t>09:34:43.932</t>
  </si>
  <si>
    <t>541472</t>
  </si>
  <si>
    <t>09:34:43.988</t>
  </si>
  <si>
    <t>541607</t>
  </si>
  <si>
    <t>09:34:44.032</t>
  </si>
  <si>
    <t>541913</t>
  </si>
  <si>
    <t>S20180501000000342|S|79|ALF</t>
  </si>
  <si>
    <t>541914</t>
  </si>
  <si>
    <t>09:34:44.077</t>
  </si>
  <si>
    <t>542060</t>
  </si>
  <si>
    <t>09:34:44.177</t>
  </si>
  <si>
    <t>542282</t>
  </si>
  <si>
    <t>B20180501000000343|B|79|ALF</t>
  </si>
  <si>
    <t>09:34:44.360</t>
  </si>
  <si>
    <t>542950</t>
  </si>
  <si>
    <t>S20180501000000344|S|79|ALF</t>
  </si>
  <si>
    <t>09:34:44.361</t>
  </si>
  <si>
    <t>542960</t>
  </si>
  <si>
    <t>09:34:45.257</t>
  </si>
  <si>
    <t>544104</t>
  </si>
  <si>
    <t>S20180501000000345|S|79|ALF</t>
  </si>
  <si>
    <t>544105</t>
  </si>
  <si>
    <t>09:34:46.305</t>
  </si>
  <si>
    <t>545344</t>
  </si>
  <si>
    <t>09:34:46.457</t>
  </si>
  <si>
    <t>545715</t>
  </si>
  <si>
    <t>S20180501000000346|S|79|ALF</t>
  </si>
  <si>
    <t>09:34:46.464</t>
  </si>
  <si>
    <t>545735</t>
  </si>
  <si>
    <t>545736</t>
  </si>
  <si>
    <t>09:34:46.466</t>
  </si>
  <si>
    <t>545761</t>
  </si>
  <si>
    <t>S20180501000000348|S|79|ALF</t>
  </si>
  <si>
    <t>09:34:46.472</t>
  </si>
  <si>
    <t>545838</t>
  </si>
  <si>
    <t>09:34:46.647</t>
  </si>
  <si>
    <t>546387</t>
  </si>
  <si>
    <t>S20180501000000349|S|79|ALF</t>
  </si>
  <si>
    <t>09:34:47.262</t>
  </si>
  <si>
    <t>547281</t>
  </si>
  <si>
    <t>S20180501000000350|S|79|ALF</t>
  </si>
  <si>
    <t>09:34:47.263</t>
  </si>
  <si>
    <t>547283</t>
  </si>
  <si>
    <t>09:34:48.177</t>
  </si>
  <si>
    <t>548372</t>
  </si>
  <si>
    <t>09:34:48.279</t>
  </si>
  <si>
    <t>548404</t>
  </si>
  <si>
    <t>S20180501000000351|S|79|ALF</t>
  </si>
  <si>
    <t>548407</t>
  </si>
  <si>
    <t>09:34:48.287</t>
  </si>
  <si>
    <t>548424</t>
  </si>
  <si>
    <t>S20180501000000352|S|79|ALF</t>
  </si>
  <si>
    <t>548425</t>
  </si>
  <si>
    <t>09:34:48.290</t>
  </si>
  <si>
    <t>548426</t>
  </si>
  <si>
    <t>09:34:48.378</t>
  </si>
  <si>
    <t>548522</t>
  </si>
  <si>
    <t>B20180501000000353|B|79|ALF</t>
  </si>
  <si>
    <t>09:34:48.390</t>
  </si>
  <si>
    <t>548528</t>
  </si>
  <si>
    <t>S20180501000000354|S|79|ALF</t>
  </si>
  <si>
    <t>09:34:48.952</t>
  </si>
  <si>
    <t>549538</t>
  </si>
  <si>
    <t>09:34:48.953</t>
  </si>
  <si>
    <t>549541</t>
  </si>
  <si>
    <t>B20180501000000355|B|79|ALF</t>
  </si>
  <si>
    <t>09:34:49.449</t>
  </si>
  <si>
    <t>550943</t>
  </si>
  <si>
    <t>09:34:49.498</t>
  </si>
  <si>
    <t>551036</t>
  </si>
  <si>
    <t>S20180501000000356|S|79|ALF</t>
  </si>
  <si>
    <t>09:34:49.727</t>
  </si>
  <si>
    <t>554806</t>
  </si>
  <si>
    <t>09:34:49.755</t>
  </si>
  <si>
    <t>554953</t>
  </si>
  <si>
    <t>B20180501000000357|B|79|ALF</t>
  </si>
  <si>
    <t>09:34:49.828</t>
  </si>
  <si>
    <t>555119</t>
  </si>
  <si>
    <t>S20180501000000358|S|79|ALF</t>
  </si>
  <si>
    <t>555120</t>
  </si>
  <si>
    <t>09:34:51.800</t>
  </si>
  <si>
    <t>559845</t>
  </si>
  <si>
    <t>09:34:52.232</t>
  </si>
  <si>
    <t>560585</t>
  </si>
  <si>
    <t>S20180501000000360|S|79|ALF</t>
  </si>
  <si>
    <t>09:34:52.324</t>
  </si>
  <si>
    <t>560713</t>
  </si>
  <si>
    <t>09:34:52.425</t>
  </si>
  <si>
    <t>560949</t>
  </si>
  <si>
    <t>S20180501000000361|S|79|ALF</t>
  </si>
  <si>
    <t>560952</t>
  </si>
  <si>
    <t>09:34:53.362</t>
  </si>
  <si>
    <t>561738</t>
  </si>
  <si>
    <t>09:34:53.478</t>
  </si>
  <si>
    <t>561878</t>
  </si>
  <si>
    <t>B20180501000000362|B|79|ALF</t>
  </si>
  <si>
    <t>09:34:53.615</t>
  </si>
  <si>
    <t>562331</t>
  </si>
  <si>
    <t>562332</t>
  </si>
  <si>
    <t>B20180501000000363|B|79|ALF</t>
  </si>
  <si>
    <t>09:34:53.831</t>
  </si>
  <si>
    <t>562716</t>
  </si>
  <si>
    <t>S20180501000000364|S|79|ALF</t>
  </si>
  <si>
    <t>09:34:54.123</t>
  </si>
  <si>
    <t>563312</t>
  </si>
  <si>
    <t>S20180501000000365|S|79|ALF</t>
  </si>
  <si>
    <t>563314</t>
  </si>
  <si>
    <t>09:34:54.134</t>
  </si>
  <si>
    <t>563327</t>
  </si>
  <si>
    <t>S20180501000000366|S|79|ALF</t>
  </si>
  <si>
    <t>563328</t>
  </si>
  <si>
    <t>09:34:57.174</t>
  </si>
  <si>
    <t>567676</t>
  </si>
  <si>
    <t>09:34:57.339</t>
  </si>
  <si>
    <t>568246</t>
  </si>
  <si>
    <t>S20180501000000367|S|79|ALF</t>
  </si>
  <si>
    <t>09:34:57.387</t>
  </si>
  <si>
    <t>568296</t>
  </si>
  <si>
    <t>B20180501000000368|B|79|ALF</t>
  </si>
  <si>
    <t>568297</t>
  </si>
  <si>
    <t>09:34:57.944</t>
  </si>
  <si>
    <t>569090</t>
  </si>
  <si>
    <t>S20180501000000369|S|79|ALF</t>
  </si>
  <si>
    <t>569092</t>
  </si>
  <si>
    <t>09:34:58.016</t>
  </si>
  <si>
    <t>569227</t>
  </si>
  <si>
    <t>09:34:58.018</t>
  </si>
  <si>
    <t>569237</t>
  </si>
  <si>
    <t>09:34:58.116</t>
  </si>
  <si>
    <t>569360</t>
  </si>
  <si>
    <t>S20180501000000371|S|79|ALF</t>
  </si>
  <si>
    <t>09:34:58.210</t>
  </si>
  <si>
    <t>569432</t>
  </si>
  <si>
    <t>B20180501000000372|B|79|ALF</t>
  </si>
  <si>
    <t>09:34:58.374</t>
  </si>
  <si>
    <t>569542</t>
  </si>
  <si>
    <t>S20180501000000373|S|79|ALF</t>
  </si>
  <si>
    <t>09:34:58.375</t>
  </si>
  <si>
    <t>569545</t>
  </si>
  <si>
    <t>09:34:58.454</t>
  </si>
  <si>
    <t>569595</t>
  </si>
  <si>
    <t>09:34:58.644</t>
  </si>
  <si>
    <t>569772</t>
  </si>
  <si>
    <t>09:34:58.745</t>
  </si>
  <si>
    <t>570121</t>
  </si>
  <si>
    <t>S20180501000000374|S|79|ALF</t>
  </si>
  <si>
    <t>09:34:58.875</t>
  </si>
  <si>
    <t>570260</t>
  </si>
  <si>
    <t>S20180501000000375|S|79|ALF</t>
  </si>
  <si>
    <t>570261</t>
  </si>
  <si>
    <t>09:34:59.445</t>
  </si>
  <si>
    <t>571131</t>
  </si>
  <si>
    <t>09:34:59.495</t>
  </si>
  <si>
    <t>571163</t>
  </si>
  <si>
    <t>S20180501000000376|S|79|ALF</t>
  </si>
  <si>
    <t>09:35:00.317</t>
  </si>
  <si>
    <t>573237</t>
  </si>
  <si>
    <t>S20180501000000377|S|79|ALF</t>
  </si>
  <si>
    <t>573239</t>
  </si>
  <si>
    <t>09:35:00.318</t>
  </si>
  <si>
    <t>573244</t>
  </si>
  <si>
    <t>S20180501000000378|S|79|ALF</t>
  </si>
  <si>
    <t>97.11</t>
  </si>
  <si>
    <t>573246</t>
  </si>
  <si>
    <t>573252</t>
  </si>
  <si>
    <t>S20180501000000379|S|79|ALF</t>
  </si>
  <si>
    <t>573253</t>
  </si>
  <si>
    <t>CFYZFX</t>
  </si>
  <si>
    <t>2016</t>
  </si>
  <si>
    <t>B20180501000000380|B|79|ALF</t>
  </si>
  <si>
    <t>573255</t>
  </si>
  <si>
    <t>B20180501000000381|B|79|ALF</t>
  </si>
  <si>
    <t>573257</t>
  </si>
  <si>
    <t>573258</t>
  </si>
  <si>
    <t>09:35:00.325</t>
  </si>
  <si>
    <t>573270</t>
  </si>
  <si>
    <t>573274</t>
  </si>
  <si>
    <t>B20180501000000382|B|79|ALF</t>
  </si>
  <si>
    <t>09:35:00.327</t>
  </si>
  <si>
    <t>573277</t>
  </si>
  <si>
    <t>B20180501000000383|B|79|ALF</t>
  </si>
  <si>
    <t>573278</t>
  </si>
  <si>
    <t>09:35:00.329</t>
  </si>
  <si>
    <t>573282</t>
  </si>
  <si>
    <t>573283</t>
  </si>
  <si>
    <t>B20180501000000384|B|79|ALF</t>
  </si>
  <si>
    <t>09:35:00.519</t>
  </si>
  <si>
    <t>574498</t>
  </si>
  <si>
    <t>B20180501000000385|B|79|ALF</t>
  </si>
  <si>
    <t>574500</t>
  </si>
  <si>
    <t>574523</t>
  </si>
  <si>
    <t>S20180501000000386|S|79|ALF</t>
  </si>
  <si>
    <t>574525</t>
  </si>
  <si>
    <t>09:35:00.530</t>
  </si>
  <si>
    <t>574659</t>
  </si>
  <si>
    <t>B20180501000000387|B|79|ALF</t>
  </si>
  <si>
    <t>574660</t>
  </si>
  <si>
    <t>09:35:01.003</t>
  </si>
  <si>
    <t>575683</t>
  </si>
  <si>
    <t>S20180501000000388|S|79|ALF</t>
  </si>
  <si>
    <t>09:35:01.114</t>
  </si>
  <si>
    <t>575921</t>
  </si>
  <si>
    <t>S20180501000000389|S|79|ALF</t>
  </si>
  <si>
    <t>575922</t>
  </si>
  <si>
    <t>09:35:01.129</t>
  </si>
  <si>
    <t>575946</t>
  </si>
  <si>
    <t>09:35:01.230</t>
  </si>
  <si>
    <t>576106</t>
  </si>
  <si>
    <t>S20180501000000390|S|79|ALF</t>
  </si>
  <si>
    <t>09:35:01.387</t>
  </si>
  <si>
    <t>576331</t>
  </si>
  <si>
    <t>09:35:01.848</t>
  </si>
  <si>
    <t>577568</t>
  </si>
  <si>
    <t>B20180501000000391|B|79|ALF</t>
  </si>
  <si>
    <t>577570</t>
  </si>
  <si>
    <t>09:35:01.849</t>
  </si>
  <si>
    <t>577586</t>
  </si>
  <si>
    <t>B20180501000000004|B|5|ALF</t>
  </si>
  <si>
    <t>577587</t>
  </si>
  <si>
    <t>0+</t>
  </si>
  <si>
    <t>577611</t>
  </si>
  <si>
    <t>S20180501000000392|S|79|ALF</t>
  </si>
  <si>
    <t>577613</t>
  </si>
  <si>
    <t>B20180501000000393|B|79|ALF</t>
  </si>
  <si>
    <t>09:35:01.855</t>
  </si>
  <si>
    <t>577681</t>
  </si>
  <si>
    <t>09:35:01.860</t>
  </si>
  <si>
    <t>577722</t>
  </si>
  <si>
    <t>09:35:01.868</t>
  </si>
  <si>
    <t>577761</t>
  </si>
  <si>
    <t>577763</t>
  </si>
  <si>
    <t>577765</t>
  </si>
  <si>
    <t>577767</t>
  </si>
  <si>
    <t>577768</t>
  </si>
  <si>
    <t>B20180501000000394|B|79|ALF</t>
  </si>
  <si>
    <t>577770</t>
  </si>
  <si>
    <t>B20180501000000395|B|79|ALF</t>
  </si>
  <si>
    <t>577771</t>
  </si>
  <si>
    <t>577772</t>
  </si>
  <si>
    <t>B20180501000000396|B|79|ALF</t>
  </si>
  <si>
    <t>09:35:01.871</t>
  </si>
  <si>
    <t>577793</t>
  </si>
  <si>
    <t>B20180501000000397|B|79|ALF</t>
  </si>
  <si>
    <t>577794</t>
  </si>
  <si>
    <t>09:35:01.873</t>
  </si>
  <si>
    <t>577810</t>
  </si>
  <si>
    <t>09:35:01.901</t>
  </si>
  <si>
    <t>577871</t>
  </si>
  <si>
    <t>B20180501000000398|B|79|ALF</t>
  </si>
  <si>
    <t>09:35:01.980</t>
  </si>
  <si>
    <t>578015</t>
  </si>
  <si>
    <t>578017</t>
  </si>
  <si>
    <t>S20180501000000399|S|79|ALF</t>
  </si>
  <si>
    <t>578019</t>
  </si>
  <si>
    <t>S20180501000000400|S|79|ALF</t>
  </si>
  <si>
    <t>09:35:01.981</t>
  </si>
  <si>
    <t>578020</t>
  </si>
  <si>
    <t>B20180501000000401|B|79|ALF</t>
  </si>
  <si>
    <t>09:35:02.469</t>
  </si>
  <si>
    <t>578931</t>
  </si>
  <si>
    <t>B20180501000000402|B|79|ALF</t>
  </si>
  <si>
    <t>578933</t>
  </si>
  <si>
    <t>09:35:02.996</t>
  </si>
  <si>
    <t>579997</t>
  </si>
  <si>
    <t>B20180501000000403|B|79|ALF</t>
  </si>
  <si>
    <t>580000</t>
  </si>
  <si>
    <t>09:35:03.212</t>
  </si>
  <si>
    <t>580311</t>
  </si>
  <si>
    <t>580319</t>
  </si>
  <si>
    <t>B20180501000000404|B|79|ALF</t>
  </si>
  <si>
    <t>09:35:03.222</t>
  </si>
  <si>
    <t>580354</t>
  </si>
  <si>
    <t>S20180501000000405|S|79|ALF</t>
  </si>
  <si>
    <t>09:35:03.808</t>
  </si>
  <si>
    <t>581062</t>
  </si>
  <si>
    <t>B20180501000000406|B|79|ALF</t>
  </si>
  <si>
    <t>581071</t>
  </si>
  <si>
    <t>09:35:04.680</t>
  </si>
  <si>
    <t>582657</t>
  </si>
  <si>
    <t>582658</t>
  </si>
  <si>
    <t>09:35:04.681</t>
  </si>
  <si>
    <t>582659</t>
  </si>
  <si>
    <t>B20180501000000407|B|79|ALF</t>
  </si>
  <si>
    <t>09:35:04.741</t>
  </si>
  <si>
    <t>582690</t>
  </si>
  <si>
    <t>09:35:05.159</t>
  </si>
  <si>
    <t>583034</t>
  </si>
  <si>
    <t>S20180501000000408|S|79|ALF</t>
  </si>
  <si>
    <t>583036</t>
  </si>
  <si>
    <t>09:35:06.298</t>
  </si>
  <si>
    <t>584731</t>
  </si>
  <si>
    <t>S20180501000000409|S|79|ALF</t>
  </si>
  <si>
    <t>09:35:06.382</t>
  </si>
  <si>
    <t>584956</t>
  </si>
  <si>
    <t>09:35:06.791</t>
  </si>
  <si>
    <t>585640</t>
  </si>
  <si>
    <t>585643</t>
  </si>
  <si>
    <t>B20180501000000410|B|79|ALF</t>
  </si>
  <si>
    <t>09:35:06.792</t>
  </si>
  <si>
    <t>585687</t>
  </si>
  <si>
    <t>B20180501000000411|B|79|ALF</t>
  </si>
  <si>
    <t>585691</t>
  </si>
  <si>
    <t>585695</t>
  </si>
  <si>
    <t>S20180501000000412|S|79|ALF</t>
  </si>
  <si>
    <t>09:35:06.793</t>
  </si>
  <si>
    <t>585710</t>
  </si>
  <si>
    <t>585713</t>
  </si>
  <si>
    <t>B20180501000000413|B|79|ALF</t>
  </si>
  <si>
    <t>585715</t>
  </si>
  <si>
    <t>585723</t>
  </si>
  <si>
    <t>S20180501000000414|S|79|ALF</t>
  </si>
  <si>
    <t>09:35:06.794</t>
  </si>
  <si>
    <t>585737</t>
  </si>
  <si>
    <t>585741</t>
  </si>
  <si>
    <t>B20180501000000415|B|79|ALF</t>
  </si>
  <si>
    <t>585743</t>
  </si>
  <si>
    <t>09:35:06.795</t>
  </si>
  <si>
    <t>585784</t>
  </si>
  <si>
    <t>B20180501000000416|B|79|ALF</t>
  </si>
  <si>
    <t>585790</t>
  </si>
  <si>
    <t>B20180501000000005|B|5|ALF</t>
  </si>
  <si>
    <t>585791</t>
  </si>
  <si>
    <t>585794</t>
  </si>
  <si>
    <t>S20180501000000417|S|79|ALF</t>
  </si>
  <si>
    <t>585800</t>
  </si>
  <si>
    <t>S20180501000000418|S|79|ALF</t>
  </si>
  <si>
    <t>09:35:06.796</t>
  </si>
  <si>
    <t>585831</t>
  </si>
  <si>
    <t>B20180501000000419|B|79|ALF</t>
  </si>
  <si>
    <t>585832</t>
  </si>
  <si>
    <t>09:35:06.839</t>
  </si>
  <si>
    <t>586236</t>
  </si>
  <si>
    <t>586237</t>
  </si>
  <si>
    <t>B20180501000000420|B|79|ALF</t>
  </si>
  <si>
    <t>586238</t>
  </si>
  <si>
    <t>B20180501000000421|B|79|ALF</t>
  </si>
  <si>
    <t>09:35:06.840</t>
  </si>
  <si>
    <t>586239</t>
  </si>
  <si>
    <t>B20180501000000422|B|79|ALF</t>
  </si>
  <si>
    <t>09:35:06.869</t>
  </si>
  <si>
    <t>586332</t>
  </si>
  <si>
    <t>09:35:06.939</t>
  </si>
  <si>
    <t>586574</t>
  </si>
  <si>
    <t>09:35:06.940</t>
  </si>
  <si>
    <t>586575</t>
  </si>
  <si>
    <t>S20180501000000423|S|79|ALF</t>
  </si>
  <si>
    <t>09:35:06.948</t>
  </si>
  <si>
    <t>586587</t>
  </si>
  <si>
    <t>09:35:07.068</t>
  </si>
  <si>
    <t>586984</t>
  </si>
  <si>
    <t>B20180501000000424|B|79|ALF</t>
  </si>
  <si>
    <t>09:35:07.087</t>
  </si>
  <si>
    <t>587016</t>
  </si>
  <si>
    <t>09:35:08.979</t>
  </si>
  <si>
    <t>589827</t>
  </si>
  <si>
    <t>B20180501000000425|B|79|ALF</t>
  </si>
  <si>
    <t>09:35:08.980</t>
  </si>
  <si>
    <t>589829</t>
  </si>
  <si>
    <t>09:35:10.029</t>
  </si>
  <si>
    <t>591174</t>
  </si>
  <si>
    <t>09:35:10.129</t>
  </si>
  <si>
    <t>591644</t>
  </si>
  <si>
    <t>B20180501000000426|B|79|ALF</t>
  </si>
  <si>
    <t>591645</t>
  </si>
  <si>
    <t>S20180501000000427|S|79|ALF</t>
  </si>
  <si>
    <t>591646</t>
  </si>
  <si>
    <t>591647</t>
  </si>
  <si>
    <t>09:35:10.197</t>
  </si>
  <si>
    <t>591780</t>
  </si>
  <si>
    <t>591781</t>
  </si>
  <si>
    <t>09:35:11.078</t>
  </si>
  <si>
    <t>592915</t>
  </si>
  <si>
    <t>09:35:11.453</t>
  </si>
  <si>
    <t>593448</t>
  </si>
  <si>
    <t>09:35:11.454</t>
  </si>
  <si>
    <t>593453</t>
  </si>
  <si>
    <t>09:35:13.605</t>
  </si>
  <si>
    <t>597381</t>
  </si>
  <si>
    <t>ML0031F</t>
  </si>
  <si>
    <t>ISSARCAD</t>
  </si>
  <si>
    <t>S20180501000000014|S|39|ALF</t>
  </si>
  <si>
    <t>09:35:13.616</t>
  </si>
  <si>
    <t>597442</t>
  </si>
  <si>
    <t>09:35:13.735</t>
  </si>
  <si>
    <t>597600</t>
  </si>
  <si>
    <t>S20180501000000428|S|79|ALF</t>
  </si>
  <si>
    <t>09:35:13.913</t>
  </si>
  <si>
    <t>597766</t>
  </si>
  <si>
    <t>S20180501000000429|S|79|ALF</t>
  </si>
  <si>
    <t>597767</t>
  </si>
  <si>
    <t>09:35:14.009</t>
  </si>
  <si>
    <t>597878</t>
  </si>
  <si>
    <t>IOC</t>
  </si>
  <si>
    <t>85</t>
  </si>
  <si>
    <t>S1880GW</t>
  </si>
  <si>
    <t>po:85</t>
  </si>
  <si>
    <t>A1</t>
  </si>
  <si>
    <t>B20180501000000001|B|85|ALF</t>
  </si>
  <si>
    <t>597879</t>
  </si>
  <si>
    <t>0.07</t>
  </si>
  <si>
    <t>09:35:14.556</t>
  </si>
  <si>
    <t>598426</t>
  </si>
  <si>
    <t>09:35:14.658</t>
  </si>
  <si>
    <t>598535</t>
  </si>
  <si>
    <t>S20180501000000430|S|79|ALF</t>
  </si>
  <si>
    <t>09:35:16.886</t>
  </si>
  <si>
    <t>602281</t>
  </si>
  <si>
    <t>S20180501000000431|S|79|ALF</t>
  </si>
  <si>
    <t>602282</t>
  </si>
  <si>
    <t>09:35:16.969</t>
  </si>
  <si>
    <t>602508</t>
  </si>
  <si>
    <t>09:35:16.979</t>
  </si>
  <si>
    <t>602575</t>
  </si>
  <si>
    <t>602590</t>
  </si>
  <si>
    <t>S20180501000000432|S|79|ALF</t>
  </si>
  <si>
    <t>09:35:16.980</t>
  </si>
  <si>
    <t>602602</t>
  </si>
  <si>
    <t>09:35:17.084</t>
  </si>
  <si>
    <t>602889</t>
  </si>
  <si>
    <t>S20180501000000433|S|79|ALF</t>
  </si>
  <si>
    <t>09:35:17.085</t>
  </si>
  <si>
    <t>602896</t>
  </si>
  <si>
    <t>09:35:17.139</t>
  </si>
  <si>
    <t>603025</t>
  </si>
  <si>
    <t>603026</t>
  </si>
  <si>
    <t>603027</t>
  </si>
  <si>
    <t>S20180501000000434|S|79|ALF</t>
  </si>
  <si>
    <t>09:35:17.174</t>
  </si>
  <si>
    <t>603107</t>
  </si>
  <si>
    <t>S20180501000000015|S|39|ALF</t>
  </si>
  <si>
    <t>09:35:17.284</t>
  </si>
  <si>
    <t>603276</t>
  </si>
  <si>
    <t>S20180501000000435|S|79|ALF</t>
  </si>
  <si>
    <t>603286</t>
  </si>
  <si>
    <t>09:35:17.335</t>
  </si>
  <si>
    <t>603348</t>
  </si>
  <si>
    <t>603356</t>
  </si>
  <si>
    <t>S20180501000000436|S|79|ALF</t>
  </si>
  <si>
    <t>09:35:17.468</t>
  </si>
  <si>
    <t>603485</t>
  </si>
  <si>
    <t>S20180501000000437|S|79|ALF</t>
  </si>
  <si>
    <t>603493</t>
  </si>
  <si>
    <t>09:35:17.771</t>
  </si>
  <si>
    <t>604250</t>
  </si>
  <si>
    <t>604252</t>
  </si>
  <si>
    <t>S20180501000000016|S|39|ALF</t>
  </si>
  <si>
    <t>09:35:20.759</t>
  </si>
  <si>
    <t>609004</t>
  </si>
  <si>
    <t>609005</t>
  </si>
  <si>
    <t>S20180501000000017|S|39|ALF</t>
  </si>
  <si>
    <t>09:35:21.239</t>
  </si>
  <si>
    <t>609641</t>
  </si>
  <si>
    <t>09:35:21.240</t>
  </si>
  <si>
    <t>609642</t>
  </si>
  <si>
    <t>S20180501000000438|S|79|ALF</t>
  </si>
  <si>
    <t>09:35:21.255</t>
  </si>
  <si>
    <t>609659</t>
  </si>
  <si>
    <t>09:35:21.351</t>
  </si>
  <si>
    <t>609787</t>
  </si>
  <si>
    <t>S20180501000000018|S|39|ALF</t>
  </si>
  <si>
    <t>09:35:21.470</t>
  </si>
  <si>
    <t>609920</t>
  </si>
  <si>
    <t>B20180501000000439|B|79|ALF</t>
  </si>
  <si>
    <t>609923</t>
  </si>
  <si>
    <t>B20180501000000440|B|79|ALF</t>
  </si>
  <si>
    <t>609924</t>
  </si>
  <si>
    <t>S20180501000000441|S|79|ALF</t>
  </si>
  <si>
    <t>09:35:21.578</t>
  </si>
  <si>
    <t>610079</t>
  </si>
  <si>
    <t>B20180501000000442|B|79|ALF</t>
  </si>
  <si>
    <t>610081</t>
  </si>
  <si>
    <t>09:35:23.337</t>
  </si>
  <si>
    <t>612004</t>
  </si>
  <si>
    <t>09:35:23.438</t>
  </si>
  <si>
    <t>612107</t>
  </si>
  <si>
    <t>B20180501000000443|B|79|ALF</t>
  </si>
  <si>
    <t>09:35:23.670</t>
  </si>
  <si>
    <t>612362</t>
  </si>
  <si>
    <t>B20180501000000444|B|79|ALF</t>
  </si>
  <si>
    <t>612364</t>
  </si>
  <si>
    <t>09:35:25.511</t>
  </si>
  <si>
    <t>615425</t>
  </si>
  <si>
    <t>615426</t>
  </si>
  <si>
    <t>S20180501000000445|S|79|ALF</t>
  </si>
  <si>
    <t>09:35:25.536</t>
  </si>
  <si>
    <t>615455</t>
  </si>
  <si>
    <t>09:35:25.537</t>
  </si>
  <si>
    <t>615464</t>
  </si>
  <si>
    <t>S20180501000000446|S|79|ALF</t>
  </si>
  <si>
    <t>615468</t>
  </si>
  <si>
    <t>09:35:25.542</t>
  </si>
  <si>
    <t>615479</t>
  </si>
  <si>
    <t>09:35:25.543</t>
  </si>
  <si>
    <t>615482</t>
  </si>
  <si>
    <t>S20180501000000447|S|79|ALF</t>
  </si>
  <si>
    <t>09:35:25.644</t>
  </si>
  <si>
    <t>615721</t>
  </si>
  <si>
    <t>B20180501000000448|B|79|ALF</t>
  </si>
  <si>
    <t>09:35:25.711</t>
  </si>
  <si>
    <t>615901</t>
  </si>
  <si>
    <t>S20180501000000449|S|79|ALF</t>
  </si>
  <si>
    <t>615908</t>
  </si>
  <si>
    <t>09:35:26.211</t>
  </si>
  <si>
    <t>616731</t>
  </si>
  <si>
    <t>616734</t>
  </si>
  <si>
    <t>S20180501000000450|S|79|ALF</t>
  </si>
  <si>
    <t>09:35:26.409</t>
  </si>
  <si>
    <t>616910</t>
  </si>
  <si>
    <t>S20180501000000451|S|79|ALF</t>
  </si>
  <si>
    <t>616911</t>
  </si>
  <si>
    <t>09:35:26.506</t>
  </si>
  <si>
    <t>617069</t>
  </si>
  <si>
    <t>S20180501000000452|S|79|ALF</t>
  </si>
  <si>
    <t>09:35:26.507</t>
  </si>
  <si>
    <t>617080</t>
  </si>
  <si>
    <t>617090</t>
  </si>
  <si>
    <t>617092</t>
  </si>
  <si>
    <t>617093</t>
  </si>
  <si>
    <t>S20180501000000453|S|79|ALF</t>
  </si>
  <si>
    <t>09:35:26.918</t>
  </si>
  <si>
    <t>617475</t>
  </si>
  <si>
    <t>B20180501000000454|B|79|ALF</t>
  </si>
  <si>
    <t>09:35:27.440</t>
  </si>
  <si>
    <t>618038</t>
  </si>
  <si>
    <t>B20180501000000019|B|39|ALF</t>
  </si>
  <si>
    <t>09:35:27.448</t>
  </si>
  <si>
    <t>618048</t>
  </si>
  <si>
    <t>B20180501000000455|B|79|ALF</t>
  </si>
  <si>
    <t>618049</t>
  </si>
  <si>
    <t>09:35:27.550</t>
  </si>
  <si>
    <t>618077</t>
  </si>
  <si>
    <t>B20180501000000456|B|79|ALF</t>
  </si>
  <si>
    <t>618078</t>
  </si>
  <si>
    <t>618079</t>
  </si>
  <si>
    <t>09:35:27.654</t>
  </si>
  <si>
    <t>618111</t>
  </si>
  <si>
    <t>B20180501000000020|B|39|ALF</t>
  </si>
  <si>
    <t>09:35:27.711</t>
  </si>
  <si>
    <t>618143</t>
  </si>
  <si>
    <t>B20180501000000457|B|79|ALF</t>
  </si>
  <si>
    <t>618144</t>
  </si>
  <si>
    <t>09:35:27.864</t>
  </si>
  <si>
    <t>618252</t>
  </si>
  <si>
    <t>B20180501000000458|B|79|ALF</t>
  </si>
  <si>
    <t>618253</t>
  </si>
  <si>
    <t>09:35:28.861</t>
  </si>
  <si>
    <t>619304</t>
  </si>
  <si>
    <t>B20180501000000459|B|79|ALF</t>
  </si>
  <si>
    <t>09:35:29.062</t>
  </si>
  <si>
    <t>619479</t>
  </si>
  <si>
    <t>619480</t>
  </si>
  <si>
    <t>B20180501000000021|B|39|ALF</t>
  </si>
  <si>
    <t>09:35:29.184</t>
  </si>
  <si>
    <t>619521</t>
  </si>
  <si>
    <t>619523</t>
  </si>
  <si>
    <t>619525</t>
  </si>
  <si>
    <t>619526</t>
  </si>
  <si>
    <t>S20180501000000022|S|39|ALF</t>
  </si>
  <si>
    <t>619528</t>
  </si>
  <si>
    <t>S20180501000000003|S|2|ALF</t>
  </si>
  <si>
    <t>619529</t>
  </si>
  <si>
    <t>619530</t>
  </si>
  <si>
    <t>S20180501000000460|S|79|ALF</t>
  </si>
  <si>
    <t>619532</t>
  </si>
  <si>
    <t>619533</t>
  </si>
  <si>
    <t>619534</t>
  </si>
  <si>
    <t>S20180501000000023|S|39|ALF</t>
  </si>
  <si>
    <t>09:35:29.186</t>
  </si>
  <si>
    <t>619544</t>
  </si>
  <si>
    <t>IOC,SH,DAO</t>
  </si>
  <si>
    <t>S20180501000000461|S|79|ALF</t>
  </si>
  <si>
    <t>619545</t>
  </si>
  <si>
    <t>619546</t>
  </si>
  <si>
    <t>S20180501000000462|S|79|ALF</t>
  </si>
  <si>
    <t>619547</t>
  </si>
  <si>
    <t>09:35:29.192</t>
  </si>
  <si>
    <t>619559</t>
  </si>
  <si>
    <t>619561</t>
  </si>
  <si>
    <t>619563</t>
  </si>
  <si>
    <t>B20180501000000463|B|79|ALF</t>
  </si>
  <si>
    <t>619565</t>
  </si>
  <si>
    <t>B20180501000000464|B|79|ALF</t>
  </si>
  <si>
    <t>09:35:29.195</t>
  </si>
  <si>
    <t>619580</t>
  </si>
  <si>
    <t>619582</t>
  </si>
  <si>
    <t>B20180501000000465|B|79|ALF</t>
  </si>
  <si>
    <t>09:35:29.196</t>
  </si>
  <si>
    <t>619583</t>
  </si>
  <si>
    <t>619584</t>
  </si>
  <si>
    <t>S20180501000000466|S|79|ALF</t>
  </si>
  <si>
    <t>619585</t>
  </si>
  <si>
    <t>09:35:29.201</t>
  </si>
  <si>
    <t>619590</t>
  </si>
  <si>
    <t>09:35:29.205</t>
  </si>
  <si>
    <t>619601</t>
  </si>
  <si>
    <t>S20180501000000467|S|79|ALF</t>
  </si>
  <si>
    <t>619602</t>
  </si>
  <si>
    <t>619603</t>
  </si>
  <si>
    <t>B20180501000000468|B|79|ALF</t>
  </si>
  <si>
    <t>619607</t>
  </si>
  <si>
    <t>B20180501000000469|B|79|ALF</t>
  </si>
  <si>
    <t>09:35:29.216</t>
  </si>
  <si>
    <t>619627</t>
  </si>
  <si>
    <t>09:35:29.316</t>
  </si>
  <si>
    <t>619673</t>
  </si>
  <si>
    <t>S20180501000000470|S|79|ALF</t>
  </si>
  <si>
    <t>09:35:29.517</t>
  </si>
  <si>
    <t>619861</t>
  </si>
  <si>
    <t>S20180501000000471|S|79|ALF</t>
  </si>
  <si>
    <t>09:35:29.518</t>
  </si>
  <si>
    <t>619862</t>
  </si>
  <si>
    <t>09:35:31.126</t>
  </si>
  <si>
    <t>621905</t>
  </si>
  <si>
    <t>S20180501000000472|S|79|ALF</t>
  </si>
  <si>
    <t>621907</t>
  </si>
  <si>
    <t>09:35:31.885</t>
  </si>
  <si>
    <t>623340</t>
  </si>
  <si>
    <t>09:35:31.887</t>
  </si>
  <si>
    <t>623342</t>
  </si>
  <si>
    <t>B20180501000000473|B|79|ALF</t>
  </si>
  <si>
    <t>623344</t>
  </si>
  <si>
    <t>09:35:31.927</t>
  </si>
  <si>
    <t>623423</t>
  </si>
  <si>
    <t>S20180501000000024|S|39|ALF</t>
  </si>
  <si>
    <t>09:35:31.985</t>
  </si>
  <si>
    <t>623512</t>
  </si>
  <si>
    <t>B20180501000000474|B|79|ALF</t>
  </si>
  <si>
    <t>09:35:33.010</t>
  </si>
  <si>
    <t>625237</t>
  </si>
  <si>
    <t>09:35:33.487</t>
  </si>
  <si>
    <t>626581</t>
  </si>
  <si>
    <t>B20180501000000475|B|79|ALF</t>
  </si>
  <si>
    <t>626585</t>
  </si>
  <si>
    <t>09:35:33.497</t>
  </si>
  <si>
    <t>626666</t>
  </si>
  <si>
    <t>09:35:33.597</t>
  </si>
  <si>
    <t>626851</t>
  </si>
  <si>
    <t>S20180501000000476|S|79|ALF</t>
  </si>
  <si>
    <t>09:35:33.669</t>
  </si>
  <si>
    <t>627050</t>
  </si>
  <si>
    <t>B20180501000000025|B|39|ALF</t>
  </si>
  <si>
    <t>09:35:33.731</t>
  </si>
  <si>
    <t>627230</t>
  </si>
  <si>
    <t>B20180501000000477|B|79|ALF</t>
  </si>
  <si>
    <t>09:35:34.061</t>
  </si>
  <si>
    <t>627633</t>
  </si>
  <si>
    <t>09:35:35.261</t>
  </si>
  <si>
    <t>629718</t>
  </si>
  <si>
    <t>09:35:35.272</t>
  </si>
  <si>
    <t>629768</t>
  </si>
  <si>
    <t>09:35:35.362</t>
  </si>
  <si>
    <t>630002</t>
  </si>
  <si>
    <t>S20180501000000478|S|79|ALF</t>
  </si>
  <si>
    <t>09:35:35.367</t>
  </si>
  <si>
    <t>630009</t>
  </si>
  <si>
    <t>09:35:35.730</t>
  </si>
  <si>
    <t>630688</t>
  </si>
  <si>
    <t>B20180501000000479|B|79|ALF</t>
  </si>
  <si>
    <t>09:35:35.965</t>
  </si>
  <si>
    <t>631170</t>
  </si>
  <si>
    <t>B20180501000000480|B|79|ALF</t>
  </si>
  <si>
    <t>09:35:36.036</t>
  </si>
  <si>
    <t>631830</t>
  </si>
  <si>
    <t>631831</t>
  </si>
  <si>
    <t>09:35:36.138</t>
  </si>
  <si>
    <t>632050</t>
  </si>
  <si>
    <t>S20180501000000481|S|79|ALF</t>
  </si>
  <si>
    <t>632051</t>
  </si>
  <si>
    <t>B20180501000000482|B|79|ALF</t>
  </si>
  <si>
    <t>09:35:36.334</t>
  </si>
  <si>
    <t>632904</t>
  </si>
  <si>
    <t>632906</t>
  </si>
  <si>
    <t>S20180501000000026|S|39|ALF</t>
  </si>
  <si>
    <t>632907</t>
  </si>
  <si>
    <t>B20180501000000483|B|79|ALF</t>
  </si>
  <si>
    <t>09:35:36.376</t>
  </si>
  <si>
    <t>633082</t>
  </si>
  <si>
    <t>B20180501000000484|B|79|ALF</t>
  </si>
  <si>
    <t>633085</t>
  </si>
  <si>
    <t>09:35:36.436</t>
  </si>
  <si>
    <t>633314</t>
  </si>
  <si>
    <t>B20180501000000027|B|39|ALF</t>
  </si>
  <si>
    <t>09:35:36.517</t>
  </si>
  <si>
    <t>633486</t>
  </si>
  <si>
    <t>S20180501000000485|S|79|ALF</t>
  </si>
  <si>
    <t>633489</t>
  </si>
  <si>
    <t>09:35:36.532</t>
  </si>
  <si>
    <t>633503</t>
  </si>
  <si>
    <t>633504</t>
  </si>
  <si>
    <t>S20180501000000028|S|39|ALF</t>
  </si>
  <si>
    <t>09:35:36.776</t>
  </si>
  <si>
    <t>633872</t>
  </si>
  <si>
    <t>B20180501000000486|B|79|ALF</t>
  </si>
  <si>
    <t>633873</t>
  </si>
  <si>
    <t>09:35:36.892</t>
  </si>
  <si>
    <t>634182</t>
  </si>
  <si>
    <t>09:35:36.993</t>
  </si>
  <si>
    <t>634326</t>
  </si>
  <si>
    <t>S20180501000000487|S|79|ALF</t>
  </si>
  <si>
    <t>09:35:37.119</t>
  </si>
  <si>
    <t>634675</t>
  </si>
  <si>
    <t>634676</t>
  </si>
  <si>
    <t>S20180501000000488|S|79|ALF</t>
  </si>
  <si>
    <t>09:35:37.135</t>
  </si>
  <si>
    <t>634724</t>
  </si>
  <si>
    <t>09:35:37.247</t>
  </si>
  <si>
    <t>634960</t>
  </si>
  <si>
    <t>S20180501000000489|S|79|ALF</t>
  </si>
  <si>
    <t>634961</t>
  </si>
  <si>
    <t>09:35:37.708</t>
  </si>
  <si>
    <t>635404</t>
  </si>
  <si>
    <t>09:35:37.808</t>
  </si>
  <si>
    <t>635530</t>
  </si>
  <si>
    <t>B20180501000000490|B|79|ALF</t>
  </si>
  <si>
    <t>09:35:38.255</t>
  </si>
  <si>
    <t>636662</t>
  </si>
  <si>
    <t>S20180501000000491|S|79|ALF</t>
  </si>
  <si>
    <t>09:35:38.256</t>
  </si>
  <si>
    <t>636667</t>
  </si>
  <si>
    <t>09:35:38.335</t>
  </si>
  <si>
    <t>636920</t>
  </si>
  <si>
    <t>B20180501000000492|B|79|ALF</t>
  </si>
  <si>
    <t>636923</t>
  </si>
  <si>
    <t>09:35:38.690</t>
  </si>
  <si>
    <t>637957</t>
  </si>
  <si>
    <t>09:35:38.791</t>
  </si>
  <si>
    <t>638066</t>
  </si>
  <si>
    <t>S20180501000000493|S|79|ALF</t>
  </si>
  <si>
    <t>09:35:38.856</t>
  </si>
  <si>
    <t>638166</t>
  </si>
  <si>
    <t>B20180501000000029|B|39|ALF</t>
  </si>
  <si>
    <t>09:35:38.877</t>
  </si>
  <si>
    <t>638239</t>
  </si>
  <si>
    <t>09:35:38.925</t>
  </si>
  <si>
    <t>638340</t>
  </si>
  <si>
    <t>09:35:38.952</t>
  </si>
  <si>
    <t>638380</t>
  </si>
  <si>
    <t>S20180501000000030|S|39|ALF</t>
  </si>
  <si>
    <t>09:35:38.978</t>
  </si>
  <si>
    <t>638410</t>
  </si>
  <si>
    <t>S20180501000000494|S|79|ALF</t>
  </si>
  <si>
    <t>09:35:39.359</t>
  </si>
  <si>
    <t>639068</t>
  </si>
  <si>
    <t>639069</t>
  </si>
  <si>
    <t>S20180501000000031|S|39|ALF</t>
  </si>
  <si>
    <t>09:35:39.459</t>
  </si>
  <si>
    <t>639315</t>
  </si>
  <si>
    <t>09:35:39.556</t>
  </si>
  <si>
    <t>639504</t>
  </si>
  <si>
    <t>S20180501000000032|S|39|ALF</t>
  </si>
  <si>
    <t>09:35:39.784</t>
  </si>
  <si>
    <t>639879</t>
  </si>
  <si>
    <t>B20180501000000495|B|79|ALF</t>
  </si>
  <si>
    <t>639904</t>
  </si>
  <si>
    <t>639907</t>
  </si>
  <si>
    <t>639913</t>
  </si>
  <si>
    <t>B20180501000000033|B|39|ALF</t>
  </si>
  <si>
    <t>639915</t>
  </si>
  <si>
    <t>639927</t>
  </si>
  <si>
    <t>B20180501000000496|B|79|ALF</t>
  </si>
  <si>
    <t>639929</t>
  </si>
  <si>
    <t>639930</t>
  </si>
  <si>
    <t>639937</t>
  </si>
  <si>
    <t>B20180501000000034|B|39|ALF</t>
  </si>
  <si>
    <t>09:35:39.785</t>
  </si>
  <si>
    <t>639973</t>
  </si>
  <si>
    <t>09:35:39.786</t>
  </si>
  <si>
    <t>640041</t>
  </si>
  <si>
    <t>B20180501000000006|B|5|ALF</t>
  </si>
  <si>
    <t>640042</t>
  </si>
  <si>
    <t>09:35:39.787</t>
  </si>
  <si>
    <t>640086</t>
  </si>
  <si>
    <t>B20180501000000497|B|79|ALF</t>
  </si>
  <si>
    <t>640088</t>
  </si>
  <si>
    <t>640089</t>
  </si>
  <si>
    <t>640090</t>
  </si>
  <si>
    <t>B20180501000000035|B|39|ALF</t>
  </si>
  <si>
    <t>640092</t>
  </si>
  <si>
    <t>B20180501000000498|B|79|ALF</t>
  </si>
  <si>
    <t>640093</t>
  </si>
  <si>
    <t>640096</t>
  </si>
  <si>
    <t>B20180501000000499|B|79|ALF</t>
  </si>
  <si>
    <t>640097</t>
  </si>
  <si>
    <t>09:35:39.793</t>
  </si>
  <si>
    <t>640184</t>
  </si>
  <si>
    <t>S20180501000000500|S|79|ALF</t>
  </si>
  <si>
    <t>640186</t>
  </si>
  <si>
    <t>09:35:39.797</t>
  </si>
  <si>
    <t>640245</t>
  </si>
  <si>
    <t>640246</t>
  </si>
  <si>
    <t>09:35:39.855</t>
  </si>
  <si>
    <t>641036</t>
  </si>
  <si>
    <t>S20180501000000501|S|79|ALF</t>
  </si>
  <si>
    <t>09:35:39.935</t>
  </si>
  <si>
    <t>641321</t>
  </si>
  <si>
    <t>641325</t>
  </si>
  <si>
    <t>B20180501000000502|B|79|ALF</t>
  </si>
  <si>
    <t>09:35:39.955</t>
  </si>
  <si>
    <t>641351</t>
  </si>
  <si>
    <t>S20180501000000036|S|39|ALF</t>
  </si>
  <si>
    <t>09:35:40.004</t>
  </si>
  <si>
    <t>641459</t>
  </si>
  <si>
    <t>09:35:40.046</t>
  </si>
  <si>
    <t>641607</t>
  </si>
  <si>
    <t>S20180501000000503|S|79|ALF</t>
  </si>
  <si>
    <t>09:35:40.050</t>
  </si>
  <si>
    <t>641619</t>
  </si>
  <si>
    <t>B20180501000000037|B|39|ALF</t>
  </si>
  <si>
    <t>09:35:40.074</t>
  </si>
  <si>
    <t>641712</t>
  </si>
  <si>
    <t>09:35:40.161</t>
  </si>
  <si>
    <t>641880</t>
  </si>
  <si>
    <t>09:35:40.258</t>
  </si>
  <si>
    <t>642046</t>
  </si>
  <si>
    <t>B20180501000000038|B|39|ALF</t>
  </si>
  <si>
    <t>09:35:40.918</t>
  </si>
  <si>
    <t>642745</t>
  </si>
  <si>
    <t>B20180501000000504|B|79|ALF</t>
  </si>
  <si>
    <t>09:35:41.094</t>
  </si>
  <si>
    <t>642912</t>
  </si>
  <si>
    <t>642914</t>
  </si>
  <si>
    <t>642916</t>
  </si>
  <si>
    <t>S20180501000000505|S|79|ALF</t>
  </si>
  <si>
    <t>642918</t>
  </si>
  <si>
    <t>S20180501000000506|S|79|ALF</t>
  </si>
  <si>
    <t>09:35:41.116</t>
  </si>
  <si>
    <t>643001</t>
  </si>
  <si>
    <t>09:35:41.258</t>
  </si>
  <si>
    <t>643161</t>
  </si>
  <si>
    <t>B20180501000000002|B|85|ALF</t>
  </si>
  <si>
    <t>643162</t>
  </si>
  <si>
    <t>09:35:41.277</t>
  </si>
  <si>
    <t>643169</t>
  </si>
  <si>
    <t>09:35:41.317</t>
  </si>
  <si>
    <t>643271</t>
  </si>
  <si>
    <t>B20180501000000507|B|79|ALF</t>
  </si>
  <si>
    <t>643272</t>
  </si>
  <si>
    <t>S20180501000000508|S|79|ALF</t>
  </si>
  <si>
    <t>643274</t>
  </si>
  <si>
    <t>09:35:41.406</t>
  </si>
  <si>
    <t>643352</t>
  </si>
  <si>
    <t>643354</t>
  </si>
  <si>
    <t>09:35:41.506</t>
  </si>
  <si>
    <t>643398</t>
  </si>
  <si>
    <t>S20180501000000509|S|79|ALF</t>
  </si>
  <si>
    <t>09:35:41.868</t>
  </si>
  <si>
    <t>644006</t>
  </si>
  <si>
    <t>09:35:41.869</t>
  </si>
  <si>
    <t>644014</t>
  </si>
  <si>
    <t>S20180501000000510|S|79|ALF</t>
  </si>
  <si>
    <t>09:35:42.864</t>
  </si>
  <si>
    <t>646161</t>
  </si>
  <si>
    <t>646163</t>
  </si>
  <si>
    <t>646165</t>
  </si>
  <si>
    <t>09:35:42.962</t>
  </si>
  <si>
    <t>646261</t>
  </si>
  <si>
    <t>S20180501000000039|S|39|ALF</t>
  </si>
  <si>
    <t>09:35:42.964</t>
  </si>
  <si>
    <t>646262</t>
  </si>
  <si>
    <t>S20180501000000511|S|79|ALF</t>
  </si>
  <si>
    <t>646263</t>
  </si>
  <si>
    <t>09:35:43.265</t>
  </si>
  <si>
    <t>646550</t>
  </si>
  <si>
    <t>B20180501000000512|B|79|ALF</t>
  </si>
  <si>
    <t>09:35:45.669</t>
  </si>
  <si>
    <t>648787</t>
  </si>
  <si>
    <t>09:35:47.058</t>
  </si>
  <si>
    <t>650151</t>
  </si>
  <si>
    <t>B20180501000000040|B|39|ALF</t>
  </si>
  <si>
    <t>09:35:48.245</t>
  </si>
  <si>
    <t>651544</t>
  </si>
  <si>
    <t>B20180501000000513|B|79|ALF</t>
  </si>
  <si>
    <t>651545</t>
  </si>
  <si>
    <t>09:35:48.598</t>
  </si>
  <si>
    <t>651963</t>
  </si>
  <si>
    <t>09:35:50.982</t>
  </si>
  <si>
    <t>655490</t>
  </si>
  <si>
    <t>09:35:51.218</t>
  </si>
  <si>
    <t>656362</t>
  </si>
  <si>
    <t>09:35:51.220</t>
  </si>
  <si>
    <t>656376</t>
  </si>
  <si>
    <t>656378</t>
  </si>
  <si>
    <t>B20180501000000041|B|39|ALF</t>
  </si>
  <si>
    <t>656383</t>
  </si>
  <si>
    <t>656385</t>
  </si>
  <si>
    <t>09:35:51.222</t>
  </si>
  <si>
    <t>656392</t>
  </si>
  <si>
    <t>B20180501000000514|B|79|ALF</t>
  </si>
  <si>
    <t>09:35:51.268</t>
  </si>
  <si>
    <t>656639</t>
  </si>
  <si>
    <t>656641</t>
  </si>
  <si>
    <t>B20180501000000042|B|39|ALF</t>
  </si>
  <si>
    <t>09:35:51.322</t>
  </si>
  <si>
    <t>656900</t>
  </si>
  <si>
    <t>656901</t>
  </si>
  <si>
    <t>B20180501000000043|B|39|ALF</t>
  </si>
  <si>
    <t>09:35:51.352</t>
  </si>
  <si>
    <t>656956</t>
  </si>
  <si>
    <t>B20180501000000515|B|79|ALF</t>
  </si>
  <si>
    <t>09:35:51.420</t>
  </si>
  <si>
    <t>657065</t>
  </si>
  <si>
    <t>09:35:51.463</t>
  </si>
  <si>
    <t>657091</t>
  </si>
  <si>
    <t>B20180501000000044|B|39|ALF</t>
  </si>
  <si>
    <t>09:35:51.471</t>
  </si>
  <si>
    <t>657094</t>
  </si>
  <si>
    <t>S20180501000000516|S|79|ALF</t>
  </si>
  <si>
    <t>657096</t>
  </si>
  <si>
    <t>S20180501000000517|S|79|ALF</t>
  </si>
  <si>
    <t>657097</t>
  </si>
  <si>
    <t>B20180501000000518|B|79|ALF</t>
  </si>
  <si>
    <t>09:35:51.757</t>
  </si>
  <si>
    <t>657538</t>
  </si>
  <si>
    <t>B20180501000000519|B|79|ALF</t>
  </si>
  <si>
    <t>09:35:51.758</t>
  </si>
  <si>
    <t>657539</t>
  </si>
  <si>
    <t>09:35:51.833</t>
  </si>
  <si>
    <t>657752</t>
  </si>
  <si>
    <t>657755</t>
  </si>
  <si>
    <t>B20180501000000045|B|39|ALF</t>
  </si>
  <si>
    <t>09:35:51.834</t>
  </si>
  <si>
    <t>657830</t>
  </si>
  <si>
    <t>S20180501000000520|S|79|ALF</t>
  </si>
  <si>
    <t>09:35:51.835</t>
  </si>
  <si>
    <t>657911</t>
  </si>
  <si>
    <t>B20180501000000521|B|79|ALF</t>
  </si>
  <si>
    <t>657913</t>
  </si>
  <si>
    <t>657915</t>
  </si>
  <si>
    <t>657917</t>
  </si>
  <si>
    <t>B20180501000000046|B|39|ALF</t>
  </si>
  <si>
    <t>09:35:51.845</t>
  </si>
  <si>
    <t>658167</t>
  </si>
  <si>
    <t>09:35:51.846</t>
  </si>
  <si>
    <t>658188</t>
  </si>
  <si>
    <t>B20180501000000522|B|79|ALF</t>
  </si>
  <si>
    <t>09:35:51.848</t>
  </si>
  <si>
    <t>658229</t>
  </si>
  <si>
    <t>09:35:51.854</t>
  </si>
  <si>
    <t>658316</t>
  </si>
  <si>
    <t>S20180501000000047|S|39|ALF</t>
  </si>
  <si>
    <t>09:35:51.903</t>
  </si>
  <si>
    <t>658571</t>
  </si>
  <si>
    <t>658573</t>
  </si>
  <si>
    <t>B20180501000000048|B|39|ALF</t>
  </si>
  <si>
    <t>09:35:51.972</t>
  </si>
  <si>
    <t>658700</t>
  </si>
  <si>
    <t>B20180501000000523|B|79|ALF</t>
  </si>
  <si>
    <t>09:35:51.992</t>
  </si>
  <si>
    <t>658740</t>
  </si>
  <si>
    <t>658741</t>
  </si>
  <si>
    <t>S20180501000000524|S|79|ALF</t>
  </si>
  <si>
    <t>658743</t>
  </si>
  <si>
    <t>658744</t>
  </si>
  <si>
    <t>658746</t>
  </si>
  <si>
    <t>658747</t>
  </si>
  <si>
    <t>S20180501000000525|S|79|ALF</t>
  </si>
  <si>
    <t>658749</t>
  </si>
  <si>
    <t>658750</t>
  </si>
  <si>
    <t>S20180501000000526|S|79|ALF</t>
  </si>
  <si>
    <t>09:35:51.993</t>
  </si>
  <si>
    <t>658751</t>
  </si>
  <si>
    <t>658752</t>
  </si>
  <si>
    <t>B20180501000000049|B|39|ALF</t>
  </si>
  <si>
    <t>658754</t>
  </si>
  <si>
    <t>658756</t>
  </si>
  <si>
    <t>658758</t>
  </si>
  <si>
    <t>S20180501000000527|S|79|ALF</t>
  </si>
  <si>
    <t>658760</t>
  </si>
  <si>
    <t>658761</t>
  </si>
  <si>
    <t>B20180501000000528|B|79|ALF</t>
  </si>
  <si>
    <t>658763</t>
  </si>
  <si>
    <t>B20180501000000050|B|39|ALF</t>
  </si>
  <si>
    <t>658767</t>
  </si>
  <si>
    <t>S20180501000000529|S|79|ALF</t>
  </si>
  <si>
    <t>658769</t>
  </si>
  <si>
    <t>09:35:51.994</t>
  </si>
  <si>
    <t>658774</t>
  </si>
  <si>
    <t>658778</t>
  </si>
  <si>
    <t>S20180501000000051|S|39|ALF</t>
  </si>
  <si>
    <t>09:35:52.019</t>
  </si>
  <si>
    <t>658833</t>
  </si>
  <si>
    <t>09:35:52.043</t>
  </si>
  <si>
    <t>658880</t>
  </si>
  <si>
    <t>658882</t>
  </si>
  <si>
    <t>658884</t>
  </si>
  <si>
    <t>S20180501000000530|S|79|ALF</t>
  </si>
  <si>
    <t>658886</t>
  </si>
  <si>
    <t>S20180501000000531|S|79|ALF</t>
  </si>
  <si>
    <t>09:35:52.231</t>
  </si>
  <si>
    <t>659482</t>
  </si>
  <si>
    <t>B20180501000000532|B|79|ALF</t>
  </si>
  <si>
    <t>09:35:53.029</t>
  </si>
  <si>
    <t>660937</t>
  </si>
  <si>
    <t>S20180501000000533|S|79|ALF</t>
  </si>
  <si>
    <t>09:35:53.030</t>
  </si>
  <si>
    <t>660938</t>
  </si>
  <si>
    <t>09:35:53.129</t>
  </si>
  <si>
    <t>661032</t>
  </si>
  <si>
    <t>B20180501000000534|B|79|ALF</t>
  </si>
  <si>
    <t>661034</t>
  </si>
  <si>
    <t>09:35:54.325</t>
  </si>
  <si>
    <t>662943</t>
  </si>
  <si>
    <t>09:35:54.426</t>
  </si>
  <si>
    <t>663040</t>
  </si>
  <si>
    <t>B20180501000000535|B|79|ALF</t>
  </si>
  <si>
    <t>09:35:54.545</t>
  </si>
  <si>
    <t>663652</t>
  </si>
  <si>
    <t>663670</t>
  </si>
  <si>
    <t>S20180501000000536|S|79|ALF</t>
  </si>
  <si>
    <t>09:35:54.553</t>
  </si>
  <si>
    <t>663702</t>
  </si>
  <si>
    <t>B20180501000000537|B|79|ALF</t>
  </si>
  <si>
    <t>663704</t>
  </si>
  <si>
    <t>09:35:54.558</t>
  </si>
  <si>
    <t>663722</t>
  </si>
  <si>
    <t>B20180501000000538|B|79|ALF</t>
  </si>
  <si>
    <t>09:35:54.559</t>
  </si>
  <si>
    <t>663724</t>
  </si>
  <si>
    <t>09:35:54.640</t>
  </si>
  <si>
    <t>664038</t>
  </si>
  <si>
    <t>B20180501000000539|B|79|ALF</t>
  </si>
  <si>
    <t>09:35:54.641</t>
  </si>
  <si>
    <t>664041</t>
  </si>
  <si>
    <t>09:35:54.710</t>
  </si>
  <si>
    <t>664196</t>
  </si>
  <si>
    <t>09:35:54.711</t>
  </si>
  <si>
    <t>664199</t>
  </si>
  <si>
    <t>S20180501000000540|S|79|ALF</t>
  </si>
  <si>
    <t>664203</t>
  </si>
  <si>
    <t>664205</t>
  </si>
  <si>
    <t>S20180501000000052|S|39|ALF</t>
  </si>
  <si>
    <t>664207</t>
  </si>
  <si>
    <t>S20180501000000541|S|79|ALF</t>
  </si>
  <si>
    <t>664209</t>
  </si>
  <si>
    <t>664210</t>
  </si>
  <si>
    <t>09:35:54.712</t>
  </si>
  <si>
    <t>664219</t>
  </si>
  <si>
    <t>S20180501000000542|S|79|ALF</t>
  </si>
  <si>
    <t>664220</t>
  </si>
  <si>
    <t>664227</t>
  </si>
  <si>
    <t>09:35:54.713</t>
  </si>
  <si>
    <t>664233</t>
  </si>
  <si>
    <t>09:35:54.714</t>
  </si>
  <si>
    <t>664236</t>
  </si>
  <si>
    <t>664238</t>
  </si>
  <si>
    <t>S20180501000000053|S|39|ALF</t>
  </si>
  <si>
    <t>664240</t>
  </si>
  <si>
    <t>09:35:54.731</t>
  </si>
  <si>
    <t>664320</t>
  </si>
  <si>
    <t>09:35:54.732</t>
  </si>
  <si>
    <t>664322</t>
  </si>
  <si>
    <t>09:35:54.759</t>
  </si>
  <si>
    <t>664388</t>
  </si>
  <si>
    <t>S20180501000000054|S|39|ALF</t>
  </si>
  <si>
    <t>09:35:54.818</t>
  </si>
  <si>
    <t>664580</t>
  </si>
  <si>
    <t>B20180501000000543|B|79|ALF</t>
  </si>
  <si>
    <t>664582</t>
  </si>
  <si>
    <t>S20180501000000544|S|79|ALF</t>
  </si>
  <si>
    <t>664583</t>
  </si>
  <si>
    <t>B20180501000000545|B|79|ALF</t>
  </si>
  <si>
    <t>09:35:54.848</t>
  </si>
  <si>
    <t>664624</t>
  </si>
  <si>
    <t>S20180501000000546|S|79|ALF</t>
  </si>
  <si>
    <t>09:35:55.640</t>
  </si>
  <si>
    <t>666041</t>
  </si>
  <si>
    <t>09:35:55.687</t>
  </si>
  <si>
    <t>666243</t>
  </si>
  <si>
    <t>S20180501000000547|S|79|ALF</t>
  </si>
  <si>
    <t>09:35:55.764</t>
  </si>
  <si>
    <t>666547</t>
  </si>
  <si>
    <t>B20180501000000548|B|79|ALF</t>
  </si>
  <si>
    <t>666549</t>
  </si>
  <si>
    <t>S20180501000000549|S|79|ALF</t>
  </si>
  <si>
    <t>09:35:55.800</t>
  </si>
  <si>
    <t>666582</t>
  </si>
  <si>
    <t>S20180501000000550|S|79|ALF</t>
  </si>
  <si>
    <t>666583</t>
  </si>
  <si>
    <t>09:35:56.230</t>
  </si>
  <si>
    <t>667221</t>
  </si>
  <si>
    <t>667222</t>
  </si>
  <si>
    <t>S20180501000000055|S|39|ALF</t>
  </si>
  <si>
    <t>09:35:56.342</t>
  </si>
  <si>
    <t>667349</t>
  </si>
  <si>
    <t>B20180501000000551|B|79|ALF</t>
  </si>
  <si>
    <t>667351</t>
  </si>
  <si>
    <t>09:35:56.889</t>
  </si>
  <si>
    <t>667867</t>
  </si>
  <si>
    <t>09:35:56.998</t>
  </si>
  <si>
    <t>668210</t>
  </si>
  <si>
    <t>B20180501000000552|B|79|ALF</t>
  </si>
  <si>
    <t>09:35:58.609</t>
  </si>
  <si>
    <t>669543</t>
  </si>
  <si>
    <t>09:35:58.709</t>
  </si>
  <si>
    <t>669608</t>
  </si>
  <si>
    <t>S20180501000000553|S|79|ALF</t>
  </si>
  <si>
    <t>09:35:58.791</t>
  </si>
  <si>
    <t>669730</t>
  </si>
  <si>
    <t>S20180501000000554|S|79|ALF</t>
  </si>
  <si>
    <t>669731</t>
  </si>
  <si>
    <t>09:35:59.127</t>
  </si>
  <si>
    <t>670398</t>
  </si>
  <si>
    <t>B20180501000000555|B|79|ALF</t>
  </si>
  <si>
    <t>670400</t>
  </si>
  <si>
    <t>670427</t>
  </si>
  <si>
    <t>09:35:59.131</t>
  </si>
  <si>
    <t>670780</t>
  </si>
  <si>
    <t>B20180501000000056|B|39|ALF</t>
  </si>
  <si>
    <t>09:35:59.133</t>
  </si>
  <si>
    <t>670949</t>
  </si>
  <si>
    <t>B20180501000000556|B|79|ALF</t>
  </si>
  <si>
    <t>670951</t>
  </si>
  <si>
    <t>670952</t>
  </si>
  <si>
    <t>670953</t>
  </si>
  <si>
    <t>B20180501000000057|B|39|ALF</t>
  </si>
  <si>
    <t>09:35:59.145</t>
  </si>
  <si>
    <t>671476</t>
  </si>
  <si>
    <t>671508</t>
  </si>
  <si>
    <t>S20180501000000557|S|79|ALF</t>
  </si>
  <si>
    <t>09:35:59.148</t>
  </si>
  <si>
    <t>671579</t>
  </si>
  <si>
    <t>09:35:59.150</t>
  </si>
  <si>
    <t>671609</t>
  </si>
  <si>
    <t>S20180501000000558|S|79|ALF</t>
  </si>
  <si>
    <t>09:35:59.155</t>
  </si>
  <si>
    <t>671780</t>
  </si>
  <si>
    <t>B20180501000000559|B|79|ALF</t>
  </si>
  <si>
    <t>09:35:59.168</t>
  </si>
  <si>
    <t>672070</t>
  </si>
  <si>
    <t>S20180501000000058|S|39|ALF</t>
  </si>
  <si>
    <t>672093</t>
  </si>
  <si>
    <t>09:35:59.170</t>
  </si>
  <si>
    <t>672128</t>
  </si>
  <si>
    <t>B20180501000000560|B|79|ALF</t>
  </si>
  <si>
    <t>672131</t>
  </si>
  <si>
    <t>09:35:59.175</t>
  </si>
  <si>
    <t>672237</t>
  </si>
  <si>
    <t>09:35:59.214</t>
  </si>
  <si>
    <t>672884</t>
  </si>
  <si>
    <t>S20180501000000059|S|39|ALF</t>
  </si>
  <si>
    <t>672886</t>
  </si>
  <si>
    <t>S20180501000000561|S|79|ALF</t>
  </si>
  <si>
    <t>09:35:59.224</t>
  </si>
  <si>
    <t>673085</t>
  </si>
  <si>
    <t>B20180501000000562|B|79|ALF</t>
  </si>
  <si>
    <t>09:35:59.225</t>
  </si>
  <si>
    <t>673086</t>
  </si>
  <si>
    <t>673091</t>
  </si>
  <si>
    <t>09:35:59.287</t>
  </si>
  <si>
    <t>673972</t>
  </si>
  <si>
    <t>B20180501000000563|B|79|ALF</t>
  </si>
  <si>
    <t>09:35:59.330</t>
  </si>
  <si>
    <t>674228</t>
  </si>
  <si>
    <t>09:35:59.365</t>
  </si>
  <si>
    <t>674391</t>
  </si>
  <si>
    <t>B20180501000000060|B|39|ALF</t>
  </si>
  <si>
    <t>09:35:59.635</t>
  </si>
  <si>
    <t>675137</t>
  </si>
  <si>
    <t>675139</t>
  </si>
  <si>
    <t>B20180501000000061|B|39|ALF</t>
  </si>
  <si>
    <t>09:36:00.071</t>
  </si>
  <si>
    <t>676754</t>
  </si>
  <si>
    <t>676756</t>
  </si>
  <si>
    <t>676758</t>
  </si>
  <si>
    <t>B20180501000000062|B|39|ALF</t>
  </si>
  <si>
    <t>676760</t>
  </si>
  <si>
    <t>676764</t>
  </si>
  <si>
    <t>S20180501000000063|S|39|ALF</t>
  </si>
  <si>
    <t>676774</t>
  </si>
  <si>
    <t>676806</t>
  </si>
  <si>
    <t>S20180501000000564|S|79|ALF</t>
  </si>
  <si>
    <t>09:36:00.075</t>
  </si>
  <si>
    <t>677090</t>
  </si>
  <si>
    <t>677094</t>
  </si>
  <si>
    <t>09:36:00.076</t>
  </si>
  <si>
    <t>677173</t>
  </si>
  <si>
    <t>S20180501000000565|S|79|ALF</t>
  </si>
  <si>
    <t>677192</t>
  </si>
  <si>
    <t>677194</t>
  </si>
  <si>
    <t>S20180501000000566|S|79|ALF</t>
  </si>
  <si>
    <t>09:36:00.077</t>
  </si>
  <si>
    <t>677205</t>
  </si>
  <si>
    <t>S20180501000000567|S|79|ALF</t>
  </si>
  <si>
    <t>677231</t>
  </si>
  <si>
    <t>677235</t>
  </si>
  <si>
    <t>B20180501000000568|B|79|ALF</t>
  </si>
  <si>
    <t>677237</t>
  </si>
  <si>
    <t>09:36:00.078</t>
  </si>
  <si>
    <t>677277</t>
  </si>
  <si>
    <t>677279</t>
  </si>
  <si>
    <t>B20180501000000569|B|79|ALF</t>
  </si>
  <si>
    <t>677281</t>
  </si>
  <si>
    <t>09:36:00.079</t>
  </si>
  <si>
    <t>677328</t>
  </si>
  <si>
    <t>09:36:00.086</t>
  </si>
  <si>
    <t>677679</t>
  </si>
  <si>
    <t>B20180501000000007|B|5|ALF</t>
  </si>
  <si>
    <t>677680</t>
  </si>
  <si>
    <t>09:36:00.089</t>
  </si>
  <si>
    <t>677785</t>
  </si>
  <si>
    <t>09:36:00.091</t>
  </si>
  <si>
    <t>677866</t>
  </si>
  <si>
    <t>677869</t>
  </si>
  <si>
    <t>B20180501000000008|B|5|ALF</t>
  </si>
  <si>
    <t>677870</t>
  </si>
  <si>
    <t>677891</t>
  </si>
  <si>
    <t>B20180501000000570|B|79|ALF</t>
  </si>
  <si>
    <t>677893</t>
  </si>
  <si>
    <t>B20180501000000571|B|79|ALF</t>
  </si>
  <si>
    <t>677896</t>
  </si>
  <si>
    <t>S20180501000000572|S|79|ALF</t>
  </si>
  <si>
    <t>09:36:00.092</t>
  </si>
  <si>
    <t>677916</t>
  </si>
  <si>
    <t>09:36:00.093</t>
  </si>
  <si>
    <t>677990</t>
  </si>
  <si>
    <t>IOC,RTP</t>
  </si>
  <si>
    <t>B20180501000000573|B|79|ALF</t>
  </si>
  <si>
    <t>677991</t>
  </si>
  <si>
    <t>09:36:00.094</t>
  </si>
  <si>
    <t>677998</t>
  </si>
  <si>
    <t>B20180501000000574|B|79|ALF</t>
  </si>
  <si>
    <t>677999</t>
  </si>
  <si>
    <t>09:36:00.104</t>
  </si>
  <si>
    <t>678264</t>
  </si>
  <si>
    <t>678285</t>
  </si>
  <si>
    <t>S20180501000000575|S|79|ALF</t>
  </si>
  <si>
    <t>09:36:00.107</t>
  </si>
  <si>
    <t>678351</t>
  </si>
  <si>
    <t>B20180501000000576|B|79|ALF</t>
  </si>
  <si>
    <t>09:36:00.108</t>
  </si>
  <si>
    <t>678362</t>
  </si>
  <si>
    <t>B20180501000000577|B|79|ALF</t>
  </si>
  <si>
    <t>09:36:00.118</t>
  </si>
  <si>
    <t>678622</t>
  </si>
  <si>
    <t>S20180501000000065|S|39|ALF</t>
  </si>
  <si>
    <t>09:36:00.121</t>
  </si>
  <si>
    <t>678673</t>
  </si>
  <si>
    <t>B20180501000000578|B|79|ALF</t>
  </si>
  <si>
    <t>09:36:00.122</t>
  </si>
  <si>
    <t>678679</t>
  </si>
  <si>
    <t>09:36:00.131</t>
  </si>
  <si>
    <t>678888</t>
  </si>
  <si>
    <t>678891</t>
  </si>
  <si>
    <t>09:36:00.136</t>
  </si>
  <si>
    <t>678981</t>
  </si>
  <si>
    <t>B20180501000000579|B|79|ALF</t>
  </si>
  <si>
    <t>09:36:00.138</t>
  </si>
  <si>
    <t>679009</t>
  </si>
  <si>
    <t>B20180501000000580|B|79|ALF</t>
  </si>
  <si>
    <t>09:36:00.152</t>
  </si>
  <si>
    <t>679188</t>
  </si>
  <si>
    <t>09:36:00.204</t>
  </si>
  <si>
    <t>679793</t>
  </si>
  <si>
    <t>09:36:00.236</t>
  </si>
  <si>
    <t>679984</t>
  </si>
  <si>
    <t>09:36:00.237</t>
  </si>
  <si>
    <t>680021</t>
  </si>
  <si>
    <t>S20180501000000066|S|39|ALF</t>
  </si>
  <si>
    <t>680028</t>
  </si>
  <si>
    <t>B20180501000000581|B|79|ALF</t>
  </si>
  <si>
    <t>09:36:00.298</t>
  </si>
  <si>
    <t>680331</t>
  </si>
  <si>
    <t>09:36:00.339</t>
  </si>
  <si>
    <t>680532</t>
  </si>
  <si>
    <t>S20180501000000067|S|39|ALF</t>
  </si>
  <si>
    <t>09:36:00.352</t>
  </si>
  <si>
    <t>680631</t>
  </si>
  <si>
    <t>09:36:00.353</t>
  </si>
  <si>
    <t>680645</t>
  </si>
  <si>
    <t>B20180501000000582|B|79|ALF</t>
  </si>
  <si>
    <t>09:36:00.413</t>
  </si>
  <si>
    <t>680856</t>
  </si>
  <si>
    <t>09:36:00.414</t>
  </si>
  <si>
    <t>680858</t>
  </si>
  <si>
    <t>680859</t>
  </si>
  <si>
    <t>S20180501000000068|S|39|ALF</t>
  </si>
  <si>
    <t>680867</t>
  </si>
  <si>
    <t>S20180501000000004|S|2|ALF</t>
  </si>
  <si>
    <t>680868</t>
  </si>
  <si>
    <t>09:36:01.544</t>
  </si>
  <si>
    <t>685529</t>
  </si>
  <si>
    <t>685532</t>
  </si>
  <si>
    <t>S20180501000000069|S|39|ALF</t>
  </si>
  <si>
    <t>09:36:05.335</t>
  </si>
  <si>
    <t>693869</t>
  </si>
  <si>
    <t>693870</t>
  </si>
  <si>
    <t>S20180501000000583|S|79|ALF</t>
  </si>
  <si>
    <t>693872</t>
  </si>
  <si>
    <t>09:36:05.347</t>
  </si>
  <si>
    <t>693939</t>
  </si>
  <si>
    <t>693941</t>
  </si>
  <si>
    <t>S20180501000000584|S|79|ALF</t>
  </si>
  <si>
    <t>09:36:05.348</t>
  </si>
  <si>
    <t>693947</t>
  </si>
  <si>
    <t>09:36:05.413</t>
  </si>
  <si>
    <t>694081</t>
  </si>
  <si>
    <t>694083</t>
  </si>
  <si>
    <t>B20180501000000585|B|79|ALF</t>
  </si>
  <si>
    <t>694085</t>
  </si>
  <si>
    <t>694087</t>
  </si>
  <si>
    <t>B20180501000000586|B|79|ALF</t>
  </si>
  <si>
    <t>694089</t>
  </si>
  <si>
    <t>S20180501000000587|S|79|ALF</t>
  </si>
  <si>
    <t>694091</t>
  </si>
  <si>
    <t>S20180501000000070|S|39|ALF</t>
  </si>
  <si>
    <t>694093</t>
  </si>
  <si>
    <t>694094</t>
  </si>
  <si>
    <t>S20180501000000588|S|79|ALF</t>
  </si>
  <si>
    <t>694095</t>
  </si>
  <si>
    <t>S20180501000000589|S|79|ALF</t>
  </si>
  <si>
    <t>09:36:05.472</t>
  </si>
  <si>
    <t>694229</t>
  </si>
  <si>
    <t>09:36:05.573</t>
  </si>
  <si>
    <t>694388</t>
  </si>
  <si>
    <t>S20180501000000071|S|39|ALF</t>
  </si>
  <si>
    <t>694389</t>
  </si>
  <si>
    <t>09:36:05.735</t>
  </si>
  <si>
    <t>694794</t>
  </si>
  <si>
    <t>B20180501000000590|B|79|ALF</t>
  </si>
  <si>
    <t>694796</t>
  </si>
  <si>
    <t>09:36:06.628</t>
  </si>
  <si>
    <t>695819</t>
  </si>
  <si>
    <t>B20180501000000591|B|79|ALF</t>
  </si>
  <si>
    <t>09:36:06.675</t>
  </si>
  <si>
    <t>695896</t>
  </si>
  <si>
    <t>B20180501000000072|B|39|ALF</t>
  </si>
  <si>
    <t>09:36:06.875</t>
  </si>
  <si>
    <t>696277</t>
  </si>
  <si>
    <t>696278</t>
  </si>
  <si>
    <t>09:36:09.177</t>
  </si>
  <si>
    <t>701033</t>
  </si>
  <si>
    <t>09:36:09.278</t>
  </si>
  <si>
    <t>701112</t>
  </si>
  <si>
    <t>B20180501000000073|B|39|ALF</t>
  </si>
  <si>
    <t>09:36:09.316</t>
  </si>
  <si>
    <t>701157</t>
  </si>
  <si>
    <t>B20180501000000592|B|79|ALF</t>
  </si>
  <si>
    <t>09:36:09.942</t>
  </si>
  <si>
    <t>702134</t>
  </si>
  <si>
    <t>09:36:09.944</t>
  </si>
  <si>
    <t>702139</t>
  </si>
  <si>
    <t>B20180501000000593|B|79|ALF</t>
  </si>
  <si>
    <t>09:36:10.062</t>
  </si>
  <si>
    <t>702335</t>
  </si>
  <si>
    <t>09:36:10.071</t>
  </si>
  <si>
    <t>702343</t>
  </si>
  <si>
    <t>09:36:10.163</t>
  </si>
  <si>
    <t>702577</t>
  </si>
  <si>
    <t>B20180501000000594|B|79|ALF</t>
  </si>
  <si>
    <t>09:36:10.276</t>
  </si>
  <si>
    <t>702835</t>
  </si>
  <si>
    <t>B20180501000000074|B|39|ALF</t>
  </si>
  <si>
    <t>09:36:10.377</t>
  </si>
  <si>
    <t>703067</t>
  </si>
  <si>
    <t>S20180501000000075|S|39|ALF</t>
  </si>
  <si>
    <t>09:36:10.449</t>
  </si>
  <si>
    <t>703159</t>
  </si>
  <si>
    <t>703160</t>
  </si>
  <si>
    <t>09:36:10.670</t>
  </si>
  <si>
    <t>703338</t>
  </si>
  <si>
    <t>B20180501000000076|B|39|ALF</t>
  </si>
  <si>
    <t>09:36:10.689</t>
  </si>
  <si>
    <t>703347</t>
  </si>
  <si>
    <t>B20180501000000595|B|79|ALF</t>
  </si>
  <si>
    <t>09:36:10.702</t>
  </si>
  <si>
    <t>703353</t>
  </si>
  <si>
    <t>09:36:10.775</t>
  </si>
  <si>
    <t>703413</t>
  </si>
  <si>
    <t>S20180501000000077|S|39|ALF</t>
  </si>
  <si>
    <t>09:36:11.141</t>
  </si>
  <si>
    <t>703895</t>
  </si>
  <si>
    <t>09:36:11.171</t>
  </si>
  <si>
    <t>704204</t>
  </si>
  <si>
    <t>704206</t>
  </si>
  <si>
    <t>704207</t>
  </si>
  <si>
    <t>S20180501000000078|S|39|ALF</t>
  </si>
  <si>
    <t>09:36:11.278</t>
  </si>
  <si>
    <t>704492</t>
  </si>
  <si>
    <t>09:36:11.379</t>
  </si>
  <si>
    <t>705028</t>
  </si>
  <si>
    <t>S20180501000000079|S|39|ALF</t>
  </si>
  <si>
    <t>09:36:12.690</t>
  </si>
  <si>
    <t>707588</t>
  </si>
  <si>
    <t>S20180501000000596|S|79|ALF</t>
  </si>
  <si>
    <t>707590</t>
  </si>
  <si>
    <t>707591</t>
  </si>
  <si>
    <t>707592</t>
  </si>
  <si>
    <t>S20180501000000080|S|39|ALF</t>
  </si>
  <si>
    <t>09:36:12.702</t>
  </si>
  <si>
    <t>707749</t>
  </si>
  <si>
    <t>707753</t>
  </si>
  <si>
    <t>S20180501000000597|S|79|ALF</t>
  </si>
  <si>
    <t>09:36:12.703</t>
  </si>
  <si>
    <t>707757</t>
  </si>
  <si>
    <t>09:36:12.704</t>
  </si>
  <si>
    <t>707760</t>
  </si>
  <si>
    <t>09:36:12.740</t>
  </si>
  <si>
    <t>707963</t>
  </si>
  <si>
    <t>09:36:12.754</t>
  </si>
  <si>
    <t>708078</t>
  </si>
  <si>
    <t>B20180501000000599|B|79|ALF</t>
  </si>
  <si>
    <t>09:36:12.771</t>
  </si>
  <si>
    <t>708133</t>
  </si>
  <si>
    <t>S20180501000000081|S|39|ALF</t>
  </si>
  <si>
    <t>09:36:12.865</t>
  </si>
  <si>
    <t>708404</t>
  </si>
  <si>
    <t>708405</t>
  </si>
  <si>
    <t>S20180501000000082|S|39|ALF</t>
  </si>
  <si>
    <t>09:36:12.874</t>
  </si>
  <si>
    <t>708416</t>
  </si>
  <si>
    <t>B20180501000000083|B|39|ALF</t>
  </si>
  <si>
    <t>09:36:12.890</t>
  </si>
  <si>
    <t>708424</t>
  </si>
  <si>
    <t>708426</t>
  </si>
  <si>
    <t>S20180501000000084|S|39|ALF</t>
  </si>
  <si>
    <t>708427</t>
  </si>
  <si>
    <t>B20180501000000600|B|79|ALF</t>
  </si>
  <si>
    <t>09:36:12.956</t>
  </si>
  <si>
    <t>708545</t>
  </si>
  <si>
    <t>708546</t>
  </si>
  <si>
    <t>S20180501000000085|S|39|ALF</t>
  </si>
  <si>
    <t>09:36:13.778</t>
  </si>
  <si>
    <t>709366</t>
  </si>
  <si>
    <t>709367</t>
  </si>
  <si>
    <t>709368</t>
  </si>
  <si>
    <t>B20180501000000086|B|39|ALF</t>
  </si>
  <si>
    <t>09:36:13.783</t>
  </si>
  <si>
    <t>709372</t>
  </si>
  <si>
    <t>S20180501000000087|S|39|ALF</t>
  </si>
  <si>
    <t>09:36:13.879</t>
  </si>
  <si>
    <t>709437</t>
  </si>
  <si>
    <t>09:36:13.886</t>
  </si>
  <si>
    <t>709442</t>
  </si>
  <si>
    <t>B20180501000000088|B|39|ALF</t>
  </si>
  <si>
    <t>09:36:13.958</t>
  </si>
  <si>
    <t>709471</t>
  </si>
  <si>
    <t>B20180501000000601|B|79|ALF</t>
  </si>
  <si>
    <t>709472</t>
  </si>
  <si>
    <t>709473</t>
  </si>
  <si>
    <t>709474</t>
  </si>
  <si>
    <t>B20180501000000089|B|39|ALF</t>
  </si>
  <si>
    <t>09:36:14.533</t>
  </si>
  <si>
    <t>710518</t>
  </si>
  <si>
    <t>09:36:15.331</t>
  </si>
  <si>
    <t>712307</t>
  </si>
  <si>
    <t>S20180501000000602|S|79|ALF</t>
  </si>
  <si>
    <t>09:36:16.170</t>
  </si>
  <si>
    <t>713518</t>
  </si>
  <si>
    <t>S20180501000000090|S|39|ALF</t>
  </si>
  <si>
    <t>09:36:16.222</t>
  </si>
  <si>
    <t>713576</t>
  </si>
  <si>
    <t>09:36:16.223</t>
  </si>
  <si>
    <t>713578</t>
  </si>
  <si>
    <t>S1881OR</t>
  </si>
  <si>
    <t>B20180501000000003|B|85|ALF</t>
  </si>
  <si>
    <t>09:36:18.638</t>
  </si>
  <si>
    <t>717425</t>
  </si>
  <si>
    <t>09:36:18.739</t>
  </si>
  <si>
    <t>717895</t>
  </si>
  <si>
    <t>S20180501000000091|S|39|ALF</t>
  </si>
  <si>
    <t>09:36:18.877</t>
  </si>
  <si>
    <t>718181</t>
  </si>
  <si>
    <t>09:36:19.258</t>
  </si>
  <si>
    <t>718991</t>
  </si>
  <si>
    <t>718992</t>
  </si>
  <si>
    <t>S20180501000000092|S|39|ALF</t>
  </si>
  <si>
    <t>09:36:19.370</t>
  </si>
  <si>
    <t>719240</t>
  </si>
  <si>
    <t>09:36:19.530</t>
  </si>
  <si>
    <t>719430</t>
  </si>
  <si>
    <t>S20180501000000093|S|39|ALF</t>
  </si>
  <si>
    <t>09:36:19.902</t>
  </si>
  <si>
    <t>721220</t>
  </si>
  <si>
    <t>721223</t>
  </si>
  <si>
    <t>S20180501000000094|S|39|ALF</t>
  </si>
  <si>
    <t>09:36:20.031</t>
  </si>
  <si>
    <t>721888</t>
  </si>
  <si>
    <t>09:36:20.129</t>
  </si>
  <si>
    <t>722267</t>
  </si>
  <si>
    <t>S20180501000000095|S|39|ALF</t>
  </si>
  <si>
    <t>09:36:22.039</t>
  </si>
  <si>
    <t>726653</t>
  </si>
  <si>
    <t>09:36:22.205</t>
  </si>
  <si>
    <t>727927</t>
  </si>
  <si>
    <t>B20180501000000096|B|39|ALF</t>
  </si>
  <si>
    <t>09:36:22.301</t>
  </si>
  <si>
    <t>728294</t>
  </si>
  <si>
    <t>S20180501000000097|S|39|ALF</t>
  </si>
  <si>
    <t>09:36:28.212</t>
  </si>
  <si>
    <t>736879</t>
  </si>
  <si>
    <t>09:36:28.720</t>
  </si>
  <si>
    <t>738460</t>
  </si>
  <si>
    <t>738461</t>
  </si>
  <si>
    <t>S20180501000000098|S|39|ALF</t>
  </si>
  <si>
    <t>09:36:28.820</t>
  </si>
  <si>
    <t>738500</t>
  </si>
  <si>
    <t>09:36:28.915</t>
  </si>
  <si>
    <t>738628</t>
  </si>
  <si>
    <t>S20180501000000099|S|39|ALF</t>
  </si>
  <si>
    <t>09:36:30.610</t>
  </si>
  <si>
    <t>740710</t>
  </si>
  <si>
    <t>B20180501000000100|B|39|ALF</t>
  </si>
  <si>
    <t>09:36:31.285</t>
  </si>
  <si>
    <t>741591</t>
  </si>
  <si>
    <t>741592</t>
  </si>
  <si>
    <t>741593</t>
  </si>
  <si>
    <t>S20180501000000603|S|79|ALF</t>
  </si>
  <si>
    <t>09:36:31.287</t>
  </si>
  <si>
    <t>741602</t>
  </si>
  <si>
    <t>09:36:31.300</t>
  </si>
  <si>
    <t>741616</t>
  </si>
  <si>
    <t>09:36:31.304</t>
  </si>
  <si>
    <t>741638</t>
  </si>
  <si>
    <t>S20180501000000604|S|79|ALF</t>
  </si>
  <si>
    <t>741639</t>
  </si>
  <si>
    <t>741640</t>
  </si>
  <si>
    <t>S20180501000000101|S|39|ALF</t>
  </si>
  <si>
    <t>09:36:31.305</t>
  </si>
  <si>
    <t>741642</t>
  </si>
  <si>
    <t>741644</t>
  </si>
  <si>
    <t>S20180501000000605|S|79|ALF</t>
  </si>
  <si>
    <t>741646</t>
  </si>
  <si>
    <t>741647</t>
  </si>
  <si>
    <t>S20180501000000102|S|39|ALF</t>
  </si>
  <si>
    <t>09:36:31.306</t>
  </si>
  <si>
    <t>741656</t>
  </si>
  <si>
    <t>IOC,SH,RTP</t>
  </si>
  <si>
    <t>S20180501000000606|S|79|ALF</t>
  </si>
  <si>
    <t>741657</t>
  </si>
  <si>
    <t>-0.03</t>
  </si>
  <si>
    <t>741661</t>
  </si>
  <si>
    <t>09:36:31.307</t>
  </si>
  <si>
    <t>741664</t>
  </si>
  <si>
    <t>741666</t>
  </si>
  <si>
    <t>S20180501000000607|S|79|ALF</t>
  </si>
  <si>
    <t>741667</t>
  </si>
  <si>
    <t>09:36:31.318</t>
  </si>
  <si>
    <t>741719</t>
  </si>
  <si>
    <t>S20180501000000103|S|39|ALF</t>
  </si>
  <si>
    <t>09:36:31.366</t>
  </si>
  <si>
    <t>741841</t>
  </si>
  <si>
    <t>741842</t>
  </si>
  <si>
    <t>S20180501000000104|S|39|ALF</t>
  </si>
  <si>
    <t>09:36:31.372</t>
  </si>
  <si>
    <t>741885</t>
  </si>
  <si>
    <t>S20180501000000609|S|79|ALF</t>
  </si>
  <si>
    <t>741887</t>
  </si>
  <si>
    <t>09:36:31.374</t>
  </si>
  <si>
    <t>741906</t>
  </si>
  <si>
    <t>S20180501000000610|S|79|ALF</t>
  </si>
  <si>
    <t>741907</t>
  </si>
  <si>
    <t>09:36:31.382</t>
  </si>
  <si>
    <t>741990</t>
  </si>
  <si>
    <t>09:36:31.426</t>
  </si>
  <si>
    <t>742277</t>
  </si>
  <si>
    <t>B20180501000000612|B|79|ALF</t>
  </si>
  <si>
    <t>09:36:31.668</t>
  </si>
  <si>
    <t>743032</t>
  </si>
  <si>
    <t>S20180501000000613|S|79|ALF</t>
  </si>
  <si>
    <t>743040</t>
  </si>
  <si>
    <t>09:36:31.722</t>
  </si>
  <si>
    <t>743128</t>
  </si>
  <si>
    <t>09:36:31.976</t>
  </si>
  <si>
    <t>743893</t>
  </si>
  <si>
    <t>09:36:32.003</t>
  </si>
  <si>
    <t>743945</t>
  </si>
  <si>
    <t>B20180501000000614|B|79|ALF</t>
  </si>
  <si>
    <t>743950</t>
  </si>
  <si>
    <t>09:36:32.077</t>
  </si>
  <si>
    <t>744280</t>
  </si>
  <si>
    <t>S20180501000000615|S|79|ALF</t>
  </si>
  <si>
    <t>09:36:32.117</t>
  </si>
  <si>
    <t>744417</t>
  </si>
  <si>
    <t>09:36:32.218</t>
  </si>
  <si>
    <t>744783</t>
  </si>
  <si>
    <t>B20180501000000616|B|79|ALF</t>
  </si>
  <si>
    <t>09:36:32.262</t>
  </si>
  <si>
    <t>744914</t>
  </si>
  <si>
    <t>09:36:32.337</t>
  </si>
  <si>
    <t>745104</t>
  </si>
  <si>
    <t>S20180501000000617|S|79|ALF</t>
  </si>
  <si>
    <t>745106</t>
  </si>
  <si>
    <t>S20180501000000618|S|79|ALF</t>
  </si>
  <si>
    <t>745108</t>
  </si>
  <si>
    <t>09:36:32.523</t>
  </si>
  <si>
    <t>745254</t>
  </si>
  <si>
    <t>S20180501000000105|S|39|ALF</t>
  </si>
  <si>
    <t>09:36:32.913</t>
  </si>
  <si>
    <t>745701</t>
  </si>
  <si>
    <t>09:36:33.511</t>
  </si>
  <si>
    <t>746451</t>
  </si>
  <si>
    <t>S20180501000000106|S|39|ALF</t>
  </si>
  <si>
    <t>09:36:34.640</t>
  </si>
  <si>
    <t>748124</t>
  </si>
  <si>
    <t>748134</t>
  </si>
  <si>
    <t>S20180501000000619|S|79|ALF</t>
  </si>
  <si>
    <t>09:36:34.641</t>
  </si>
  <si>
    <t>748137</t>
  </si>
  <si>
    <t>09:36:36.126</t>
  </si>
  <si>
    <t>752323</t>
  </si>
  <si>
    <t>S20180501000000620|S|79|ALF</t>
  </si>
  <si>
    <t>752324</t>
  </si>
  <si>
    <t>09:36:36.127</t>
  </si>
  <si>
    <t>752325</t>
  </si>
  <si>
    <t>S20180501000000621|S|79|ALF</t>
  </si>
  <si>
    <t>752327</t>
  </si>
  <si>
    <t>752328</t>
  </si>
  <si>
    <t>S20180501000000107|S|39|ALF</t>
  </si>
  <si>
    <t>752332</t>
  </si>
  <si>
    <t>S20180501000000622|S|79|ALF</t>
  </si>
  <si>
    <t>752334</t>
  </si>
  <si>
    <t>752335</t>
  </si>
  <si>
    <t>S20180501000000108|S|39|ALF</t>
  </si>
  <si>
    <t>09:36:36.135</t>
  </si>
  <si>
    <t>752345</t>
  </si>
  <si>
    <t>09:36:36.138</t>
  </si>
  <si>
    <t>752348</t>
  </si>
  <si>
    <t>B20180501000000623|B|79|ALF</t>
  </si>
  <si>
    <t>752350</t>
  </si>
  <si>
    <t>752351</t>
  </si>
  <si>
    <t>09:36:36.139</t>
  </si>
  <si>
    <t>752353</t>
  </si>
  <si>
    <t>752355</t>
  </si>
  <si>
    <t>B20180501000000624|B|79|ALF</t>
  </si>
  <si>
    <t>09:36:36.146</t>
  </si>
  <si>
    <t>752357</t>
  </si>
  <si>
    <t>09:36:36.235</t>
  </si>
  <si>
    <t>752489</t>
  </si>
  <si>
    <t>S20180501000000625|S|79|ALF</t>
  </si>
  <si>
    <t>09:36:36.247</t>
  </si>
  <si>
    <t>752512</t>
  </si>
  <si>
    <t>B20180501000000626|B|79|ALF</t>
  </si>
  <si>
    <t>09:36:36.282</t>
  </si>
  <si>
    <t>752535</t>
  </si>
  <si>
    <t>S20180501000000109|S|39|ALF</t>
  </si>
  <si>
    <t>752537</t>
  </si>
  <si>
    <t>S20180501000000627|S|79|ALF</t>
  </si>
  <si>
    <t>09:36:36.293</t>
  </si>
  <si>
    <t>752543</t>
  </si>
  <si>
    <t>S20180501000000628|S|79|ALF</t>
  </si>
  <si>
    <t>752544</t>
  </si>
  <si>
    <t>09:36:36.319</t>
  </si>
  <si>
    <t>752693</t>
  </si>
  <si>
    <t>09:36:36.320</t>
  </si>
  <si>
    <t>752697</t>
  </si>
  <si>
    <t>09:36:36.420</t>
  </si>
  <si>
    <t>753202</t>
  </si>
  <si>
    <t>S20180501000000629|S|79|ALF</t>
  </si>
  <si>
    <t>09:36:36.438</t>
  </si>
  <si>
    <t>753260</t>
  </si>
  <si>
    <t>S20180501000000630|S|79|ALF</t>
  </si>
  <si>
    <t>753275</t>
  </si>
  <si>
    <t>09:36:36.498</t>
  </si>
  <si>
    <t>753513</t>
  </si>
  <si>
    <t>S20180501000000110|S|39|ALF</t>
  </si>
  <si>
    <t>09:36:36.521</t>
  </si>
  <si>
    <t>753540</t>
  </si>
  <si>
    <t>753542</t>
  </si>
  <si>
    <t>09:36:36.535</t>
  </si>
  <si>
    <t>753578</t>
  </si>
  <si>
    <t>753579</t>
  </si>
  <si>
    <t>S20180501000000111|S|39|ALF</t>
  </si>
  <si>
    <t>09:36:36.539</t>
  </si>
  <si>
    <t>753590</t>
  </si>
  <si>
    <t>09:36:36.545</t>
  </si>
  <si>
    <t>753610</t>
  </si>
  <si>
    <t>S20180501000000631|S|79|ALF</t>
  </si>
  <si>
    <t>753611</t>
  </si>
  <si>
    <t>09:36:36.622</t>
  </si>
  <si>
    <t>754038</t>
  </si>
  <si>
    <t>B20180501000000632|B|79|ALF</t>
  </si>
  <si>
    <t>09:36:36.694</t>
  </si>
  <si>
    <t>754652</t>
  </si>
  <si>
    <t>S20180501000000112|S|39|ALF</t>
  </si>
  <si>
    <t>09:36:37.092</t>
  </si>
  <si>
    <t>756541</t>
  </si>
  <si>
    <t>B20180501000000633|B|79|ALF</t>
  </si>
  <si>
    <t>09:36:37.093</t>
  </si>
  <si>
    <t>756543</t>
  </si>
  <si>
    <t>09:36:40.347</t>
  </si>
  <si>
    <t>761983</t>
  </si>
  <si>
    <t>761984</t>
  </si>
  <si>
    <t>761986</t>
  </si>
  <si>
    <t>09:36:40.351</t>
  </si>
  <si>
    <t>761988</t>
  </si>
  <si>
    <t>S20180501000000634|S|79|ALF</t>
  </si>
  <si>
    <t>761990</t>
  </si>
  <si>
    <t>S20180501000000113|S|39|ALF</t>
  </si>
  <si>
    <t>09:36:40.353</t>
  </si>
  <si>
    <t>761993</t>
  </si>
  <si>
    <t>761995</t>
  </si>
  <si>
    <t>09:36:40.484</t>
  </si>
  <si>
    <t>762162</t>
  </si>
  <si>
    <t>S20180501000000635|S|79|ALF</t>
  </si>
  <si>
    <t>762165</t>
  </si>
  <si>
    <t>09:36:40.733</t>
  </si>
  <si>
    <t>762358</t>
  </si>
  <si>
    <t>S20180501000000636|S|79|ALF</t>
  </si>
  <si>
    <t>762360</t>
  </si>
  <si>
    <t>S20180501000000114|S|39|ALF</t>
  </si>
  <si>
    <t>762366</t>
  </si>
  <si>
    <t>S20180501000000637|S|79|ALF</t>
  </si>
  <si>
    <t>762368</t>
  </si>
  <si>
    <t>09:36:40.734</t>
  </si>
  <si>
    <t>762370</t>
  </si>
  <si>
    <t>S20180501000000115|S|39|ALF</t>
  </si>
  <si>
    <t>762372</t>
  </si>
  <si>
    <t>S20180501000000638|S|79|ALF</t>
  </si>
  <si>
    <t>762374</t>
  </si>
  <si>
    <t>762376</t>
  </si>
  <si>
    <t>762385</t>
  </si>
  <si>
    <t>09:36:40.736</t>
  </si>
  <si>
    <t>762428</t>
  </si>
  <si>
    <t>09:36:40.737</t>
  </si>
  <si>
    <t>762451</t>
  </si>
  <si>
    <t>S20180501000000639|S|79|ALF</t>
  </si>
  <si>
    <t>762462</t>
  </si>
  <si>
    <t>09:36:40.741</t>
  </si>
  <si>
    <t>762574</t>
  </si>
  <si>
    <t>762575</t>
  </si>
  <si>
    <t>S20180501000000640|S|79|ALF</t>
  </si>
  <si>
    <t>09:36:40.746</t>
  </si>
  <si>
    <t>762646</t>
  </si>
  <si>
    <t>B20180501000000641|B|79|ALF</t>
  </si>
  <si>
    <t>762651</t>
  </si>
  <si>
    <t>762653</t>
  </si>
  <si>
    <t>S20180501000000642|S|79|ALF</t>
  </si>
  <si>
    <t>762655</t>
  </si>
  <si>
    <t>762656</t>
  </si>
  <si>
    <t>S20180501000000117|S|39|ALF</t>
  </si>
  <si>
    <t>762665</t>
  </si>
  <si>
    <t>B20180501000000643|B|79|ALF</t>
  </si>
  <si>
    <t>09:36:40.749</t>
  </si>
  <si>
    <t>762743</t>
  </si>
  <si>
    <t>09:36:40.754</t>
  </si>
  <si>
    <t>762804</t>
  </si>
  <si>
    <t>762807</t>
  </si>
  <si>
    <t>762811</t>
  </si>
  <si>
    <t>B20180501000000644|B|79|ALF</t>
  </si>
  <si>
    <t>09:36:40.756</t>
  </si>
  <si>
    <t>762855</t>
  </si>
  <si>
    <t>B20180501000000118|B|39|ALF</t>
  </si>
  <si>
    <t>762865</t>
  </si>
  <si>
    <t>09:36:40.800</t>
  </si>
  <si>
    <t>763259</t>
  </si>
  <si>
    <t>B20180501000000119|B|39|ALF</t>
  </si>
  <si>
    <t>763261</t>
  </si>
  <si>
    <t>763263</t>
  </si>
  <si>
    <t>S20180501000000120|S|39|ALF</t>
  </si>
  <si>
    <t>763265</t>
  </si>
  <si>
    <t>S20180501000000645|S|79|ALF</t>
  </si>
  <si>
    <t>763267</t>
  </si>
  <si>
    <t>763268</t>
  </si>
  <si>
    <t>S20180501000000646|S|79|ALF</t>
  </si>
  <si>
    <t>763272</t>
  </si>
  <si>
    <t>S20180501000000647|S|79|ALF</t>
  </si>
  <si>
    <t>763277</t>
  </si>
  <si>
    <t>09:36:40.802</t>
  </si>
  <si>
    <t>763288</t>
  </si>
  <si>
    <t>S20180501000000648|S|79|ALF</t>
  </si>
  <si>
    <t>763290</t>
  </si>
  <si>
    <t>763291</t>
  </si>
  <si>
    <t>09:36:40.904</t>
  </si>
  <si>
    <t>763452</t>
  </si>
  <si>
    <t>B20180501000000649|B|79|ALF</t>
  </si>
  <si>
    <t>09:36:40.956</t>
  </si>
  <si>
    <t>763521</t>
  </si>
  <si>
    <t>763523</t>
  </si>
  <si>
    <t>763525</t>
  </si>
  <si>
    <t>B20180501000000121|B|39|ALF</t>
  </si>
  <si>
    <t>09:36:40.961</t>
  </si>
  <si>
    <t>763532</t>
  </si>
  <si>
    <t>S20180501000000650|S|79|ALF</t>
  </si>
  <si>
    <t>09:36:40.967</t>
  </si>
  <si>
    <t>763549</t>
  </si>
  <si>
    <t>09:36:41.048</t>
  </si>
  <si>
    <t>763654</t>
  </si>
  <si>
    <t>09:36:41.069</t>
  </si>
  <si>
    <t>763736</t>
  </si>
  <si>
    <t>B20180501000000651|B|79|ALF</t>
  </si>
  <si>
    <t>09:36:41.209</t>
  </si>
  <si>
    <t>763877</t>
  </si>
  <si>
    <t>S20180501000000652|S|79|ALF</t>
  </si>
  <si>
    <t>09:36:41.257</t>
  </si>
  <si>
    <t>763894</t>
  </si>
  <si>
    <t>B20180501000000653|B|79|ALF</t>
  </si>
  <si>
    <t>763895</t>
  </si>
  <si>
    <t>09:36:41.349</t>
  </si>
  <si>
    <t>763965</t>
  </si>
  <si>
    <t>09:36:41.397</t>
  </si>
  <si>
    <t>764069</t>
  </si>
  <si>
    <t>764071</t>
  </si>
  <si>
    <t>764073</t>
  </si>
  <si>
    <t>09:36:41.411</t>
  </si>
  <si>
    <t>764106</t>
  </si>
  <si>
    <t>09:36:41.447</t>
  </si>
  <si>
    <t>764136</t>
  </si>
  <si>
    <t>B20180501000000122|B|39|ALF</t>
  </si>
  <si>
    <t>09:36:41.449</t>
  </si>
  <si>
    <t>764138</t>
  </si>
  <si>
    <t>B20180501000000654|B|79|ALF</t>
  </si>
  <si>
    <t>764139</t>
  </si>
  <si>
    <t>S20180501000000655|S|79|ALF</t>
  </si>
  <si>
    <t>764141</t>
  </si>
  <si>
    <t>09:36:41.511</t>
  </si>
  <si>
    <t>764217</t>
  </si>
  <si>
    <t>S20180501000000656|S|79|ALF</t>
  </si>
  <si>
    <t>09:36:41.512</t>
  </si>
  <si>
    <t>764219</t>
  </si>
  <si>
    <t>S20180501000000657|S|79|ALF</t>
  </si>
  <si>
    <t>764221</t>
  </si>
  <si>
    <t>09:36:41.658</t>
  </si>
  <si>
    <t>764573</t>
  </si>
  <si>
    <t>764575</t>
  </si>
  <si>
    <t>B20180501000000123|B|39|ALF</t>
  </si>
  <si>
    <t>764577</t>
  </si>
  <si>
    <t>09:36:41.755</t>
  </si>
  <si>
    <t>764890</t>
  </si>
  <si>
    <t>S20180501000000658|S|79|ALF</t>
  </si>
  <si>
    <t>764892</t>
  </si>
  <si>
    <t>09:36:41.758</t>
  </si>
  <si>
    <t>764905</t>
  </si>
  <si>
    <t>09:36:41.862</t>
  </si>
  <si>
    <t>765091</t>
  </si>
  <si>
    <t>B20180501000000124|B|39|ALF</t>
  </si>
  <si>
    <t>09:36:41.970</t>
  </si>
  <si>
    <t>765269</t>
  </si>
  <si>
    <t>S20180501000000659|S|79|ALF</t>
  </si>
  <si>
    <t>765271</t>
  </si>
  <si>
    <t>09:36:42.558</t>
  </si>
  <si>
    <t>765736</t>
  </si>
  <si>
    <t>09:36:42.659</t>
  </si>
  <si>
    <t>765835</t>
  </si>
  <si>
    <t>S20180501000000660|S|79|ALF</t>
  </si>
  <si>
    <t>09:36:42.797</t>
  </si>
  <si>
    <t>766047</t>
  </si>
  <si>
    <t>S20180501000000661|S|79|ALF</t>
  </si>
  <si>
    <t>766049</t>
  </si>
  <si>
    <t>09:36:42.829</t>
  </si>
  <si>
    <t>766389</t>
  </si>
  <si>
    <t>B20180501000000125|B|39|ALF</t>
  </si>
  <si>
    <t>766391</t>
  </si>
  <si>
    <t>S20180501000000662|S|79|ALF</t>
  </si>
  <si>
    <t>766393</t>
  </si>
  <si>
    <t>09:36:42.837</t>
  </si>
  <si>
    <t>766489</t>
  </si>
  <si>
    <t>09:36:42.851</t>
  </si>
  <si>
    <t>766540</t>
  </si>
  <si>
    <t>09:36:42.852</t>
  </si>
  <si>
    <t>766542</t>
  </si>
  <si>
    <t>09:36:42.863</t>
  </si>
  <si>
    <t>766581</t>
  </si>
  <si>
    <t>B20180501000000126|B|39|ALF</t>
  </si>
  <si>
    <t>09:36:42.912</t>
  </si>
  <si>
    <t>766765</t>
  </si>
  <si>
    <t>09:36:42.913</t>
  </si>
  <si>
    <t>766767</t>
  </si>
  <si>
    <t>B20180501000000127|B|39|ALF</t>
  </si>
  <si>
    <t>766769</t>
  </si>
  <si>
    <t>09:36:43.024</t>
  </si>
  <si>
    <t>767123</t>
  </si>
  <si>
    <t>S20180501000000663|S|79|ALF</t>
  </si>
  <si>
    <t>09:36:43.164</t>
  </si>
  <si>
    <t>767275</t>
  </si>
  <si>
    <t>09:36:43.264</t>
  </si>
  <si>
    <t>767634</t>
  </si>
  <si>
    <t>S20180501000000664|S|79|ALF</t>
  </si>
  <si>
    <t>09:36:45.443</t>
  </si>
  <si>
    <t>772276</t>
  </si>
  <si>
    <t>B20180501000000128|B|39|ALF</t>
  </si>
  <si>
    <t>09:36:45.445</t>
  </si>
  <si>
    <t>772286</t>
  </si>
  <si>
    <t>09:36:45.455</t>
  </si>
  <si>
    <t>772347</t>
  </si>
  <si>
    <t>09:36:45.555</t>
  </si>
  <si>
    <t>772754</t>
  </si>
  <si>
    <t>S20180501000000665|S|79|ALF</t>
  </si>
  <si>
    <t>09:36:45.856</t>
  </si>
  <si>
    <t>773049</t>
  </si>
  <si>
    <t>S20180501000000666|S|79|ALF</t>
  </si>
  <si>
    <t>773051</t>
  </si>
  <si>
    <t>09:36:46.520</t>
  </si>
  <si>
    <t>774011</t>
  </si>
  <si>
    <t>09:36:46.784</t>
  </si>
  <si>
    <t>775360</t>
  </si>
  <si>
    <t>S20180501000000667|S|79|ALF</t>
  </si>
  <si>
    <t>09:36:47.250</t>
  </si>
  <si>
    <t>776763</t>
  </si>
  <si>
    <t>B20180501000000668|B|79|ALF</t>
  </si>
  <si>
    <t>776765</t>
  </si>
  <si>
    <t>S20180501000000669|S|79|ALF</t>
  </si>
  <si>
    <t>776767</t>
  </si>
  <si>
    <t>776768</t>
  </si>
  <si>
    <t>09:36:48.401</t>
  </si>
  <si>
    <t>778672</t>
  </si>
  <si>
    <t>S20180501000000670|S|79|ALF</t>
  </si>
  <si>
    <t>09:36:48.402</t>
  </si>
  <si>
    <t>778674</t>
  </si>
  <si>
    <t>09:36:48.695</t>
  </si>
  <si>
    <t>779357</t>
  </si>
  <si>
    <t>B20180501000000129|B|39|ALF</t>
  </si>
  <si>
    <t>779359</t>
  </si>
  <si>
    <t>B20180501000000671|B|79|ALF</t>
  </si>
  <si>
    <t>09:36:48.696</t>
  </si>
  <si>
    <t>779420</t>
  </si>
  <si>
    <t>B20180501000000672|B|79|ALF</t>
  </si>
  <si>
    <t>779422</t>
  </si>
  <si>
    <t>779423</t>
  </si>
  <si>
    <t>779424</t>
  </si>
  <si>
    <t>B20180501000000130|B|39|ALF</t>
  </si>
  <si>
    <t>09:36:48.698</t>
  </si>
  <si>
    <t>779510</t>
  </si>
  <si>
    <t>S20180501000000673|S|79|ALF</t>
  </si>
  <si>
    <t>09:36:48.699</t>
  </si>
  <si>
    <t>779535</t>
  </si>
  <si>
    <t>09:36:48.703</t>
  </si>
  <si>
    <t>779638</t>
  </si>
  <si>
    <t>09:36:48.704</t>
  </si>
  <si>
    <t>779668</t>
  </si>
  <si>
    <t>S20180501000000674|S|79|ALF</t>
  </si>
  <si>
    <t>09:36:48.705</t>
  </si>
  <si>
    <t>779692</t>
  </si>
  <si>
    <t>09:36:48.708</t>
  </si>
  <si>
    <t>779804</t>
  </si>
  <si>
    <t>B20180501000000675|B|79|ALF</t>
  </si>
  <si>
    <t>779827</t>
  </si>
  <si>
    <t>09:36:48.709</t>
  </si>
  <si>
    <t>779847</t>
  </si>
  <si>
    <t>B20180501000000676|B|79|ALF</t>
  </si>
  <si>
    <t>09:36:48.716</t>
  </si>
  <si>
    <t>780050</t>
  </si>
  <si>
    <t>S20180501000000677|S|79|ALF</t>
  </si>
  <si>
    <t>09:36:48.720</t>
  </si>
  <si>
    <t>780135</t>
  </si>
  <si>
    <t>B20180501000000678|B|79|ALF</t>
  </si>
  <si>
    <t>780153</t>
  </si>
  <si>
    <t>09:36:48.728</t>
  </si>
  <si>
    <t>780318</t>
  </si>
  <si>
    <t>780322</t>
  </si>
  <si>
    <t>S20180501000000679|S|79|ALF</t>
  </si>
  <si>
    <t>780334</t>
  </si>
  <si>
    <t>09:36:48.729</t>
  </si>
  <si>
    <t>780353</t>
  </si>
  <si>
    <t>S20180501000000680|S|79|ALF</t>
  </si>
  <si>
    <t>780355</t>
  </si>
  <si>
    <t>09:36:48.736</t>
  </si>
  <si>
    <t>780430</t>
  </si>
  <si>
    <t>S20180501000000681|S|79|ALF</t>
  </si>
  <si>
    <t>09:36:48.748</t>
  </si>
  <si>
    <t>780630</t>
  </si>
  <si>
    <t>B20180501000000131|B|39|ALF</t>
  </si>
  <si>
    <t>09:36:48.755</t>
  </si>
  <si>
    <t>780689</t>
  </si>
  <si>
    <t>S20180501000000132|S|39|ALF</t>
  </si>
  <si>
    <t>09:36:48.766</t>
  </si>
  <si>
    <t>780750</t>
  </si>
  <si>
    <t>S20180501000000682|S|79|ALF</t>
  </si>
  <si>
    <t>780751</t>
  </si>
  <si>
    <t>09:36:48.876</t>
  </si>
  <si>
    <t>781059</t>
  </si>
  <si>
    <t>S20180501000000005|S|2|ALF</t>
  </si>
  <si>
    <t>781060</t>
  </si>
  <si>
    <t>781064</t>
  </si>
  <si>
    <t>781072</t>
  </si>
  <si>
    <t>B20180501000000683|B|79|ALF</t>
  </si>
  <si>
    <t>09:36:48.902</t>
  </si>
  <si>
    <t>781133</t>
  </si>
  <si>
    <t>781135</t>
  </si>
  <si>
    <t>B20180501000000133|B|39|ALF</t>
  </si>
  <si>
    <t>09:36:48.903</t>
  </si>
  <si>
    <t>781136</t>
  </si>
  <si>
    <t>781138</t>
  </si>
  <si>
    <t>09:36:48.921</t>
  </si>
  <si>
    <t>781217</t>
  </si>
  <si>
    <t>781218</t>
  </si>
  <si>
    <t>S20180501000000684|S|79|ALF</t>
  </si>
  <si>
    <t>781220</t>
  </si>
  <si>
    <t>09:36:48.923</t>
  </si>
  <si>
    <t>781224</t>
  </si>
  <si>
    <t>S20180501000000685|S|79|ALF</t>
  </si>
  <si>
    <t>781226</t>
  </si>
  <si>
    <t>781227</t>
  </si>
  <si>
    <t>09:36:49.077</t>
  </si>
  <si>
    <t>781546</t>
  </si>
  <si>
    <t>B20180501000000686|B|79|ALF</t>
  </si>
  <si>
    <t>781548</t>
  </si>
  <si>
    <t>B20180501000000134|B|39|ALF</t>
  </si>
  <si>
    <t>781550</t>
  </si>
  <si>
    <t>781552</t>
  </si>
  <si>
    <t>09:36:49.084</t>
  </si>
  <si>
    <t>781565</t>
  </si>
  <si>
    <t>B20180501000000135|B|39|ALF</t>
  </si>
  <si>
    <t>09:36:49.283</t>
  </si>
  <si>
    <t>781911</t>
  </si>
  <si>
    <t>09:36:51.132</t>
  </si>
  <si>
    <t>785254</t>
  </si>
  <si>
    <t>S20180501000000687|S|79|ALF</t>
  </si>
  <si>
    <t>785255</t>
  </si>
  <si>
    <t>09:36:51.185</t>
  </si>
  <si>
    <t>785341</t>
  </si>
  <si>
    <t>S20180501000000136|S|39|ALF</t>
  </si>
  <si>
    <t>09:36:51.388</t>
  </si>
  <si>
    <t>786245</t>
  </si>
  <si>
    <t>09:36:51.395</t>
  </si>
  <si>
    <t>786329</t>
  </si>
  <si>
    <t>786330</t>
  </si>
  <si>
    <t>S20180501000000688|S|79|ALF</t>
  </si>
  <si>
    <t>09:36:53.667</t>
  </si>
  <si>
    <t>792199</t>
  </si>
  <si>
    <t>09:36:53.668</t>
  </si>
  <si>
    <t>792206</t>
  </si>
  <si>
    <t>792208</t>
  </si>
  <si>
    <t>S20180501000000689|S|79|ALF</t>
  </si>
  <si>
    <t>792210</t>
  </si>
  <si>
    <t>09:36:53.686</t>
  </si>
  <si>
    <t>792315</t>
  </si>
  <si>
    <t>B20180501000000690|B|79|ALF</t>
  </si>
  <si>
    <t>792319</t>
  </si>
  <si>
    <t>S20180501000000691|S|79|ALF</t>
  </si>
  <si>
    <t>09:36:53.692</t>
  </si>
  <si>
    <t>792358</t>
  </si>
  <si>
    <t>S20180501000000692|S|79|ALF</t>
  </si>
  <si>
    <t>09:36:53.693</t>
  </si>
  <si>
    <t>792360</t>
  </si>
  <si>
    <t>09:36:53.708</t>
  </si>
  <si>
    <t>792465</t>
  </si>
  <si>
    <t>S20180501000000693|S|79|ALF</t>
  </si>
  <si>
    <t>792466</t>
  </si>
  <si>
    <t>09:36:53.712</t>
  </si>
  <si>
    <t>792474</t>
  </si>
  <si>
    <t>792475</t>
  </si>
  <si>
    <t>S20180501000000694|S|79|ALF</t>
  </si>
  <si>
    <t>09:36:53.791</t>
  </si>
  <si>
    <t>792751</t>
  </si>
  <si>
    <t>792756</t>
  </si>
  <si>
    <t>09:36:53.881</t>
  </si>
  <si>
    <t>793217</t>
  </si>
  <si>
    <t>09:36:53.883</t>
  </si>
  <si>
    <t>793247</t>
  </si>
  <si>
    <t>S20180501000000695|S|79|ALF</t>
  </si>
  <si>
    <t>09:36:53.892</t>
  </si>
  <si>
    <t>793358</t>
  </si>
  <si>
    <t>B20180501000000696|B|79|ALF</t>
  </si>
  <si>
    <t>793368</t>
  </si>
  <si>
    <t>S20180501000000697|S|79|ALF</t>
  </si>
  <si>
    <t>09:36:54.275</t>
  </si>
  <si>
    <t>794258</t>
  </si>
  <si>
    <t>09:36:54.376</t>
  </si>
  <si>
    <t>794587</t>
  </si>
  <si>
    <t>S20180501000000698|S|79|ALF</t>
  </si>
  <si>
    <t>09:36:54.378</t>
  </si>
  <si>
    <t>794606</t>
  </si>
  <si>
    <t>S20180501000000699|S|79|ALF</t>
  </si>
  <si>
    <t>794611</t>
  </si>
  <si>
    <t>09:36:54.469</t>
  </si>
  <si>
    <t>794848</t>
  </si>
  <si>
    <t>B20180501000000137|B|39|ALF</t>
  </si>
  <si>
    <t>09:36:54.991</t>
  </si>
  <si>
    <t>795797</t>
  </si>
  <si>
    <t>09:36:55.092</t>
  </si>
  <si>
    <t>796095</t>
  </si>
  <si>
    <t>S20180501000000700|S|79|ALF</t>
  </si>
  <si>
    <t>09:36:56.214</t>
  </si>
  <si>
    <t>799200</t>
  </si>
  <si>
    <t>09:36:56.488</t>
  </si>
  <si>
    <t>800221</t>
  </si>
  <si>
    <t>800224</t>
  </si>
  <si>
    <t>09:36:56.589</t>
  </si>
  <si>
    <t>800487</t>
  </si>
  <si>
    <t>B20180501000000701|B|79|ALF</t>
  </si>
  <si>
    <t>800491</t>
  </si>
  <si>
    <t>S20180501000000702|S|79|ALF</t>
  </si>
  <si>
    <t>09:36:56.597</t>
  </si>
  <si>
    <t>800521</t>
  </si>
  <si>
    <t>S20180501000000703|S|79|ALF</t>
  </si>
  <si>
    <t>09:36:56.598</t>
  </si>
  <si>
    <t>800528</t>
  </si>
  <si>
    <t>800529</t>
  </si>
  <si>
    <t>B20180501000000704|B|79|ALF</t>
  </si>
  <si>
    <t>09:36:56.599</t>
  </si>
  <si>
    <t>800534</t>
  </si>
  <si>
    <t>09:36:57.767</t>
  </si>
  <si>
    <t>801938</t>
  </si>
  <si>
    <t>09:36:57.821</t>
  </si>
  <si>
    <t>802249</t>
  </si>
  <si>
    <t>802252</t>
  </si>
  <si>
    <t>09:36:57.841</t>
  </si>
  <si>
    <t>802305</t>
  </si>
  <si>
    <t>S20180501000000705|S|79|ALF</t>
  </si>
  <si>
    <t>09:36:57.850</t>
  </si>
  <si>
    <t>802321</t>
  </si>
  <si>
    <t>B20180501000000138|B|39|ALF</t>
  </si>
  <si>
    <t>802323</t>
  </si>
  <si>
    <t>S20180501000000706|S|79|ALF</t>
  </si>
  <si>
    <t>802324</t>
  </si>
  <si>
    <t>S20180501000000707|S|79|ALF</t>
  </si>
  <si>
    <t>09:36:57.858</t>
  </si>
  <si>
    <t>802348</t>
  </si>
  <si>
    <t>09:36:57.923</t>
  </si>
  <si>
    <t>802435</t>
  </si>
  <si>
    <t>B20180501000000708|B|79|ALF</t>
  </si>
  <si>
    <t>09:36:58.253</t>
  </si>
  <si>
    <t>802848</t>
  </si>
  <si>
    <t>09:36:58.458</t>
  </si>
  <si>
    <t>803194</t>
  </si>
  <si>
    <t>B20180501000000139|B|39|ALF</t>
  </si>
  <si>
    <t>09:36:58.470</t>
  </si>
  <si>
    <t>803229</t>
  </si>
  <si>
    <t>B20180501000000709|B|79|ALF</t>
  </si>
  <si>
    <t>09:36:58.674</t>
  </si>
  <si>
    <t>803706</t>
  </si>
  <si>
    <t>09:36:58.775</t>
  </si>
  <si>
    <t>804377</t>
  </si>
  <si>
    <t>S20180501000000710|S|79|ALF</t>
  </si>
  <si>
    <t>09:36:58.890</t>
  </si>
  <si>
    <t>804572</t>
  </si>
  <si>
    <t>B20180501000000711|B|79|ALF</t>
  </si>
  <si>
    <t>804575</t>
  </si>
  <si>
    <t>09:37:01.215</t>
  </si>
  <si>
    <t>808208</t>
  </si>
  <si>
    <t>808216</t>
  </si>
  <si>
    <t>B20180501000000712|B|79|ALF</t>
  </si>
  <si>
    <t>09:37:01.229</t>
  </si>
  <si>
    <t>808324</t>
  </si>
  <si>
    <t>B20180501000000713|B|79|ALF</t>
  </si>
  <si>
    <t>808329</t>
  </si>
  <si>
    <t>09:37:01.230</t>
  </si>
  <si>
    <t>808330</t>
  </si>
  <si>
    <t>808331</t>
  </si>
  <si>
    <t>B20180501000000140|B|39|ALF</t>
  </si>
  <si>
    <t>09:37:01.244</t>
  </si>
  <si>
    <t>808379</t>
  </si>
  <si>
    <t>09:37:01.245</t>
  </si>
  <si>
    <t>808380</t>
  </si>
  <si>
    <t>B20180501000000714|B|79|ALF</t>
  </si>
  <si>
    <t>09:37:01.364</t>
  </si>
  <si>
    <t>808637</t>
  </si>
  <si>
    <t>09:37:01.461</t>
  </si>
  <si>
    <t>808808</t>
  </si>
  <si>
    <t>B20180501000000141|B|39|ALF</t>
  </si>
  <si>
    <t>09:37:01.864</t>
  </si>
  <si>
    <t>809902</t>
  </si>
  <si>
    <t>B20180501000000715|B|79|ALF</t>
  </si>
  <si>
    <t>09:37:01.865</t>
  </si>
  <si>
    <t>809903</t>
  </si>
  <si>
    <t>09:37:02.503</t>
  </si>
  <si>
    <t>810752</t>
  </si>
  <si>
    <t>810753</t>
  </si>
  <si>
    <t>09:37:02.551</t>
  </si>
  <si>
    <t>811007</t>
  </si>
  <si>
    <t>B20180501000000716|B|79|ALF</t>
  </si>
  <si>
    <t>09:37:02.764</t>
  </si>
  <si>
    <t>812388</t>
  </si>
  <si>
    <t>09:37:02.868</t>
  </si>
  <si>
    <t>812534</t>
  </si>
  <si>
    <t>B20180501000000142|B|39|ALF</t>
  </si>
  <si>
    <t>09:37:04.058</t>
  </si>
  <si>
    <t>814425</t>
  </si>
  <si>
    <t>09:37:04.201</t>
  </si>
  <si>
    <t>814732</t>
  </si>
  <si>
    <t>09:37:04.202</t>
  </si>
  <si>
    <t>814734</t>
  </si>
  <si>
    <t>09:37:04.257</t>
  </si>
  <si>
    <t>814751</t>
  </si>
  <si>
    <t>B20180501000000143|B|39|ALF</t>
  </si>
  <si>
    <t>814753</t>
  </si>
  <si>
    <t>S20180501000000717|S|79|ALF</t>
  </si>
  <si>
    <t>09:37:04.302</t>
  </si>
  <si>
    <t>814787</t>
  </si>
  <si>
    <t>S20180501000000718|S|79|ALF</t>
  </si>
  <si>
    <t>09:37:04.458</t>
  </si>
  <si>
    <t>814961</t>
  </si>
  <si>
    <t>09:37:04.533</t>
  </si>
  <si>
    <t>815261</t>
  </si>
  <si>
    <t>B20180501000000719|B|79|ALF</t>
  </si>
  <si>
    <t>09:37:04.534</t>
  </si>
  <si>
    <t>815272</t>
  </si>
  <si>
    <t>09:37:04.664</t>
  </si>
  <si>
    <t>815643</t>
  </si>
  <si>
    <t>B20180501000000144|B|39|ALF</t>
  </si>
  <si>
    <t>09:37:04.960</t>
  </si>
  <si>
    <t>816019</t>
  </si>
  <si>
    <t>09:37:05.652</t>
  </si>
  <si>
    <t>816945</t>
  </si>
  <si>
    <t>B20180501000000145|B|39|ALF</t>
  </si>
  <si>
    <t>09:37:05.973</t>
  </si>
  <si>
    <t>817643</t>
  </si>
  <si>
    <t>09:37:06.074</t>
  </si>
  <si>
    <t>817875</t>
  </si>
  <si>
    <t>S20180501000000720|S|79|ALF</t>
  </si>
  <si>
    <t>09:37:06.980</t>
  </si>
  <si>
    <t>819855</t>
  </si>
  <si>
    <t>S20180501000000721|S|79|ALF</t>
  </si>
  <si>
    <t>819857</t>
  </si>
  <si>
    <t>09:37:07.244</t>
  </si>
  <si>
    <t>820243</t>
  </si>
  <si>
    <t>820244</t>
  </si>
  <si>
    <t>B20180501000000722|B|79|ALF</t>
  </si>
  <si>
    <t>09:37:07.374</t>
  </si>
  <si>
    <t>820628</t>
  </si>
  <si>
    <t>B20180501000000723|B|79|ALF</t>
  </si>
  <si>
    <t>820631</t>
  </si>
  <si>
    <t>09:37:07.722</t>
  </si>
  <si>
    <t>821260</t>
  </si>
  <si>
    <t>09:37:07.823</t>
  </si>
  <si>
    <t>821466</t>
  </si>
  <si>
    <t>S20180501000000724|S|79|ALF</t>
  </si>
  <si>
    <t>09:37:09.392</t>
  </si>
  <si>
    <t>824947</t>
  </si>
  <si>
    <t>09:37:09.822</t>
  </si>
  <si>
    <t>825797</t>
  </si>
  <si>
    <t>S20180501000000725|S|79|ALF</t>
  </si>
  <si>
    <t>09:37:10.348</t>
  </si>
  <si>
    <t>826637</t>
  </si>
  <si>
    <t>09:37:10.485</t>
  </si>
  <si>
    <t>826972</t>
  </si>
  <si>
    <t>B20180501000000726|B|79|ALF</t>
  </si>
  <si>
    <t>826974</t>
  </si>
  <si>
    <t>B20180501000000146|B|39|ALF</t>
  </si>
  <si>
    <t>826976</t>
  </si>
  <si>
    <t>S20180501000000727|S|79|ALF</t>
  </si>
  <si>
    <t>826980</t>
  </si>
  <si>
    <t>B20180501000000728|B|79|ALF</t>
  </si>
  <si>
    <t>826982</t>
  </si>
  <si>
    <t>826983</t>
  </si>
  <si>
    <t>826984</t>
  </si>
  <si>
    <t>B20180501000000147|B|39|ALF</t>
  </si>
  <si>
    <t>09:37:10.488</t>
  </si>
  <si>
    <t>827007</t>
  </si>
  <si>
    <t>B20180501000000729|B|79|ALF</t>
  </si>
  <si>
    <t>827021</t>
  </si>
  <si>
    <t>827031</t>
  </si>
  <si>
    <t>09:37:10.489</t>
  </si>
  <si>
    <t>827033</t>
  </si>
  <si>
    <t>S20180501000000730|S|79|ALF</t>
  </si>
  <si>
    <t>827045</t>
  </si>
  <si>
    <t>S20180501000000731|S|79|ALF</t>
  </si>
  <si>
    <t>09:37:10.490</t>
  </si>
  <si>
    <t>827048</t>
  </si>
  <si>
    <t>B20180501000000732|B|79|ALF</t>
  </si>
  <si>
    <t>827050</t>
  </si>
  <si>
    <t>B20180501000000733|B|79|ALF</t>
  </si>
  <si>
    <t>827052</t>
  </si>
  <si>
    <t>827055</t>
  </si>
  <si>
    <t>827056</t>
  </si>
  <si>
    <t>B20180501000000148|B|39|ALF</t>
  </si>
  <si>
    <t>09:37:10.524</t>
  </si>
  <si>
    <t>827276</t>
  </si>
  <si>
    <t>B20180501000000734|B|79|ALF</t>
  </si>
  <si>
    <t>09:37:10.525</t>
  </si>
  <si>
    <t>827277</t>
  </si>
  <si>
    <t>09:37:10.578</t>
  </si>
  <si>
    <t>827328</t>
  </si>
  <si>
    <t>B20180501000000735|B|79|ALF</t>
  </si>
  <si>
    <t>09:37:10.579</t>
  </si>
  <si>
    <t>827330</t>
  </si>
  <si>
    <t>827331</t>
  </si>
  <si>
    <t>827332</t>
  </si>
  <si>
    <t>B20180501000000149|B|39|ALF</t>
  </si>
  <si>
    <t>827336</t>
  </si>
  <si>
    <t>827338</t>
  </si>
  <si>
    <t>S20180501000000150|S|39|ALF</t>
  </si>
  <si>
    <t>09:37:10.598</t>
  </si>
  <si>
    <t>827384</t>
  </si>
  <si>
    <t>09:37:10.677</t>
  </si>
  <si>
    <t>827700</t>
  </si>
  <si>
    <t>B20180501000000151|B|39|ALF</t>
  </si>
  <si>
    <t>09:37:10.780</t>
  </si>
  <si>
    <t>827813</t>
  </si>
  <si>
    <t>S20180501000000152|S|39|ALF</t>
  </si>
  <si>
    <t>09:37:11.158</t>
  </si>
  <si>
    <t>828455</t>
  </si>
  <si>
    <t>828456</t>
  </si>
  <si>
    <t>S20180501000000153|S|39|ALF</t>
  </si>
  <si>
    <t>828458</t>
  </si>
  <si>
    <t>09:37:11.159</t>
  </si>
  <si>
    <t>828469</t>
  </si>
  <si>
    <t>09:37:11.174</t>
  </si>
  <si>
    <t>828504</t>
  </si>
  <si>
    <t>S20180501000000154|S|39|ALF</t>
  </si>
  <si>
    <t>09:37:11.198</t>
  </si>
  <si>
    <t>828553</t>
  </si>
  <si>
    <t>828554</t>
  </si>
  <si>
    <t>S20180501000000155|S|39|ALF</t>
  </si>
  <si>
    <t>09:37:11.199</t>
  </si>
  <si>
    <t>828558</t>
  </si>
  <si>
    <t>09:37:13.488</t>
  </si>
  <si>
    <t>832161</t>
  </si>
  <si>
    <t>832162</t>
  </si>
  <si>
    <t>B20180501000000736|B|79|ALF</t>
  </si>
  <si>
    <t>09:37:14.946</t>
  </si>
  <si>
    <t>834617</t>
  </si>
  <si>
    <t>09:37:14.947</t>
  </si>
  <si>
    <t>834686</t>
  </si>
  <si>
    <t>B20180501000000737|B|79|ALF</t>
  </si>
  <si>
    <t>09:37:15.016</t>
  </si>
  <si>
    <t>835199</t>
  </si>
  <si>
    <t>S20180501000000156|S|39|ALF</t>
  </si>
  <si>
    <t>09:37:16.010</t>
  </si>
  <si>
    <t>836739</t>
  </si>
  <si>
    <t>836740</t>
  </si>
  <si>
    <t>S20180501000000157|S|39|ALF</t>
  </si>
  <si>
    <t>09:37:16.265</t>
  </si>
  <si>
    <t>837138</t>
  </si>
  <si>
    <t>09:37:16.309</t>
  </si>
  <si>
    <t>837244</t>
  </si>
  <si>
    <t>S20180501000000158|S|39|ALF</t>
  </si>
  <si>
    <t>09:37:16.560</t>
  </si>
  <si>
    <t>837698</t>
  </si>
  <si>
    <t>09:37:16.912</t>
  </si>
  <si>
    <t>838334</t>
  </si>
  <si>
    <t>09:37:16.949</t>
  </si>
  <si>
    <t>838451</t>
  </si>
  <si>
    <t>B20180501000000738|B|79|ALF</t>
  </si>
  <si>
    <t>09:37:17.010</t>
  </si>
  <si>
    <t>838680</t>
  </si>
  <si>
    <t>S20180501000000159|S|39|ALF</t>
  </si>
  <si>
    <t>09:37:17.483</t>
  </si>
  <si>
    <t>839826</t>
  </si>
  <si>
    <t>839827</t>
  </si>
  <si>
    <t>S20180501000000160|S|39|ALF</t>
  </si>
  <si>
    <t>09:37:17.492</t>
  </si>
  <si>
    <t>840051</t>
  </si>
  <si>
    <t>09:37:17.501</t>
  </si>
  <si>
    <t>840209</t>
  </si>
  <si>
    <t>B20180501000000739|B|79|ALF</t>
  </si>
  <si>
    <t>09:37:17.502</t>
  </si>
  <si>
    <t>840213</t>
  </si>
  <si>
    <t>09:37:17.503</t>
  </si>
  <si>
    <t>840247</t>
  </si>
  <si>
    <t>840261</t>
  </si>
  <si>
    <t>B20180501000000740|B|79|ALF</t>
  </si>
  <si>
    <t>09:37:17.868</t>
  </si>
  <si>
    <t>842045</t>
  </si>
  <si>
    <t>S20180501000000741|S|79|ALF</t>
  </si>
  <si>
    <t>842046</t>
  </si>
  <si>
    <t>09:37:18.617</t>
  </si>
  <si>
    <t>843548</t>
  </si>
  <si>
    <t>09:37:18.620</t>
  </si>
  <si>
    <t>843552</t>
  </si>
  <si>
    <t>843553</t>
  </si>
  <si>
    <t>S20180501000000742|S|79|ALF</t>
  </si>
  <si>
    <t>09:37:18.621</t>
  </si>
  <si>
    <t>843554</t>
  </si>
  <si>
    <t>S20180501000000743|S|79|ALF</t>
  </si>
  <si>
    <t>843555</t>
  </si>
  <si>
    <t>843559</t>
  </si>
  <si>
    <t>S20180501000000744|S|79|ALF</t>
  </si>
  <si>
    <t>843560</t>
  </si>
  <si>
    <t>09:37:19.404</t>
  </si>
  <si>
    <t>844654</t>
  </si>
  <si>
    <t>844655</t>
  </si>
  <si>
    <t>S20180501000000746|S|79|ALF</t>
  </si>
  <si>
    <t>844656</t>
  </si>
  <si>
    <t>09:37:19.416</t>
  </si>
  <si>
    <t>844689</t>
  </si>
  <si>
    <t>844690</t>
  </si>
  <si>
    <t>S20180501000000747|S|79|ALF</t>
  </si>
  <si>
    <t>09:37:19.583</t>
  </si>
  <si>
    <t>844993</t>
  </si>
  <si>
    <t>B20180501000000748|B|79|ALF</t>
  </si>
  <si>
    <t>844996</t>
  </si>
  <si>
    <t>09:37:22.376</t>
  </si>
  <si>
    <t>848873</t>
  </si>
  <si>
    <t>848881</t>
  </si>
  <si>
    <t>B20180501000000749|B|79|ALF</t>
  </si>
  <si>
    <t>09:37:22.393</t>
  </si>
  <si>
    <t>849007</t>
  </si>
  <si>
    <t>S20180501000000750|S|79|ALF</t>
  </si>
  <si>
    <t>09:37:22.394</t>
  </si>
  <si>
    <t>849010</t>
  </si>
  <si>
    <t>849011</t>
  </si>
  <si>
    <t>09:37:22.436</t>
  </si>
  <si>
    <t>849242</t>
  </si>
  <si>
    <t>09:37:22.492</t>
  </si>
  <si>
    <t>849424</t>
  </si>
  <si>
    <t>B20180501000000752|B|79|ALF</t>
  </si>
  <si>
    <t>09:37:26.468</t>
  </si>
  <si>
    <t>855303</t>
  </si>
  <si>
    <t>09:37:26.477</t>
  </si>
  <si>
    <t>855329</t>
  </si>
  <si>
    <t>B20180501000000753|B|79|ALF</t>
  </si>
  <si>
    <t>855331</t>
  </si>
  <si>
    <t>855333</t>
  </si>
  <si>
    <t>B20180501000000004|B|85|ALF</t>
  </si>
  <si>
    <t>09:37:26.478</t>
  </si>
  <si>
    <t>855335</t>
  </si>
  <si>
    <t>B20180501000000754|B|79|ALF</t>
  </si>
  <si>
    <t>09:37:26.483</t>
  </si>
  <si>
    <t>855355</t>
  </si>
  <si>
    <t>855357</t>
  </si>
  <si>
    <t>09:37:26.656</t>
  </si>
  <si>
    <t>855545</t>
  </si>
  <si>
    <t>09:37:26.789</t>
  </si>
  <si>
    <t>855741</t>
  </si>
  <si>
    <t>B20180501000000757|B|79|ALF</t>
  </si>
  <si>
    <t>09:37:26.790</t>
  </si>
  <si>
    <t>855742</t>
  </si>
  <si>
    <t>855743</t>
  </si>
  <si>
    <t>B20180501000000758|B|79|ALF</t>
  </si>
  <si>
    <t>855745</t>
  </si>
  <si>
    <t>B20180501000000759|B|79|ALF</t>
  </si>
  <si>
    <t>09:37:28.688</t>
  </si>
  <si>
    <t>857910</t>
  </si>
  <si>
    <t>857911</t>
  </si>
  <si>
    <t>B20180501000000760|B|79|ALF</t>
  </si>
  <si>
    <t>09:37:28.712</t>
  </si>
  <si>
    <t>857925</t>
  </si>
  <si>
    <t>90</t>
  </si>
  <si>
    <t>FISHERK</t>
  </si>
  <si>
    <t>po:90</t>
  </si>
  <si>
    <t>S20180501000000001|S|90|ALF</t>
  </si>
  <si>
    <t>857926</t>
  </si>
  <si>
    <t>857927</t>
  </si>
  <si>
    <t>857928</t>
  </si>
  <si>
    <t>09:37:28.713</t>
  </si>
  <si>
    <t>857930</t>
  </si>
  <si>
    <t>857931</t>
  </si>
  <si>
    <t>857933</t>
  </si>
  <si>
    <t>S20180501000000161|S|39|ALF</t>
  </si>
  <si>
    <t>857935</t>
  </si>
  <si>
    <t>S20180501000000761|S|79|ALF</t>
  </si>
  <si>
    <t>857937</t>
  </si>
  <si>
    <t>857938</t>
  </si>
  <si>
    <t>S20180501000000762|S|79|ALF</t>
  </si>
  <si>
    <t>09:37:28.717</t>
  </si>
  <si>
    <t>857943</t>
  </si>
  <si>
    <t>09:37:28.725</t>
  </si>
  <si>
    <t>857951</t>
  </si>
  <si>
    <t>857953</t>
  </si>
  <si>
    <t>857954</t>
  </si>
  <si>
    <t>B20180501000000763|B|79|ALF</t>
  </si>
  <si>
    <t>857956</t>
  </si>
  <si>
    <t>S20180501000000764|S|79|ALF</t>
  </si>
  <si>
    <t>857957</t>
  </si>
  <si>
    <t>857958</t>
  </si>
  <si>
    <t>09:37:28.752</t>
  </si>
  <si>
    <t>857968</t>
  </si>
  <si>
    <t>B20180501000000162|B|39|ALF</t>
  </si>
  <si>
    <t>09:37:28.762</t>
  </si>
  <si>
    <t>857970</t>
  </si>
  <si>
    <t>B20180501000000005|B|85|ALF</t>
  </si>
  <si>
    <t>857971</t>
  </si>
  <si>
    <t>0.03</t>
  </si>
  <si>
    <t>857973</t>
  </si>
  <si>
    <t>B20180501000000765|B|79|ALF</t>
  </si>
  <si>
    <t>09:37:28.764</t>
  </si>
  <si>
    <t>857975</t>
  </si>
  <si>
    <t>857977</t>
  </si>
  <si>
    <t>S20180501000000163|S|39|ALF</t>
  </si>
  <si>
    <t>09:37:28.790</t>
  </si>
  <si>
    <t>857982</t>
  </si>
  <si>
    <t>09:37:28.848</t>
  </si>
  <si>
    <t>857995</t>
  </si>
  <si>
    <t>S20180501000000164|S|39|ALF</t>
  </si>
  <si>
    <t>09:37:28.927</t>
  </si>
  <si>
    <t>858020</t>
  </si>
  <si>
    <t>858021</t>
  </si>
  <si>
    <t>858022</t>
  </si>
  <si>
    <t>B20180501000000766|B|79|ALF</t>
  </si>
  <si>
    <t>858023</t>
  </si>
  <si>
    <t>S20180501000000767|S|79|ALF</t>
  </si>
  <si>
    <t>09:37:28.928</t>
  </si>
  <si>
    <t>858024</t>
  </si>
  <si>
    <t>S20180501000000768|S|79|ALF</t>
  </si>
  <si>
    <t>858025</t>
  </si>
  <si>
    <t>858026</t>
  </si>
  <si>
    <t>S20180501000000770|S|79|ALF</t>
  </si>
  <si>
    <t>858028</t>
  </si>
  <si>
    <t>858029</t>
  </si>
  <si>
    <t>858031</t>
  </si>
  <si>
    <t>858032</t>
  </si>
  <si>
    <t>858034</t>
  </si>
  <si>
    <t>S20180501000000772|S|79|ALF</t>
  </si>
  <si>
    <t>858035</t>
  </si>
  <si>
    <t>858036</t>
  </si>
  <si>
    <t>858037</t>
  </si>
  <si>
    <t>858038</t>
  </si>
  <si>
    <t>S20180501000000773|S|79|ALF</t>
  </si>
  <si>
    <t>09:37:28.929</t>
  </si>
  <si>
    <t>858044</t>
  </si>
  <si>
    <t>S20180501000000774|S|79|ALF</t>
  </si>
  <si>
    <t>858046</t>
  </si>
  <si>
    <t>09:37:28.930</t>
  </si>
  <si>
    <t>858047</t>
  </si>
  <si>
    <t>09:37:28.933</t>
  </si>
  <si>
    <t>858049</t>
  </si>
  <si>
    <t>B20180501000000165|B|39|ALF</t>
  </si>
  <si>
    <t>858051</t>
  </si>
  <si>
    <t>09:37:28.941</t>
  </si>
  <si>
    <t>858062</t>
  </si>
  <si>
    <t>S20180501000000775|S|79|ALF</t>
  </si>
  <si>
    <t>09:37:28.950</t>
  </si>
  <si>
    <t>858064</t>
  </si>
  <si>
    <t>B20180501000000166|B|39|ALF</t>
  </si>
  <si>
    <t>09:37:28.992</t>
  </si>
  <si>
    <t>858094</t>
  </si>
  <si>
    <t>09:37:29.046</t>
  </si>
  <si>
    <t>858121</t>
  </si>
  <si>
    <t>S20180501000000167|S|39|ALF</t>
  </si>
  <si>
    <t>09:37:29.053</t>
  </si>
  <si>
    <t>858122</t>
  </si>
  <si>
    <t>858124</t>
  </si>
  <si>
    <t>B20180501000000168|B|39|ALF</t>
  </si>
  <si>
    <t>858126</t>
  </si>
  <si>
    <t>09:37:29.142</t>
  </si>
  <si>
    <t>858252</t>
  </si>
  <si>
    <t>858254</t>
  </si>
  <si>
    <t>B20180501000000169|B|39|ALF</t>
  </si>
  <si>
    <t>09:37:29.915</t>
  </si>
  <si>
    <t>859111</t>
  </si>
  <si>
    <t>S20180501000000776|S|79|ALF</t>
  </si>
  <si>
    <t>09:37:30.428</t>
  </si>
  <si>
    <t>860010</t>
  </si>
  <si>
    <t>S20180501000000170|S|39|ALF</t>
  </si>
  <si>
    <t>09:37:30.777</t>
  </si>
  <si>
    <t>860883</t>
  </si>
  <si>
    <t>09:37:30.799</t>
  </si>
  <si>
    <t>861055</t>
  </si>
  <si>
    <t>861057</t>
  </si>
  <si>
    <t>09:37:30.811</t>
  </si>
  <si>
    <t>861123</t>
  </si>
  <si>
    <t>861124</t>
  </si>
  <si>
    <t>861126</t>
  </si>
  <si>
    <t>861130</t>
  </si>
  <si>
    <t>B20180501000000777|B|79|ALF</t>
  </si>
  <si>
    <t>861132</t>
  </si>
  <si>
    <t>S20180501000000778|S|79|ALF</t>
  </si>
  <si>
    <t>09:37:30.823</t>
  </si>
  <si>
    <t>861174</t>
  </si>
  <si>
    <t>S20180501000000171|S|39|ALF</t>
  </si>
  <si>
    <t>09:37:30.869</t>
  </si>
  <si>
    <t>861265</t>
  </si>
  <si>
    <t>B20180501000000779|B|79|ALF</t>
  </si>
  <si>
    <t>861276</t>
  </si>
  <si>
    <t>09:37:30.918</t>
  </si>
  <si>
    <t>861438</t>
  </si>
  <si>
    <t>B20180501000000172|B|39|ALF</t>
  </si>
  <si>
    <t>09:37:30.921</t>
  </si>
  <si>
    <t>861447</t>
  </si>
  <si>
    <t>09:37:30.960</t>
  </si>
  <si>
    <t>861563</t>
  </si>
  <si>
    <t>S20180501000000780|S|79|ALF</t>
  </si>
  <si>
    <t>09:37:30.978</t>
  </si>
  <si>
    <t>861616</t>
  </si>
  <si>
    <t>09:37:31.079</t>
  </si>
  <si>
    <t>861801</t>
  </si>
  <si>
    <t>S20180501000000781|S|79|ALF</t>
  </si>
  <si>
    <t>09:37:31.110</t>
  </si>
  <si>
    <t>861874</t>
  </si>
  <si>
    <t>09:37:31.115</t>
  </si>
  <si>
    <t>861885</t>
  </si>
  <si>
    <t>B20180501000000173|B|39|ALF</t>
  </si>
  <si>
    <t>09:37:33.025</t>
  </si>
  <si>
    <t>863981</t>
  </si>
  <si>
    <t>09:37:33.125</t>
  </si>
  <si>
    <t>864432</t>
  </si>
  <si>
    <t>09:37:33.136</t>
  </si>
  <si>
    <t>864539</t>
  </si>
  <si>
    <t>B20180501000000782|B|79|ALF</t>
  </si>
  <si>
    <t>09:37:33.137</t>
  </si>
  <si>
    <t>864557</t>
  </si>
  <si>
    <t>09:37:33.220</t>
  </si>
  <si>
    <t>865185</t>
  </si>
  <si>
    <t>S20180501000000174|S|39|ALF</t>
  </si>
  <si>
    <t>09:37:33.237</t>
  </si>
  <si>
    <t>865289</t>
  </si>
  <si>
    <t>B20180501000000783|B|79|ALF</t>
  </si>
  <si>
    <t>09:37:33.617</t>
  </si>
  <si>
    <t>866974</t>
  </si>
  <si>
    <t>S20180501000000784|S|79|ALF</t>
  </si>
  <si>
    <t>866975</t>
  </si>
  <si>
    <t>866976</t>
  </si>
  <si>
    <t>S20180501000000785|S|79|ALF</t>
  </si>
  <si>
    <t>866978</t>
  </si>
  <si>
    <t>866979</t>
  </si>
  <si>
    <t>09:37:33.620</t>
  </si>
  <si>
    <t>866980</t>
  </si>
  <si>
    <t>S20180501000000175|S|39|ALF</t>
  </si>
  <si>
    <t>09:37:33.628</t>
  </si>
  <si>
    <t>866997</t>
  </si>
  <si>
    <t>867000</t>
  </si>
  <si>
    <t>09:37:33.729</t>
  </si>
  <si>
    <t>867120</t>
  </si>
  <si>
    <t>B20180501000000786|B|79|ALF</t>
  </si>
  <si>
    <t>09:37:33.730</t>
  </si>
  <si>
    <t>867128</t>
  </si>
  <si>
    <t>S20180501000000787|S|79|ALF</t>
  </si>
  <si>
    <t>09:37:33.931</t>
  </si>
  <si>
    <t>867386</t>
  </si>
  <si>
    <t>S20180501000000788|S|79|ALF</t>
  </si>
  <si>
    <t>867387</t>
  </si>
  <si>
    <t>09:37:34.587</t>
  </si>
  <si>
    <t>868617</t>
  </si>
  <si>
    <t>09:37:34.599</t>
  </si>
  <si>
    <t>868638</t>
  </si>
  <si>
    <t>09:37:34.699</t>
  </si>
  <si>
    <t>868833</t>
  </si>
  <si>
    <t>S20180501000000789|S|79|ALF</t>
  </si>
  <si>
    <t>09:37:34.824</t>
  </si>
  <si>
    <t>868956</t>
  </si>
  <si>
    <t>S20180501000000176|S|39|ALF</t>
  </si>
  <si>
    <t>09:37:34.837</t>
  </si>
  <si>
    <t>869070</t>
  </si>
  <si>
    <t>09:37:34.838</t>
  </si>
  <si>
    <t>869072</t>
  </si>
  <si>
    <t>869073</t>
  </si>
  <si>
    <t>S20180501000000177|S|39|ALF</t>
  </si>
  <si>
    <t>869075</t>
  </si>
  <si>
    <t>869077</t>
  </si>
  <si>
    <t>S20180501000000178|S|39|ALF</t>
  </si>
  <si>
    <t>869079</t>
  </si>
  <si>
    <t>S20180501000000790|S|79|ALF</t>
  </si>
  <si>
    <t>869081</t>
  </si>
  <si>
    <t>09:37:34.840</t>
  </si>
  <si>
    <t>869106</t>
  </si>
  <si>
    <t>S20180501000000791|S|79|ALF</t>
  </si>
  <si>
    <t>869108</t>
  </si>
  <si>
    <t>09:37:34.842</t>
  </si>
  <si>
    <t>869117</t>
  </si>
  <si>
    <t>09:37:34.845</t>
  </si>
  <si>
    <t>869127</t>
  </si>
  <si>
    <t>869130</t>
  </si>
  <si>
    <t>S20180501000000792|S|79|ALF</t>
  </si>
  <si>
    <t>09:37:34.846</t>
  </si>
  <si>
    <t>869136</t>
  </si>
  <si>
    <t>S20180501000000793|S|79|ALF</t>
  </si>
  <si>
    <t>869137</t>
  </si>
  <si>
    <t>869142</t>
  </si>
  <si>
    <t>C1402XR</t>
  </si>
  <si>
    <t>B20180501000000009|B|5|ALF</t>
  </si>
  <si>
    <t>869143</t>
  </si>
  <si>
    <t>869144</t>
  </si>
  <si>
    <t>B20180501000000010|B|5|ALF</t>
  </si>
  <si>
    <t>869145</t>
  </si>
  <si>
    <t>09:37:34.847</t>
  </si>
  <si>
    <t>869146</t>
  </si>
  <si>
    <t>S20180501000000794|S|79|ALF</t>
  </si>
  <si>
    <t>869148</t>
  </si>
  <si>
    <t>09:37:34.851</t>
  </si>
  <si>
    <t>869151</t>
  </si>
  <si>
    <t>S20180501000000179|S|39|ALF</t>
  </si>
  <si>
    <t>09:37:34.852</t>
  </si>
  <si>
    <t>869155</t>
  </si>
  <si>
    <t>09:37:34.931</t>
  </si>
  <si>
    <t>869319</t>
  </si>
  <si>
    <t>S20180501000000795|S|79|ALF</t>
  </si>
  <si>
    <t>869320</t>
  </si>
  <si>
    <t>09:37:34.962</t>
  </si>
  <si>
    <t>869328</t>
  </si>
  <si>
    <t>B20180501000000796|B|79|ALF</t>
  </si>
  <si>
    <t>09:37:35.019</t>
  </si>
  <si>
    <t>869395</t>
  </si>
  <si>
    <t>S20180501000000180|S|39|ALF</t>
  </si>
  <si>
    <t>09:37:35.134</t>
  </si>
  <si>
    <t>869518</t>
  </si>
  <si>
    <t>09:37:36.077</t>
  </si>
  <si>
    <t>872405</t>
  </si>
  <si>
    <t>B20180501000000797|B|79|ALF</t>
  </si>
  <si>
    <t>09:37:36.078</t>
  </si>
  <si>
    <t>872407</t>
  </si>
  <si>
    <t>09:37:36.146</t>
  </si>
  <si>
    <t>872729</t>
  </si>
  <si>
    <t>09:37:36.207</t>
  </si>
  <si>
    <t>873065</t>
  </si>
  <si>
    <t>S20180501000000181|S|39|ALF</t>
  </si>
  <si>
    <t>09:37:36.246</t>
  </si>
  <si>
    <t>873200</t>
  </si>
  <si>
    <t>B20180501000000798|B|79|ALF</t>
  </si>
  <si>
    <t>09:37:36.613</t>
  </si>
  <si>
    <t>874403</t>
  </si>
  <si>
    <t>09:37:36.867</t>
  </si>
  <si>
    <t>875136</t>
  </si>
  <si>
    <t>09:37:36.969</t>
  </si>
  <si>
    <t>875346</t>
  </si>
  <si>
    <t>B20180501000000799|B|79|ALF</t>
  </si>
  <si>
    <t>09:37:37.139</t>
  </si>
  <si>
    <t>876005</t>
  </si>
  <si>
    <t>09:37:37.251</t>
  </si>
  <si>
    <t>876466</t>
  </si>
  <si>
    <t>B20180501000000800|B|79|ALF</t>
  </si>
  <si>
    <t>09:37:39.188</t>
  </si>
  <si>
    <t>881646</t>
  </si>
  <si>
    <t>S20180501000000182|S|39|ALF</t>
  </si>
  <si>
    <t>09:37:39.193</t>
  </si>
  <si>
    <t>881684</t>
  </si>
  <si>
    <t>881685</t>
  </si>
  <si>
    <t>S20180501000000183|S|39|ALF</t>
  </si>
  <si>
    <t>881687</t>
  </si>
  <si>
    <t>881689</t>
  </si>
  <si>
    <t>S20180501000000801|S|79|ALF</t>
  </si>
  <si>
    <t>881691</t>
  </si>
  <si>
    <t>881692</t>
  </si>
  <si>
    <t>S20180501000000184|S|39|ALF</t>
  </si>
  <si>
    <t>09:37:39.196</t>
  </si>
  <si>
    <t>881763</t>
  </si>
  <si>
    <t>S20180501000000802|S|79|ALF</t>
  </si>
  <si>
    <t>881765</t>
  </si>
  <si>
    <t>09:37:39.205</t>
  </si>
  <si>
    <t>881875</t>
  </si>
  <si>
    <t>09:37:39.367</t>
  </si>
  <si>
    <t>882921</t>
  </si>
  <si>
    <t>S20180501000000803|S|79|ALF</t>
  </si>
  <si>
    <t>882922</t>
  </si>
  <si>
    <t>09:37:39.576</t>
  </si>
  <si>
    <t>883699</t>
  </si>
  <si>
    <t>S20180501000000804|S|79|ALF</t>
  </si>
  <si>
    <t>883700</t>
  </si>
  <si>
    <t>09:37:40.179</t>
  </si>
  <si>
    <t>885091</t>
  </si>
  <si>
    <t>885093</t>
  </si>
  <si>
    <t>S20180501000000805|S|79|ALF</t>
  </si>
  <si>
    <t>885094</t>
  </si>
  <si>
    <t>885095</t>
  </si>
  <si>
    <t>S20180501000000806|S|79|ALF</t>
  </si>
  <si>
    <t>885097</t>
  </si>
  <si>
    <t>09:37:40.181</t>
  </si>
  <si>
    <t>885103</t>
  </si>
  <si>
    <t>885106</t>
  </si>
  <si>
    <t>S20180501000000807|S|79|ALF</t>
  </si>
  <si>
    <t>09:37:40.378</t>
  </si>
  <si>
    <t>885628</t>
  </si>
  <si>
    <t>S20180501000000185|S|39|ALF</t>
  </si>
  <si>
    <t>09:37:40.509</t>
  </si>
  <si>
    <t>885852</t>
  </si>
  <si>
    <t>09:37:40.578</t>
  </si>
  <si>
    <t>886310</t>
  </si>
  <si>
    <t>09:37:40.630</t>
  </si>
  <si>
    <t>886509</t>
  </si>
  <si>
    <t>B20180501000000808|B|79|ALF</t>
  </si>
  <si>
    <t>09:37:40.728</t>
  </si>
  <si>
    <t>886670</t>
  </si>
  <si>
    <t>S20180501000000809|S|79|ALF</t>
  </si>
  <si>
    <t>09:37:40.907</t>
  </si>
  <si>
    <t>886995</t>
  </si>
  <si>
    <t>S20180501000000810|S|79|ALF</t>
  </si>
  <si>
    <t>886997</t>
  </si>
  <si>
    <t>09:37:40.917</t>
  </si>
  <si>
    <t>887017</t>
  </si>
  <si>
    <t>B20180501000000811|B|79|ALF</t>
  </si>
  <si>
    <t>887019</t>
  </si>
  <si>
    <t>09:37:40.918</t>
  </si>
  <si>
    <t>887025</t>
  </si>
  <si>
    <t>09:37:41.025</t>
  </si>
  <si>
    <t>887189</t>
  </si>
  <si>
    <t>B20180501000000812|B|79|ALF</t>
  </si>
  <si>
    <t>09:37:41.072</t>
  </si>
  <si>
    <t>887242</t>
  </si>
  <si>
    <t>B20180501000000186|B|39|ALF</t>
  </si>
  <si>
    <t>09:37:41.117</t>
  </si>
  <si>
    <t>887363</t>
  </si>
  <si>
    <t>887365</t>
  </si>
  <si>
    <t>887367</t>
  </si>
  <si>
    <t>B20180501000000187|B|39|ALF</t>
  </si>
  <si>
    <t>887369</t>
  </si>
  <si>
    <t>S20180501000000813|S|79|ALF</t>
  </si>
  <si>
    <t>09:37:41.120</t>
  </si>
  <si>
    <t>887373</t>
  </si>
  <si>
    <t>09:37:41.128</t>
  </si>
  <si>
    <t>887385</t>
  </si>
  <si>
    <t>S20180501000000814|S|79|ALF</t>
  </si>
  <si>
    <t>09:37:41.170</t>
  </si>
  <si>
    <t>887478</t>
  </si>
  <si>
    <t>09:37:41.238</t>
  </si>
  <si>
    <t>887560</t>
  </si>
  <si>
    <t>B20180501000000815|B|79|ALF</t>
  </si>
  <si>
    <t>887562</t>
  </si>
  <si>
    <t>09:37:41.269</t>
  </si>
  <si>
    <t>887653</t>
  </si>
  <si>
    <t>B20180501000000188|B|39|ALF</t>
  </si>
  <si>
    <t>09:37:41.337</t>
  </si>
  <si>
    <t>887720</t>
  </si>
  <si>
    <t>B20180501000000816|B|79|ALF</t>
  </si>
  <si>
    <t>09:37:41.338</t>
  </si>
  <si>
    <t>887723</t>
  </si>
  <si>
    <t>09:37:41.431</t>
  </si>
  <si>
    <t>888119</t>
  </si>
  <si>
    <t>09:37:41.432</t>
  </si>
  <si>
    <t>888120</t>
  </si>
  <si>
    <t>S20180501000000817|S|79|ALF</t>
  </si>
  <si>
    <t>888123</t>
  </si>
  <si>
    <t>888128</t>
  </si>
  <si>
    <t>09:37:41.433</t>
  </si>
  <si>
    <t>888129</t>
  </si>
  <si>
    <t>888131</t>
  </si>
  <si>
    <t>B20180501000000189|B|39|ALF</t>
  </si>
  <si>
    <t>888133</t>
  </si>
  <si>
    <t>09:37:41.468</t>
  </si>
  <si>
    <t>888201</t>
  </si>
  <si>
    <t>B20180501000000190|B|39|ALF</t>
  </si>
  <si>
    <t>09:37:41.532</t>
  </si>
  <si>
    <t>888439</t>
  </si>
  <si>
    <t>B20180501000000818|B|79|ALF</t>
  </si>
  <si>
    <t>09:37:41.533</t>
  </si>
  <si>
    <t>888442</t>
  </si>
  <si>
    <t>S20180501000000819|S|79|ALF</t>
  </si>
  <si>
    <t>09:37:41.882</t>
  </si>
  <si>
    <t>888915</t>
  </si>
  <si>
    <t>09:37:41.883</t>
  </si>
  <si>
    <t>888920</t>
  </si>
  <si>
    <t>888924</t>
  </si>
  <si>
    <t>B20180501000000191|B|39|ALF</t>
  </si>
  <si>
    <t>09:37:41.884</t>
  </si>
  <si>
    <t>888929</t>
  </si>
  <si>
    <t>09:37:41.984</t>
  </si>
  <si>
    <t>889236</t>
  </si>
  <si>
    <t>S20180501000000820|S|79|ALF</t>
  </si>
  <si>
    <t>09:37:42.074</t>
  </si>
  <si>
    <t>889451</t>
  </si>
  <si>
    <t>B20180501000000192|B|39|ALF</t>
  </si>
  <si>
    <t>09:37:42.087</t>
  </si>
  <si>
    <t>889466</t>
  </si>
  <si>
    <t>B20180501000000006|B|85|ALF</t>
  </si>
  <si>
    <t>09:37:42.225</t>
  </si>
  <si>
    <t>890172</t>
  </si>
  <si>
    <t>S20180501000000821|S|79|ALF</t>
  </si>
  <si>
    <t>890173</t>
  </si>
  <si>
    <t>09:37:42.678</t>
  </si>
  <si>
    <t>890981</t>
  </si>
  <si>
    <t>09:37:42.855</t>
  </si>
  <si>
    <t>891166</t>
  </si>
  <si>
    <t>B20180501000000822|B|79|ALF</t>
  </si>
  <si>
    <t>09:37:43.249</t>
  </si>
  <si>
    <t>892260</t>
  </si>
  <si>
    <t>09:37:43.337</t>
  </si>
  <si>
    <t>892463</t>
  </si>
  <si>
    <t>892464</t>
  </si>
  <si>
    <t>S20180501000000823|S|79|ALF</t>
  </si>
  <si>
    <t>892466</t>
  </si>
  <si>
    <t>09:37:43.350</t>
  </si>
  <si>
    <t>892524</t>
  </si>
  <si>
    <t>S20180501000000824|S|79|ALF</t>
  </si>
  <si>
    <t>09:37:43.530</t>
  </si>
  <si>
    <t>892772</t>
  </si>
  <si>
    <t>09:37:43.630</t>
  </si>
  <si>
    <t>892912</t>
  </si>
  <si>
    <t>B20180501000000825|B|79|ALF</t>
  </si>
  <si>
    <t>09:37:43.750</t>
  </si>
  <si>
    <t>893215</t>
  </si>
  <si>
    <t>B20180501000000826|B|79|ALF</t>
  </si>
  <si>
    <t>893216</t>
  </si>
  <si>
    <t>09:37:45.344</t>
  </si>
  <si>
    <t>895598</t>
  </si>
  <si>
    <t>B20180501000000193|B|39|ALF</t>
  </si>
  <si>
    <t>09:37:45.902</t>
  </si>
  <si>
    <t>896211</t>
  </si>
  <si>
    <t>09:37:45.903</t>
  </si>
  <si>
    <t>896215</t>
  </si>
  <si>
    <t>S20180501000000827|S|79|ALF</t>
  </si>
  <si>
    <t>09:37:45.914</t>
  </si>
  <si>
    <t>896240</t>
  </si>
  <si>
    <t>896241</t>
  </si>
  <si>
    <t>896242</t>
  </si>
  <si>
    <t>B20180501000000194|B|39|ALF</t>
  </si>
  <si>
    <t>09:37:45.915</t>
  </si>
  <si>
    <t>896244</t>
  </si>
  <si>
    <t>09:37:46.014</t>
  </si>
  <si>
    <t>896392</t>
  </si>
  <si>
    <t>S20180501000000828|S|79|ALF</t>
  </si>
  <si>
    <t>09:37:46.018</t>
  </si>
  <si>
    <t>896404</t>
  </si>
  <si>
    <t>09:37:46.029</t>
  </si>
  <si>
    <t>896432</t>
  </si>
  <si>
    <t>B20180501000000829|B|79|ALF</t>
  </si>
  <si>
    <t>896436</t>
  </si>
  <si>
    <t>09:37:46.046</t>
  </si>
  <si>
    <t>896473</t>
  </si>
  <si>
    <t>B20180501000000195|B|39|ALF</t>
  </si>
  <si>
    <t>09:37:46.123</t>
  </si>
  <si>
    <t>896624</t>
  </si>
  <si>
    <t>896625</t>
  </si>
  <si>
    <t>B20180501000000196|B|39|ALF</t>
  </si>
  <si>
    <t>896627</t>
  </si>
  <si>
    <t>S20180501000000830|S|79|ALF</t>
  </si>
  <si>
    <t>896629</t>
  </si>
  <si>
    <t>B20180501000000831|B|79|ALF</t>
  </si>
  <si>
    <t>09:37:46.125</t>
  </si>
  <si>
    <t>896645</t>
  </si>
  <si>
    <t>896647</t>
  </si>
  <si>
    <t>09:37:46.126</t>
  </si>
  <si>
    <t>896649</t>
  </si>
  <si>
    <t>09:37:46.134</t>
  </si>
  <si>
    <t>896673</t>
  </si>
  <si>
    <t>09:37:46.236</t>
  </si>
  <si>
    <t>896735</t>
  </si>
  <si>
    <t>B20180501000000832|B|79|ALF</t>
  </si>
  <si>
    <t>09:37:46.245</t>
  </si>
  <si>
    <t>896743</t>
  </si>
  <si>
    <t>B20180501000000197|B|39|ALF</t>
  </si>
  <si>
    <t>09:37:46.327</t>
  </si>
  <si>
    <t>896799</t>
  </si>
  <si>
    <t>S20180501000000833|S|79|ALF</t>
  </si>
  <si>
    <t>896801</t>
  </si>
  <si>
    <t>09:37:46.461</t>
  </si>
  <si>
    <t>897126</t>
  </si>
  <si>
    <t>B20180501000000834|B|79|ALF</t>
  </si>
  <si>
    <t>897128</t>
  </si>
  <si>
    <t>897131</t>
  </si>
  <si>
    <t>B20180501000000198|B|39|ALF</t>
  </si>
  <si>
    <t>09:37:46.471</t>
  </si>
  <si>
    <t>897270</t>
  </si>
  <si>
    <t>897272</t>
  </si>
  <si>
    <t>B20180501000000199|B|39|ALF</t>
  </si>
  <si>
    <t>897277</t>
  </si>
  <si>
    <t>B20180501000000835|B|79|ALF</t>
  </si>
  <si>
    <t>897279</t>
  </si>
  <si>
    <t>09:37:46.474</t>
  </si>
  <si>
    <t>897344</t>
  </si>
  <si>
    <t>09:37:46.483</t>
  </si>
  <si>
    <t>897423</t>
  </si>
  <si>
    <t>B20180501000000836|B|79|ALF</t>
  </si>
  <si>
    <t>09:37:46.484</t>
  </si>
  <si>
    <t>897426</t>
  </si>
  <si>
    <t>897442</t>
  </si>
  <si>
    <t>B20180501000000837|B|79|ALF</t>
  </si>
  <si>
    <t>09:37:46.485</t>
  </si>
  <si>
    <t>897449</t>
  </si>
  <si>
    <t>09:37:46.487</t>
  </si>
  <si>
    <t>897471</t>
  </si>
  <si>
    <t>B20180501000000838|B|79|ALF</t>
  </si>
  <si>
    <t>897478</t>
  </si>
  <si>
    <t>897483</t>
  </si>
  <si>
    <t>B20180501000000839|B|79|ALF</t>
  </si>
  <si>
    <t>09:37:46.488</t>
  </si>
  <si>
    <t>897489</t>
  </si>
  <si>
    <t>897491</t>
  </si>
  <si>
    <t>S20180501000000840|S|79|ALF</t>
  </si>
  <si>
    <t>897499</t>
  </si>
  <si>
    <t>897500</t>
  </si>
  <si>
    <t>S20180501000000841|S|79|ALF</t>
  </si>
  <si>
    <t>897502</t>
  </si>
  <si>
    <t>09:37:46.489</t>
  </si>
  <si>
    <t>897525</t>
  </si>
  <si>
    <t>S20180501000000842|S|79|ALF</t>
  </si>
  <si>
    <t>09:37:46.492</t>
  </si>
  <si>
    <t>897596</t>
  </si>
  <si>
    <t>S20180501000000843|S|79|ALF</t>
  </si>
  <si>
    <t>897598</t>
  </si>
  <si>
    <t>09:37:46.500</t>
  </si>
  <si>
    <t>897648</t>
  </si>
  <si>
    <t>S20180501000000844|S|79|ALF</t>
  </si>
  <si>
    <t>897650</t>
  </si>
  <si>
    <t>897651</t>
  </si>
  <si>
    <t>897652</t>
  </si>
  <si>
    <t>S20180501000000845|S|79|ALF</t>
  </si>
  <si>
    <t>09:37:46.501</t>
  </si>
  <si>
    <t>897676</t>
  </si>
  <si>
    <t>09:37:46.502</t>
  </si>
  <si>
    <t>897687</t>
  </si>
  <si>
    <t>S20180501000000846|S|79|ALF</t>
  </si>
  <si>
    <t>897689</t>
  </si>
  <si>
    <t>09:37:46.507</t>
  </si>
  <si>
    <t>897738</t>
  </si>
  <si>
    <t>B20180501000000847|B|79|ALF</t>
  </si>
  <si>
    <t>09:37:46.508</t>
  </si>
  <si>
    <t>897739</t>
  </si>
  <si>
    <t>09:37:46.514</t>
  </si>
  <si>
    <t>897793</t>
  </si>
  <si>
    <t>B20180501000000848|B|79|ALF</t>
  </si>
  <si>
    <t>09:37:46.515</t>
  </si>
  <si>
    <t>897813</t>
  </si>
  <si>
    <t>09:37:46.517</t>
  </si>
  <si>
    <t>897822</t>
  </si>
  <si>
    <t>09:37:46.530</t>
  </si>
  <si>
    <t>897910</t>
  </si>
  <si>
    <t>B20180501000000200|B|39|ALF</t>
  </si>
  <si>
    <t>09:37:46.531</t>
  </si>
  <si>
    <t>897916</t>
  </si>
  <si>
    <t>S20180501000000201|S|39|ALF</t>
  </si>
  <si>
    <t>09:37:46.532</t>
  </si>
  <si>
    <t>897923</t>
  </si>
  <si>
    <t>S20180501000000849|S|79|ALF</t>
  </si>
  <si>
    <t>897925</t>
  </si>
  <si>
    <t>897926</t>
  </si>
  <si>
    <t>897927</t>
  </si>
  <si>
    <t>S20180501000000202|S|39|ALF</t>
  </si>
  <si>
    <t>09:37:46.533</t>
  </si>
  <si>
    <t>897958</t>
  </si>
  <si>
    <t>S20180501000000850|S|79|ALF</t>
  </si>
  <si>
    <t>897960</t>
  </si>
  <si>
    <t>09:37:46.535</t>
  </si>
  <si>
    <t>897971</t>
  </si>
  <si>
    <t>897972</t>
  </si>
  <si>
    <t>S20180501000000203|S|39|ALF</t>
  </si>
  <si>
    <t>09:37:46.539</t>
  </si>
  <si>
    <t>898015</t>
  </si>
  <si>
    <t>B20180501000000851|B|79|ALF</t>
  </si>
  <si>
    <t>09:37:46.544</t>
  </si>
  <si>
    <t>898053</t>
  </si>
  <si>
    <t>B20180501000000852|B|79|ALF</t>
  </si>
  <si>
    <t>898055</t>
  </si>
  <si>
    <t>898056</t>
  </si>
  <si>
    <t>898057</t>
  </si>
  <si>
    <t>B20180501000000204|B|39|ALF</t>
  </si>
  <si>
    <t>898059</t>
  </si>
  <si>
    <t>09:37:46.545</t>
  </si>
  <si>
    <t>898066</t>
  </si>
  <si>
    <t>B20180501000000853|B|79|ALF</t>
  </si>
  <si>
    <t>898068</t>
  </si>
  <si>
    <t>09:37:46.547</t>
  </si>
  <si>
    <t>898099</t>
  </si>
  <si>
    <t>09:37:46.548</t>
  </si>
  <si>
    <t>898111</t>
  </si>
  <si>
    <t>898112</t>
  </si>
  <si>
    <t>B20180501000000205|B|39|ALF</t>
  </si>
  <si>
    <t>09:37:46.550</t>
  </si>
  <si>
    <t>898117</t>
  </si>
  <si>
    <t>S20180501000000206|S|39|ALF</t>
  </si>
  <si>
    <t>09:37:46.551</t>
  </si>
  <si>
    <t>898118</t>
  </si>
  <si>
    <t>898120</t>
  </si>
  <si>
    <t>898121</t>
  </si>
  <si>
    <t>S20180501000000207|S|39|ALF</t>
  </si>
  <si>
    <t>09:37:46.572</t>
  </si>
  <si>
    <t>898255</t>
  </si>
  <si>
    <t>898257</t>
  </si>
  <si>
    <t>S20180501000000854|S|79|ALF</t>
  </si>
  <si>
    <t>09:37:46.574</t>
  </si>
  <si>
    <t>898259</t>
  </si>
  <si>
    <t>09:37:46.589</t>
  </si>
  <si>
    <t>898315</t>
  </si>
  <si>
    <t>B20180501000000208|B|39|ALF</t>
  </si>
  <si>
    <t>09:37:46.618</t>
  </si>
  <si>
    <t>898445</t>
  </si>
  <si>
    <t>B20180501000000855|B|79|ALF</t>
  </si>
  <si>
    <t>09:37:46.645</t>
  </si>
  <si>
    <t>898529</t>
  </si>
  <si>
    <t>898531</t>
  </si>
  <si>
    <t>S20180501000000209|S|39|ALF</t>
  </si>
  <si>
    <t>898533</t>
  </si>
  <si>
    <t>898536</t>
  </si>
  <si>
    <t>B20180501000000856|B|79|ALF</t>
  </si>
  <si>
    <t>09:37:46.648</t>
  </si>
  <si>
    <t>898553</t>
  </si>
  <si>
    <t>09:37:46.655</t>
  </si>
  <si>
    <t>898567</t>
  </si>
  <si>
    <t>S20180501000000857|S|79|ALF</t>
  </si>
  <si>
    <t>09:37:47.643</t>
  </si>
  <si>
    <t>899716</t>
  </si>
  <si>
    <t>B20180501000000858|B|79|ALF</t>
  </si>
  <si>
    <t>09:37:47.672</t>
  </si>
  <si>
    <t>899760</t>
  </si>
  <si>
    <t>B20180501000000210|B|39|ALF</t>
  </si>
  <si>
    <t>09:37:47.730</t>
  </si>
  <si>
    <t>899781</t>
  </si>
  <si>
    <t>S20180501000000859|S|79|ALF</t>
  </si>
  <si>
    <t>899782</t>
  </si>
  <si>
    <t>S20180501000000860|S|79|ALF</t>
  </si>
  <si>
    <t>899783</t>
  </si>
  <si>
    <t>09:37:47.776</t>
  </si>
  <si>
    <t>899796</t>
  </si>
  <si>
    <t>09:37:47.832</t>
  </si>
  <si>
    <t>899818</t>
  </si>
  <si>
    <t>899819</t>
  </si>
  <si>
    <t>S20180501000000861|S|79|ALF</t>
  </si>
  <si>
    <t>899820</t>
  </si>
  <si>
    <t>09:37:48.083</t>
  </si>
  <si>
    <t>900115</t>
  </si>
  <si>
    <t>B20180501000000211|B|39|ALF</t>
  </si>
  <si>
    <t>09:37:48.139</t>
  </si>
  <si>
    <t>900185</t>
  </si>
  <si>
    <t>S20180501000000862|S|79|ALF</t>
  </si>
  <si>
    <t>900186</t>
  </si>
  <si>
    <t>900187</t>
  </si>
  <si>
    <t>09:37:48.179</t>
  </si>
  <si>
    <t>900246</t>
  </si>
  <si>
    <t>09:37:48.276</t>
  </si>
  <si>
    <t>900330</t>
  </si>
  <si>
    <t>B20180501000000863|B|79|ALF</t>
  </si>
  <si>
    <t>09:37:48.277</t>
  </si>
  <si>
    <t>900333</t>
  </si>
  <si>
    <t>B20180501000000864|B|79|ALF</t>
  </si>
  <si>
    <t>09:37:48.281</t>
  </si>
  <si>
    <t>900340</t>
  </si>
  <si>
    <t>B20180501000000212|B|39|ALF</t>
  </si>
  <si>
    <t>09:37:48.742</t>
  </si>
  <si>
    <t>901331</t>
  </si>
  <si>
    <t>B20180501000000865|B|79|ALF</t>
  </si>
  <si>
    <t>901332</t>
  </si>
  <si>
    <t>09:37:48.743</t>
  </si>
  <si>
    <t>901368</t>
  </si>
  <si>
    <t>901377</t>
  </si>
  <si>
    <t>S20180501000000866|S|79|ALF</t>
  </si>
  <si>
    <t>09:37:48.855</t>
  </si>
  <si>
    <t>901720</t>
  </si>
  <si>
    <t>B20180501000000867|B|79|ALF</t>
  </si>
  <si>
    <t>901721</t>
  </si>
  <si>
    <t>09:37:48.883</t>
  </si>
  <si>
    <t>901753</t>
  </si>
  <si>
    <t>09:37:49.089</t>
  </si>
  <si>
    <t>902265</t>
  </si>
  <si>
    <t>B20180501000000213|B|39|ALF</t>
  </si>
  <si>
    <t>09:37:49.454</t>
  </si>
  <si>
    <t>902569</t>
  </si>
  <si>
    <t>09:37:49.554</t>
  </si>
  <si>
    <t>902627</t>
  </si>
  <si>
    <t>B20180501000000868|B|79|ALF</t>
  </si>
  <si>
    <t>09:37:49.956</t>
  </si>
  <si>
    <t>903734</t>
  </si>
  <si>
    <t>09:37:50.056</t>
  </si>
  <si>
    <t>903958</t>
  </si>
  <si>
    <t>B20180501000000869|B|79|ALF</t>
  </si>
  <si>
    <t>09:37:50.459</t>
  </si>
  <si>
    <t>904522</t>
  </si>
  <si>
    <t>B20180501000000870|B|79|ALF</t>
  </si>
  <si>
    <t>904523</t>
  </si>
  <si>
    <t>09:37:50.483</t>
  </si>
  <si>
    <t>904596</t>
  </si>
  <si>
    <t>S20180501000000871|S|79|ALF</t>
  </si>
  <si>
    <t>904598</t>
  </si>
  <si>
    <t>09:37:50.487</t>
  </si>
  <si>
    <t>904622</t>
  </si>
  <si>
    <t>904627</t>
  </si>
  <si>
    <t>S20180501000000872|S|79|ALF</t>
  </si>
  <si>
    <t>09:37:50.495</t>
  </si>
  <si>
    <t>904657</t>
  </si>
  <si>
    <t>09:37:50.643</t>
  </si>
  <si>
    <t>905105</t>
  </si>
  <si>
    <t>S20180501000000873|S|79|ALF</t>
  </si>
  <si>
    <t>09:37:50.648</t>
  </si>
  <si>
    <t>905141</t>
  </si>
  <si>
    <t>09:37:50.691</t>
  </si>
  <si>
    <t>905260</t>
  </si>
  <si>
    <t>B20180501000000214|B|39|ALF</t>
  </si>
  <si>
    <t>09:37:51.160</t>
  </si>
  <si>
    <t>905825</t>
  </si>
  <si>
    <t>905827</t>
  </si>
  <si>
    <t>S20180501000000874|S|79|ALF</t>
  </si>
  <si>
    <t>905829</t>
  </si>
  <si>
    <t>905830</t>
  </si>
  <si>
    <t>S20180501000000215|S|39|ALF</t>
  </si>
  <si>
    <t>09:37:51.161</t>
  </si>
  <si>
    <t>905832</t>
  </si>
  <si>
    <t>09:37:51.162</t>
  </si>
  <si>
    <t>905836</t>
  </si>
  <si>
    <t>09:37:51.199</t>
  </si>
  <si>
    <t>905882</t>
  </si>
  <si>
    <t>S20180501000000216|S|39|ALF</t>
  </si>
  <si>
    <t>905884</t>
  </si>
  <si>
    <t>09:37:51.228</t>
  </si>
  <si>
    <t>905907</t>
  </si>
  <si>
    <t>S20180501000000875|S|79|ALF</t>
  </si>
  <si>
    <t>905913</t>
  </si>
  <si>
    <t>905914</t>
  </si>
  <si>
    <t>09:37:51.295</t>
  </si>
  <si>
    <t>906203</t>
  </si>
  <si>
    <t>B20180501000000217|B|39|ALF</t>
  </si>
  <si>
    <t>09:37:51.394</t>
  </si>
  <si>
    <t>906371</t>
  </si>
  <si>
    <t>S20180501000000218|S|39|ALF</t>
  </si>
  <si>
    <t>09:37:51.530</t>
  </si>
  <si>
    <t>906581</t>
  </si>
  <si>
    <t>09:37:51.531</t>
  </si>
  <si>
    <t>906582</t>
  </si>
  <si>
    <t>S20180501000000876|S|79|ALF</t>
  </si>
  <si>
    <t>09:37:51.542</t>
  </si>
  <si>
    <t>906624</t>
  </si>
  <si>
    <t>S20180501000000877|S|79|ALF</t>
  </si>
  <si>
    <t>906625</t>
  </si>
  <si>
    <t>906627</t>
  </si>
  <si>
    <t>906628</t>
  </si>
  <si>
    <t>906629</t>
  </si>
  <si>
    <t>S20180501000000879|S|79|ALF</t>
  </si>
  <si>
    <t>09:37:51.595</t>
  </si>
  <si>
    <t>906760</t>
  </si>
  <si>
    <t>09:37:51.836</t>
  </si>
  <si>
    <t>907432</t>
  </si>
  <si>
    <t>B20180501000000880|B|79|ALF</t>
  </si>
  <si>
    <t>09:37:51.907</t>
  </si>
  <si>
    <t>907629</t>
  </si>
  <si>
    <t>B20180501000000219|B|39|ALF</t>
  </si>
  <si>
    <t>09:37:52.116</t>
  </si>
  <si>
    <t>907784</t>
  </si>
  <si>
    <t>907785</t>
  </si>
  <si>
    <t>09:37:52.118</t>
  </si>
  <si>
    <t>907788</t>
  </si>
  <si>
    <t>09:37:52.124</t>
  </si>
  <si>
    <t>907795</t>
  </si>
  <si>
    <t>S20180501000000881|S|79|ALF</t>
  </si>
  <si>
    <t>09:37:52.125</t>
  </si>
  <si>
    <t>907796</t>
  </si>
  <si>
    <t>09:37:52.127</t>
  </si>
  <si>
    <t>907812</t>
  </si>
  <si>
    <t>907816</t>
  </si>
  <si>
    <t>B20180501000000882|B|79|ALF</t>
  </si>
  <si>
    <t>907818</t>
  </si>
  <si>
    <t>S20180501000000883|S|79|ALF</t>
  </si>
  <si>
    <t>907819</t>
  </si>
  <si>
    <t>B20180501000000220|B|39|ALF</t>
  </si>
  <si>
    <t>09:37:52.128</t>
  </si>
  <si>
    <t>907823</t>
  </si>
  <si>
    <t>B20180501000000884|B|79|ALF</t>
  </si>
  <si>
    <t>907825</t>
  </si>
  <si>
    <t>09:37:52.199</t>
  </si>
  <si>
    <t>907893</t>
  </si>
  <si>
    <t>09:37:52.302</t>
  </si>
  <si>
    <t>907949</t>
  </si>
  <si>
    <t>B20180501000000221|B|39|ALF</t>
  </si>
  <si>
    <t>09:37:52.348</t>
  </si>
  <si>
    <t>907975</t>
  </si>
  <si>
    <t>907976</t>
  </si>
  <si>
    <t>B20180501000000222|B|39|ALF</t>
  </si>
  <si>
    <t>09:37:52.349</t>
  </si>
  <si>
    <t>907978</t>
  </si>
  <si>
    <t>907980</t>
  </si>
  <si>
    <t>907982</t>
  </si>
  <si>
    <t>B20180501000000885|B|79|ALF</t>
  </si>
  <si>
    <t>09:37:52.356</t>
  </si>
  <si>
    <t>907984</t>
  </si>
  <si>
    <t>09:37:52.461</t>
  </si>
  <si>
    <t>908057</t>
  </si>
  <si>
    <t>B20180501000000886|B|79|ALF</t>
  </si>
  <si>
    <t>09:37:53.368</t>
  </si>
  <si>
    <t>909368</t>
  </si>
  <si>
    <t>909370</t>
  </si>
  <si>
    <t>S20180501000000887|S|79|ALF</t>
  </si>
  <si>
    <t>09:37:53.579</t>
  </si>
  <si>
    <t>909611</t>
  </si>
  <si>
    <t>B20180501000000888|B|79|ALF</t>
  </si>
  <si>
    <t>909623</t>
  </si>
  <si>
    <t>09:37:53.677</t>
  </si>
  <si>
    <t>910050</t>
  </si>
  <si>
    <t>S20180501000000889|S|79|ALF</t>
  </si>
  <si>
    <t>910053</t>
  </si>
  <si>
    <t>09:37:53.746</t>
  </si>
  <si>
    <t>910237</t>
  </si>
  <si>
    <t>09:37:53.821</t>
  </si>
  <si>
    <t>910410</t>
  </si>
  <si>
    <t>09:37:53.828</t>
  </si>
  <si>
    <t>910424</t>
  </si>
  <si>
    <t>910430</t>
  </si>
  <si>
    <t>910432</t>
  </si>
  <si>
    <t>S20180501000000890|S|79|ALF</t>
  </si>
  <si>
    <t>910434</t>
  </si>
  <si>
    <t>09:37:53.922</t>
  </si>
  <si>
    <t>910677</t>
  </si>
  <si>
    <t>B20180501000000891|B|79|ALF</t>
  </si>
  <si>
    <t>09:37:54.591</t>
  </si>
  <si>
    <t>911364</t>
  </si>
  <si>
    <t>911366</t>
  </si>
  <si>
    <t>B20180501000000223|B|39|ALF</t>
  </si>
  <si>
    <t>09:37:54.960</t>
  </si>
  <si>
    <t>911725</t>
  </si>
  <si>
    <t>B20180501000000892|B|79|ALF</t>
  </si>
  <si>
    <t>911727</t>
  </si>
  <si>
    <t>09:37:54.968</t>
  </si>
  <si>
    <t>911753</t>
  </si>
  <si>
    <t>911759</t>
  </si>
  <si>
    <t>B20180501000000893|B|79|ALF</t>
  </si>
  <si>
    <t>09:37:54.996</t>
  </si>
  <si>
    <t>911873</t>
  </si>
  <si>
    <t>09:37:55.019</t>
  </si>
  <si>
    <t>911981</t>
  </si>
  <si>
    <t>S20180501000000894|S|79|ALF</t>
  </si>
  <si>
    <t>09:37:55.024</t>
  </si>
  <si>
    <t>912031</t>
  </si>
  <si>
    <t>09:37:55.095</t>
  </si>
  <si>
    <t>912181</t>
  </si>
  <si>
    <t>B20180501000000224|B|39|ALF</t>
  </si>
  <si>
    <t>09:37:55.124</t>
  </si>
  <si>
    <t>912238</t>
  </si>
  <si>
    <t>B20180501000000895|B|79|ALF</t>
  </si>
  <si>
    <t>09:37:56.140</t>
  </si>
  <si>
    <t>914016</t>
  </si>
  <si>
    <t>09:37:56.241</t>
  </si>
  <si>
    <t>914092</t>
  </si>
  <si>
    <t>S20180501000000896|S|79|ALF</t>
  </si>
  <si>
    <t>09:37:57.174</t>
  </si>
  <si>
    <t>915145</t>
  </si>
  <si>
    <t>S20180501000000897|S|79|ALF</t>
  </si>
  <si>
    <t>915146</t>
  </si>
  <si>
    <t>915149</t>
  </si>
  <si>
    <t>09:37:57.175</t>
  </si>
  <si>
    <t>915154</t>
  </si>
  <si>
    <t>09:37:57.225</t>
  </si>
  <si>
    <t>915274</t>
  </si>
  <si>
    <t>09:37:57.234</t>
  </si>
  <si>
    <t>915284</t>
  </si>
  <si>
    <t>S20180501000000898|S|79|ALF</t>
  </si>
  <si>
    <t>09:37:57.235</t>
  </si>
  <si>
    <t>915285</t>
  </si>
  <si>
    <t>S20180501000000899|S|79|ALF</t>
  </si>
  <si>
    <t>915286</t>
  </si>
  <si>
    <t>09:37:57.361</t>
  </si>
  <si>
    <t>915585</t>
  </si>
  <si>
    <t>B20180501000000900|B|79|ALF</t>
  </si>
  <si>
    <t>09:37:57.402</t>
  </si>
  <si>
    <t>915748</t>
  </si>
  <si>
    <t>S20180501000000225|S|39|ALF</t>
  </si>
  <si>
    <t>09:37:57.543</t>
  </si>
  <si>
    <t>915955</t>
  </si>
  <si>
    <t>B20180501000000901|B|79|ALF</t>
  </si>
  <si>
    <t>09:37:57.544</t>
  </si>
  <si>
    <t>915958</t>
  </si>
  <si>
    <t>09:37:58.443</t>
  </si>
  <si>
    <t>917063</t>
  </si>
  <si>
    <t>09:37:58.544</t>
  </si>
  <si>
    <t>917414</t>
  </si>
  <si>
    <t>B20180501000000902|B|79|ALF</t>
  </si>
  <si>
    <t>09:37:58.674</t>
  </si>
  <si>
    <t>917839</t>
  </si>
  <si>
    <t>09:37:58.808</t>
  </si>
  <si>
    <t>918312</t>
  </si>
  <si>
    <t>S20180501000000226|S|39|ALF</t>
  </si>
  <si>
    <t>09:37:58.985</t>
  </si>
  <si>
    <t>918679</t>
  </si>
  <si>
    <t>B20180501000000903|B|79|ALF</t>
  </si>
  <si>
    <t>09:37:58.986</t>
  </si>
  <si>
    <t>918684</t>
  </si>
  <si>
    <t>09:37:59.403</t>
  </si>
  <si>
    <t>919345</t>
  </si>
  <si>
    <t>09:37:59.503</t>
  </si>
  <si>
    <t>919528</t>
  </si>
  <si>
    <t>B20180501000000904|B|79|ALF</t>
  </si>
  <si>
    <t>09:37:59.742</t>
  </si>
  <si>
    <t>920098</t>
  </si>
  <si>
    <t>B20180501000000905|B|79|ALF</t>
  </si>
  <si>
    <t>920100</t>
  </si>
  <si>
    <t>09:38:00.000</t>
  </si>
  <si>
    <t>920594</t>
  </si>
  <si>
    <t>09:38:00.101</t>
  </si>
  <si>
    <t>920888</t>
  </si>
  <si>
    <t>B20180501000000906|B|79|ALF</t>
  </si>
  <si>
    <t>09:38:02.610</t>
  </si>
  <si>
    <t>924701</t>
  </si>
  <si>
    <t>924702</t>
  </si>
  <si>
    <t>S20180501000000227|S|39|ALF</t>
  </si>
  <si>
    <t>09:38:02.802</t>
  </si>
  <si>
    <t>924876</t>
  </si>
  <si>
    <t>924878</t>
  </si>
  <si>
    <t>S20180501000000228|S|39|ALF</t>
  </si>
  <si>
    <t>09:38:04.009</t>
  </si>
  <si>
    <t>927095</t>
  </si>
  <si>
    <t>927096</t>
  </si>
  <si>
    <t>S20180501000000229|S|39|ALF</t>
  </si>
  <si>
    <t>09:38:05.049</t>
  </si>
  <si>
    <t>928177</t>
  </si>
  <si>
    <t>S20180501000000907|S|79|ALF</t>
  </si>
  <si>
    <t>928180</t>
  </si>
  <si>
    <t>928202</t>
  </si>
  <si>
    <t>928203</t>
  </si>
  <si>
    <t>S20180501000000230|S|39|ALF</t>
  </si>
  <si>
    <t>09:38:05.050</t>
  </si>
  <si>
    <t>928205</t>
  </si>
  <si>
    <t>B20180501000000908|B|79|ALF</t>
  </si>
  <si>
    <t>09:38:05.053</t>
  </si>
  <si>
    <t>928278</t>
  </si>
  <si>
    <t>928280</t>
  </si>
  <si>
    <t>S20180501000000231|S|39|ALF</t>
  </si>
  <si>
    <t>928282</t>
  </si>
  <si>
    <t>S20180501000000909|S|79|ALF</t>
  </si>
  <si>
    <t>928284</t>
  </si>
  <si>
    <t>09:38:05.054</t>
  </si>
  <si>
    <t>928297</t>
  </si>
  <si>
    <t>09:38:05.058</t>
  </si>
  <si>
    <t>928390</t>
  </si>
  <si>
    <t>B20180501000000910|B|79|ALF</t>
  </si>
  <si>
    <t>928398</t>
  </si>
  <si>
    <t>09:38:05.066</t>
  </si>
  <si>
    <t>928500</t>
  </si>
  <si>
    <t>09:38:05.075</t>
  </si>
  <si>
    <t>928546</t>
  </si>
  <si>
    <t>09:38:05.088</t>
  </si>
  <si>
    <t>928586</t>
  </si>
  <si>
    <t>B20180501000000911|B|79|ALF</t>
  </si>
  <si>
    <t>928588</t>
  </si>
  <si>
    <t>B20180501000000912|B|79|ALF</t>
  </si>
  <si>
    <t>928590</t>
  </si>
  <si>
    <t>09:38:05.092</t>
  </si>
  <si>
    <t>928599</t>
  </si>
  <si>
    <t>S20180501000000232|S|39|ALF</t>
  </si>
  <si>
    <t>09:38:05.125</t>
  </si>
  <si>
    <t>928695</t>
  </si>
  <si>
    <t>928697</t>
  </si>
  <si>
    <t>B20180501000000913|B|79|ALF</t>
  </si>
  <si>
    <t>928699</t>
  </si>
  <si>
    <t>09:38:05.142</t>
  </si>
  <si>
    <t>928715</t>
  </si>
  <si>
    <t>928717</t>
  </si>
  <si>
    <t>S20180501000000233|S|39|ALF</t>
  </si>
  <si>
    <t>09:38:05.216</t>
  </si>
  <si>
    <t>928909</t>
  </si>
  <si>
    <t>928911</t>
  </si>
  <si>
    <t>S20180501000000234|S|39|ALF</t>
  </si>
  <si>
    <t>09:38:05.225</t>
  </si>
  <si>
    <t>928973</t>
  </si>
  <si>
    <t>S20180501000000914|S|79|ALF</t>
  </si>
  <si>
    <t>09:38:05.319</t>
  </si>
  <si>
    <t>929370</t>
  </si>
  <si>
    <t>B20180501000000235|B|39|ALF</t>
  </si>
  <si>
    <t>09:38:05.346</t>
  </si>
  <si>
    <t>929442</t>
  </si>
  <si>
    <t>B20180501000000915|B|79|ALF</t>
  </si>
  <si>
    <t>09:38:05.355</t>
  </si>
  <si>
    <t>929521</t>
  </si>
  <si>
    <t>929522</t>
  </si>
  <si>
    <t>S20180501000000916|S|79|ALF</t>
  </si>
  <si>
    <t>929524</t>
  </si>
  <si>
    <t>09:38:05.410</t>
  </si>
  <si>
    <t>929769</t>
  </si>
  <si>
    <t>S20180501000000917|S|79|ALF</t>
  </si>
  <si>
    <t>929771</t>
  </si>
  <si>
    <t>09:38:05.411</t>
  </si>
  <si>
    <t>929772</t>
  </si>
  <si>
    <t>S20180501000000918|S|79|ALF</t>
  </si>
  <si>
    <t>09:38:05.524</t>
  </si>
  <si>
    <t>929927</t>
  </si>
  <si>
    <t>S20180501000000919|S|79|ALF</t>
  </si>
  <si>
    <t>929928</t>
  </si>
  <si>
    <t>09:38:06.206</t>
  </si>
  <si>
    <t>930446</t>
  </si>
  <si>
    <t>09:38:06.253</t>
  </si>
  <si>
    <t>930458</t>
  </si>
  <si>
    <t>B20180501000000920|B|79|ALF</t>
  </si>
  <si>
    <t>930460</t>
  </si>
  <si>
    <t>09:38:06.293</t>
  </si>
  <si>
    <t>930465</t>
  </si>
  <si>
    <t>S20180501000000921|S|79|ALF</t>
  </si>
  <si>
    <t>930466</t>
  </si>
  <si>
    <t>930468</t>
  </si>
  <si>
    <t>930469</t>
  </si>
  <si>
    <t>B20180501000000922|B|79|ALF</t>
  </si>
  <si>
    <t>930471</t>
  </si>
  <si>
    <t>S20180501000000923|S|79|ALF</t>
  </si>
  <si>
    <t>09:38:06.306</t>
  </si>
  <si>
    <t>930474</t>
  </si>
  <si>
    <t>B20180501000000236|B|39|ALF</t>
  </si>
  <si>
    <t>09:38:06.345</t>
  </si>
  <si>
    <t>930526</t>
  </si>
  <si>
    <t>09:38:06.445</t>
  </si>
  <si>
    <t>930748</t>
  </si>
  <si>
    <t>S20180501000000924|S|79|ALF</t>
  </si>
  <si>
    <t>930749</t>
  </si>
  <si>
    <t>09:38:07.483</t>
  </si>
  <si>
    <t>931795</t>
  </si>
  <si>
    <t>S20180501000000925|S|79|ALF</t>
  </si>
  <si>
    <t>931797</t>
  </si>
  <si>
    <t>09:38:07.485</t>
  </si>
  <si>
    <t>931798</t>
  </si>
  <si>
    <t>S20180501000000926|S|79|ALF</t>
  </si>
  <si>
    <t>931800</t>
  </si>
  <si>
    <t>09:38:07.496</t>
  </si>
  <si>
    <t>931806</t>
  </si>
  <si>
    <t>09:38:07.592</t>
  </si>
  <si>
    <t>931840</t>
  </si>
  <si>
    <t>S20180501000000927|S|79|ALF</t>
  </si>
  <si>
    <t>931841</t>
  </si>
  <si>
    <t>09:38:07.596</t>
  </si>
  <si>
    <t>931843</t>
  </si>
  <si>
    <t>B20180501000000928|B|79|ALF</t>
  </si>
  <si>
    <t>09:38:07.700</t>
  </si>
  <si>
    <t>932041</t>
  </si>
  <si>
    <t>S20180501000000929|S|79|ALF</t>
  </si>
  <si>
    <t>932042</t>
  </si>
  <si>
    <t>09:38:08.766</t>
  </si>
  <si>
    <t>933529</t>
  </si>
  <si>
    <t>S20180501000000930|S|79|ALF</t>
  </si>
  <si>
    <t>933530</t>
  </si>
  <si>
    <t>09:38:08.767</t>
  </si>
  <si>
    <t>933531</t>
  </si>
  <si>
    <t>933532</t>
  </si>
  <si>
    <t>933534</t>
  </si>
  <si>
    <t>09:38:08.815</t>
  </si>
  <si>
    <t>933566</t>
  </si>
  <si>
    <t>S20180501000000237|S|39|ALF</t>
  </si>
  <si>
    <t>09:38:08.867</t>
  </si>
  <si>
    <t>933595</t>
  </si>
  <si>
    <t>B20180501000000931|B|79|ALF</t>
  </si>
  <si>
    <t>09:38:08.868</t>
  </si>
  <si>
    <t>933597</t>
  </si>
  <si>
    <t>S20180501000000932|S|79|ALF</t>
  </si>
  <si>
    <t>09:38:09.046</t>
  </si>
  <si>
    <t>933696</t>
  </si>
  <si>
    <t>933697</t>
  </si>
  <si>
    <t>S20180501000000933|S|79|ALF</t>
  </si>
  <si>
    <t>933699</t>
  </si>
  <si>
    <t>09:38:10.005</t>
  </si>
  <si>
    <t>936814</t>
  </si>
  <si>
    <t>S20180501000000238|S|39|ALF</t>
  </si>
  <si>
    <t>09:38:10.077</t>
  </si>
  <si>
    <t>936872</t>
  </si>
  <si>
    <t>936874</t>
  </si>
  <si>
    <t>09:38:10.178</t>
  </si>
  <si>
    <t>937006</t>
  </si>
  <si>
    <t>B20180501000000934|B|79|ALF</t>
  </si>
  <si>
    <t>937008</t>
  </si>
  <si>
    <t>S20180501000000935|S|79|ALF</t>
  </si>
  <si>
    <t>09:38:10.214</t>
  </si>
  <si>
    <t>937061</t>
  </si>
  <si>
    <t>937063</t>
  </si>
  <si>
    <t>09:38:10.584</t>
  </si>
  <si>
    <t>937794</t>
  </si>
  <si>
    <t>937795</t>
  </si>
  <si>
    <t>S20180501000000239|S|39|ALF</t>
  </si>
  <si>
    <t>09:38:10.585</t>
  </si>
  <si>
    <t>937797</t>
  </si>
  <si>
    <t>S20180501000000937|S|79|ALF</t>
  </si>
  <si>
    <t>937799</t>
  </si>
  <si>
    <t>937806</t>
  </si>
  <si>
    <t>937807</t>
  </si>
  <si>
    <t>S20180501000000938|S|79|ALF</t>
  </si>
  <si>
    <t>937809</t>
  </si>
  <si>
    <t>09:38:10.595</t>
  </si>
  <si>
    <t>937941</t>
  </si>
  <si>
    <t>937943</t>
  </si>
  <si>
    <t>S20180501000000939|S|79|ALF</t>
  </si>
  <si>
    <t>09:38:10.598</t>
  </si>
  <si>
    <t>937963</t>
  </si>
  <si>
    <t>S20180501000000940|S|79|ALF</t>
  </si>
  <si>
    <t>09:38:10.600</t>
  </si>
  <si>
    <t>937982</t>
  </si>
  <si>
    <t>09:38:10.602</t>
  </si>
  <si>
    <t>937988</t>
  </si>
  <si>
    <t>S20180501000000941|S|79|ALF</t>
  </si>
  <si>
    <t>09:38:10.608</t>
  </si>
  <si>
    <t>937996</t>
  </si>
  <si>
    <t>937998</t>
  </si>
  <si>
    <t>09:38:10.623</t>
  </si>
  <si>
    <t>938023</t>
  </si>
  <si>
    <t>S20180501000000240|S|39|ALF</t>
  </si>
  <si>
    <t>09:38:10.664</t>
  </si>
  <si>
    <t>938068</t>
  </si>
  <si>
    <t>09:38:10.720</t>
  </si>
  <si>
    <t>938206</t>
  </si>
  <si>
    <t>B20180501000000942|B|79|ALF</t>
  </si>
  <si>
    <t>09:38:10.814</t>
  </si>
  <si>
    <t>938440</t>
  </si>
  <si>
    <t>S20180501000000241|S|39|ALF</t>
  </si>
  <si>
    <t>938441</t>
  </si>
  <si>
    <t>S20180501000000943|S|79|ALF</t>
  </si>
  <si>
    <t>09:38:10.845</t>
  </si>
  <si>
    <t>938456</t>
  </si>
  <si>
    <t>938458</t>
  </si>
  <si>
    <t>09:38:11.011</t>
  </si>
  <si>
    <t>938627</t>
  </si>
  <si>
    <t>S20180501000000242|S|39|ALF</t>
  </si>
  <si>
    <t>09:38:11.157</t>
  </si>
  <si>
    <t>938993</t>
  </si>
  <si>
    <t>09:38:11.159</t>
  </si>
  <si>
    <t>938997</t>
  </si>
  <si>
    <t>S20180501000000944|S|79|ALF</t>
  </si>
  <si>
    <t>09:38:11.214</t>
  </si>
  <si>
    <t>939121</t>
  </si>
  <si>
    <t>S20180501000000243|S|39|ALF</t>
  </si>
  <si>
    <t>09:38:11.897</t>
  </si>
  <si>
    <t>940027</t>
  </si>
  <si>
    <t>940028</t>
  </si>
  <si>
    <t>S20180501000000945|S|79|ALF</t>
  </si>
  <si>
    <t>940030</t>
  </si>
  <si>
    <t>940035</t>
  </si>
  <si>
    <t>S20180501000000244|S|39|ALF</t>
  </si>
  <si>
    <t>09:38:11.941</t>
  </si>
  <si>
    <t>940199</t>
  </si>
  <si>
    <t>09:38:12.010</t>
  </si>
  <si>
    <t>940269</t>
  </si>
  <si>
    <t>S20180501000000245|S|39|ALF</t>
  </si>
  <si>
    <t>09:38:13.270</t>
  </si>
  <si>
    <t>942004</t>
  </si>
  <si>
    <t>09:38:14.259</t>
  </si>
  <si>
    <t>943381</t>
  </si>
  <si>
    <t>S20180501000000946|S|79|ALF</t>
  </si>
  <si>
    <t>09:38:15.177</t>
  </si>
  <si>
    <t>945008</t>
  </si>
  <si>
    <t>945010</t>
  </si>
  <si>
    <t>09:38:15.344</t>
  </si>
  <si>
    <t>945254</t>
  </si>
  <si>
    <t>B20180501000000947|B|79|ALF</t>
  </si>
  <si>
    <t>945256</t>
  </si>
  <si>
    <t>S20180501000000948|S|79|ALF</t>
  </si>
  <si>
    <t>09:38:17.712</t>
  </si>
  <si>
    <t>948450</t>
  </si>
  <si>
    <t>S20180501000000949|S|79|ALF</t>
  </si>
  <si>
    <t>948455</t>
  </si>
  <si>
    <t>09:38:18.812</t>
  </si>
  <si>
    <t>951426</t>
  </si>
  <si>
    <t>951428</t>
  </si>
  <si>
    <t>951452</t>
  </si>
  <si>
    <t>09:38:18.912</t>
  </si>
  <si>
    <t>951834</t>
  </si>
  <si>
    <t>B20180501000000951|B|79|ALF</t>
  </si>
  <si>
    <t>951838</t>
  </si>
  <si>
    <t>S20180501000000952|S|79|ALF</t>
  </si>
  <si>
    <t>09:38:19.032</t>
  </si>
  <si>
    <t>952246</t>
  </si>
  <si>
    <t>B20180501000000953|B|79|ALF</t>
  </si>
  <si>
    <t>952253</t>
  </si>
  <si>
    <t>09:38:21.362</t>
  </si>
  <si>
    <t>956471</t>
  </si>
  <si>
    <t>S20180501000000954|S|79|ALF</t>
  </si>
  <si>
    <t>09:38:21.436</t>
  </si>
  <si>
    <t>956630</t>
  </si>
  <si>
    <t>09:38:22.933</t>
  </si>
  <si>
    <t>958824</t>
  </si>
  <si>
    <t>09:38:22.964</t>
  </si>
  <si>
    <t>959237</t>
  </si>
  <si>
    <t>09:38:23.159</t>
  </si>
  <si>
    <t>959808</t>
  </si>
  <si>
    <t>S20180501000000955|S|79|ALF</t>
  </si>
  <si>
    <t>09:38:23.162</t>
  </si>
  <si>
    <t>959817</t>
  </si>
  <si>
    <t>S20180501000000246|S|39|ALF</t>
  </si>
  <si>
    <t>09:38:23.177</t>
  </si>
  <si>
    <t>959957</t>
  </si>
  <si>
    <t>09:38:23.757</t>
  </si>
  <si>
    <t>961796</t>
  </si>
  <si>
    <t>S20180501000000247|S|39|ALF</t>
  </si>
  <si>
    <t>09:38:24.235</t>
  </si>
  <si>
    <t>962348</t>
  </si>
  <si>
    <t>09:38:24.248</t>
  </si>
  <si>
    <t>962461</t>
  </si>
  <si>
    <t>09:38:24.365</t>
  </si>
  <si>
    <t>962809</t>
  </si>
  <si>
    <t>S20180501000000957|S|79|ALF</t>
  </si>
  <si>
    <t>09:38:24.574</t>
  </si>
  <si>
    <t>963334</t>
  </si>
  <si>
    <t>09:38:24.710</t>
  </si>
  <si>
    <t>963602</t>
  </si>
  <si>
    <t>S20180501000000958|S|79|ALF</t>
  </si>
  <si>
    <t>09:38:25.377</t>
  </si>
  <si>
    <t>963974</t>
  </si>
  <si>
    <t>963976</t>
  </si>
  <si>
    <t>09:38:25.553</t>
  </si>
  <si>
    <t>964141</t>
  </si>
  <si>
    <t>09:38:25.577</t>
  </si>
  <si>
    <t>964159</t>
  </si>
  <si>
    <t>B20180501000000959|B|79|ALF</t>
  </si>
  <si>
    <t>09:38:25.578</t>
  </si>
  <si>
    <t>964161</t>
  </si>
  <si>
    <t>S20180501000000960|S|79|ALF</t>
  </si>
  <si>
    <t>09:38:25.942</t>
  </si>
  <si>
    <t>964747</t>
  </si>
  <si>
    <t>S20180501000000248|S|39|ALF</t>
  </si>
  <si>
    <t>09:38:28.958</t>
  </si>
  <si>
    <t>968040</t>
  </si>
  <si>
    <t>09:38:30.157</t>
  </si>
  <si>
    <t>969886</t>
  </si>
  <si>
    <t>S20180501000000249|S|39|ALF</t>
  </si>
  <si>
    <t>09:38:30.174</t>
  </si>
  <si>
    <t>969902</t>
  </si>
  <si>
    <t>09:38:30.183</t>
  </si>
  <si>
    <t>969906</t>
  </si>
  <si>
    <t>09:38:30.234</t>
  </si>
  <si>
    <t>970008</t>
  </si>
  <si>
    <t>S20180501000000962|S|79|ALF</t>
  </si>
  <si>
    <t>970010</t>
  </si>
  <si>
    <t>09:38:30.359</t>
  </si>
  <si>
    <t>970164</t>
  </si>
  <si>
    <t>S20180501000000250|S|39|ALF</t>
  </si>
  <si>
    <t>09:38:30.597</t>
  </si>
  <si>
    <t>970691</t>
  </si>
  <si>
    <t>970692</t>
  </si>
  <si>
    <t>09:38:30.661</t>
  </si>
  <si>
    <t>970968</t>
  </si>
  <si>
    <t>09:38:30.890</t>
  </si>
  <si>
    <t>971856</t>
  </si>
  <si>
    <t>S20180501000000964|S|79|ALF</t>
  </si>
  <si>
    <t>09:38:31.177</t>
  </si>
  <si>
    <t>972570</t>
  </si>
  <si>
    <t>S20180501000000251|S|39|ALF</t>
  </si>
  <si>
    <t>09:38:32.003</t>
  </si>
  <si>
    <t>973383</t>
  </si>
  <si>
    <t>09:38:32.205</t>
  </si>
  <si>
    <t>973618</t>
  </si>
  <si>
    <t>09:38:32.580</t>
  </si>
  <si>
    <t>974356</t>
  </si>
  <si>
    <t>S20180501000000252|S|39|ALF</t>
  </si>
  <si>
    <t>09:38:33.250</t>
  </si>
  <si>
    <t>975082</t>
  </si>
  <si>
    <t>975099</t>
  </si>
  <si>
    <t>09:38:33.336</t>
  </si>
  <si>
    <t>975322</t>
  </si>
  <si>
    <t>S20180501000000966|S|79|ALF</t>
  </si>
  <si>
    <t>09:38:33.350</t>
  </si>
  <si>
    <t>975398</t>
  </si>
  <si>
    <t>B20180501000000967|B|79|ALF</t>
  </si>
  <si>
    <t>975402</t>
  </si>
  <si>
    <t>S20180501000000968|S|79|ALF</t>
  </si>
  <si>
    <t>09:38:33.455</t>
  </si>
  <si>
    <t>975564</t>
  </si>
  <si>
    <t>B20180501000000969|B|79|ALF</t>
  </si>
  <si>
    <t>975567</t>
  </si>
  <si>
    <t>09:38:33.635</t>
  </si>
  <si>
    <t>975873</t>
  </si>
  <si>
    <t>09:38:33.887</t>
  </si>
  <si>
    <t>976458</t>
  </si>
  <si>
    <t>976460</t>
  </si>
  <si>
    <t>976461</t>
  </si>
  <si>
    <t>S20180501000000971|S|79|ALF</t>
  </si>
  <si>
    <t>09:38:33.974</t>
  </si>
  <si>
    <t>976706</t>
  </si>
  <si>
    <t>976708</t>
  </si>
  <si>
    <t>09:38:33.978</t>
  </si>
  <si>
    <t>976745</t>
  </si>
  <si>
    <t>09:38:34.166</t>
  </si>
  <si>
    <t>977087</t>
  </si>
  <si>
    <t>09:38:34.560</t>
  </si>
  <si>
    <t>977451</t>
  </si>
  <si>
    <t>S20180501000000253|S|39|ALF</t>
  </si>
  <si>
    <t>09:38:34.752</t>
  </si>
  <si>
    <t>977683</t>
  </si>
  <si>
    <t>S20180501000000973|S|79|ALF</t>
  </si>
  <si>
    <t>09:38:34.764</t>
  </si>
  <si>
    <t>977697</t>
  </si>
  <si>
    <t>09:38:38.414</t>
  </si>
  <si>
    <t>982889</t>
  </si>
  <si>
    <t>982891</t>
  </si>
  <si>
    <t>S20180501000000254|S|39|ALF</t>
  </si>
  <si>
    <t>982893</t>
  </si>
  <si>
    <t>S20180501000000975|S|79|ALF</t>
  </si>
  <si>
    <t>982895</t>
  </si>
  <si>
    <t>S20180501000000976|S|79|ALF</t>
  </si>
  <si>
    <t>09:38:38.425</t>
  </si>
  <si>
    <t>982908</t>
  </si>
  <si>
    <t>S20180501000000977|S|79|ALF</t>
  </si>
  <si>
    <t>982910</t>
  </si>
  <si>
    <t>09:38:38.639</t>
  </si>
  <si>
    <t>983514</t>
  </si>
  <si>
    <t>983516</t>
  </si>
  <si>
    <t>S20180501000000978|S|79|ALF</t>
  </si>
  <si>
    <t>983518</t>
  </si>
  <si>
    <t>983519</t>
  </si>
  <si>
    <t>S20180501000000255|S|39|ALF</t>
  </si>
  <si>
    <t>09:38:38.650</t>
  </si>
  <si>
    <t>983532</t>
  </si>
  <si>
    <t>S20180501000000979|S|79|ALF</t>
  </si>
  <si>
    <t>983533</t>
  </si>
  <si>
    <t>09:38:38.667</t>
  </si>
  <si>
    <t>983548</t>
  </si>
  <si>
    <t>B20180501000000256|B|39|ALF</t>
  </si>
  <si>
    <t>983550</t>
  </si>
  <si>
    <t>09:38:38.683</t>
  </si>
  <si>
    <t>983606</t>
  </si>
  <si>
    <t>S20180501000000257|S|39|ALF</t>
  </si>
  <si>
    <t>09:38:38.684</t>
  </si>
  <si>
    <t>983615</t>
  </si>
  <si>
    <t>09:38:38.764</t>
  </si>
  <si>
    <t>983714</t>
  </si>
  <si>
    <t>S20180501000000258|S|39|ALF</t>
  </si>
  <si>
    <t>User Permission</t>
  </si>
  <si>
    <t>Username</t>
  </si>
  <si>
    <t>Password</t>
  </si>
  <si>
    <t>Normal/All BCI</t>
  </si>
  <si>
    <t>ABabu1</t>
  </si>
  <si>
    <t>Password@1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</si>
</sst>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34"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AH16" totalsRowShown="0">
  <autoFilter ref="A1:AH16" xr:uid="{00000000-0009-0000-0100-000001000000}"/>
  <tableColumns count="34">
    <tableColumn id="1" xr3:uid="{00000000-0010-0000-0000-000001000000}" name="Test Data Set ID"/>
    <tableColumn id="2" xr3:uid="{00000000-0010-0000-0000-000002000000}" name="Security" dataDxfId="33"/>
    <tableColumn id="3" xr3:uid="{00000000-0010-0000-0000-000003000000}" name=" Date"/>
    <tableColumn id="4" xr3:uid="{00000000-0010-0000-0000-000004000000}" name="Start Time" dataDxfId="32"/>
    <tableColumn id="5" xr3:uid="{00000000-0010-0000-0000-000005000000}" name="End Time" dataDxfId="31"/>
    <tableColumn id="6" xr3:uid="{00000000-0010-0000-0000-000006000000}" name="Market Status" dataDxfId="30"/>
    <tableColumn id="7" xr3:uid="{00000000-0010-0000-0000-000007000000}" name="mkt" dataDxfId="29"/>
    <tableColumn id="8" xr3:uid="{00000000-0010-0000-0000-000008000000}" name="b_po" dataDxfId="28"/>
    <tableColumn id="9" xr3:uid="{00000000-0010-0000-0000-000009000000}" name="s_po" dataDxfId="27"/>
    <tableColumn id="10" xr3:uid="{00000000-0010-0000-0000-00000A000000}" name="b_user_id" dataDxfId="26"/>
    <tableColumn id="11" xr3:uid="{00000000-0010-0000-0000-00000B000000}" name="s_user id" dataDxfId="25"/>
    <tableColumn id="12" xr3:uid="{00000000-0010-0000-0000-00000C000000}" name="b_account_id" dataDxfId="24"/>
    <tableColumn id="13" xr3:uid="{00000000-0010-0000-0000-00000D000000}" name="s_account_id" dataDxfId="23"/>
    <tableColumn id="14" xr3:uid="{00000000-0010-0000-0000-00000E000000}" name="b_reg_id" dataDxfId="22"/>
    <tableColumn id="15" xr3:uid="{00000000-0010-0000-0000-00000F000000}" name="s_reg_id" dataDxfId="21"/>
    <tableColumn id="16" xr3:uid="{00000000-0010-0000-0000-000010000000}" name="terms(Exclude)" dataDxfId="20"/>
    <tableColumn id="17" xr3:uid="{00000000-0010-0000-0000-000011000000}" name="Order Flags(Exclude)" dataDxfId="19"/>
    <tableColumn id="18" xr3:uid="{00000000-0010-0000-0000-000012000000}" name="b_customer_account" dataDxfId="18"/>
    <tableColumn id="19" xr3:uid="{00000000-0010-0000-0000-000013000000}" name="s_customer_account" dataDxfId="17"/>
    <tableColumn id="20" xr3:uid="{00000000-0010-0000-0000-000014000000}" name="b_algoid" dataDxfId="16"/>
    <tableColumn id="21" xr3:uid="{00000000-0010-0000-0000-000015000000}" name="s_algoid" dataDxfId="15"/>
    <tableColumn id="22" xr3:uid="{00000000-0010-0000-0000-000016000000}" name="b_customer_lei" dataDxfId="14"/>
    <tableColumn id="23" xr3:uid="{00000000-0010-0000-0000-000017000000}" name="s_customer_lei" dataDxfId="13"/>
    <tableColumn id="24" xr3:uid="{00000000-0010-0000-0000-000018000000}" name="b_dealer_lei" dataDxfId="12"/>
    <tableColumn id="25" xr3:uid="{00000000-0010-0000-0000-000019000000}" name="s_dealer_lei" dataDxfId="11"/>
    <tableColumn id="26" xr3:uid="{00000000-0010-0000-0000-00001A000000}" name="Column1" dataDxfId="10"/>
    <tableColumn id="27" xr3:uid="{00000000-0010-0000-0000-00001B000000}" name="Column2" dataDxfId="9"/>
    <tableColumn id="28" xr3:uid="{00000000-0010-0000-0000-00001C000000}" name="Column3" dataDxfId="8"/>
    <tableColumn id="29" xr3:uid="{00000000-0010-0000-0000-00001D000000}" name="Column4" dataDxfId="7"/>
    <tableColumn id="30" xr3:uid="{00000000-0010-0000-0000-00001E000000}" name="Column5" dataDxfId="6"/>
    <tableColumn id="31" xr3:uid="{00000000-0010-0000-0000-00001F000000}" name="Column6" dataDxfId="5"/>
    <tableColumn id="32" xr3:uid="{00000000-0010-0000-0000-000020000000}" name="Column7" dataDxfId="4"/>
    <tableColumn id="33" xr3:uid="{00000000-0010-0000-0000-000021000000}" name="Column8" dataDxfId="3"/>
    <tableColumn id="34" xr3:uid="{00000000-0010-0000-0000-000022000000}" name="Column9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C13" totalsRowShown="0">
  <autoFilter ref="A1:C13" xr:uid="{00000000-0009-0000-0100-000002000000}"/>
  <tableColumns count="3">
    <tableColumn id="1" xr3:uid="{00000000-0010-0000-0100-000001000000}" name="User Permission" dataDxfId="1"/>
    <tableColumn id="2" xr3:uid="{00000000-0010-0000-0100-000002000000}" name="Username" dataDxfId="0"/>
    <tableColumn id="3" xr3:uid="{00000000-0010-0000-0100-000003000000}" name="Passwor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Password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FDFA-7150-424B-AE6A-E52678C61B62}">
  <dimension ref="A1:AH16"/>
  <sheetViews>
    <sheetView tabSelected="1" zoomScale="70" zoomScaleNormal="70" workbookViewId="0">
      <selection activeCell="H11" sqref="H11"/>
    </sheetView>
  </sheetViews>
  <sheetFormatPr defaultRowHeight="15.6" x14ac:dyDescent="0.6"/>
  <cols>
    <col min="1" max="1" width="15.59765625" customWidth="1"/>
    <col min="2" max="2" width="12.59765625" style="1" customWidth="1"/>
    <col min="3" max="3" width="17" style="1" customWidth="1"/>
    <col min="4" max="4" width="12.59765625" style="1" customWidth="1"/>
    <col min="5" max="5" width="19" style="1" customWidth="1"/>
    <col min="6" max="6" width="12.59765625" style="1" customWidth="1"/>
    <col min="7" max="7" width="7.5" style="1" customWidth="1"/>
    <col min="8" max="8" width="7.75" style="1" customWidth="1"/>
    <col min="9" max="9" width="12.59765625" style="1" customWidth="1"/>
    <col min="10" max="10" width="13.75" style="1" customWidth="1"/>
    <col min="11" max="11" width="8.75" style="1" customWidth="1"/>
    <col min="12" max="12" width="12.59765625" style="1" customWidth="1"/>
    <col min="13" max="13" width="19.34765625" style="1" customWidth="1"/>
    <col min="14" max="14" width="25.75" style="1" customWidth="1"/>
    <col min="15" max="15" width="21.84765625" style="1" customWidth="1"/>
    <col min="16" max="16" width="13.59765625" style="1" customWidth="1"/>
    <col min="17" max="17" width="14.84765625" style="1" customWidth="1"/>
    <col min="18" max="20" width="12.59765625" style="1" customWidth="1"/>
  </cols>
  <sheetData>
    <row r="1" spans="1:34" ht="31.15" customHeight="1" x14ac:dyDescent="0.6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ht="33" customHeight="1" x14ac:dyDescent="0.6">
      <c r="A2" s="2" t="s">
        <v>34</v>
      </c>
      <c r="B2" s="1" t="s">
        <v>35</v>
      </c>
      <c r="C2" s="1">
        <v>20180501</v>
      </c>
      <c r="D2" s="1">
        <v>0</v>
      </c>
      <c r="E2" s="1">
        <v>235959999</v>
      </c>
      <c r="F2" s="1" t="s">
        <v>36</v>
      </c>
      <c r="G2" s="1" t="s">
        <v>37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6">
      <c r="A3" s="2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6"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6"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6"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6">
      <c r="C7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6"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6"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6"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6"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6"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6"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6"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6"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6"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</sheetData>
  <phoneticPr fontId="1" type="noConversion"/>
  <dataValidations count="2">
    <dataValidation type="list" allowBlank="1" showInputMessage="1" showErrorMessage="1" sqref="O3 O14" xr:uid="{00000000-0002-0000-0000-000000000000}">
      <formula1>"Exclude,Include"</formula1>
    </dataValidation>
    <dataValidation type="list" allowBlank="1" showInputMessage="1" showErrorMessage="1" sqref="O4:O13" xr:uid="{00000000-0002-0000-0000-000001000000}">
      <formula1>",Exclude,Include"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807C-6F1F-4088-A2C3-7A2DB9D2A7C0}">
  <dimension ref="A2513:A10001"/>
  <sheetViews>
    <sheetView workbookViewId="0">
      <selection sqref="A1:XFD1048576"/>
    </sheetView>
  </sheetViews>
  <sheetFormatPr defaultRowHeight="15.6" x14ac:dyDescent="0.6"/>
  <sheetData>
    <row r="2513" customFormat="1" x14ac:dyDescent="0.6"/>
    <row r="2514" customFormat="1" x14ac:dyDescent="0.6"/>
    <row r="2515" customFormat="1" x14ac:dyDescent="0.6"/>
    <row r="2516" customFormat="1" x14ac:dyDescent="0.6"/>
    <row r="2517" customFormat="1" x14ac:dyDescent="0.6"/>
    <row r="2518" customFormat="1" x14ac:dyDescent="0.6"/>
    <row r="2519" customFormat="1" x14ac:dyDescent="0.6"/>
    <row r="2520" customFormat="1" x14ac:dyDescent="0.6"/>
    <row r="2521" customFormat="1" x14ac:dyDescent="0.6"/>
    <row r="2522" customFormat="1" x14ac:dyDescent="0.6"/>
    <row r="2523" customFormat="1" x14ac:dyDescent="0.6"/>
    <row r="2524" customFormat="1" x14ac:dyDescent="0.6"/>
    <row r="2525" customFormat="1" x14ac:dyDescent="0.6"/>
    <row r="2526" customFormat="1" x14ac:dyDescent="0.6"/>
    <row r="2527" customFormat="1" x14ac:dyDescent="0.6"/>
    <row r="2528" customFormat="1" x14ac:dyDescent="0.6"/>
    <row r="2529" customFormat="1" x14ac:dyDescent="0.6"/>
    <row r="2530" customFormat="1" x14ac:dyDescent="0.6"/>
    <row r="2531" customFormat="1" x14ac:dyDescent="0.6"/>
    <row r="2532" customFormat="1" x14ac:dyDescent="0.6"/>
    <row r="2533" customFormat="1" x14ac:dyDescent="0.6"/>
    <row r="2534" customFormat="1" x14ac:dyDescent="0.6"/>
    <row r="2535" customFormat="1" x14ac:dyDescent="0.6"/>
    <row r="2536" customFormat="1" x14ac:dyDescent="0.6"/>
    <row r="2537" customFormat="1" x14ac:dyDescent="0.6"/>
    <row r="2538" customFormat="1" x14ac:dyDescent="0.6"/>
    <row r="2539" customFormat="1" x14ac:dyDescent="0.6"/>
    <row r="2540" customFormat="1" x14ac:dyDescent="0.6"/>
    <row r="2541" customFormat="1" x14ac:dyDescent="0.6"/>
    <row r="2542" customFormat="1" x14ac:dyDescent="0.6"/>
    <row r="2543" customFormat="1" x14ac:dyDescent="0.6"/>
    <row r="2544" customFormat="1" x14ac:dyDescent="0.6"/>
    <row r="2545" customFormat="1" x14ac:dyDescent="0.6"/>
    <row r="2546" customFormat="1" x14ac:dyDescent="0.6"/>
    <row r="2547" customFormat="1" x14ac:dyDescent="0.6"/>
    <row r="2548" customFormat="1" x14ac:dyDescent="0.6"/>
    <row r="2549" customFormat="1" x14ac:dyDescent="0.6"/>
    <row r="2550" customFormat="1" x14ac:dyDescent="0.6"/>
    <row r="2551" customFormat="1" x14ac:dyDescent="0.6"/>
    <row r="2552" customFormat="1" x14ac:dyDescent="0.6"/>
    <row r="2553" customFormat="1" x14ac:dyDescent="0.6"/>
    <row r="2554" customFormat="1" x14ac:dyDescent="0.6"/>
    <row r="2555" customFormat="1" x14ac:dyDescent="0.6"/>
    <row r="2556" customFormat="1" x14ac:dyDescent="0.6"/>
    <row r="2557" customFormat="1" x14ac:dyDescent="0.6"/>
    <row r="2558" customFormat="1" x14ac:dyDescent="0.6"/>
    <row r="2559" customFormat="1" x14ac:dyDescent="0.6"/>
    <row r="2560" customFormat="1" x14ac:dyDescent="0.6"/>
    <row r="2561" customFormat="1" x14ac:dyDescent="0.6"/>
    <row r="2562" customFormat="1" x14ac:dyDescent="0.6"/>
    <row r="2563" customFormat="1" x14ac:dyDescent="0.6"/>
    <row r="2564" customFormat="1" x14ac:dyDescent="0.6"/>
    <row r="2565" customFormat="1" x14ac:dyDescent="0.6"/>
    <row r="2566" customFormat="1" x14ac:dyDescent="0.6"/>
    <row r="2567" customFormat="1" x14ac:dyDescent="0.6"/>
    <row r="2568" customFormat="1" x14ac:dyDescent="0.6"/>
    <row r="2569" customFormat="1" x14ac:dyDescent="0.6"/>
    <row r="2570" customFormat="1" x14ac:dyDescent="0.6"/>
    <row r="2571" customFormat="1" x14ac:dyDescent="0.6"/>
    <row r="2572" customFormat="1" x14ac:dyDescent="0.6"/>
    <row r="2573" customFormat="1" x14ac:dyDescent="0.6"/>
    <row r="2574" customFormat="1" x14ac:dyDescent="0.6"/>
    <row r="2575" customFormat="1" x14ac:dyDescent="0.6"/>
    <row r="2576" customFormat="1" x14ac:dyDescent="0.6"/>
    <row r="2577" customFormat="1" x14ac:dyDescent="0.6"/>
    <row r="2578" customFormat="1" x14ac:dyDescent="0.6"/>
    <row r="2579" customFormat="1" x14ac:dyDescent="0.6"/>
    <row r="2580" customFormat="1" x14ac:dyDescent="0.6"/>
    <row r="2581" customFormat="1" x14ac:dyDescent="0.6"/>
    <row r="2582" customFormat="1" x14ac:dyDescent="0.6"/>
    <row r="2583" customFormat="1" x14ac:dyDescent="0.6"/>
    <row r="2584" customFormat="1" x14ac:dyDescent="0.6"/>
    <row r="2585" customFormat="1" x14ac:dyDescent="0.6"/>
    <row r="2586" customFormat="1" x14ac:dyDescent="0.6"/>
    <row r="2587" customFormat="1" x14ac:dyDescent="0.6"/>
    <row r="2588" customFormat="1" x14ac:dyDescent="0.6"/>
    <row r="2589" customFormat="1" x14ac:dyDescent="0.6"/>
    <row r="2590" customFormat="1" x14ac:dyDescent="0.6"/>
    <row r="2591" customFormat="1" x14ac:dyDescent="0.6"/>
    <row r="2592" customFormat="1" x14ac:dyDescent="0.6"/>
    <row r="2593" customFormat="1" x14ac:dyDescent="0.6"/>
    <row r="2594" customFormat="1" x14ac:dyDescent="0.6"/>
    <row r="2595" customFormat="1" x14ac:dyDescent="0.6"/>
    <row r="2596" customFormat="1" x14ac:dyDescent="0.6"/>
    <row r="2597" customFormat="1" x14ac:dyDescent="0.6"/>
    <row r="2598" customFormat="1" x14ac:dyDescent="0.6"/>
    <row r="2599" customFormat="1" x14ac:dyDescent="0.6"/>
    <row r="2600" customFormat="1" x14ac:dyDescent="0.6"/>
    <row r="2601" customFormat="1" x14ac:dyDescent="0.6"/>
    <row r="2602" customFormat="1" x14ac:dyDescent="0.6"/>
    <row r="2603" customFormat="1" x14ac:dyDescent="0.6"/>
    <row r="2604" customFormat="1" x14ac:dyDescent="0.6"/>
    <row r="2605" customFormat="1" x14ac:dyDescent="0.6"/>
    <row r="2606" customFormat="1" x14ac:dyDescent="0.6"/>
    <row r="2607" customFormat="1" x14ac:dyDescent="0.6"/>
    <row r="2608" customFormat="1" x14ac:dyDescent="0.6"/>
    <row r="2609" customFormat="1" x14ac:dyDescent="0.6"/>
    <row r="2610" customFormat="1" x14ac:dyDescent="0.6"/>
    <row r="2611" customFormat="1" x14ac:dyDescent="0.6"/>
    <row r="2612" customFormat="1" x14ac:dyDescent="0.6"/>
    <row r="2613" customFormat="1" x14ac:dyDescent="0.6"/>
    <row r="2614" customFormat="1" x14ac:dyDescent="0.6"/>
    <row r="2615" customFormat="1" x14ac:dyDescent="0.6"/>
    <row r="2616" customFormat="1" x14ac:dyDescent="0.6"/>
    <row r="2617" customFormat="1" x14ac:dyDescent="0.6"/>
    <row r="2618" customFormat="1" x14ac:dyDescent="0.6"/>
    <row r="2619" customFormat="1" x14ac:dyDescent="0.6"/>
    <row r="2620" customFormat="1" x14ac:dyDescent="0.6"/>
    <row r="2621" customFormat="1" x14ac:dyDescent="0.6"/>
    <row r="2622" customFormat="1" x14ac:dyDescent="0.6"/>
    <row r="2623" customFormat="1" x14ac:dyDescent="0.6"/>
    <row r="2624" customFormat="1" x14ac:dyDescent="0.6"/>
    <row r="2625" customFormat="1" x14ac:dyDescent="0.6"/>
    <row r="2626" customFormat="1" x14ac:dyDescent="0.6"/>
    <row r="2627" customFormat="1" x14ac:dyDescent="0.6"/>
    <row r="2628" customFormat="1" x14ac:dyDescent="0.6"/>
    <row r="2629" customFormat="1" x14ac:dyDescent="0.6"/>
    <row r="2630" customFormat="1" x14ac:dyDescent="0.6"/>
    <row r="2631" customFormat="1" x14ac:dyDescent="0.6"/>
    <row r="2632" customFormat="1" x14ac:dyDescent="0.6"/>
    <row r="2633" customFormat="1" x14ac:dyDescent="0.6"/>
    <row r="2634" customFormat="1" x14ac:dyDescent="0.6"/>
    <row r="2635" customFormat="1" x14ac:dyDescent="0.6"/>
    <row r="2636" customFormat="1" x14ac:dyDescent="0.6"/>
    <row r="2637" customFormat="1" x14ac:dyDescent="0.6"/>
    <row r="2638" customFormat="1" x14ac:dyDescent="0.6"/>
    <row r="2639" customFormat="1" x14ac:dyDescent="0.6"/>
    <row r="2640" customFormat="1" x14ac:dyDescent="0.6"/>
    <row r="2641" customFormat="1" x14ac:dyDescent="0.6"/>
    <row r="2642" customFormat="1" x14ac:dyDescent="0.6"/>
    <row r="2643" customFormat="1" x14ac:dyDescent="0.6"/>
    <row r="2644" customFormat="1" x14ac:dyDescent="0.6"/>
    <row r="2645" customFormat="1" x14ac:dyDescent="0.6"/>
    <row r="2646" customFormat="1" x14ac:dyDescent="0.6"/>
    <row r="2647" customFormat="1" x14ac:dyDescent="0.6"/>
    <row r="2648" customFormat="1" x14ac:dyDescent="0.6"/>
    <row r="2649" customFormat="1" x14ac:dyDescent="0.6"/>
    <row r="2650" customFormat="1" x14ac:dyDescent="0.6"/>
    <row r="2651" customFormat="1" x14ac:dyDescent="0.6"/>
    <row r="2652" customFormat="1" x14ac:dyDescent="0.6"/>
    <row r="2653" customFormat="1" x14ac:dyDescent="0.6"/>
    <row r="2654" customFormat="1" x14ac:dyDescent="0.6"/>
    <row r="2655" customFormat="1" x14ac:dyDescent="0.6"/>
    <row r="2656" customFormat="1" x14ac:dyDescent="0.6"/>
    <row r="2657" customFormat="1" x14ac:dyDescent="0.6"/>
    <row r="2658" customFormat="1" x14ac:dyDescent="0.6"/>
    <row r="2659" customFormat="1" x14ac:dyDescent="0.6"/>
    <row r="2660" customFormat="1" x14ac:dyDescent="0.6"/>
    <row r="2661" customFormat="1" x14ac:dyDescent="0.6"/>
    <row r="2662" customFormat="1" x14ac:dyDescent="0.6"/>
    <row r="2663" customFormat="1" x14ac:dyDescent="0.6"/>
    <row r="2664" customFormat="1" x14ac:dyDescent="0.6"/>
    <row r="2665" customFormat="1" x14ac:dyDescent="0.6"/>
    <row r="2666" customFormat="1" x14ac:dyDescent="0.6"/>
    <row r="2667" customFormat="1" x14ac:dyDescent="0.6"/>
    <row r="2668" customFormat="1" x14ac:dyDescent="0.6"/>
    <row r="2669" customFormat="1" x14ac:dyDescent="0.6"/>
    <row r="2670" customFormat="1" x14ac:dyDescent="0.6"/>
    <row r="2671" customFormat="1" x14ac:dyDescent="0.6"/>
    <row r="2672" customFormat="1" x14ac:dyDescent="0.6"/>
    <row r="2673" customFormat="1" x14ac:dyDescent="0.6"/>
    <row r="2674" customFormat="1" x14ac:dyDescent="0.6"/>
    <row r="2675" customFormat="1" x14ac:dyDescent="0.6"/>
    <row r="2676" customFormat="1" x14ac:dyDescent="0.6"/>
    <row r="2677" customFormat="1" x14ac:dyDescent="0.6"/>
    <row r="2678" customFormat="1" x14ac:dyDescent="0.6"/>
    <row r="2679" customFormat="1" x14ac:dyDescent="0.6"/>
    <row r="2680" customFormat="1" x14ac:dyDescent="0.6"/>
    <row r="2681" customFormat="1" x14ac:dyDescent="0.6"/>
    <row r="2682" customFormat="1" x14ac:dyDescent="0.6"/>
    <row r="2683" customFormat="1" x14ac:dyDescent="0.6"/>
    <row r="2684" customFormat="1" x14ac:dyDescent="0.6"/>
    <row r="2685" customFormat="1" x14ac:dyDescent="0.6"/>
    <row r="2686" customFormat="1" x14ac:dyDescent="0.6"/>
    <row r="2687" customFormat="1" x14ac:dyDescent="0.6"/>
    <row r="2688" customFormat="1" x14ac:dyDescent="0.6"/>
    <row r="2689" customFormat="1" x14ac:dyDescent="0.6"/>
    <row r="2690" customFormat="1" x14ac:dyDescent="0.6"/>
    <row r="2691" customFormat="1" x14ac:dyDescent="0.6"/>
    <row r="2692" customFormat="1" x14ac:dyDescent="0.6"/>
    <row r="2693" customFormat="1" x14ac:dyDescent="0.6"/>
    <row r="2694" customFormat="1" x14ac:dyDescent="0.6"/>
    <row r="2695" customFormat="1" x14ac:dyDescent="0.6"/>
    <row r="2696" customFormat="1" x14ac:dyDescent="0.6"/>
    <row r="2697" customFormat="1" x14ac:dyDescent="0.6"/>
    <row r="2698" customFormat="1" x14ac:dyDescent="0.6"/>
    <row r="2699" customFormat="1" x14ac:dyDescent="0.6"/>
    <row r="2700" customFormat="1" x14ac:dyDescent="0.6"/>
    <row r="2701" customFormat="1" x14ac:dyDescent="0.6"/>
    <row r="2702" customFormat="1" x14ac:dyDescent="0.6"/>
    <row r="2703" customFormat="1" x14ac:dyDescent="0.6"/>
    <row r="2704" customFormat="1" x14ac:dyDescent="0.6"/>
    <row r="2705" customFormat="1" x14ac:dyDescent="0.6"/>
    <row r="2706" customFormat="1" x14ac:dyDescent="0.6"/>
    <row r="2707" customFormat="1" x14ac:dyDescent="0.6"/>
    <row r="2708" customFormat="1" x14ac:dyDescent="0.6"/>
    <row r="2709" customFormat="1" x14ac:dyDescent="0.6"/>
    <row r="2710" customFormat="1" x14ac:dyDescent="0.6"/>
    <row r="2711" customFormat="1" x14ac:dyDescent="0.6"/>
    <row r="2712" customFormat="1" x14ac:dyDescent="0.6"/>
    <row r="2713" customFormat="1" x14ac:dyDescent="0.6"/>
    <row r="2714" customFormat="1" x14ac:dyDescent="0.6"/>
    <row r="2715" customFormat="1" x14ac:dyDescent="0.6"/>
    <row r="2716" customFormat="1" x14ac:dyDescent="0.6"/>
    <row r="2717" customFormat="1" x14ac:dyDescent="0.6"/>
    <row r="2718" customFormat="1" x14ac:dyDescent="0.6"/>
    <row r="2719" customFormat="1" x14ac:dyDescent="0.6"/>
    <row r="2720" customFormat="1" x14ac:dyDescent="0.6"/>
    <row r="2721" customFormat="1" x14ac:dyDescent="0.6"/>
    <row r="2722" customFormat="1" x14ac:dyDescent="0.6"/>
    <row r="2723" customFormat="1" x14ac:dyDescent="0.6"/>
    <row r="2724" customFormat="1" x14ac:dyDescent="0.6"/>
    <row r="2725" customFormat="1" x14ac:dyDescent="0.6"/>
    <row r="2726" customFormat="1" x14ac:dyDescent="0.6"/>
    <row r="2727" customFormat="1" x14ac:dyDescent="0.6"/>
    <row r="2728" customFormat="1" x14ac:dyDescent="0.6"/>
    <row r="2729" customFormat="1" x14ac:dyDescent="0.6"/>
    <row r="2730" customFormat="1" x14ac:dyDescent="0.6"/>
    <row r="2731" customFormat="1" x14ac:dyDescent="0.6"/>
    <row r="2732" customFormat="1" x14ac:dyDescent="0.6"/>
    <row r="2733" customFormat="1" x14ac:dyDescent="0.6"/>
    <row r="2734" customFormat="1" x14ac:dyDescent="0.6"/>
    <row r="2735" customFormat="1" x14ac:dyDescent="0.6"/>
    <row r="2736" customFormat="1" x14ac:dyDescent="0.6"/>
    <row r="2737" customFormat="1" x14ac:dyDescent="0.6"/>
    <row r="2738" customFormat="1" x14ac:dyDescent="0.6"/>
    <row r="2739" customFormat="1" x14ac:dyDescent="0.6"/>
    <row r="2740" customFormat="1" x14ac:dyDescent="0.6"/>
    <row r="2741" customFormat="1" x14ac:dyDescent="0.6"/>
    <row r="2742" customFormat="1" x14ac:dyDescent="0.6"/>
    <row r="2743" customFormat="1" x14ac:dyDescent="0.6"/>
    <row r="2744" customFormat="1" x14ac:dyDescent="0.6"/>
    <row r="2745" customFormat="1" x14ac:dyDescent="0.6"/>
    <row r="2746" customFormat="1" x14ac:dyDescent="0.6"/>
    <row r="2747" customFormat="1" x14ac:dyDescent="0.6"/>
    <row r="2748" customFormat="1" x14ac:dyDescent="0.6"/>
    <row r="2749" customFormat="1" x14ac:dyDescent="0.6"/>
    <row r="2750" customFormat="1" x14ac:dyDescent="0.6"/>
    <row r="2751" customFormat="1" x14ac:dyDescent="0.6"/>
    <row r="2752" customFormat="1" x14ac:dyDescent="0.6"/>
    <row r="2753" customFormat="1" x14ac:dyDescent="0.6"/>
    <row r="2754" customFormat="1" x14ac:dyDescent="0.6"/>
    <row r="2755" customFormat="1" x14ac:dyDescent="0.6"/>
    <row r="2756" customFormat="1" x14ac:dyDescent="0.6"/>
    <row r="2757" customFormat="1" x14ac:dyDescent="0.6"/>
    <row r="2758" customFormat="1" x14ac:dyDescent="0.6"/>
    <row r="2759" customFormat="1" x14ac:dyDescent="0.6"/>
    <row r="2760" customFormat="1" x14ac:dyDescent="0.6"/>
    <row r="2761" customFormat="1" x14ac:dyDescent="0.6"/>
    <row r="2762" customFormat="1" x14ac:dyDescent="0.6"/>
    <row r="2763" customFormat="1" x14ac:dyDescent="0.6"/>
    <row r="2764" customFormat="1" x14ac:dyDescent="0.6"/>
    <row r="2765" customFormat="1" x14ac:dyDescent="0.6"/>
    <row r="2766" customFormat="1" x14ac:dyDescent="0.6"/>
    <row r="2767" customFormat="1" x14ac:dyDescent="0.6"/>
    <row r="2768" customFormat="1" x14ac:dyDescent="0.6"/>
    <row r="2769" customFormat="1" x14ac:dyDescent="0.6"/>
    <row r="2770" customFormat="1" x14ac:dyDescent="0.6"/>
    <row r="2771" customFormat="1" x14ac:dyDescent="0.6"/>
    <row r="2772" customFormat="1" x14ac:dyDescent="0.6"/>
    <row r="2773" customFormat="1" x14ac:dyDescent="0.6"/>
    <row r="2774" customFormat="1" x14ac:dyDescent="0.6"/>
    <row r="2775" customFormat="1" x14ac:dyDescent="0.6"/>
    <row r="2776" customFormat="1" x14ac:dyDescent="0.6"/>
    <row r="2777" customFormat="1" x14ac:dyDescent="0.6"/>
    <row r="2778" customFormat="1" x14ac:dyDescent="0.6"/>
    <row r="2779" customFormat="1" x14ac:dyDescent="0.6"/>
    <row r="2780" customFormat="1" x14ac:dyDescent="0.6"/>
    <row r="2781" customFormat="1" x14ac:dyDescent="0.6"/>
    <row r="2782" customFormat="1" x14ac:dyDescent="0.6"/>
    <row r="2783" customFormat="1" x14ac:dyDescent="0.6"/>
    <row r="2784" customFormat="1" x14ac:dyDescent="0.6"/>
    <row r="2785" customFormat="1" x14ac:dyDescent="0.6"/>
    <row r="2786" customFormat="1" x14ac:dyDescent="0.6"/>
    <row r="2787" customFormat="1" x14ac:dyDescent="0.6"/>
    <row r="2788" customFormat="1" x14ac:dyDescent="0.6"/>
    <row r="2789" customFormat="1" x14ac:dyDescent="0.6"/>
    <row r="2790" customFormat="1" x14ac:dyDescent="0.6"/>
    <row r="2791" customFormat="1" x14ac:dyDescent="0.6"/>
    <row r="2792" customFormat="1" x14ac:dyDescent="0.6"/>
    <row r="2793" customFormat="1" x14ac:dyDescent="0.6"/>
    <row r="2794" customFormat="1" x14ac:dyDescent="0.6"/>
    <row r="2795" customFormat="1" x14ac:dyDescent="0.6"/>
    <row r="2796" customFormat="1" x14ac:dyDescent="0.6"/>
    <row r="2797" customFormat="1" x14ac:dyDescent="0.6"/>
    <row r="2798" customFormat="1" x14ac:dyDescent="0.6"/>
    <row r="2799" customFormat="1" x14ac:dyDescent="0.6"/>
    <row r="2800" customFormat="1" x14ac:dyDescent="0.6"/>
    <row r="2801" customFormat="1" x14ac:dyDescent="0.6"/>
    <row r="2802" customFormat="1" x14ac:dyDescent="0.6"/>
    <row r="2803" customFormat="1" x14ac:dyDescent="0.6"/>
    <row r="2804" customFormat="1" x14ac:dyDescent="0.6"/>
    <row r="2805" customFormat="1" x14ac:dyDescent="0.6"/>
    <row r="2806" customFormat="1" x14ac:dyDescent="0.6"/>
    <row r="2807" customFormat="1" x14ac:dyDescent="0.6"/>
    <row r="2808" customFormat="1" x14ac:dyDescent="0.6"/>
    <row r="2809" customFormat="1" x14ac:dyDescent="0.6"/>
    <row r="2810" customFormat="1" x14ac:dyDescent="0.6"/>
    <row r="2811" customFormat="1" x14ac:dyDescent="0.6"/>
    <row r="2812" customFormat="1" x14ac:dyDescent="0.6"/>
    <row r="2813" customFormat="1" x14ac:dyDescent="0.6"/>
    <row r="2814" customFormat="1" x14ac:dyDescent="0.6"/>
    <row r="2815" customFormat="1" x14ac:dyDescent="0.6"/>
    <row r="2816" customFormat="1" x14ac:dyDescent="0.6"/>
    <row r="2817" customFormat="1" x14ac:dyDescent="0.6"/>
    <row r="2818" customFormat="1" x14ac:dyDescent="0.6"/>
    <row r="2819" customFormat="1" x14ac:dyDescent="0.6"/>
    <row r="2820" customFormat="1" x14ac:dyDescent="0.6"/>
    <row r="2821" customFormat="1" x14ac:dyDescent="0.6"/>
    <row r="2822" customFormat="1" x14ac:dyDescent="0.6"/>
    <row r="2823" customFormat="1" x14ac:dyDescent="0.6"/>
    <row r="2824" customFormat="1" x14ac:dyDescent="0.6"/>
    <row r="2825" customFormat="1" x14ac:dyDescent="0.6"/>
    <row r="2826" customFormat="1" x14ac:dyDescent="0.6"/>
    <row r="2827" customFormat="1" x14ac:dyDescent="0.6"/>
    <row r="2828" customFormat="1" x14ac:dyDescent="0.6"/>
    <row r="2829" customFormat="1" x14ac:dyDescent="0.6"/>
    <row r="2830" customFormat="1" x14ac:dyDescent="0.6"/>
    <row r="2831" customFormat="1" x14ac:dyDescent="0.6"/>
    <row r="2832" customFormat="1" x14ac:dyDescent="0.6"/>
    <row r="2833" customFormat="1" x14ac:dyDescent="0.6"/>
    <row r="2834" customFormat="1" x14ac:dyDescent="0.6"/>
    <row r="2835" customFormat="1" x14ac:dyDescent="0.6"/>
    <row r="2836" customFormat="1" x14ac:dyDescent="0.6"/>
    <row r="2837" customFormat="1" x14ac:dyDescent="0.6"/>
    <row r="2838" customFormat="1" x14ac:dyDescent="0.6"/>
    <row r="2839" customFormat="1" x14ac:dyDescent="0.6"/>
    <row r="2840" customFormat="1" x14ac:dyDescent="0.6"/>
    <row r="2841" customFormat="1" x14ac:dyDescent="0.6"/>
    <row r="2842" customFormat="1" x14ac:dyDescent="0.6"/>
    <row r="2843" customFormat="1" x14ac:dyDescent="0.6"/>
    <row r="2844" customFormat="1" x14ac:dyDescent="0.6"/>
    <row r="2845" customFormat="1" x14ac:dyDescent="0.6"/>
    <row r="2846" customFormat="1" x14ac:dyDescent="0.6"/>
    <row r="2847" customFormat="1" x14ac:dyDescent="0.6"/>
    <row r="2848" customFormat="1" x14ac:dyDescent="0.6"/>
    <row r="2849" customFormat="1" x14ac:dyDescent="0.6"/>
    <row r="2850" customFormat="1" x14ac:dyDescent="0.6"/>
    <row r="2851" customFormat="1" x14ac:dyDescent="0.6"/>
    <row r="2852" customFormat="1" x14ac:dyDescent="0.6"/>
    <row r="2853" customFormat="1" x14ac:dyDescent="0.6"/>
    <row r="2854" customFormat="1" x14ac:dyDescent="0.6"/>
    <row r="2855" customFormat="1" x14ac:dyDescent="0.6"/>
    <row r="2856" customFormat="1" x14ac:dyDescent="0.6"/>
    <row r="2857" customFormat="1" x14ac:dyDescent="0.6"/>
    <row r="2858" customFormat="1" x14ac:dyDescent="0.6"/>
    <row r="2859" customFormat="1" x14ac:dyDescent="0.6"/>
    <row r="2860" customFormat="1" x14ac:dyDescent="0.6"/>
    <row r="2861" customFormat="1" x14ac:dyDescent="0.6"/>
    <row r="2862" customFormat="1" x14ac:dyDescent="0.6"/>
    <row r="2863" customFormat="1" x14ac:dyDescent="0.6"/>
    <row r="2864" customFormat="1" x14ac:dyDescent="0.6"/>
    <row r="2865" customFormat="1" x14ac:dyDescent="0.6"/>
    <row r="2866" customFormat="1" x14ac:dyDescent="0.6"/>
    <row r="2867" customFormat="1" x14ac:dyDescent="0.6"/>
    <row r="2868" customFormat="1" x14ac:dyDescent="0.6"/>
    <row r="2869" customFormat="1" x14ac:dyDescent="0.6"/>
    <row r="2870" customFormat="1" x14ac:dyDescent="0.6"/>
    <row r="2871" customFormat="1" x14ac:dyDescent="0.6"/>
    <row r="2872" customFormat="1" x14ac:dyDescent="0.6"/>
    <row r="2873" customFormat="1" x14ac:dyDescent="0.6"/>
    <row r="2874" customFormat="1" x14ac:dyDescent="0.6"/>
    <row r="2875" customFormat="1" x14ac:dyDescent="0.6"/>
    <row r="2876" customFormat="1" x14ac:dyDescent="0.6"/>
    <row r="2877" customFormat="1" x14ac:dyDescent="0.6"/>
    <row r="2878" customFormat="1" x14ac:dyDescent="0.6"/>
    <row r="2879" customFormat="1" x14ac:dyDescent="0.6"/>
    <row r="2880" customFormat="1" x14ac:dyDescent="0.6"/>
    <row r="2881" customFormat="1" x14ac:dyDescent="0.6"/>
    <row r="2882" customFormat="1" x14ac:dyDescent="0.6"/>
    <row r="2883" customFormat="1" x14ac:dyDescent="0.6"/>
    <row r="2884" customFormat="1" x14ac:dyDescent="0.6"/>
    <row r="2885" customFormat="1" x14ac:dyDescent="0.6"/>
    <row r="2886" customFormat="1" x14ac:dyDescent="0.6"/>
    <row r="2887" customFormat="1" x14ac:dyDescent="0.6"/>
    <row r="2888" customFormat="1" x14ac:dyDescent="0.6"/>
    <row r="2889" customFormat="1" x14ac:dyDescent="0.6"/>
    <row r="2890" customFormat="1" x14ac:dyDescent="0.6"/>
    <row r="2891" customFormat="1" x14ac:dyDescent="0.6"/>
    <row r="2892" customFormat="1" x14ac:dyDescent="0.6"/>
    <row r="2893" customFormat="1" x14ac:dyDescent="0.6"/>
    <row r="2894" customFormat="1" x14ac:dyDescent="0.6"/>
    <row r="2895" customFormat="1" x14ac:dyDescent="0.6"/>
    <row r="2896" customFormat="1" x14ac:dyDescent="0.6"/>
    <row r="2897" customFormat="1" x14ac:dyDescent="0.6"/>
    <row r="2898" customFormat="1" x14ac:dyDescent="0.6"/>
    <row r="2899" customFormat="1" x14ac:dyDescent="0.6"/>
    <row r="2900" customFormat="1" x14ac:dyDescent="0.6"/>
    <row r="2901" customFormat="1" x14ac:dyDescent="0.6"/>
    <row r="2902" customFormat="1" x14ac:dyDescent="0.6"/>
    <row r="2903" customFormat="1" x14ac:dyDescent="0.6"/>
    <row r="2904" customFormat="1" x14ac:dyDescent="0.6"/>
    <row r="2905" customFormat="1" x14ac:dyDescent="0.6"/>
    <row r="2906" customFormat="1" x14ac:dyDescent="0.6"/>
    <row r="2907" customFormat="1" x14ac:dyDescent="0.6"/>
    <row r="2908" customFormat="1" x14ac:dyDescent="0.6"/>
    <row r="2909" customFormat="1" x14ac:dyDescent="0.6"/>
    <row r="2910" customFormat="1" x14ac:dyDescent="0.6"/>
    <row r="2911" customFormat="1" x14ac:dyDescent="0.6"/>
    <row r="2912" customFormat="1" x14ac:dyDescent="0.6"/>
    <row r="2913" customFormat="1" x14ac:dyDescent="0.6"/>
    <row r="2914" customFormat="1" x14ac:dyDescent="0.6"/>
    <row r="2915" customFormat="1" x14ac:dyDescent="0.6"/>
    <row r="2916" customFormat="1" x14ac:dyDescent="0.6"/>
    <row r="2917" customFormat="1" x14ac:dyDescent="0.6"/>
    <row r="2918" customFormat="1" x14ac:dyDescent="0.6"/>
    <row r="2919" customFormat="1" x14ac:dyDescent="0.6"/>
    <row r="2920" customFormat="1" x14ac:dyDescent="0.6"/>
    <row r="2921" customFormat="1" x14ac:dyDescent="0.6"/>
    <row r="2922" customFormat="1" x14ac:dyDescent="0.6"/>
    <row r="2923" customFormat="1" x14ac:dyDescent="0.6"/>
    <row r="2924" customFormat="1" x14ac:dyDescent="0.6"/>
    <row r="2925" customFormat="1" x14ac:dyDescent="0.6"/>
    <row r="2926" customFormat="1" x14ac:dyDescent="0.6"/>
    <row r="2927" customFormat="1" x14ac:dyDescent="0.6"/>
    <row r="2928" customFormat="1" x14ac:dyDescent="0.6"/>
    <row r="2929" customFormat="1" x14ac:dyDescent="0.6"/>
    <row r="2930" customFormat="1" x14ac:dyDescent="0.6"/>
    <row r="2931" customFormat="1" x14ac:dyDescent="0.6"/>
    <row r="2932" customFormat="1" x14ac:dyDescent="0.6"/>
    <row r="2933" customFormat="1" x14ac:dyDescent="0.6"/>
    <row r="2934" customFormat="1" x14ac:dyDescent="0.6"/>
    <row r="2935" customFormat="1" x14ac:dyDescent="0.6"/>
    <row r="2936" customFormat="1" x14ac:dyDescent="0.6"/>
    <row r="2937" customFormat="1" x14ac:dyDescent="0.6"/>
    <row r="2938" customFormat="1" x14ac:dyDescent="0.6"/>
    <row r="2939" customFormat="1" x14ac:dyDescent="0.6"/>
    <row r="2940" customFormat="1" x14ac:dyDescent="0.6"/>
    <row r="2941" customFormat="1" x14ac:dyDescent="0.6"/>
    <row r="2942" customFormat="1" x14ac:dyDescent="0.6"/>
    <row r="2943" customFormat="1" x14ac:dyDescent="0.6"/>
    <row r="2944" customFormat="1" x14ac:dyDescent="0.6"/>
    <row r="2945" customFormat="1" x14ac:dyDescent="0.6"/>
    <row r="2946" customFormat="1" x14ac:dyDescent="0.6"/>
    <row r="2947" customFormat="1" x14ac:dyDescent="0.6"/>
    <row r="2948" customFormat="1" x14ac:dyDescent="0.6"/>
    <row r="2949" customFormat="1" x14ac:dyDescent="0.6"/>
    <row r="2950" customFormat="1" x14ac:dyDescent="0.6"/>
    <row r="2951" customFormat="1" x14ac:dyDescent="0.6"/>
    <row r="2952" customFormat="1" x14ac:dyDescent="0.6"/>
    <row r="2953" customFormat="1" x14ac:dyDescent="0.6"/>
    <row r="2954" customFormat="1" x14ac:dyDescent="0.6"/>
    <row r="2955" customFormat="1" x14ac:dyDescent="0.6"/>
    <row r="2956" customFormat="1" x14ac:dyDescent="0.6"/>
    <row r="2957" customFormat="1" x14ac:dyDescent="0.6"/>
    <row r="2958" customFormat="1" x14ac:dyDescent="0.6"/>
    <row r="2959" customFormat="1" x14ac:dyDescent="0.6"/>
    <row r="2960" customFormat="1" x14ac:dyDescent="0.6"/>
    <row r="2961" customFormat="1" x14ac:dyDescent="0.6"/>
    <row r="2962" customFormat="1" x14ac:dyDescent="0.6"/>
    <row r="2963" customFormat="1" x14ac:dyDescent="0.6"/>
    <row r="2964" customFormat="1" x14ac:dyDescent="0.6"/>
    <row r="2965" customFormat="1" x14ac:dyDescent="0.6"/>
    <row r="2966" customFormat="1" x14ac:dyDescent="0.6"/>
    <row r="2967" customFormat="1" x14ac:dyDescent="0.6"/>
    <row r="2968" customFormat="1" x14ac:dyDescent="0.6"/>
    <row r="2969" customFormat="1" x14ac:dyDescent="0.6"/>
    <row r="2970" customFormat="1" x14ac:dyDescent="0.6"/>
    <row r="2971" customFormat="1" x14ac:dyDescent="0.6"/>
    <row r="2972" customFormat="1" x14ac:dyDescent="0.6"/>
    <row r="2973" customFormat="1" x14ac:dyDescent="0.6"/>
    <row r="2974" customFormat="1" x14ac:dyDescent="0.6"/>
    <row r="2975" customFormat="1" x14ac:dyDescent="0.6"/>
    <row r="2976" customFormat="1" x14ac:dyDescent="0.6"/>
    <row r="2977" customFormat="1" x14ac:dyDescent="0.6"/>
    <row r="2978" customFormat="1" x14ac:dyDescent="0.6"/>
    <row r="2979" customFormat="1" x14ac:dyDescent="0.6"/>
    <row r="2980" customFormat="1" x14ac:dyDescent="0.6"/>
    <row r="2981" customFormat="1" x14ac:dyDescent="0.6"/>
    <row r="2982" customFormat="1" x14ac:dyDescent="0.6"/>
    <row r="2983" customFormat="1" x14ac:dyDescent="0.6"/>
    <row r="2984" customFormat="1" x14ac:dyDescent="0.6"/>
    <row r="2985" customFormat="1" x14ac:dyDescent="0.6"/>
    <row r="2986" customFormat="1" x14ac:dyDescent="0.6"/>
    <row r="2987" customFormat="1" x14ac:dyDescent="0.6"/>
    <row r="2988" customFormat="1" x14ac:dyDescent="0.6"/>
    <row r="2989" customFormat="1" x14ac:dyDescent="0.6"/>
    <row r="2990" customFormat="1" x14ac:dyDescent="0.6"/>
    <row r="2991" customFormat="1" x14ac:dyDescent="0.6"/>
    <row r="2992" customFormat="1" x14ac:dyDescent="0.6"/>
    <row r="2993" customFormat="1" x14ac:dyDescent="0.6"/>
    <row r="2994" customFormat="1" x14ac:dyDescent="0.6"/>
    <row r="2995" customFormat="1" x14ac:dyDescent="0.6"/>
    <row r="2996" customFormat="1" x14ac:dyDescent="0.6"/>
    <row r="2997" customFormat="1" x14ac:dyDescent="0.6"/>
    <row r="2998" customFormat="1" x14ac:dyDescent="0.6"/>
    <row r="2999" customFormat="1" x14ac:dyDescent="0.6"/>
    <row r="3000" customFormat="1" x14ac:dyDescent="0.6"/>
    <row r="3001" customFormat="1" x14ac:dyDescent="0.6"/>
    <row r="3002" customFormat="1" x14ac:dyDescent="0.6"/>
    <row r="3003" customFormat="1" x14ac:dyDescent="0.6"/>
    <row r="3004" customFormat="1" x14ac:dyDescent="0.6"/>
    <row r="3005" customFormat="1" x14ac:dyDescent="0.6"/>
    <row r="3006" customFormat="1" x14ac:dyDescent="0.6"/>
    <row r="3007" customFormat="1" x14ac:dyDescent="0.6"/>
    <row r="3008" customFormat="1" x14ac:dyDescent="0.6"/>
    <row r="3009" customFormat="1" x14ac:dyDescent="0.6"/>
    <row r="3010" customFormat="1" x14ac:dyDescent="0.6"/>
    <row r="3011" customFormat="1" x14ac:dyDescent="0.6"/>
    <row r="3012" customFormat="1" x14ac:dyDescent="0.6"/>
    <row r="3013" customFormat="1" x14ac:dyDescent="0.6"/>
    <row r="3014" customFormat="1" x14ac:dyDescent="0.6"/>
    <row r="3015" customFormat="1" x14ac:dyDescent="0.6"/>
    <row r="3016" customFormat="1" x14ac:dyDescent="0.6"/>
    <row r="3017" customFormat="1" x14ac:dyDescent="0.6"/>
    <row r="3018" customFormat="1" x14ac:dyDescent="0.6"/>
    <row r="3019" customFormat="1" x14ac:dyDescent="0.6"/>
    <row r="3020" customFormat="1" x14ac:dyDescent="0.6"/>
    <row r="3021" customFormat="1" x14ac:dyDescent="0.6"/>
    <row r="3022" customFormat="1" x14ac:dyDescent="0.6"/>
    <row r="3023" customFormat="1" x14ac:dyDescent="0.6"/>
    <row r="3024" customFormat="1" x14ac:dyDescent="0.6"/>
    <row r="3025" customFormat="1" x14ac:dyDescent="0.6"/>
    <row r="3026" customFormat="1" x14ac:dyDescent="0.6"/>
    <row r="3027" customFormat="1" x14ac:dyDescent="0.6"/>
    <row r="3028" customFormat="1" x14ac:dyDescent="0.6"/>
    <row r="3029" customFormat="1" x14ac:dyDescent="0.6"/>
    <row r="3030" customFormat="1" x14ac:dyDescent="0.6"/>
    <row r="3031" customFormat="1" x14ac:dyDescent="0.6"/>
    <row r="3032" customFormat="1" x14ac:dyDescent="0.6"/>
    <row r="3033" customFormat="1" x14ac:dyDescent="0.6"/>
    <row r="3034" customFormat="1" x14ac:dyDescent="0.6"/>
    <row r="3035" customFormat="1" x14ac:dyDescent="0.6"/>
    <row r="3036" customFormat="1" x14ac:dyDescent="0.6"/>
    <row r="3037" customFormat="1" x14ac:dyDescent="0.6"/>
    <row r="3038" customFormat="1" x14ac:dyDescent="0.6"/>
    <row r="3039" customFormat="1" x14ac:dyDescent="0.6"/>
    <row r="3040" customFormat="1" x14ac:dyDescent="0.6"/>
    <row r="3041" customFormat="1" x14ac:dyDescent="0.6"/>
    <row r="3042" customFormat="1" x14ac:dyDescent="0.6"/>
    <row r="3043" customFormat="1" x14ac:dyDescent="0.6"/>
    <row r="3044" customFormat="1" x14ac:dyDescent="0.6"/>
    <row r="3045" customFormat="1" x14ac:dyDescent="0.6"/>
    <row r="3046" customFormat="1" x14ac:dyDescent="0.6"/>
    <row r="3047" customFormat="1" x14ac:dyDescent="0.6"/>
    <row r="3048" customFormat="1" x14ac:dyDescent="0.6"/>
    <row r="3049" customFormat="1" x14ac:dyDescent="0.6"/>
    <row r="3050" customFormat="1" x14ac:dyDescent="0.6"/>
    <row r="3051" customFormat="1" x14ac:dyDescent="0.6"/>
    <row r="3052" customFormat="1" x14ac:dyDescent="0.6"/>
    <row r="3053" customFormat="1" x14ac:dyDescent="0.6"/>
    <row r="3054" customFormat="1" x14ac:dyDescent="0.6"/>
    <row r="3055" customFormat="1" x14ac:dyDescent="0.6"/>
    <row r="3056" customFormat="1" x14ac:dyDescent="0.6"/>
    <row r="3057" customFormat="1" x14ac:dyDescent="0.6"/>
    <row r="3058" customFormat="1" x14ac:dyDescent="0.6"/>
    <row r="3059" customFormat="1" x14ac:dyDescent="0.6"/>
    <row r="3060" customFormat="1" x14ac:dyDescent="0.6"/>
    <row r="3061" customFormat="1" x14ac:dyDescent="0.6"/>
    <row r="3062" customFormat="1" x14ac:dyDescent="0.6"/>
    <row r="3063" customFormat="1" x14ac:dyDescent="0.6"/>
    <row r="3064" customFormat="1" x14ac:dyDescent="0.6"/>
    <row r="3065" customFormat="1" x14ac:dyDescent="0.6"/>
    <row r="3066" customFormat="1" x14ac:dyDescent="0.6"/>
    <row r="3067" customFormat="1" x14ac:dyDescent="0.6"/>
    <row r="3068" customFormat="1" x14ac:dyDescent="0.6"/>
    <row r="3069" customFormat="1" x14ac:dyDescent="0.6"/>
    <row r="3070" customFormat="1" x14ac:dyDescent="0.6"/>
    <row r="3071" customFormat="1" x14ac:dyDescent="0.6"/>
    <row r="3072" customFormat="1" x14ac:dyDescent="0.6"/>
    <row r="3073" customFormat="1" x14ac:dyDescent="0.6"/>
    <row r="3074" customFormat="1" x14ac:dyDescent="0.6"/>
    <row r="3075" customFormat="1" x14ac:dyDescent="0.6"/>
    <row r="3076" customFormat="1" x14ac:dyDescent="0.6"/>
    <row r="3077" customFormat="1" x14ac:dyDescent="0.6"/>
    <row r="3078" customFormat="1" x14ac:dyDescent="0.6"/>
    <row r="3079" customFormat="1" x14ac:dyDescent="0.6"/>
    <row r="3080" customFormat="1" x14ac:dyDescent="0.6"/>
    <row r="3081" customFormat="1" x14ac:dyDescent="0.6"/>
    <row r="3082" customFormat="1" x14ac:dyDescent="0.6"/>
    <row r="3083" customFormat="1" x14ac:dyDescent="0.6"/>
    <row r="3084" customFormat="1" x14ac:dyDescent="0.6"/>
    <row r="3085" customFormat="1" x14ac:dyDescent="0.6"/>
    <row r="3086" customFormat="1" x14ac:dyDescent="0.6"/>
    <row r="3087" customFormat="1" x14ac:dyDescent="0.6"/>
    <row r="3088" customFormat="1" x14ac:dyDescent="0.6"/>
    <row r="3089" customFormat="1" x14ac:dyDescent="0.6"/>
    <row r="3090" customFormat="1" x14ac:dyDescent="0.6"/>
    <row r="3091" customFormat="1" x14ac:dyDescent="0.6"/>
    <row r="3092" customFormat="1" x14ac:dyDescent="0.6"/>
    <row r="3093" customFormat="1" x14ac:dyDescent="0.6"/>
    <row r="3094" customFormat="1" x14ac:dyDescent="0.6"/>
    <row r="3095" customFormat="1" x14ac:dyDescent="0.6"/>
    <row r="3096" customFormat="1" x14ac:dyDescent="0.6"/>
    <row r="3097" customFormat="1" x14ac:dyDescent="0.6"/>
    <row r="3098" customFormat="1" x14ac:dyDescent="0.6"/>
    <row r="3099" customFormat="1" x14ac:dyDescent="0.6"/>
    <row r="3100" customFormat="1" x14ac:dyDescent="0.6"/>
    <row r="3101" customFormat="1" x14ac:dyDescent="0.6"/>
    <row r="3102" customFormat="1" x14ac:dyDescent="0.6"/>
    <row r="3103" customFormat="1" x14ac:dyDescent="0.6"/>
    <row r="3104" customFormat="1" x14ac:dyDescent="0.6"/>
    <row r="3105" customFormat="1" x14ac:dyDescent="0.6"/>
    <row r="3106" customFormat="1" x14ac:dyDescent="0.6"/>
    <row r="3107" customFormat="1" x14ac:dyDescent="0.6"/>
    <row r="3108" customFormat="1" x14ac:dyDescent="0.6"/>
    <row r="3109" customFormat="1" x14ac:dyDescent="0.6"/>
    <row r="3110" customFormat="1" x14ac:dyDescent="0.6"/>
    <row r="3111" customFormat="1" x14ac:dyDescent="0.6"/>
    <row r="3112" customFormat="1" x14ac:dyDescent="0.6"/>
    <row r="3113" customFormat="1" x14ac:dyDescent="0.6"/>
    <row r="3114" customFormat="1" x14ac:dyDescent="0.6"/>
    <row r="3115" customFormat="1" x14ac:dyDescent="0.6"/>
    <row r="3116" customFormat="1" x14ac:dyDescent="0.6"/>
    <row r="3117" customFormat="1" x14ac:dyDescent="0.6"/>
    <row r="3118" customFormat="1" x14ac:dyDescent="0.6"/>
    <row r="3119" customFormat="1" x14ac:dyDescent="0.6"/>
    <row r="3120" customFormat="1" x14ac:dyDescent="0.6"/>
    <row r="3121" customFormat="1" x14ac:dyDescent="0.6"/>
    <row r="3122" customFormat="1" x14ac:dyDescent="0.6"/>
    <row r="3123" customFormat="1" x14ac:dyDescent="0.6"/>
    <row r="3124" customFormat="1" x14ac:dyDescent="0.6"/>
    <row r="3125" customFormat="1" x14ac:dyDescent="0.6"/>
    <row r="3126" customFormat="1" x14ac:dyDescent="0.6"/>
    <row r="3127" customFormat="1" x14ac:dyDescent="0.6"/>
    <row r="3128" customFormat="1" x14ac:dyDescent="0.6"/>
    <row r="3129" customFormat="1" x14ac:dyDescent="0.6"/>
    <row r="3130" customFormat="1" x14ac:dyDescent="0.6"/>
    <row r="3131" customFormat="1" x14ac:dyDescent="0.6"/>
    <row r="3132" customFormat="1" x14ac:dyDescent="0.6"/>
    <row r="3133" customFormat="1" x14ac:dyDescent="0.6"/>
    <row r="3134" customFormat="1" x14ac:dyDescent="0.6"/>
    <row r="3135" customFormat="1" x14ac:dyDescent="0.6"/>
    <row r="3136" customFormat="1" x14ac:dyDescent="0.6"/>
    <row r="3137" customFormat="1" x14ac:dyDescent="0.6"/>
    <row r="3138" customFormat="1" x14ac:dyDescent="0.6"/>
    <row r="3139" customFormat="1" x14ac:dyDescent="0.6"/>
    <row r="3140" customFormat="1" x14ac:dyDescent="0.6"/>
    <row r="3141" customFormat="1" x14ac:dyDescent="0.6"/>
    <row r="3142" customFormat="1" x14ac:dyDescent="0.6"/>
    <row r="3143" customFormat="1" x14ac:dyDescent="0.6"/>
    <row r="3144" customFormat="1" x14ac:dyDescent="0.6"/>
    <row r="3145" customFormat="1" x14ac:dyDescent="0.6"/>
    <row r="3146" customFormat="1" x14ac:dyDescent="0.6"/>
    <row r="3147" customFormat="1" x14ac:dyDescent="0.6"/>
    <row r="3148" customFormat="1" x14ac:dyDescent="0.6"/>
    <row r="3149" customFormat="1" x14ac:dyDescent="0.6"/>
    <row r="3150" customFormat="1" x14ac:dyDescent="0.6"/>
    <row r="3151" customFormat="1" x14ac:dyDescent="0.6"/>
    <row r="3152" customFormat="1" x14ac:dyDescent="0.6"/>
    <row r="3153" customFormat="1" x14ac:dyDescent="0.6"/>
    <row r="3154" customFormat="1" x14ac:dyDescent="0.6"/>
    <row r="3155" customFormat="1" x14ac:dyDescent="0.6"/>
    <row r="3156" customFormat="1" x14ac:dyDescent="0.6"/>
    <row r="3157" customFormat="1" x14ac:dyDescent="0.6"/>
    <row r="3158" customFormat="1" x14ac:dyDescent="0.6"/>
    <row r="3159" customFormat="1" x14ac:dyDescent="0.6"/>
    <row r="3160" customFormat="1" x14ac:dyDescent="0.6"/>
    <row r="3161" customFormat="1" x14ac:dyDescent="0.6"/>
    <row r="3162" customFormat="1" x14ac:dyDescent="0.6"/>
    <row r="3163" customFormat="1" x14ac:dyDescent="0.6"/>
    <row r="3164" customFormat="1" x14ac:dyDescent="0.6"/>
    <row r="3165" customFormat="1" x14ac:dyDescent="0.6"/>
    <row r="3166" customFormat="1" x14ac:dyDescent="0.6"/>
    <row r="3167" customFormat="1" x14ac:dyDescent="0.6"/>
    <row r="3168" customFormat="1" x14ac:dyDescent="0.6"/>
    <row r="3169" customFormat="1" x14ac:dyDescent="0.6"/>
    <row r="3170" customFormat="1" x14ac:dyDescent="0.6"/>
    <row r="3171" customFormat="1" x14ac:dyDescent="0.6"/>
    <row r="3172" customFormat="1" x14ac:dyDescent="0.6"/>
    <row r="3173" customFormat="1" x14ac:dyDescent="0.6"/>
    <row r="3174" customFormat="1" x14ac:dyDescent="0.6"/>
    <row r="3175" customFormat="1" x14ac:dyDescent="0.6"/>
    <row r="3176" customFormat="1" x14ac:dyDescent="0.6"/>
    <row r="3177" customFormat="1" x14ac:dyDescent="0.6"/>
    <row r="3178" customFormat="1" x14ac:dyDescent="0.6"/>
    <row r="3179" customFormat="1" x14ac:dyDescent="0.6"/>
    <row r="3180" customFormat="1" x14ac:dyDescent="0.6"/>
    <row r="3181" customFormat="1" x14ac:dyDescent="0.6"/>
    <row r="3182" customFormat="1" x14ac:dyDescent="0.6"/>
    <row r="3183" customFormat="1" x14ac:dyDescent="0.6"/>
    <row r="3184" customFormat="1" x14ac:dyDescent="0.6"/>
    <row r="3185" customFormat="1" x14ac:dyDescent="0.6"/>
    <row r="3186" customFormat="1" x14ac:dyDescent="0.6"/>
    <row r="3187" customFormat="1" x14ac:dyDescent="0.6"/>
    <row r="3188" customFormat="1" x14ac:dyDescent="0.6"/>
    <row r="3189" customFormat="1" x14ac:dyDescent="0.6"/>
    <row r="3190" customFormat="1" x14ac:dyDescent="0.6"/>
    <row r="3191" customFormat="1" x14ac:dyDescent="0.6"/>
    <row r="3192" customFormat="1" x14ac:dyDescent="0.6"/>
    <row r="3193" customFormat="1" x14ac:dyDescent="0.6"/>
    <row r="3194" customFormat="1" x14ac:dyDescent="0.6"/>
    <row r="3195" customFormat="1" x14ac:dyDescent="0.6"/>
    <row r="3196" customFormat="1" x14ac:dyDescent="0.6"/>
    <row r="3197" customFormat="1" x14ac:dyDescent="0.6"/>
    <row r="3198" customFormat="1" x14ac:dyDescent="0.6"/>
    <row r="3199" customFormat="1" x14ac:dyDescent="0.6"/>
    <row r="3200" customFormat="1" x14ac:dyDescent="0.6"/>
    <row r="3201" customFormat="1" x14ac:dyDescent="0.6"/>
    <row r="3202" customFormat="1" x14ac:dyDescent="0.6"/>
    <row r="3203" customFormat="1" x14ac:dyDescent="0.6"/>
    <row r="3204" customFormat="1" x14ac:dyDescent="0.6"/>
    <row r="3205" customFormat="1" x14ac:dyDescent="0.6"/>
    <row r="3206" customFormat="1" x14ac:dyDescent="0.6"/>
    <row r="3207" customFormat="1" x14ac:dyDescent="0.6"/>
    <row r="3208" customFormat="1" x14ac:dyDescent="0.6"/>
    <row r="3209" customFormat="1" x14ac:dyDescent="0.6"/>
    <row r="3210" customFormat="1" x14ac:dyDescent="0.6"/>
    <row r="3211" customFormat="1" x14ac:dyDescent="0.6"/>
    <row r="3212" customFormat="1" x14ac:dyDescent="0.6"/>
    <row r="3213" customFormat="1" x14ac:dyDescent="0.6"/>
    <row r="3214" customFormat="1" x14ac:dyDescent="0.6"/>
    <row r="3215" customFormat="1" x14ac:dyDescent="0.6"/>
    <row r="3216" customFormat="1" x14ac:dyDescent="0.6"/>
    <row r="3217" customFormat="1" x14ac:dyDescent="0.6"/>
    <row r="3218" customFormat="1" x14ac:dyDescent="0.6"/>
    <row r="3219" customFormat="1" x14ac:dyDescent="0.6"/>
    <row r="3220" customFormat="1" x14ac:dyDescent="0.6"/>
    <row r="3221" customFormat="1" x14ac:dyDescent="0.6"/>
    <row r="3222" customFormat="1" x14ac:dyDescent="0.6"/>
    <row r="3223" customFormat="1" x14ac:dyDescent="0.6"/>
    <row r="3224" customFormat="1" x14ac:dyDescent="0.6"/>
    <row r="3225" customFormat="1" x14ac:dyDescent="0.6"/>
    <row r="3226" customFormat="1" x14ac:dyDescent="0.6"/>
    <row r="3227" customFormat="1" x14ac:dyDescent="0.6"/>
    <row r="3228" customFormat="1" x14ac:dyDescent="0.6"/>
    <row r="3229" customFormat="1" x14ac:dyDescent="0.6"/>
    <row r="3230" customFormat="1" x14ac:dyDescent="0.6"/>
    <row r="3231" customFormat="1" x14ac:dyDescent="0.6"/>
    <row r="3232" customFormat="1" x14ac:dyDescent="0.6"/>
    <row r="3233" customFormat="1" x14ac:dyDescent="0.6"/>
    <row r="3234" customFormat="1" x14ac:dyDescent="0.6"/>
    <row r="3235" customFormat="1" x14ac:dyDescent="0.6"/>
    <row r="3236" customFormat="1" x14ac:dyDescent="0.6"/>
    <row r="3237" customFormat="1" x14ac:dyDescent="0.6"/>
    <row r="3238" customFormat="1" x14ac:dyDescent="0.6"/>
    <row r="3239" customFormat="1" x14ac:dyDescent="0.6"/>
    <row r="3240" customFormat="1" x14ac:dyDescent="0.6"/>
    <row r="3241" customFormat="1" x14ac:dyDescent="0.6"/>
    <row r="3242" customFormat="1" x14ac:dyDescent="0.6"/>
    <row r="3243" customFormat="1" x14ac:dyDescent="0.6"/>
    <row r="3244" customFormat="1" x14ac:dyDescent="0.6"/>
    <row r="3245" customFormat="1" x14ac:dyDescent="0.6"/>
    <row r="3246" customFormat="1" x14ac:dyDescent="0.6"/>
    <row r="3247" customFormat="1" x14ac:dyDescent="0.6"/>
    <row r="3248" customFormat="1" x14ac:dyDescent="0.6"/>
    <row r="3249" customFormat="1" x14ac:dyDescent="0.6"/>
    <row r="3250" customFormat="1" x14ac:dyDescent="0.6"/>
    <row r="3251" customFormat="1" x14ac:dyDescent="0.6"/>
    <row r="3252" customFormat="1" x14ac:dyDescent="0.6"/>
    <row r="3253" customFormat="1" x14ac:dyDescent="0.6"/>
    <row r="3254" customFormat="1" x14ac:dyDescent="0.6"/>
    <row r="3255" customFormat="1" x14ac:dyDescent="0.6"/>
    <row r="3256" customFormat="1" x14ac:dyDescent="0.6"/>
    <row r="3257" customFormat="1" x14ac:dyDescent="0.6"/>
    <row r="3258" customFormat="1" x14ac:dyDescent="0.6"/>
    <row r="3259" customFormat="1" x14ac:dyDescent="0.6"/>
    <row r="3260" customFormat="1" x14ac:dyDescent="0.6"/>
    <row r="3261" customFormat="1" x14ac:dyDescent="0.6"/>
    <row r="3262" customFormat="1" x14ac:dyDescent="0.6"/>
    <row r="3263" customFormat="1" x14ac:dyDescent="0.6"/>
    <row r="3264" customFormat="1" x14ac:dyDescent="0.6"/>
    <row r="3265" customFormat="1" x14ac:dyDescent="0.6"/>
    <row r="3266" customFormat="1" x14ac:dyDescent="0.6"/>
    <row r="3267" customFormat="1" x14ac:dyDescent="0.6"/>
    <row r="3268" customFormat="1" x14ac:dyDescent="0.6"/>
    <row r="3269" customFormat="1" x14ac:dyDescent="0.6"/>
    <row r="3270" customFormat="1" x14ac:dyDescent="0.6"/>
    <row r="3271" customFormat="1" x14ac:dyDescent="0.6"/>
    <row r="3272" customFormat="1" x14ac:dyDescent="0.6"/>
    <row r="3273" customFormat="1" x14ac:dyDescent="0.6"/>
    <row r="3274" customFormat="1" x14ac:dyDescent="0.6"/>
    <row r="3275" customFormat="1" x14ac:dyDescent="0.6"/>
    <row r="3276" customFormat="1" x14ac:dyDescent="0.6"/>
    <row r="3277" customFormat="1" x14ac:dyDescent="0.6"/>
    <row r="3278" customFormat="1" x14ac:dyDescent="0.6"/>
    <row r="3279" customFormat="1" x14ac:dyDescent="0.6"/>
    <row r="3280" customFormat="1" x14ac:dyDescent="0.6"/>
    <row r="3281" customFormat="1" x14ac:dyDescent="0.6"/>
    <row r="3282" customFormat="1" x14ac:dyDescent="0.6"/>
    <row r="3283" customFormat="1" x14ac:dyDescent="0.6"/>
    <row r="3284" customFormat="1" x14ac:dyDescent="0.6"/>
    <row r="3285" customFormat="1" x14ac:dyDescent="0.6"/>
    <row r="3286" customFormat="1" x14ac:dyDescent="0.6"/>
    <row r="3287" customFormat="1" x14ac:dyDescent="0.6"/>
    <row r="3288" customFormat="1" x14ac:dyDescent="0.6"/>
    <row r="3289" customFormat="1" x14ac:dyDescent="0.6"/>
    <row r="3290" customFormat="1" x14ac:dyDescent="0.6"/>
    <row r="3291" customFormat="1" x14ac:dyDescent="0.6"/>
    <row r="3292" customFormat="1" x14ac:dyDescent="0.6"/>
    <row r="3293" customFormat="1" x14ac:dyDescent="0.6"/>
    <row r="3294" customFormat="1" x14ac:dyDescent="0.6"/>
    <row r="3295" customFormat="1" x14ac:dyDescent="0.6"/>
    <row r="3296" customFormat="1" x14ac:dyDescent="0.6"/>
    <row r="3297" customFormat="1" x14ac:dyDescent="0.6"/>
    <row r="3298" customFormat="1" x14ac:dyDescent="0.6"/>
    <row r="3299" customFormat="1" x14ac:dyDescent="0.6"/>
    <row r="3300" customFormat="1" x14ac:dyDescent="0.6"/>
    <row r="3301" customFormat="1" x14ac:dyDescent="0.6"/>
    <row r="3302" customFormat="1" x14ac:dyDescent="0.6"/>
    <row r="3303" customFormat="1" x14ac:dyDescent="0.6"/>
    <row r="3304" customFormat="1" x14ac:dyDescent="0.6"/>
    <row r="3305" customFormat="1" x14ac:dyDescent="0.6"/>
    <row r="3306" customFormat="1" x14ac:dyDescent="0.6"/>
    <row r="3307" customFormat="1" x14ac:dyDescent="0.6"/>
    <row r="3308" customFormat="1" x14ac:dyDescent="0.6"/>
    <row r="3309" customFormat="1" x14ac:dyDescent="0.6"/>
    <row r="3310" customFormat="1" x14ac:dyDescent="0.6"/>
    <row r="3311" customFormat="1" x14ac:dyDescent="0.6"/>
    <row r="3312" customFormat="1" x14ac:dyDescent="0.6"/>
    <row r="3313" customFormat="1" x14ac:dyDescent="0.6"/>
    <row r="3314" customFormat="1" x14ac:dyDescent="0.6"/>
    <row r="3315" customFormat="1" x14ac:dyDescent="0.6"/>
    <row r="3316" customFormat="1" x14ac:dyDescent="0.6"/>
    <row r="3317" customFormat="1" x14ac:dyDescent="0.6"/>
    <row r="3318" customFormat="1" x14ac:dyDescent="0.6"/>
    <row r="3319" customFormat="1" x14ac:dyDescent="0.6"/>
    <row r="3320" customFormat="1" x14ac:dyDescent="0.6"/>
    <row r="3321" customFormat="1" x14ac:dyDescent="0.6"/>
    <row r="3322" customFormat="1" x14ac:dyDescent="0.6"/>
    <row r="3323" customFormat="1" x14ac:dyDescent="0.6"/>
    <row r="3324" customFormat="1" x14ac:dyDescent="0.6"/>
    <row r="3325" customFormat="1" x14ac:dyDescent="0.6"/>
    <row r="3326" customFormat="1" x14ac:dyDescent="0.6"/>
    <row r="3327" customFormat="1" x14ac:dyDescent="0.6"/>
    <row r="3328" customFormat="1" x14ac:dyDescent="0.6"/>
    <row r="3329" customFormat="1" x14ac:dyDescent="0.6"/>
    <row r="3330" customFormat="1" x14ac:dyDescent="0.6"/>
    <row r="3331" customFormat="1" x14ac:dyDescent="0.6"/>
    <row r="3332" customFormat="1" x14ac:dyDescent="0.6"/>
    <row r="3333" customFormat="1" x14ac:dyDescent="0.6"/>
    <row r="3334" customFormat="1" x14ac:dyDescent="0.6"/>
    <row r="3335" customFormat="1" x14ac:dyDescent="0.6"/>
    <row r="3336" customFormat="1" x14ac:dyDescent="0.6"/>
    <row r="3337" customFormat="1" x14ac:dyDescent="0.6"/>
    <row r="3338" customFormat="1" x14ac:dyDescent="0.6"/>
    <row r="3339" customFormat="1" x14ac:dyDescent="0.6"/>
    <row r="3340" customFormat="1" x14ac:dyDescent="0.6"/>
    <row r="3341" customFormat="1" x14ac:dyDescent="0.6"/>
    <row r="3342" customFormat="1" x14ac:dyDescent="0.6"/>
    <row r="3343" customFormat="1" x14ac:dyDescent="0.6"/>
    <row r="3344" customFormat="1" x14ac:dyDescent="0.6"/>
    <row r="3345" customFormat="1" x14ac:dyDescent="0.6"/>
    <row r="3346" customFormat="1" x14ac:dyDescent="0.6"/>
    <row r="3347" customFormat="1" x14ac:dyDescent="0.6"/>
    <row r="3348" customFormat="1" x14ac:dyDescent="0.6"/>
    <row r="3349" customFormat="1" x14ac:dyDescent="0.6"/>
    <row r="3350" customFormat="1" x14ac:dyDescent="0.6"/>
    <row r="3351" customFormat="1" x14ac:dyDescent="0.6"/>
    <row r="3352" customFormat="1" x14ac:dyDescent="0.6"/>
    <row r="3353" customFormat="1" x14ac:dyDescent="0.6"/>
    <row r="3354" customFormat="1" x14ac:dyDescent="0.6"/>
    <row r="3355" customFormat="1" x14ac:dyDescent="0.6"/>
    <row r="3356" customFormat="1" x14ac:dyDescent="0.6"/>
    <row r="3357" customFormat="1" x14ac:dyDescent="0.6"/>
    <row r="3358" customFormat="1" x14ac:dyDescent="0.6"/>
    <row r="3359" customFormat="1" x14ac:dyDescent="0.6"/>
    <row r="3360" customFormat="1" x14ac:dyDescent="0.6"/>
    <row r="3361" customFormat="1" x14ac:dyDescent="0.6"/>
    <row r="3362" customFormat="1" x14ac:dyDescent="0.6"/>
    <row r="3363" customFormat="1" x14ac:dyDescent="0.6"/>
    <row r="3364" customFormat="1" x14ac:dyDescent="0.6"/>
    <row r="3365" customFormat="1" x14ac:dyDescent="0.6"/>
    <row r="3366" customFormat="1" x14ac:dyDescent="0.6"/>
    <row r="3367" customFormat="1" x14ac:dyDescent="0.6"/>
    <row r="3368" customFormat="1" x14ac:dyDescent="0.6"/>
    <row r="3369" customFormat="1" x14ac:dyDescent="0.6"/>
    <row r="3370" customFormat="1" x14ac:dyDescent="0.6"/>
    <row r="3371" customFormat="1" x14ac:dyDescent="0.6"/>
    <row r="3372" customFormat="1" x14ac:dyDescent="0.6"/>
    <row r="3373" customFormat="1" x14ac:dyDescent="0.6"/>
    <row r="3374" customFormat="1" x14ac:dyDescent="0.6"/>
    <row r="3375" customFormat="1" x14ac:dyDescent="0.6"/>
    <row r="3376" customFormat="1" x14ac:dyDescent="0.6"/>
    <row r="3377" customFormat="1" x14ac:dyDescent="0.6"/>
    <row r="3378" customFormat="1" x14ac:dyDescent="0.6"/>
    <row r="3379" customFormat="1" x14ac:dyDescent="0.6"/>
    <row r="3380" customFormat="1" x14ac:dyDescent="0.6"/>
    <row r="3381" customFormat="1" x14ac:dyDescent="0.6"/>
    <row r="3382" customFormat="1" x14ac:dyDescent="0.6"/>
    <row r="3383" customFormat="1" x14ac:dyDescent="0.6"/>
    <row r="3384" customFormat="1" x14ac:dyDescent="0.6"/>
    <row r="3385" customFormat="1" x14ac:dyDescent="0.6"/>
    <row r="3386" customFormat="1" x14ac:dyDescent="0.6"/>
    <row r="3387" customFormat="1" x14ac:dyDescent="0.6"/>
    <row r="3388" customFormat="1" x14ac:dyDescent="0.6"/>
    <row r="3389" customFormat="1" x14ac:dyDescent="0.6"/>
    <row r="3390" customFormat="1" x14ac:dyDescent="0.6"/>
    <row r="3391" customFormat="1" x14ac:dyDescent="0.6"/>
    <row r="3392" customFormat="1" x14ac:dyDescent="0.6"/>
    <row r="3393" customFormat="1" x14ac:dyDescent="0.6"/>
    <row r="3394" customFormat="1" x14ac:dyDescent="0.6"/>
    <row r="3395" customFormat="1" x14ac:dyDescent="0.6"/>
    <row r="3396" customFormat="1" x14ac:dyDescent="0.6"/>
    <row r="3397" customFormat="1" x14ac:dyDescent="0.6"/>
    <row r="3398" customFormat="1" x14ac:dyDescent="0.6"/>
    <row r="3399" customFormat="1" x14ac:dyDescent="0.6"/>
    <row r="3400" customFormat="1" x14ac:dyDescent="0.6"/>
    <row r="3401" customFormat="1" x14ac:dyDescent="0.6"/>
    <row r="3402" customFormat="1" x14ac:dyDescent="0.6"/>
    <row r="3403" customFormat="1" x14ac:dyDescent="0.6"/>
    <row r="3404" customFormat="1" x14ac:dyDescent="0.6"/>
    <row r="3405" customFormat="1" x14ac:dyDescent="0.6"/>
    <row r="3406" customFormat="1" x14ac:dyDescent="0.6"/>
    <row r="3407" customFormat="1" x14ac:dyDescent="0.6"/>
    <row r="3408" customFormat="1" x14ac:dyDescent="0.6"/>
    <row r="3409" customFormat="1" x14ac:dyDescent="0.6"/>
    <row r="3410" customFormat="1" x14ac:dyDescent="0.6"/>
    <row r="3411" customFormat="1" x14ac:dyDescent="0.6"/>
    <row r="3412" customFormat="1" x14ac:dyDescent="0.6"/>
    <row r="3413" customFormat="1" x14ac:dyDescent="0.6"/>
    <row r="3414" customFormat="1" x14ac:dyDescent="0.6"/>
    <row r="3415" customFormat="1" x14ac:dyDescent="0.6"/>
    <row r="3416" customFormat="1" x14ac:dyDescent="0.6"/>
    <row r="3417" customFormat="1" x14ac:dyDescent="0.6"/>
    <row r="3418" customFormat="1" x14ac:dyDescent="0.6"/>
    <row r="3419" customFormat="1" x14ac:dyDescent="0.6"/>
    <row r="3420" customFormat="1" x14ac:dyDescent="0.6"/>
    <row r="3421" customFormat="1" x14ac:dyDescent="0.6"/>
    <row r="3422" customFormat="1" x14ac:dyDescent="0.6"/>
    <row r="3423" customFormat="1" x14ac:dyDescent="0.6"/>
    <row r="3424" customFormat="1" x14ac:dyDescent="0.6"/>
    <row r="3425" customFormat="1" x14ac:dyDescent="0.6"/>
    <row r="3426" customFormat="1" x14ac:dyDescent="0.6"/>
    <row r="3427" customFormat="1" x14ac:dyDescent="0.6"/>
    <row r="3428" customFormat="1" x14ac:dyDescent="0.6"/>
    <row r="3429" customFormat="1" x14ac:dyDescent="0.6"/>
    <row r="3430" customFormat="1" x14ac:dyDescent="0.6"/>
    <row r="3431" customFormat="1" x14ac:dyDescent="0.6"/>
    <row r="3432" customFormat="1" x14ac:dyDescent="0.6"/>
    <row r="3433" customFormat="1" x14ac:dyDescent="0.6"/>
    <row r="3434" customFormat="1" x14ac:dyDescent="0.6"/>
    <row r="3435" customFormat="1" x14ac:dyDescent="0.6"/>
    <row r="3436" customFormat="1" x14ac:dyDescent="0.6"/>
    <row r="3437" customFormat="1" x14ac:dyDescent="0.6"/>
    <row r="3438" customFormat="1" x14ac:dyDescent="0.6"/>
    <row r="3439" customFormat="1" x14ac:dyDescent="0.6"/>
    <row r="3440" customFormat="1" x14ac:dyDescent="0.6"/>
    <row r="3441" customFormat="1" x14ac:dyDescent="0.6"/>
    <row r="3442" customFormat="1" x14ac:dyDescent="0.6"/>
    <row r="3443" customFormat="1" x14ac:dyDescent="0.6"/>
    <row r="3444" customFormat="1" x14ac:dyDescent="0.6"/>
    <row r="3445" customFormat="1" x14ac:dyDescent="0.6"/>
    <row r="3446" customFormat="1" x14ac:dyDescent="0.6"/>
    <row r="3447" customFormat="1" x14ac:dyDescent="0.6"/>
    <row r="3448" customFormat="1" x14ac:dyDescent="0.6"/>
    <row r="3449" customFormat="1" x14ac:dyDescent="0.6"/>
    <row r="3450" customFormat="1" x14ac:dyDescent="0.6"/>
    <row r="3451" customFormat="1" x14ac:dyDescent="0.6"/>
    <row r="3452" customFormat="1" x14ac:dyDescent="0.6"/>
    <row r="3453" customFormat="1" x14ac:dyDescent="0.6"/>
    <row r="3454" customFormat="1" x14ac:dyDescent="0.6"/>
    <row r="3455" customFormat="1" x14ac:dyDescent="0.6"/>
    <row r="3456" customFormat="1" x14ac:dyDescent="0.6"/>
    <row r="3457" customFormat="1" x14ac:dyDescent="0.6"/>
    <row r="3458" customFormat="1" x14ac:dyDescent="0.6"/>
    <row r="3459" customFormat="1" x14ac:dyDescent="0.6"/>
    <row r="3460" customFormat="1" x14ac:dyDescent="0.6"/>
    <row r="3461" customFormat="1" x14ac:dyDescent="0.6"/>
    <row r="3462" customFormat="1" x14ac:dyDescent="0.6"/>
    <row r="3463" customFormat="1" x14ac:dyDescent="0.6"/>
    <row r="3464" customFormat="1" x14ac:dyDescent="0.6"/>
    <row r="3465" customFormat="1" x14ac:dyDescent="0.6"/>
    <row r="3466" customFormat="1" x14ac:dyDescent="0.6"/>
    <row r="3467" customFormat="1" x14ac:dyDescent="0.6"/>
    <row r="3468" customFormat="1" x14ac:dyDescent="0.6"/>
    <row r="3469" customFormat="1" x14ac:dyDescent="0.6"/>
    <row r="3470" customFormat="1" x14ac:dyDescent="0.6"/>
    <row r="3471" customFormat="1" x14ac:dyDescent="0.6"/>
    <row r="3472" customFormat="1" x14ac:dyDescent="0.6"/>
    <row r="3473" customFormat="1" x14ac:dyDescent="0.6"/>
    <row r="3474" customFormat="1" x14ac:dyDescent="0.6"/>
    <row r="3475" customFormat="1" x14ac:dyDescent="0.6"/>
    <row r="3476" customFormat="1" x14ac:dyDescent="0.6"/>
    <row r="3477" customFormat="1" x14ac:dyDescent="0.6"/>
    <row r="3478" customFormat="1" x14ac:dyDescent="0.6"/>
    <row r="3479" customFormat="1" x14ac:dyDescent="0.6"/>
    <row r="3480" customFormat="1" x14ac:dyDescent="0.6"/>
    <row r="3481" customFormat="1" x14ac:dyDescent="0.6"/>
    <row r="3482" customFormat="1" x14ac:dyDescent="0.6"/>
    <row r="3483" customFormat="1" x14ac:dyDescent="0.6"/>
    <row r="3484" customFormat="1" x14ac:dyDescent="0.6"/>
    <row r="3485" customFormat="1" x14ac:dyDescent="0.6"/>
    <row r="3486" customFormat="1" x14ac:dyDescent="0.6"/>
    <row r="3487" customFormat="1" x14ac:dyDescent="0.6"/>
    <row r="3488" customFormat="1" x14ac:dyDescent="0.6"/>
    <row r="3489" customFormat="1" x14ac:dyDescent="0.6"/>
    <row r="3490" customFormat="1" x14ac:dyDescent="0.6"/>
    <row r="3491" customFormat="1" x14ac:dyDescent="0.6"/>
    <row r="3492" customFormat="1" x14ac:dyDescent="0.6"/>
    <row r="3493" customFormat="1" x14ac:dyDescent="0.6"/>
    <row r="3494" customFormat="1" x14ac:dyDescent="0.6"/>
    <row r="3495" customFormat="1" x14ac:dyDescent="0.6"/>
    <row r="3496" customFormat="1" x14ac:dyDescent="0.6"/>
    <row r="3497" customFormat="1" x14ac:dyDescent="0.6"/>
    <row r="3498" customFormat="1" x14ac:dyDescent="0.6"/>
    <row r="3499" customFormat="1" x14ac:dyDescent="0.6"/>
    <row r="3500" customFormat="1" x14ac:dyDescent="0.6"/>
    <row r="3501" customFormat="1" x14ac:dyDescent="0.6"/>
    <row r="3502" customFormat="1" x14ac:dyDescent="0.6"/>
    <row r="3503" customFormat="1" x14ac:dyDescent="0.6"/>
    <row r="3504" customFormat="1" x14ac:dyDescent="0.6"/>
    <row r="3505" customFormat="1" x14ac:dyDescent="0.6"/>
    <row r="3506" customFormat="1" x14ac:dyDescent="0.6"/>
    <row r="3507" customFormat="1" x14ac:dyDescent="0.6"/>
    <row r="3508" customFormat="1" x14ac:dyDescent="0.6"/>
    <row r="3509" customFormat="1" x14ac:dyDescent="0.6"/>
    <row r="3510" customFormat="1" x14ac:dyDescent="0.6"/>
    <row r="3511" customFormat="1" x14ac:dyDescent="0.6"/>
    <row r="3512" customFormat="1" x14ac:dyDescent="0.6"/>
    <row r="3513" customFormat="1" x14ac:dyDescent="0.6"/>
    <row r="3514" customFormat="1" x14ac:dyDescent="0.6"/>
    <row r="3515" customFormat="1" x14ac:dyDescent="0.6"/>
    <row r="3516" customFormat="1" x14ac:dyDescent="0.6"/>
    <row r="3517" customFormat="1" x14ac:dyDescent="0.6"/>
    <row r="3518" customFormat="1" x14ac:dyDescent="0.6"/>
    <row r="3519" customFormat="1" x14ac:dyDescent="0.6"/>
    <row r="3520" customFormat="1" x14ac:dyDescent="0.6"/>
    <row r="3521" customFormat="1" x14ac:dyDescent="0.6"/>
    <row r="3522" customFormat="1" x14ac:dyDescent="0.6"/>
    <row r="3523" customFormat="1" x14ac:dyDescent="0.6"/>
    <row r="3524" customFormat="1" x14ac:dyDescent="0.6"/>
    <row r="3525" customFormat="1" x14ac:dyDescent="0.6"/>
    <row r="3526" customFormat="1" x14ac:dyDescent="0.6"/>
    <row r="3527" customFormat="1" x14ac:dyDescent="0.6"/>
    <row r="3528" customFormat="1" x14ac:dyDescent="0.6"/>
    <row r="3529" customFormat="1" x14ac:dyDescent="0.6"/>
    <row r="3530" customFormat="1" x14ac:dyDescent="0.6"/>
    <row r="3531" customFormat="1" x14ac:dyDescent="0.6"/>
    <row r="3532" customFormat="1" x14ac:dyDescent="0.6"/>
    <row r="3533" customFormat="1" x14ac:dyDescent="0.6"/>
    <row r="3534" customFormat="1" x14ac:dyDescent="0.6"/>
    <row r="3535" customFormat="1" x14ac:dyDescent="0.6"/>
    <row r="3536" customFormat="1" x14ac:dyDescent="0.6"/>
    <row r="3537" customFormat="1" x14ac:dyDescent="0.6"/>
    <row r="3538" customFormat="1" x14ac:dyDescent="0.6"/>
    <row r="3539" customFormat="1" x14ac:dyDescent="0.6"/>
    <row r="3540" customFormat="1" x14ac:dyDescent="0.6"/>
    <row r="3541" customFormat="1" x14ac:dyDescent="0.6"/>
    <row r="3542" customFormat="1" x14ac:dyDescent="0.6"/>
    <row r="3543" customFormat="1" x14ac:dyDescent="0.6"/>
    <row r="3544" customFormat="1" x14ac:dyDescent="0.6"/>
    <row r="3545" customFormat="1" x14ac:dyDescent="0.6"/>
    <row r="3546" customFormat="1" x14ac:dyDescent="0.6"/>
    <row r="3547" customFormat="1" x14ac:dyDescent="0.6"/>
    <row r="3548" customFormat="1" x14ac:dyDescent="0.6"/>
    <row r="3549" customFormat="1" x14ac:dyDescent="0.6"/>
    <row r="3550" customFormat="1" x14ac:dyDescent="0.6"/>
    <row r="3551" customFormat="1" x14ac:dyDescent="0.6"/>
    <row r="3552" customFormat="1" x14ac:dyDescent="0.6"/>
    <row r="3553" customFormat="1" x14ac:dyDescent="0.6"/>
    <row r="3554" customFormat="1" x14ac:dyDescent="0.6"/>
    <row r="3555" customFormat="1" x14ac:dyDescent="0.6"/>
    <row r="3556" customFormat="1" x14ac:dyDescent="0.6"/>
    <row r="3557" customFormat="1" x14ac:dyDescent="0.6"/>
    <row r="3558" customFormat="1" x14ac:dyDescent="0.6"/>
    <row r="3559" customFormat="1" x14ac:dyDescent="0.6"/>
    <row r="3560" customFormat="1" x14ac:dyDescent="0.6"/>
    <row r="3561" customFormat="1" x14ac:dyDescent="0.6"/>
    <row r="3562" customFormat="1" x14ac:dyDescent="0.6"/>
    <row r="3563" customFormat="1" x14ac:dyDescent="0.6"/>
    <row r="3564" customFormat="1" x14ac:dyDescent="0.6"/>
    <row r="3565" customFormat="1" x14ac:dyDescent="0.6"/>
    <row r="3566" customFormat="1" x14ac:dyDescent="0.6"/>
    <row r="3567" customFormat="1" x14ac:dyDescent="0.6"/>
    <row r="3568" customFormat="1" x14ac:dyDescent="0.6"/>
    <row r="3569" customFormat="1" x14ac:dyDescent="0.6"/>
    <row r="3570" customFormat="1" x14ac:dyDescent="0.6"/>
    <row r="3571" customFormat="1" x14ac:dyDescent="0.6"/>
    <row r="3572" customFormat="1" x14ac:dyDescent="0.6"/>
    <row r="3573" customFormat="1" x14ac:dyDescent="0.6"/>
    <row r="3574" customFormat="1" x14ac:dyDescent="0.6"/>
    <row r="3575" customFormat="1" x14ac:dyDescent="0.6"/>
    <row r="3576" customFormat="1" x14ac:dyDescent="0.6"/>
    <row r="3577" customFormat="1" x14ac:dyDescent="0.6"/>
    <row r="3578" customFormat="1" x14ac:dyDescent="0.6"/>
    <row r="3579" customFormat="1" x14ac:dyDescent="0.6"/>
    <row r="3580" customFormat="1" x14ac:dyDescent="0.6"/>
    <row r="3581" customFormat="1" x14ac:dyDescent="0.6"/>
    <row r="3582" customFormat="1" x14ac:dyDescent="0.6"/>
    <row r="3583" customFormat="1" x14ac:dyDescent="0.6"/>
    <row r="3584" customFormat="1" x14ac:dyDescent="0.6"/>
    <row r="3585" customFormat="1" x14ac:dyDescent="0.6"/>
    <row r="3586" customFormat="1" x14ac:dyDescent="0.6"/>
    <row r="3587" customFormat="1" x14ac:dyDescent="0.6"/>
    <row r="3588" customFormat="1" x14ac:dyDescent="0.6"/>
    <row r="3589" customFormat="1" x14ac:dyDescent="0.6"/>
    <row r="3590" customFormat="1" x14ac:dyDescent="0.6"/>
    <row r="3591" customFormat="1" x14ac:dyDescent="0.6"/>
    <row r="3592" customFormat="1" x14ac:dyDescent="0.6"/>
    <row r="3593" customFormat="1" x14ac:dyDescent="0.6"/>
    <row r="3594" customFormat="1" x14ac:dyDescent="0.6"/>
    <row r="3595" customFormat="1" x14ac:dyDescent="0.6"/>
    <row r="3596" customFormat="1" x14ac:dyDescent="0.6"/>
    <row r="3597" customFormat="1" x14ac:dyDescent="0.6"/>
    <row r="3598" customFormat="1" x14ac:dyDescent="0.6"/>
    <row r="3599" customFormat="1" x14ac:dyDescent="0.6"/>
    <row r="3600" customFormat="1" x14ac:dyDescent="0.6"/>
    <row r="3601" customFormat="1" x14ac:dyDescent="0.6"/>
    <row r="3602" customFormat="1" x14ac:dyDescent="0.6"/>
    <row r="3603" customFormat="1" x14ac:dyDescent="0.6"/>
    <row r="3604" customFormat="1" x14ac:dyDescent="0.6"/>
    <row r="3605" customFormat="1" x14ac:dyDescent="0.6"/>
    <row r="3606" customFormat="1" x14ac:dyDescent="0.6"/>
    <row r="3607" customFormat="1" x14ac:dyDescent="0.6"/>
    <row r="3608" customFormat="1" x14ac:dyDescent="0.6"/>
    <row r="3609" customFormat="1" x14ac:dyDescent="0.6"/>
    <row r="3610" customFormat="1" x14ac:dyDescent="0.6"/>
    <row r="3611" customFormat="1" x14ac:dyDescent="0.6"/>
    <row r="3612" customFormat="1" x14ac:dyDescent="0.6"/>
    <row r="3613" customFormat="1" x14ac:dyDescent="0.6"/>
    <row r="3614" customFormat="1" x14ac:dyDescent="0.6"/>
    <row r="3615" customFormat="1" x14ac:dyDescent="0.6"/>
    <row r="3616" customFormat="1" x14ac:dyDescent="0.6"/>
    <row r="3617" customFormat="1" x14ac:dyDescent="0.6"/>
    <row r="3618" customFormat="1" x14ac:dyDescent="0.6"/>
    <row r="3619" customFormat="1" x14ac:dyDescent="0.6"/>
    <row r="3620" customFormat="1" x14ac:dyDescent="0.6"/>
    <row r="3621" customFormat="1" x14ac:dyDescent="0.6"/>
    <row r="3622" customFormat="1" x14ac:dyDescent="0.6"/>
    <row r="3623" customFormat="1" x14ac:dyDescent="0.6"/>
    <row r="3624" customFormat="1" x14ac:dyDescent="0.6"/>
    <row r="3625" customFormat="1" x14ac:dyDescent="0.6"/>
    <row r="3626" customFormat="1" x14ac:dyDescent="0.6"/>
    <row r="3627" customFormat="1" x14ac:dyDescent="0.6"/>
    <row r="3628" customFormat="1" x14ac:dyDescent="0.6"/>
    <row r="3629" customFormat="1" x14ac:dyDescent="0.6"/>
    <row r="3630" customFormat="1" x14ac:dyDescent="0.6"/>
    <row r="3631" customFormat="1" x14ac:dyDescent="0.6"/>
    <row r="3632" customFormat="1" x14ac:dyDescent="0.6"/>
    <row r="3633" customFormat="1" x14ac:dyDescent="0.6"/>
    <row r="3634" customFormat="1" x14ac:dyDescent="0.6"/>
    <row r="3635" customFormat="1" x14ac:dyDescent="0.6"/>
    <row r="3636" customFormat="1" x14ac:dyDescent="0.6"/>
    <row r="3637" customFormat="1" x14ac:dyDescent="0.6"/>
    <row r="3638" customFormat="1" x14ac:dyDescent="0.6"/>
    <row r="3639" customFormat="1" x14ac:dyDescent="0.6"/>
    <row r="3640" customFormat="1" x14ac:dyDescent="0.6"/>
    <row r="3641" customFormat="1" x14ac:dyDescent="0.6"/>
    <row r="3642" customFormat="1" x14ac:dyDescent="0.6"/>
    <row r="3643" customFormat="1" x14ac:dyDescent="0.6"/>
    <row r="3644" customFormat="1" x14ac:dyDescent="0.6"/>
    <row r="3645" customFormat="1" x14ac:dyDescent="0.6"/>
    <row r="3646" customFormat="1" x14ac:dyDescent="0.6"/>
    <row r="3647" customFormat="1" x14ac:dyDescent="0.6"/>
    <row r="3648" customFormat="1" x14ac:dyDescent="0.6"/>
    <row r="3649" customFormat="1" x14ac:dyDescent="0.6"/>
    <row r="3650" customFormat="1" x14ac:dyDescent="0.6"/>
    <row r="3651" customFormat="1" x14ac:dyDescent="0.6"/>
    <row r="3652" customFormat="1" x14ac:dyDescent="0.6"/>
    <row r="3653" customFormat="1" x14ac:dyDescent="0.6"/>
    <row r="3654" customFormat="1" x14ac:dyDescent="0.6"/>
    <row r="3655" customFormat="1" x14ac:dyDescent="0.6"/>
    <row r="3656" customFormat="1" x14ac:dyDescent="0.6"/>
    <row r="3657" customFormat="1" x14ac:dyDescent="0.6"/>
    <row r="3658" customFormat="1" x14ac:dyDescent="0.6"/>
    <row r="3659" customFormat="1" x14ac:dyDescent="0.6"/>
    <row r="3660" customFormat="1" x14ac:dyDescent="0.6"/>
    <row r="3661" customFormat="1" x14ac:dyDescent="0.6"/>
    <row r="3662" customFormat="1" x14ac:dyDescent="0.6"/>
    <row r="3663" customFormat="1" x14ac:dyDescent="0.6"/>
    <row r="3664" customFormat="1" x14ac:dyDescent="0.6"/>
    <row r="3665" customFormat="1" x14ac:dyDescent="0.6"/>
    <row r="3666" customFormat="1" x14ac:dyDescent="0.6"/>
    <row r="3667" customFormat="1" x14ac:dyDescent="0.6"/>
    <row r="3668" customFormat="1" x14ac:dyDescent="0.6"/>
    <row r="3669" customFormat="1" x14ac:dyDescent="0.6"/>
    <row r="3670" customFormat="1" x14ac:dyDescent="0.6"/>
    <row r="3671" customFormat="1" x14ac:dyDescent="0.6"/>
    <row r="3672" customFormat="1" x14ac:dyDescent="0.6"/>
    <row r="3673" customFormat="1" x14ac:dyDescent="0.6"/>
    <row r="3674" customFormat="1" x14ac:dyDescent="0.6"/>
    <row r="3675" customFormat="1" x14ac:dyDescent="0.6"/>
    <row r="3676" customFormat="1" x14ac:dyDescent="0.6"/>
    <row r="3677" customFormat="1" x14ac:dyDescent="0.6"/>
    <row r="3678" customFormat="1" x14ac:dyDescent="0.6"/>
    <row r="3679" customFormat="1" x14ac:dyDescent="0.6"/>
    <row r="3680" customFormat="1" x14ac:dyDescent="0.6"/>
    <row r="3681" customFormat="1" x14ac:dyDescent="0.6"/>
    <row r="3682" customFormat="1" x14ac:dyDescent="0.6"/>
    <row r="3683" customFormat="1" x14ac:dyDescent="0.6"/>
    <row r="3684" customFormat="1" x14ac:dyDescent="0.6"/>
    <row r="3685" customFormat="1" x14ac:dyDescent="0.6"/>
    <row r="3686" customFormat="1" x14ac:dyDescent="0.6"/>
    <row r="3687" customFormat="1" x14ac:dyDescent="0.6"/>
    <row r="3688" customFormat="1" x14ac:dyDescent="0.6"/>
    <row r="3689" customFormat="1" x14ac:dyDescent="0.6"/>
    <row r="3690" customFormat="1" x14ac:dyDescent="0.6"/>
    <row r="3691" customFormat="1" x14ac:dyDescent="0.6"/>
    <row r="3692" customFormat="1" x14ac:dyDescent="0.6"/>
    <row r="3693" customFormat="1" x14ac:dyDescent="0.6"/>
    <row r="3694" customFormat="1" x14ac:dyDescent="0.6"/>
    <row r="3695" customFormat="1" x14ac:dyDescent="0.6"/>
    <row r="3696" customFormat="1" x14ac:dyDescent="0.6"/>
    <row r="3697" customFormat="1" x14ac:dyDescent="0.6"/>
    <row r="3698" customFormat="1" x14ac:dyDescent="0.6"/>
    <row r="3699" customFormat="1" x14ac:dyDescent="0.6"/>
    <row r="3700" customFormat="1" x14ac:dyDescent="0.6"/>
    <row r="3701" customFormat="1" x14ac:dyDescent="0.6"/>
    <row r="3702" customFormat="1" x14ac:dyDescent="0.6"/>
    <row r="3703" customFormat="1" x14ac:dyDescent="0.6"/>
    <row r="3704" customFormat="1" x14ac:dyDescent="0.6"/>
    <row r="3705" customFormat="1" x14ac:dyDescent="0.6"/>
    <row r="3706" customFormat="1" x14ac:dyDescent="0.6"/>
    <row r="3707" customFormat="1" x14ac:dyDescent="0.6"/>
    <row r="3708" customFormat="1" x14ac:dyDescent="0.6"/>
    <row r="3709" customFormat="1" x14ac:dyDescent="0.6"/>
    <row r="3710" customFormat="1" x14ac:dyDescent="0.6"/>
    <row r="3711" customFormat="1" x14ac:dyDescent="0.6"/>
    <row r="3712" customFormat="1" x14ac:dyDescent="0.6"/>
    <row r="3713" customFormat="1" x14ac:dyDescent="0.6"/>
    <row r="3714" customFormat="1" x14ac:dyDescent="0.6"/>
    <row r="3715" customFormat="1" x14ac:dyDescent="0.6"/>
    <row r="3716" customFormat="1" x14ac:dyDescent="0.6"/>
    <row r="3717" customFormat="1" x14ac:dyDescent="0.6"/>
    <row r="3718" customFormat="1" x14ac:dyDescent="0.6"/>
    <row r="3719" customFormat="1" x14ac:dyDescent="0.6"/>
    <row r="3720" customFormat="1" x14ac:dyDescent="0.6"/>
    <row r="3721" customFormat="1" x14ac:dyDescent="0.6"/>
    <row r="3722" customFormat="1" x14ac:dyDescent="0.6"/>
    <row r="3723" customFormat="1" x14ac:dyDescent="0.6"/>
    <row r="3724" customFormat="1" x14ac:dyDescent="0.6"/>
    <row r="3725" customFormat="1" x14ac:dyDescent="0.6"/>
    <row r="3726" customFormat="1" x14ac:dyDescent="0.6"/>
    <row r="3727" customFormat="1" x14ac:dyDescent="0.6"/>
    <row r="3728" customFormat="1" x14ac:dyDescent="0.6"/>
    <row r="3729" customFormat="1" x14ac:dyDescent="0.6"/>
    <row r="3730" customFormat="1" x14ac:dyDescent="0.6"/>
    <row r="3731" customFormat="1" x14ac:dyDescent="0.6"/>
    <row r="3732" customFormat="1" x14ac:dyDescent="0.6"/>
    <row r="3733" customFormat="1" x14ac:dyDescent="0.6"/>
    <row r="3734" customFormat="1" x14ac:dyDescent="0.6"/>
    <row r="3735" customFormat="1" x14ac:dyDescent="0.6"/>
    <row r="3736" customFormat="1" x14ac:dyDescent="0.6"/>
    <row r="3737" customFormat="1" x14ac:dyDescent="0.6"/>
    <row r="3738" customFormat="1" x14ac:dyDescent="0.6"/>
    <row r="3739" customFormat="1" x14ac:dyDescent="0.6"/>
    <row r="3740" customFormat="1" x14ac:dyDescent="0.6"/>
    <row r="3741" customFormat="1" x14ac:dyDescent="0.6"/>
    <row r="3742" customFormat="1" x14ac:dyDescent="0.6"/>
    <row r="3743" customFormat="1" x14ac:dyDescent="0.6"/>
    <row r="3744" customFormat="1" x14ac:dyDescent="0.6"/>
    <row r="3745" customFormat="1" x14ac:dyDescent="0.6"/>
    <row r="3746" customFormat="1" x14ac:dyDescent="0.6"/>
    <row r="3747" customFormat="1" x14ac:dyDescent="0.6"/>
    <row r="3748" customFormat="1" x14ac:dyDescent="0.6"/>
    <row r="3749" customFormat="1" x14ac:dyDescent="0.6"/>
    <row r="3750" customFormat="1" x14ac:dyDescent="0.6"/>
    <row r="3751" customFormat="1" x14ac:dyDescent="0.6"/>
    <row r="3752" customFormat="1" x14ac:dyDescent="0.6"/>
    <row r="3753" customFormat="1" x14ac:dyDescent="0.6"/>
    <row r="3754" customFormat="1" x14ac:dyDescent="0.6"/>
    <row r="3755" customFormat="1" x14ac:dyDescent="0.6"/>
    <row r="3756" customFormat="1" x14ac:dyDescent="0.6"/>
    <row r="3757" customFormat="1" x14ac:dyDescent="0.6"/>
    <row r="3758" customFormat="1" x14ac:dyDescent="0.6"/>
    <row r="3759" customFormat="1" x14ac:dyDescent="0.6"/>
    <row r="3760" customFormat="1" x14ac:dyDescent="0.6"/>
    <row r="3761" customFormat="1" x14ac:dyDescent="0.6"/>
    <row r="3762" customFormat="1" x14ac:dyDescent="0.6"/>
    <row r="3763" customFormat="1" x14ac:dyDescent="0.6"/>
    <row r="3764" customFormat="1" x14ac:dyDescent="0.6"/>
    <row r="3765" customFormat="1" x14ac:dyDescent="0.6"/>
    <row r="3766" customFormat="1" x14ac:dyDescent="0.6"/>
    <row r="3767" customFormat="1" x14ac:dyDescent="0.6"/>
    <row r="3768" customFormat="1" x14ac:dyDescent="0.6"/>
    <row r="3769" customFormat="1" x14ac:dyDescent="0.6"/>
    <row r="3770" customFormat="1" x14ac:dyDescent="0.6"/>
    <row r="3771" customFormat="1" x14ac:dyDescent="0.6"/>
    <row r="3772" customFormat="1" x14ac:dyDescent="0.6"/>
    <row r="3773" customFormat="1" x14ac:dyDescent="0.6"/>
    <row r="3774" customFormat="1" x14ac:dyDescent="0.6"/>
    <row r="3775" customFormat="1" x14ac:dyDescent="0.6"/>
    <row r="3776" customFormat="1" x14ac:dyDescent="0.6"/>
    <row r="3777" customFormat="1" x14ac:dyDescent="0.6"/>
    <row r="3778" customFormat="1" x14ac:dyDescent="0.6"/>
    <row r="3779" customFormat="1" x14ac:dyDescent="0.6"/>
    <row r="3780" customFormat="1" x14ac:dyDescent="0.6"/>
    <row r="3781" customFormat="1" x14ac:dyDescent="0.6"/>
    <row r="3782" customFormat="1" x14ac:dyDescent="0.6"/>
    <row r="3783" customFormat="1" x14ac:dyDescent="0.6"/>
    <row r="3784" customFormat="1" x14ac:dyDescent="0.6"/>
    <row r="3785" customFormat="1" x14ac:dyDescent="0.6"/>
    <row r="3786" customFormat="1" x14ac:dyDescent="0.6"/>
    <row r="3787" customFormat="1" x14ac:dyDescent="0.6"/>
    <row r="3788" customFormat="1" x14ac:dyDescent="0.6"/>
    <row r="3789" customFormat="1" x14ac:dyDescent="0.6"/>
    <row r="3790" customFormat="1" x14ac:dyDescent="0.6"/>
    <row r="3791" customFormat="1" x14ac:dyDescent="0.6"/>
    <row r="3792" customFormat="1" x14ac:dyDescent="0.6"/>
    <row r="3793" customFormat="1" x14ac:dyDescent="0.6"/>
    <row r="3794" customFormat="1" x14ac:dyDescent="0.6"/>
    <row r="3795" customFormat="1" x14ac:dyDescent="0.6"/>
    <row r="3796" customFormat="1" x14ac:dyDescent="0.6"/>
    <row r="3797" customFormat="1" x14ac:dyDescent="0.6"/>
    <row r="3798" customFormat="1" x14ac:dyDescent="0.6"/>
    <row r="3799" customFormat="1" x14ac:dyDescent="0.6"/>
    <row r="3800" customFormat="1" x14ac:dyDescent="0.6"/>
    <row r="3801" customFormat="1" x14ac:dyDescent="0.6"/>
    <row r="3802" customFormat="1" x14ac:dyDescent="0.6"/>
    <row r="3803" customFormat="1" x14ac:dyDescent="0.6"/>
    <row r="3804" customFormat="1" x14ac:dyDescent="0.6"/>
    <row r="3805" customFormat="1" x14ac:dyDescent="0.6"/>
    <row r="3806" customFormat="1" x14ac:dyDescent="0.6"/>
    <row r="3807" customFormat="1" x14ac:dyDescent="0.6"/>
    <row r="3808" customFormat="1" x14ac:dyDescent="0.6"/>
    <row r="3809" customFormat="1" x14ac:dyDescent="0.6"/>
    <row r="3810" customFormat="1" x14ac:dyDescent="0.6"/>
    <row r="3811" customFormat="1" x14ac:dyDescent="0.6"/>
    <row r="3812" customFormat="1" x14ac:dyDescent="0.6"/>
    <row r="3813" customFormat="1" x14ac:dyDescent="0.6"/>
    <row r="3814" customFormat="1" x14ac:dyDescent="0.6"/>
    <row r="3815" customFormat="1" x14ac:dyDescent="0.6"/>
    <row r="3816" customFormat="1" x14ac:dyDescent="0.6"/>
    <row r="3817" customFormat="1" x14ac:dyDescent="0.6"/>
    <row r="3818" customFormat="1" x14ac:dyDescent="0.6"/>
    <row r="3819" customFormat="1" x14ac:dyDescent="0.6"/>
    <row r="3820" customFormat="1" x14ac:dyDescent="0.6"/>
    <row r="3821" customFormat="1" x14ac:dyDescent="0.6"/>
    <row r="3822" customFormat="1" x14ac:dyDescent="0.6"/>
    <row r="3823" customFormat="1" x14ac:dyDescent="0.6"/>
    <row r="3824" customFormat="1" x14ac:dyDescent="0.6"/>
    <row r="3825" customFormat="1" x14ac:dyDescent="0.6"/>
    <row r="3826" customFormat="1" x14ac:dyDescent="0.6"/>
    <row r="3827" customFormat="1" x14ac:dyDescent="0.6"/>
    <row r="3828" customFormat="1" x14ac:dyDescent="0.6"/>
    <row r="3829" customFormat="1" x14ac:dyDescent="0.6"/>
    <row r="3830" customFormat="1" x14ac:dyDescent="0.6"/>
    <row r="3831" customFormat="1" x14ac:dyDescent="0.6"/>
    <row r="3832" customFormat="1" x14ac:dyDescent="0.6"/>
    <row r="3833" customFormat="1" x14ac:dyDescent="0.6"/>
    <row r="3834" customFormat="1" x14ac:dyDescent="0.6"/>
    <row r="3835" customFormat="1" x14ac:dyDescent="0.6"/>
    <row r="3836" customFormat="1" x14ac:dyDescent="0.6"/>
    <row r="3837" customFormat="1" x14ac:dyDescent="0.6"/>
    <row r="3838" customFormat="1" x14ac:dyDescent="0.6"/>
    <row r="3839" customFormat="1" x14ac:dyDescent="0.6"/>
    <row r="3840" customFormat="1" x14ac:dyDescent="0.6"/>
    <row r="3841" customFormat="1" x14ac:dyDescent="0.6"/>
    <row r="3842" customFormat="1" x14ac:dyDescent="0.6"/>
    <row r="3843" customFormat="1" x14ac:dyDescent="0.6"/>
    <row r="3844" customFormat="1" x14ac:dyDescent="0.6"/>
    <row r="3845" customFormat="1" x14ac:dyDescent="0.6"/>
    <row r="3846" customFormat="1" x14ac:dyDescent="0.6"/>
    <row r="3847" customFormat="1" x14ac:dyDescent="0.6"/>
    <row r="3848" customFormat="1" x14ac:dyDescent="0.6"/>
    <row r="3849" customFormat="1" x14ac:dyDescent="0.6"/>
    <row r="3850" customFormat="1" x14ac:dyDescent="0.6"/>
    <row r="3851" customFormat="1" x14ac:dyDescent="0.6"/>
    <row r="3852" customFormat="1" x14ac:dyDescent="0.6"/>
    <row r="3853" customFormat="1" x14ac:dyDescent="0.6"/>
    <row r="3854" customFormat="1" x14ac:dyDescent="0.6"/>
    <row r="3855" customFormat="1" x14ac:dyDescent="0.6"/>
    <row r="3856" customFormat="1" x14ac:dyDescent="0.6"/>
    <row r="3857" customFormat="1" x14ac:dyDescent="0.6"/>
    <row r="3858" customFormat="1" x14ac:dyDescent="0.6"/>
    <row r="3859" customFormat="1" x14ac:dyDescent="0.6"/>
    <row r="3860" customFormat="1" x14ac:dyDescent="0.6"/>
    <row r="3861" customFormat="1" x14ac:dyDescent="0.6"/>
    <row r="3862" customFormat="1" x14ac:dyDescent="0.6"/>
    <row r="3863" customFormat="1" x14ac:dyDescent="0.6"/>
    <row r="3864" customFormat="1" x14ac:dyDescent="0.6"/>
    <row r="3865" customFormat="1" x14ac:dyDescent="0.6"/>
    <row r="3866" customFormat="1" x14ac:dyDescent="0.6"/>
    <row r="3867" customFormat="1" x14ac:dyDescent="0.6"/>
    <row r="3868" customFormat="1" x14ac:dyDescent="0.6"/>
    <row r="3869" customFormat="1" x14ac:dyDescent="0.6"/>
    <row r="3870" customFormat="1" x14ac:dyDescent="0.6"/>
    <row r="3871" customFormat="1" x14ac:dyDescent="0.6"/>
    <row r="3872" customFormat="1" x14ac:dyDescent="0.6"/>
    <row r="3873" customFormat="1" x14ac:dyDescent="0.6"/>
    <row r="3874" customFormat="1" x14ac:dyDescent="0.6"/>
    <row r="3875" customFormat="1" x14ac:dyDescent="0.6"/>
    <row r="3876" customFormat="1" x14ac:dyDescent="0.6"/>
    <row r="3877" customFormat="1" x14ac:dyDescent="0.6"/>
    <row r="3878" customFormat="1" x14ac:dyDescent="0.6"/>
    <row r="3879" customFormat="1" x14ac:dyDescent="0.6"/>
    <row r="3880" customFormat="1" x14ac:dyDescent="0.6"/>
    <row r="3881" customFormat="1" x14ac:dyDescent="0.6"/>
    <row r="3882" customFormat="1" x14ac:dyDescent="0.6"/>
    <row r="3883" customFormat="1" x14ac:dyDescent="0.6"/>
    <row r="3884" customFormat="1" x14ac:dyDescent="0.6"/>
    <row r="3885" customFormat="1" x14ac:dyDescent="0.6"/>
    <row r="3886" customFormat="1" x14ac:dyDescent="0.6"/>
    <row r="3887" customFormat="1" x14ac:dyDescent="0.6"/>
    <row r="3888" customFormat="1" x14ac:dyDescent="0.6"/>
    <row r="3889" customFormat="1" x14ac:dyDescent="0.6"/>
    <row r="3890" customFormat="1" x14ac:dyDescent="0.6"/>
    <row r="3891" customFormat="1" x14ac:dyDescent="0.6"/>
    <row r="3892" customFormat="1" x14ac:dyDescent="0.6"/>
    <row r="3893" customFormat="1" x14ac:dyDescent="0.6"/>
    <row r="3894" customFormat="1" x14ac:dyDescent="0.6"/>
    <row r="3895" customFormat="1" x14ac:dyDescent="0.6"/>
    <row r="3896" customFormat="1" x14ac:dyDescent="0.6"/>
    <row r="3897" customFormat="1" x14ac:dyDescent="0.6"/>
    <row r="3898" customFormat="1" x14ac:dyDescent="0.6"/>
    <row r="3899" customFormat="1" x14ac:dyDescent="0.6"/>
    <row r="3900" customFormat="1" x14ac:dyDescent="0.6"/>
    <row r="3901" customFormat="1" x14ac:dyDescent="0.6"/>
    <row r="3902" customFormat="1" x14ac:dyDescent="0.6"/>
    <row r="3903" customFormat="1" x14ac:dyDescent="0.6"/>
    <row r="3904" customFormat="1" x14ac:dyDescent="0.6"/>
    <row r="3905" customFormat="1" x14ac:dyDescent="0.6"/>
    <row r="3906" customFormat="1" x14ac:dyDescent="0.6"/>
    <row r="3907" customFormat="1" x14ac:dyDescent="0.6"/>
    <row r="3908" customFormat="1" x14ac:dyDescent="0.6"/>
    <row r="3909" customFormat="1" x14ac:dyDescent="0.6"/>
    <row r="3910" customFormat="1" x14ac:dyDescent="0.6"/>
    <row r="3911" customFormat="1" x14ac:dyDescent="0.6"/>
    <row r="3912" customFormat="1" x14ac:dyDescent="0.6"/>
    <row r="3913" customFormat="1" x14ac:dyDescent="0.6"/>
    <row r="3914" customFormat="1" x14ac:dyDescent="0.6"/>
    <row r="3915" customFormat="1" x14ac:dyDescent="0.6"/>
    <row r="3916" customFormat="1" x14ac:dyDescent="0.6"/>
    <row r="3917" customFormat="1" x14ac:dyDescent="0.6"/>
    <row r="3918" customFormat="1" x14ac:dyDescent="0.6"/>
    <row r="3919" customFormat="1" x14ac:dyDescent="0.6"/>
    <row r="3920" customFormat="1" x14ac:dyDescent="0.6"/>
    <row r="3921" customFormat="1" x14ac:dyDescent="0.6"/>
    <row r="3922" customFormat="1" x14ac:dyDescent="0.6"/>
    <row r="3923" customFormat="1" x14ac:dyDescent="0.6"/>
    <row r="3924" customFormat="1" x14ac:dyDescent="0.6"/>
    <row r="3925" customFormat="1" x14ac:dyDescent="0.6"/>
    <row r="3926" customFormat="1" x14ac:dyDescent="0.6"/>
    <row r="3927" customFormat="1" x14ac:dyDescent="0.6"/>
    <row r="3928" customFormat="1" x14ac:dyDescent="0.6"/>
    <row r="3929" customFormat="1" x14ac:dyDescent="0.6"/>
    <row r="3930" customFormat="1" x14ac:dyDescent="0.6"/>
    <row r="3931" customFormat="1" x14ac:dyDescent="0.6"/>
    <row r="3932" customFormat="1" x14ac:dyDescent="0.6"/>
    <row r="3933" customFormat="1" x14ac:dyDescent="0.6"/>
    <row r="3934" customFormat="1" x14ac:dyDescent="0.6"/>
    <row r="3935" customFormat="1" x14ac:dyDescent="0.6"/>
    <row r="3936" customFormat="1" x14ac:dyDescent="0.6"/>
    <row r="3937" customFormat="1" x14ac:dyDescent="0.6"/>
    <row r="3938" customFormat="1" x14ac:dyDescent="0.6"/>
    <row r="3939" customFormat="1" x14ac:dyDescent="0.6"/>
    <row r="3940" customFormat="1" x14ac:dyDescent="0.6"/>
    <row r="3941" customFormat="1" x14ac:dyDescent="0.6"/>
    <row r="3942" customFormat="1" x14ac:dyDescent="0.6"/>
    <row r="3943" customFormat="1" x14ac:dyDescent="0.6"/>
    <row r="3944" customFormat="1" x14ac:dyDescent="0.6"/>
    <row r="3945" customFormat="1" x14ac:dyDescent="0.6"/>
    <row r="3946" customFormat="1" x14ac:dyDescent="0.6"/>
    <row r="3947" customFormat="1" x14ac:dyDescent="0.6"/>
    <row r="3948" customFormat="1" x14ac:dyDescent="0.6"/>
    <row r="3949" customFormat="1" x14ac:dyDescent="0.6"/>
    <row r="3950" customFormat="1" x14ac:dyDescent="0.6"/>
    <row r="3951" customFormat="1" x14ac:dyDescent="0.6"/>
    <row r="3952" customFormat="1" x14ac:dyDescent="0.6"/>
    <row r="3953" customFormat="1" x14ac:dyDescent="0.6"/>
    <row r="3954" customFormat="1" x14ac:dyDescent="0.6"/>
    <row r="3955" customFormat="1" x14ac:dyDescent="0.6"/>
    <row r="3956" customFormat="1" x14ac:dyDescent="0.6"/>
    <row r="3957" customFormat="1" x14ac:dyDescent="0.6"/>
    <row r="3958" customFormat="1" x14ac:dyDescent="0.6"/>
    <row r="3959" customFormat="1" x14ac:dyDescent="0.6"/>
    <row r="3960" customFormat="1" x14ac:dyDescent="0.6"/>
    <row r="3961" customFormat="1" x14ac:dyDescent="0.6"/>
    <row r="3962" customFormat="1" x14ac:dyDescent="0.6"/>
    <row r="3963" customFormat="1" x14ac:dyDescent="0.6"/>
    <row r="3964" customFormat="1" x14ac:dyDescent="0.6"/>
    <row r="3965" customFormat="1" x14ac:dyDescent="0.6"/>
    <row r="3966" customFormat="1" x14ac:dyDescent="0.6"/>
    <row r="3967" customFormat="1" x14ac:dyDescent="0.6"/>
    <row r="3968" customFormat="1" x14ac:dyDescent="0.6"/>
    <row r="3969" customFormat="1" x14ac:dyDescent="0.6"/>
    <row r="3970" customFormat="1" x14ac:dyDescent="0.6"/>
    <row r="3971" customFormat="1" x14ac:dyDescent="0.6"/>
    <row r="3972" customFormat="1" x14ac:dyDescent="0.6"/>
    <row r="3973" customFormat="1" x14ac:dyDescent="0.6"/>
    <row r="3974" customFormat="1" x14ac:dyDescent="0.6"/>
    <row r="3975" customFormat="1" x14ac:dyDescent="0.6"/>
    <row r="3976" customFormat="1" x14ac:dyDescent="0.6"/>
    <row r="3977" customFormat="1" x14ac:dyDescent="0.6"/>
    <row r="3978" customFormat="1" x14ac:dyDescent="0.6"/>
    <row r="3979" customFormat="1" x14ac:dyDescent="0.6"/>
    <row r="3980" customFormat="1" x14ac:dyDescent="0.6"/>
    <row r="3981" customFormat="1" x14ac:dyDescent="0.6"/>
    <row r="3982" customFormat="1" x14ac:dyDescent="0.6"/>
    <row r="3983" customFormat="1" x14ac:dyDescent="0.6"/>
    <row r="3984" customFormat="1" x14ac:dyDescent="0.6"/>
    <row r="3985" customFormat="1" x14ac:dyDescent="0.6"/>
    <row r="3986" customFormat="1" x14ac:dyDescent="0.6"/>
    <row r="3987" customFormat="1" x14ac:dyDescent="0.6"/>
    <row r="3988" customFormat="1" x14ac:dyDescent="0.6"/>
    <row r="3989" customFormat="1" x14ac:dyDescent="0.6"/>
    <row r="3990" customFormat="1" x14ac:dyDescent="0.6"/>
    <row r="3991" customFormat="1" x14ac:dyDescent="0.6"/>
    <row r="3992" customFormat="1" x14ac:dyDescent="0.6"/>
    <row r="3993" customFormat="1" x14ac:dyDescent="0.6"/>
    <row r="3994" customFormat="1" x14ac:dyDescent="0.6"/>
    <row r="3995" customFormat="1" x14ac:dyDescent="0.6"/>
    <row r="3996" customFormat="1" x14ac:dyDescent="0.6"/>
    <row r="3997" customFormat="1" x14ac:dyDescent="0.6"/>
    <row r="3998" customFormat="1" x14ac:dyDescent="0.6"/>
    <row r="3999" customFormat="1" x14ac:dyDescent="0.6"/>
    <row r="4000" customFormat="1" x14ac:dyDescent="0.6"/>
    <row r="4001" customFormat="1" x14ac:dyDescent="0.6"/>
    <row r="4002" customFormat="1" x14ac:dyDescent="0.6"/>
    <row r="4003" customFormat="1" x14ac:dyDescent="0.6"/>
    <row r="4004" customFormat="1" x14ac:dyDescent="0.6"/>
    <row r="4005" customFormat="1" x14ac:dyDescent="0.6"/>
    <row r="4006" customFormat="1" x14ac:dyDescent="0.6"/>
    <row r="4007" customFormat="1" x14ac:dyDescent="0.6"/>
    <row r="4008" customFormat="1" x14ac:dyDescent="0.6"/>
    <row r="4009" customFormat="1" x14ac:dyDescent="0.6"/>
    <row r="4010" customFormat="1" x14ac:dyDescent="0.6"/>
    <row r="4011" customFormat="1" x14ac:dyDescent="0.6"/>
    <row r="4012" customFormat="1" x14ac:dyDescent="0.6"/>
    <row r="4013" customFormat="1" x14ac:dyDescent="0.6"/>
    <row r="4014" customFormat="1" x14ac:dyDescent="0.6"/>
    <row r="4015" customFormat="1" x14ac:dyDescent="0.6"/>
    <row r="4016" customFormat="1" x14ac:dyDescent="0.6"/>
    <row r="4017" customFormat="1" x14ac:dyDescent="0.6"/>
    <row r="4018" customFormat="1" x14ac:dyDescent="0.6"/>
    <row r="4019" customFormat="1" x14ac:dyDescent="0.6"/>
    <row r="4020" customFormat="1" x14ac:dyDescent="0.6"/>
    <row r="4021" customFormat="1" x14ac:dyDescent="0.6"/>
    <row r="4022" customFormat="1" x14ac:dyDescent="0.6"/>
    <row r="4023" customFormat="1" x14ac:dyDescent="0.6"/>
    <row r="4024" customFormat="1" x14ac:dyDescent="0.6"/>
    <row r="4025" customFormat="1" x14ac:dyDescent="0.6"/>
    <row r="4026" customFormat="1" x14ac:dyDescent="0.6"/>
    <row r="4027" customFormat="1" x14ac:dyDescent="0.6"/>
    <row r="4028" customFormat="1" x14ac:dyDescent="0.6"/>
    <row r="4029" customFormat="1" x14ac:dyDescent="0.6"/>
    <row r="4030" customFormat="1" x14ac:dyDescent="0.6"/>
    <row r="4031" customFormat="1" x14ac:dyDescent="0.6"/>
    <row r="4032" customFormat="1" x14ac:dyDescent="0.6"/>
    <row r="4033" customFormat="1" x14ac:dyDescent="0.6"/>
    <row r="4034" customFormat="1" x14ac:dyDescent="0.6"/>
    <row r="4035" customFormat="1" x14ac:dyDescent="0.6"/>
    <row r="4036" customFormat="1" x14ac:dyDescent="0.6"/>
    <row r="4037" customFormat="1" x14ac:dyDescent="0.6"/>
    <row r="4038" customFormat="1" x14ac:dyDescent="0.6"/>
    <row r="4039" customFormat="1" x14ac:dyDescent="0.6"/>
    <row r="4040" customFormat="1" x14ac:dyDescent="0.6"/>
    <row r="4041" customFormat="1" x14ac:dyDescent="0.6"/>
    <row r="4042" customFormat="1" x14ac:dyDescent="0.6"/>
    <row r="4043" customFormat="1" x14ac:dyDescent="0.6"/>
    <row r="4044" customFormat="1" x14ac:dyDescent="0.6"/>
    <row r="4045" customFormat="1" x14ac:dyDescent="0.6"/>
    <row r="4046" customFormat="1" x14ac:dyDescent="0.6"/>
    <row r="4047" customFormat="1" x14ac:dyDescent="0.6"/>
    <row r="4048" customFormat="1" x14ac:dyDescent="0.6"/>
    <row r="4049" customFormat="1" x14ac:dyDescent="0.6"/>
    <row r="4050" customFormat="1" x14ac:dyDescent="0.6"/>
    <row r="4051" customFormat="1" x14ac:dyDescent="0.6"/>
    <row r="4052" customFormat="1" x14ac:dyDescent="0.6"/>
    <row r="4053" customFormat="1" x14ac:dyDescent="0.6"/>
    <row r="4054" customFormat="1" x14ac:dyDescent="0.6"/>
    <row r="4055" customFormat="1" x14ac:dyDescent="0.6"/>
    <row r="4056" customFormat="1" x14ac:dyDescent="0.6"/>
    <row r="4057" customFormat="1" x14ac:dyDescent="0.6"/>
    <row r="4058" customFormat="1" x14ac:dyDescent="0.6"/>
    <row r="4059" customFormat="1" x14ac:dyDescent="0.6"/>
    <row r="4060" customFormat="1" x14ac:dyDescent="0.6"/>
    <row r="4061" customFormat="1" x14ac:dyDescent="0.6"/>
    <row r="4062" customFormat="1" x14ac:dyDescent="0.6"/>
    <row r="4063" customFormat="1" x14ac:dyDescent="0.6"/>
    <row r="4064" customFormat="1" x14ac:dyDescent="0.6"/>
    <row r="4065" customFormat="1" x14ac:dyDescent="0.6"/>
    <row r="4066" customFormat="1" x14ac:dyDescent="0.6"/>
    <row r="4067" customFormat="1" x14ac:dyDescent="0.6"/>
    <row r="4068" customFormat="1" x14ac:dyDescent="0.6"/>
    <row r="4069" customFormat="1" x14ac:dyDescent="0.6"/>
    <row r="4070" customFormat="1" x14ac:dyDescent="0.6"/>
    <row r="4071" customFormat="1" x14ac:dyDescent="0.6"/>
    <row r="4072" customFormat="1" x14ac:dyDescent="0.6"/>
    <row r="4073" customFormat="1" x14ac:dyDescent="0.6"/>
    <row r="4074" customFormat="1" x14ac:dyDescent="0.6"/>
    <row r="4075" customFormat="1" x14ac:dyDescent="0.6"/>
    <row r="4076" customFormat="1" x14ac:dyDescent="0.6"/>
    <row r="4077" customFormat="1" x14ac:dyDescent="0.6"/>
    <row r="4078" customFormat="1" x14ac:dyDescent="0.6"/>
    <row r="4079" customFormat="1" x14ac:dyDescent="0.6"/>
    <row r="4080" customFormat="1" x14ac:dyDescent="0.6"/>
    <row r="4081" customFormat="1" x14ac:dyDescent="0.6"/>
    <row r="4082" customFormat="1" x14ac:dyDescent="0.6"/>
    <row r="4083" customFormat="1" x14ac:dyDescent="0.6"/>
    <row r="4084" customFormat="1" x14ac:dyDescent="0.6"/>
    <row r="4085" customFormat="1" x14ac:dyDescent="0.6"/>
    <row r="4086" customFormat="1" x14ac:dyDescent="0.6"/>
    <row r="4087" customFormat="1" x14ac:dyDescent="0.6"/>
    <row r="4088" customFormat="1" x14ac:dyDescent="0.6"/>
    <row r="4089" customFormat="1" x14ac:dyDescent="0.6"/>
    <row r="4090" customFormat="1" x14ac:dyDescent="0.6"/>
    <row r="4091" customFormat="1" x14ac:dyDescent="0.6"/>
    <row r="4092" customFormat="1" x14ac:dyDescent="0.6"/>
    <row r="4093" customFormat="1" x14ac:dyDescent="0.6"/>
    <row r="4094" customFormat="1" x14ac:dyDescent="0.6"/>
    <row r="4095" customFormat="1" x14ac:dyDescent="0.6"/>
    <row r="4096" customFormat="1" x14ac:dyDescent="0.6"/>
    <row r="4097" customFormat="1" x14ac:dyDescent="0.6"/>
    <row r="4098" customFormat="1" x14ac:dyDescent="0.6"/>
    <row r="4099" customFormat="1" x14ac:dyDescent="0.6"/>
    <row r="4100" customFormat="1" x14ac:dyDescent="0.6"/>
    <row r="4101" customFormat="1" x14ac:dyDescent="0.6"/>
    <row r="4102" customFormat="1" x14ac:dyDescent="0.6"/>
    <row r="4103" customFormat="1" x14ac:dyDescent="0.6"/>
    <row r="4104" customFormat="1" x14ac:dyDescent="0.6"/>
    <row r="4105" customFormat="1" x14ac:dyDescent="0.6"/>
    <row r="4106" customFormat="1" x14ac:dyDescent="0.6"/>
    <row r="4107" customFormat="1" x14ac:dyDescent="0.6"/>
    <row r="4108" customFormat="1" x14ac:dyDescent="0.6"/>
    <row r="4109" customFormat="1" x14ac:dyDescent="0.6"/>
    <row r="4110" customFormat="1" x14ac:dyDescent="0.6"/>
    <row r="4111" customFormat="1" x14ac:dyDescent="0.6"/>
    <row r="4112" customFormat="1" x14ac:dyDescent="0.6"/>
    <row r="4113" customFormat="1" x14ac:dyDescent="0.6"/>
    <row r="4114" customFormat="1" x14ac:dyDescent="0.6"/>
    <row r="4115" customFormat="1" x14ac:dyDescent="0.6"/>
    <row r="4116" customFormat="1" x14ac:dyDescent="0.6"/>
    <row r="4117" customFormat="1" x14ac:dyDescent="0.6"/>
    <row r="4118" customFormat="1" x14ac:dyDescent="0.6"/>
    <row r="4119" customFormat="1" x14ac:dyDescent="0.6"/>
    <row r="4120" customFormat="1" x14ac:dyDescent="0.6"/>
    <row r="4121" customFormat="1" x14ac:dyDescent="0.6"/>
    <row r="4122" customFormat="1" x14ac:dyDescent="0.6"/>
    <row r="4123" customFormat="1" x14ac:dyDescent="0.6"/>
    <row r="4124" customFormat="1" x14ac:dyDescent="0.6"/>
    <row r="4125" customFormat="1" x14ac:dyDescent="0.6"/>
    <row r="4126" customFormat="1" x14ac:dyDescent="0.6"/>
    <row r="4127" customFormat="1" x14ac:dyDescent="0.6"/>
    <row r="4128" customFormat="1" x14ac:dyDescent="0.6"/>
    <row r="4129" customFormat="1" x14ac:dyDescent="0.6"/>
    <row r="4130" customFormat="1" x14ac:dyDescent="0.6"/>
    <row r="4131" customFormat="1" x14ac:dyDescent="0.6"/>
    <row r="4132" customFormat="1" x14ac:dyDescent="0.6"/>
    <row r="4133" customFormat="1" x14ac:dyDescent="0.6"/>
    <row r="4134" customFormat="1" x14ac:dyDescent="0.6"/>
    <row r="4135" customFormat="1" x14ac:dyDescent="0.6"/>
    <row r="4136" customFormat="1" x14ac:dyDescent="0.6"/>
    <row r="4137" customFormat="1" x14ac:dyDescent="0.6"/>
    <row r="4138" customFormat="1" x14ac:dyDescent="0.6"/>
    <row r="4139" customFormat="1" x14ac:dyDescent="0.6"/>
    <row r="4140" customFormat="1" x14ac:dyDescent="0.6"/>
    <row r="4141" customFormat="1" x14ac:dyDescent="0.6"/>
    <row r="4142" customFormat="1" x14ac:dyDescent="0.6"/>
    <row r="4143" customFormat="1" x14ac:dyDescent="0.6"/>
    <row r="4144" customFormat="1" x14ac:dyDescent="0.6"/>
    <row r="4145" customFormat="1" x14ac:dyDescent="0.6"/>
    <row r="4146" customFormat="1" x14ac:dyDescent="0.6"/>
    <row r="4147" customFormat="1" x14ac:dyDescent="0.6"/>
    <row r="4148" customFormat="1" x14ac:dyDescent="0.6"/>
    <row r="4149" customFormat="1" x14ac:dyDescent="0.6"/>
    <row r="4150" customFormat="1" x14ac:dyDescent="0.6"/>
    <row r="4151" customFormat="1" x14ac:dyDescent="0.6"/>
    <row r="4152" customFormat="1" x14ac:dyDescent="0.6"/>
    <row r="4153" customFormat="1" x14ac:dyDescent="0.6"/>
    <row r="4154" customFormat="1" x14ac:dyDescent="0.6"/>
    <row r="4155" customFormat="1" x14ac:dyDescent="0.6"/>
    <row r="4156" customFormat="1" x14ac:dyDescent="0.6"/>
    <row r="4157" customFormat="1" x14ac:dyDescent="0.6"/>
    <row r="4158" customFormat="1" x14ac:dyDescent="0.6"/>
    <row r="4159" customFormat="1" x14ac:dyDescent="0.6"/>
    <row r="4160" customFormat="1" x14ac:dyDescent="0.6"/>
    <row r="4161" customFormat="1" x14ac:dyDescent="0.6"/>
    <row r="4162" customFormat="1" x14ac:dyDescent="0.6"/>
    <row r="4163" customFormat="1" x14ac:dyDescent="0.6"/>
    <row r="4164" customFormat="1" x14ac:dyDescent="0.6"/>
    <row r="4165" customFormat="1" x14ac:dyDescent="0.6"/>
    <row r="4166" customFormat="1" x14ac:dyDescent="0.6"/>
    <row r="4167" customFormat="1" x14ac:dyDescent="0.6"/>
    <row r="4168" customFormat="1" x14ac:dyDescent="0.6"/>
    <row r="4169" customFormat="1" x14ac:dyDescent="0.6"/>
    <row r="4170" customFormat="1" x14ac:dyDescent="0.6"/>
    <row r="4171" customFormat="1" x14ac:dyDescent="0.6"/>
    <row r="4172" customFormat="1" x14ac:dyDescent="0.6"/>
    <row r="4173" customFormat="1" x14ac:dyDescent="0.6"/>
    <row r="4174" customFormat="1" x14ac:dyDescent="0.6"/>
    <row r="4175" customFormat="1" x14ac:dyDescent="0.6"/>
    <row r="4176" customFormat="1" x14ac:dyDescent="0.6"/>
    <row r="4177" customFormat="1" x14ac:dyDescent="0.6"/>
    <row r="4178" customFormat="1" x14ac:dyDescent="0.6"/>
    <row r="4179" customFormat="1" x14ac:dyDescent="0.6"/>
    <row r="4180" customFormat="1" x14ac:dyDescent="0.6"/>
    <row r="4181" customFormat="1" x14ac:dyDescent="0.6"/>
    <row r="4182" customFormat="1" x14ac:dyDescent="0.6"/>
    <row r="4183" customFormat="1" x14ac:dyDescent="0.6"/>
    <row r="4184" customFormat="1" x14ac:dyDescent="0.6"/>
    <row r="4185" customFormat="1" x14ac:dyDescent="0.6"/>
    <row r="4186" customFormat="1" x14ac:dyDescent="0.6"/>
    <row r="4187" customFormat="1" x14ac:dyDescent="0.6"/>
    <row r="4188" customFormat="1" x14ac:dyDescent="0.6"/>
    <row r="4189" customFormat="1" x14ac:dyDescent="0.6"/>
    <row r="4190" customFormat="1" x14ac:dyDescent="0.6"/>
    <row r="4191" customFormat="1" x14ac:dyDescent="0.6"/>
    <row r="4192" customFormat="1" x14ac:dyDescent="0.6"/>
    <row r="4193" customFormat="1" x14ac:dyDescent="0.6"/>
    <row r="4194" customFormat="1" x14ac:dyDescent="0.6"/>
    <row r="4195" customFormat="1" x14ac:dyDescent="0.6"/>
    <row r="4196" customFormat="1" x14ac:dyDescent="0.6"/>
    <row r="4197" customFormat="1" x14ac:dyDescent="0.6"/>
    <row r="4198" customFormat="1" x14ac:dyDescent="0.6"/>
    <row r="4199" customFormat="1" x14ac:dyDescent="0.6"/>
    <row r="4200" customFormat="1" x14ac:dyDescent="0.6"/>
    <row r="4201" customFormat="1" x14ac:dyDescent="0.6"/>
    <row r="4202" customFormat="1" x14ac:dyDescent="0.6"/>
    <row r="4203" customFormat="1" x14ac:dyDescent="0.6"/>
    <row r="4204" customFormat="1" x14ac:dyDescent="0.6"/>
    <row r="4205" customFormat="1" x14ac:dyDescent="0.6"/>
    <row r="4206" customFormat="1" x14ac:dyDescent="0.6"/>
    <row r="4207" customFormat="1" x14ac:dyDescent="0.6"/>
    <row r="4208" customFormat="1" x14ac:dyDescent="0.6"/>
    <row r="4209" customFormat="1" x14ac:dyDescent="0.6"/>
    <row r="4210" customFormat="1" x14ac:dyDescent="0.6"/>
    <row r="4211" customFormat="1" x14ac:dyDescent="0.6"/>
    <row r="4212" customFormat="1" x14ac:dyDescent="0.6"/>
    <row r="4213" customFormat="1" x14ac:dyDescent="0.6"/>
    <row r="4214" customFormat="1" x14ac:dyDescent="0.6"/>
    <row r="4215" customFormat="1" x14ac:dyDescent="0.6"/>
    <row r="4216" customFormat="1" x14ac:dyDescent="0.6"/>
    <row r="4217" customFormat="1" x14ac:dyDescent="0.6"/>
    <row r="4218" customFormat="1" x14ac:dyDescent="0.6"/>
    <row r="4219" customFormat="1" x14ac:dyDescent="0.6"/>
    <row r="4220" customFormat="1" x14ac:dyDescent="0.6"/>
    <row r="4221" customFormat="1" x14ac:dyDescent="0.6"/>
    <row r="4222" customFormat="1" x14ac:dyDescent="0.6"/>
    <row r="4223" customFormat="1" x14ac:dyDescent="0.6"/>
    <row r="4224" customFormat="1" x14ac:dyDescent="0.6"/>
    <row r="4225" customFormat="1" x14ac:dyDescent="0.6"/>
    <row r="4226" customFormat="1" x14ac:dyDescent="0.6"/>
    <row r="4227" customFormat="1" x14ac:dyDescent="0.6"/>
    <row r="4228" customFormat="1" x14ac:dyDescent="0.6"/>
    <row r="4229" customFormat="1" x14ac:dyDescent="0.6"/>
    <row r="4230" customFormat="1" x14ac:dyDescent="0.6"/>
    <row r="4231" customFormat="1" x14ac:dyDescent="0.6"/>
    <row r="4232" customFormat="1" x14ac:dyDescent="0.6"/>
    <row r="4233" customFormat="1" x14ac:dyDescent="0.6"/>
    <row r="4234" customFormat="1" x14ac:dyDescent="0.6"/>
    <row r="4235" customFormat="1" x14ac:dyDescent="0.6"/>
    <row r="4236" customFormat="1" x14ac:dyDescent="0.6"/>
    <row r="4237" customFormat="1" x14ac:dyDescent="0.6"/>
    <row r="4238" customFormat="1" x14ac:dyDescent="0.6"/>
    <row r="4239" customFormat="1" x14ac:dyDescent="0.6"/>
    <row r="4240" customFormat="1" x14ac:dyDescent="0.6"/>
    <row r="4241" customFormat="1" x14ac:dyDescent="0.6"/>
    <row r="4242" customFormat="1" x14ac:dyDescent="0.6"/>
    <row r="4243" customFormat="1" x14ac:dyDescent="0.6"/>
    <row r="4244" customFormat="1" x14ac:dyDescent="0.6"/>
    <row r="4245" customFormat="1" x14ac:dyDescent="0.6"/>
    <row r="4246" customFormat="1" x14ac:dyDescent="0.6"/>
    <row r="4247" customFormat="1" x14ac:dyDescent="0.6"/>
    <row r="4248" customFormat="1" x14ac:dyDescent="0.6"/>
    <row r="4249" customFormat="1" x14ac:dyDescent="0.6"/>
    <row r="4250" customFormat="1" x14ac:dyDescent="0.6"/>
    <row r="4251" customFormat="1" x14ac:dyDescent="0.6"/>
    <row r="4252" customFormat="1" x14ac:dyDescent="0.6"/>
    <row r="4253" customFormat="1" x14ac:dyDescent="0.6"/>
    <row r="4254" customFormat="1" x14ac:dyDescent="0.6"/>
    <row r="4255" customFormat="1" x14ac:dyDescent="0.6"/>
    <row r="4256" customFormat="1" x14ac:dyDescent="0.6"/>
    <row r="4257" customFormat="1" x14ac:dyDescent="0.6"/>
    <row r="4258" customFormat="1" x14ac:dyDescent="0.6"/>
    <row r="4259" customFormat="1" x14ac:dyDescent="0.6"/>
    <row r="4260" customFormat="1" x14ac:dyDescent="0.6"/>
    <row r="4261" customFormat="1" x14ac:dyDescent="0.6"/>
    <row r="4262" customFormat="1" x14ac:dyDescent="0.6"/>
    <row r="4263" customFormat="1" x14ac:dyDescent="0.6"/>
    <row r="4264" customFormat="1" x14ac:dyDescent="0.6"/>
    <row r="4265" customFormat="1" x14ac:dyDescent="0.6"/>
    <row r="4266" customFormat="1" x14ac:dyDescent="0.6"/>
    <row r="4267" customFormat="1" x14ac:dyDescent="0.6"/>
    <row r="4268" customFormat="1" x14ac:dyDescent="0.6"/>
    <row r="4269" customFormat="1" x14ac:dyDescent="0.6"/>
    <row r="4270" customFormat="1" x14ac:dyDescent="0.6"/>
    <row r="4271" customFormat="1" x14ac:dyDescent="0.6"/>
    <row r="4272" customFormat="1" x14ac:dyDescent="0.6"/>
    <row r="4273" customFormat="1" x14ac:dyDescent="0.6"/>
    <row r="4274" customFormat="1" x14ac:dyDescent="0.6"/>
    <row r="4275" customFormat="1" x14ac:dyDescent="0.6"/>
    <row r="4276" customFormat="1" x14ac:dyDescent="0.6"/>
    <row r="4277" customFormat="1" x14ac:dyDescent="0.6"/>
    <row r="4278" customFormat="1" x14ac:dyDescent="0.6"/>
    <row r="4279" customFormat="1" x14ac:dyDescent="0.6"/>
    <row r="4280" customFormat="1" x14ac:dyDescent="0.6"/>
    <row r="4281" customFormat="1" x14ac:dyDescent="0.6"/>
    <row r="4282" customFormat="1" x14ac:dyDescent="0.6"/>
    <row r="4283" customFormat="1" x14ac:dyDescent="0.6"/>
    <row r="4284" customFormat="1" x14ac:dyDescent="0.6"/>
    <row r="4285" customFormat="1" x14ac:dyDescent="0.6"/>
    <row r="4286" customFormat="1" x14ac:dyDescent="0.6"/>
    <row r="4287" customFormat="1" x14ac:dyDescent="0.6"/>
    <row r="4288" customFormat="1" x14ac:dyDescent="0.6"/>
    <row r="4289" customFormat="1" x14ac:dyDescent="0.6"/>
    <row r="4290" customFormat="1" x14ac:dyDescent="0.6"/>
    <row r="4291" customFormat="1" x14ac:dyDescent="0.6"/>
    <row r="4292" customFormat="1" x14ac:dyDescent="0.6"/>
    <row r="4293" customFormat="1" x14ac:dyDescent="0.6"/>
    <row r="4294" customFormat="1" x14ac:dyDescent="0.6"/>
    <row r="4295" customFormat="1" x14ac:dyDescent="0.6"/>
    <row r="4296" customFormat="1" x14ac:dyDescent="0.6"/>
    <row r="4297" customFormat="1" x14ac:dyDescent="0.6"/>
    <row r="4298" customFormat="1" x14ac:dyDescent="0.6"/>
    <row r="4299" customFormat="1" x14ac:dyDescent="0.6"/>
    <row r="4300" customFormat="1" x14ac:dyDescent="0.6"/>
    <row r="4301" customFormat="1" x14ac:dyDescent="0.6"/>
    <row r="4302" customFormat="1" x14ac:dyDescent="0.6"/>
    <row r="4303" customFormat="1" x14ac:dyDescent="0.6"/>
    <row r="4304" customFormat="1" x14ac:dyDescent="0.6"/>
    <row r="4305" customFormat="1" x14ac:dyDescent="0.6"/>
    <row r="4306" customFormat="1" x14ac:dyDescent="0.6"/>
    <row r="4307" customFormat="1" x14ac:dyDescent="0.6"/>
    <row r="4308" customFormat="1" x14ac:dyDescent="0.6"/>
    <row r="4309" customFormat="1" x14ac:dyDescent="0.6"/>
    <row r="4310" customFormat="1" x14ac:dyDescent="0.6"/>
    <row r="4311" customFormat="1" x14ac:dyDescent="0.6"/>
    <row r="4312" customFormat="1" x14ac:dyDescent="0.6"/>
    <row r="4313" customFormat="1" x14ac:dyDescent="0.6"/>
    <row r="4314" customFormat="1" x14ac:dyDescent="0.6"/>
    <row r="4315" customFormat="1" x14ac:dyDescent="0.6"/>
    <row r="4316" customFormat="1" x14ac:dyDescent="0.6"/>
    <row r="4317" customFormat="1" x14ac:dyDescent="0.6"/>
    <row r="4318" customFormat="1" x14ac:dyDescent="0.6"/>
    <row r="4319" customFormat="1" x14ac:dyDescent="0.6"/>
    <row r="4320" customFormat="1" x14ac:dyDescent="0.6"/>
    <row r="4321" customFormat="1" x14ac:dyDescent="0.6"/>
    <row r="4322" customFormat="1" x14ac:dyDescent="0.6"/>
    <row r="4323" customFormat="1" x14ac:dyDescent="0.6"/>
    <row r="4324" customFormat="1" x14ac:dyDescent="0.6"/>
    <row r="4325" customFormat="1" x14ac:dyDescent="0.6"/>
    <row r="4326" customFormat="1" x14ac:dyDescent="0.6"/>
    <row r="4327" customFormat="1" x14ac:dyDescent="0.6"/>
    <row r="4328" customFormat="1" x14ac:dyDescent="0.6"/>
    <row r="4329" customFormat="1" x14ac:dyDescent="0.6"/>
    <row r="4330" customFormat="1" x14ac:dyDescent="0.6"/>
    <row r="4331" customFormat="1" x14ac:dyDescent="0.6"/>
    <row r="4332" customFormat="1" x14ac:dyDescent="0.6"/>
    <row r="4333" customFormat="1" x14ac:dyDescent="0.6"/>
    <row r="4334" customFormat="1" x14ac:dyDescent="0.6"/>
    <row r="4335" customFormat="1" x14ac:dyDescent="0.6"/>
    <row r="4336" customFormat="1" x14ac:dyDescent="0.6"/>
    <row r="4337" customFormat="1" x14ac:dyDescent="0.6"/>
    <row r="4338" customFormat="1" x14ac:dyDescent="0.6"/>
    <row r="4339" customFormat="1" x14ac:dyDescent="0.6"/>
    <row r="4340" customFormat="1" x14ac:dyDescent="0.6"/>
    <row r="4341" customFormat="1" x14ac:dyDescent="0.6"/>
    <row r="4342" customFormat="1" x14ac:dyDescent="0.6"/>
    <row r="4343" customFormat="1" x14ac:dyDescent="0.6"/>
    <row r="4344" customFormat="1" x14ac:dyDescent="0.6"/>
    <row r="4345" customFormat="1" x14ac:dyDescent="0.6"/>
    <row r="4346" customFormat="1" x14ac:dyDescent="0.6"/>
    <row r="4347" customFormat="1" x14ac:dyDescent="0.6"/>
    <row r="4348" customFormat="1" x14ac:dyDescent="0.6"/>
    <row r="4349" customFormat="1" x14ac:dyDescent="0.6"/>
    <row r="4350" customFormat="1" x14ac:dyDescent="0.6"/>
    <row r="4351" customFormat="1" x14ac:dyDescent="0.6"/>
    <row r="4352" customFormat="1" x14ac:dyDescent="0.6"/>
    <row r="4353" customFormat="1" x14ac:dyDescent="0.6"/>
    <row r="4354" customFormat="1" x14ac:dyDescent="0.6"/>
    <row r="4355" customFormat="1" x14ac:dyDescent="0.6"/>
    <row r="4356" customFormat="1" x14ac:dyDescent="0.6"/>
    <row r="4357" customFormat="1" x14ac:dyDescent="0.6"/>
    <row r="4358" customFormat="1" x14ac:dyDescent="0.6"/>
    <row r="4359" customFormat="1" x14ac:dyDescent="0.6"/>
    <row r="4360" customFormat="1" x14ac:dyDescent="0.6"/>
    <row r="4361" customFormat="1" x14ac:dyDescent="0.6"/>
    <row r="4362" customFormat="1" x14ac:dyDescent="0.6"/>
    <row r="4363" customFormat="1" x14ac:dyDescent="0.6"/>
    <row r="4364" customFormat="1" x14ac:dyDescent="0.6"/>
    <row r="4365" customFormat="1" x14ac:dyDescent="0.6"/>
    <row r="4366" customFormat="1" x14ac:dyDescent="0.6"/>
    <row r="4367" customFormat="1" x14ac:dyDescent="0.6"/>
    <row r="4368" customFormat="1" x14ac:dyDescent="0.6"/>
    <row r="4369" customFormat="1" x14ac:dyDescent="0.6"/>
    <row r="4370" customFormat="1" x14ac:dyDescent="0.6"/>
    <row r="4371" customFormat="1" x14ac:dyDescent="0.6"/>
    <row r="4372" customFormat="1" x14ac:dyDescent="0.6"/>
    <row r="4373" customFormat="1" x14ac:dyDescent="0.6"/>
    <row r="4374" customFormat="1" x14ac:dyDescent="0.6"/>
    <row r="4375" customFormat="1" x14ac:dyDescent="0.6"/>
    <row r="4376" customFormat="1" x14ac:dyDescent="0.6"/>
    <row r="4377" customFormat="1" x14ac:dyDescent="0.6"/>
    <row r="4378" customFormat="1" x14ac:dyDescent="0.6"/>
    <row r="4379" customFormat="1" x14ac:dyDescent="0.6"/>
    <row r="4380" customFormat="1" x14ac:dyDescent="0.6"/>
    <row r="4381" customFormat="1" x14ac:dyDescent="0.6"/>
    <row r="4382" customFormat="1" x14ac:dyDescent="0.6"/>
    <row r="4383" customFormat="1" x14ac:dyDescent="0.6"/>
    <row r="4384" customFormat="1" x14ac:dyDescent="0.6"/>
    <row r="4385" customFormat="1" x14ac:dyDescent="0.6"/>
    <row r="4386" customFormat="1" x14ac:dyDescent="0.6"/>
    <row r="4387" customFormat="1" x14ac:dyDescent="0.6"/>
    <row r="4388" customFormat="1" x14ac:dyDescent="0.6"/>
    <row r="4389" customFormat="1" x14ac:dyDescent="0.6"/>
    <row r="4390" customFormat="1" x14ac:dyDescent="0.6"/>
    <row r="4391" customFormat="1" x14ac:dyDescent="0.6"/>
    <row r="4392" customFormat="1" x14ac:dyDescent="0.6"/>
    <row r="4393" customFormat="1" x14ac:dyDescent="0.6"/>
    <row r="4394" customFormat="1" x14ac:dyDescent="0.6"/>
    <row r="4395" customFormat="1" x14ac:dyDescent="0.6"/>
    <row r="4396" customFormat="1" x14ac:dyDescent="0.6"/>
    <row r="4397" customFormat="1" x14ac:dyDescent="0.6"/>
    <row r="4398" customFormat="1" x14ac:dyDescent="0.6"/>
    <row r="4399" customFormat="1" x14ac:dyDescent="0.6"/>
    <row r="4400" customFormat="1" x14ac:dyDescent="0.6"/>
    <row r="4401" customFormat="1" x14ac:dyDescent="0.6"/>
    <row r="4402" customFormat="1" x14ac:dyDescent="0.6"/>
    <row r="4403" customFormat="1" x14ac:dyDescent="0.6"/>
    <row r="4404" customFormat="1" x14ac:dyDescent="0.6"/>
    <row r="4405" customFormat="1" x14ac:dyDescent="0.6"/>
    <row r="4406" customFormat="1" x14ac:dyDescent="0.6"/>
    <row r="4407" customFormat="1" x14ac:dyDescent="0.6"/>
    <row r="4408" customFormat="1" x14ac:dyDescent="0.6"/>
    <row r="4409" customFormat="1" x14ac:dyDescent="0.6"/>
    <row r="4410" customFormat="1" x14ac:dyDescent="0.6"/>
    <row r="4411" customFormat="1" x14ac:dyDescent="0.6"/>
    <row r="4412" customFormat="1" x14ac:dyDescent="0.6"/>
    <row r="4413" customFormat="1" x14ac:dyDescent="0.6"/>
    <row r="4414" customFormat="1" x14ac:dyDescent="0.6"/>
    <row r="4415" customFormat="1" x14ac:dyDescent="0.6"/>
    <row r="4416" customFormat="1" x14ac:dyDescent="0.6"/>
    <row r="4417" customFormat="1" x14ac:dyDescent="0.6"/>
    <row r="4418" customFormat="1" x14ac:dyDescent="0.6"/>
    <row r="4419" customFormat="1" x14ac:dyDescent="0.6"/>
    <row r="4420" customFormat="1" x14ac:dyDescent="0.6"/>
    <row r="4421" customFormat="1" x14ac:dyDescent="0.6"/>
    <row r="4422" customFormat="1" x14ac:dyDescent="0.6"/>
    <row r="4423" customFormat="1" x14ac:dyDescent="0.6"/>
    <row r="4424" customFormat="1" x14ac:dyDescent="0.6"/>
    <row r="4425" customFormat="1" x14ac:dyDescent="0.6"/>
    <row r="4426" customFormat="1" x14ac:dyDescent="0.6"/>
    <row r="4427" customFormat="1" x14ac:dyDescent="0.6"/>
    <row r="4428" customFormat="1" x14ac:dyDescent="0.6"/>
    <row r="4429" customFormat="1" x14ac:dyDescent="0.6"/>
    <row r="4430" customFormat="1" x14ac:dyDescent="0.6"/>
    <row r="4431" customFormat="1" x14ac:dyDescent="0.6"/>
    <row r="4432" customFormat="1" x14ac:dyDescent="0.6"/>
    <row r="4433" customFormat="1" x14ac:dyDescent="0.6"/>
    <row r="4434" customFormat="1" x14ac:dyDescent="0.6"/>
    <row r="4435" customFormat="1" x14ac:dyDescent="0.6"/>
    <row r="4436" customFormat="1" x14ac:dyDescent="0.6"/>
    <row r="4437" customFormat="1" x14ac:dyDescent="0.6"/>
    <row r="4438" customFormat="1" x14ac:dyDescent="0.6"/>
    <row r="4439" customFormat="1" x14ac:dyDescent="0.6"/>
    <row r="4440" customFormat="1" x14ac:dyDescent="0.6"/>
    <row r="4441" customFormat="1" x14ac:dyDescent="0.6"/>
    <row r="4442" customFormat="1" x14ac:dyDescent="0.6"/>
    <row r="4443" customFormat="1" x14ac:dyDescent="0.6"/>
    <row r="4444" customFormat="1" x14ac:dyDescent="0.6"/>
    <row r="4445" customFormat="1" x14ac:dyDescent="0.6"/>
    <row r="4446" customFormat="1" x14ac:dyDescent="0.6"/>
    <row r="4447" customFormat="1" x14ac:dyDescent="0.6"/>
    <row r="4448" customFormat="1" x14ac:dyDescent="0.6"/>
    <row r="4449" customFormat="1" x14ac:dyDescent="0.6"/>
    <row r="4450" customFormat="1" x14ac:dyDescent="0.6"/>
    <row r="4451" customFormat="1" x14ac:dyDescent="0.6"/>
    <row r="4452" customFormat="1" x14ac:dyDescent="0.6"/>
    <row r="4453" customFormat="1" x14ac:dyDescent="0.6"/>
    <row r="4454" customFormat="1" x14ac:dyDescent="0.6"/>
    <row r="4455" customFormat="1" x14ac:dyDescent="0.6"/>
    <row r="4456" customFormat="1" x14ac:dyDescent="0.6"/>
    <row r="4457" customFormat="1" x14ac:dyDescent="0.6"/>
    <row r="4458" customFormat="1" x14ac:dyDescent="0.6"/>
    <row r="4459" customFormat="1" x14ac:dyDescent="0.6"/>
    <row r="4460" customFormat="1" x14ac:dyDescent="0.6"/>
    <row r="4461" customFormat="1" x14ac:dyDescent="0.6"/>
    <row r="4462" customFormat="1" x14ac:dyDescent="0.6"/>
    <row r="4463" customFormat="1" x14ac:dyDescent="0.6"/>
    <row r="4464" customFormat="1" x14ac:dyDescent="0.6"/>
    <row r="4465" customFormat="1" x14ac:dyDescent="0.6"/>
    <row r="4466" customFormat="1" x14ac:dyDescent="0.6"/>
    <row r="4467" customFormat="1" x14ac:dyDescent="0.6"/>
    <row r="4468" customFormat="1" x14ac:dyDescent="0.6"/>
    <row r="4469" customFormat="1" x14ac:dyDescent="0.6"/>
    <row r="4470" customFormat="1" x14ac:dyDescent="0.6"/>
    <row r="4471" customFormat="1" x14ac:dyDescent="0.6"/>
    <row r="4472" customFormat="1" x14ac:dyDescent="0.6"/>
    <row r="4473" customFormat="1" x14ac:dyDescent="0.6"/>
    <row r="4474" customFormat="1" x14ac:dyDescent="0.6"/>
    <row r="4475" customFormat="1" x14ac:dyDescent="0.6"/>
    <row r="4476" customFormat="1" x14ac:dyDescent="0.6"/>
    <row r="4477" customFormat="1" x14ac:dyDescent="0.6"/>
    <row r="4478" customFormat="1" x14ac:dyDescent="0.6"/>
    <row r="4479" customFormat="1" x14ac:dyDescent="0.6"/>
    <row r="4480" customFormat="1" x14ac:dyDescent="0.6"/>
    <row r="4481" customFormat="1" x14ac:dyDescent="0.6"/>
    <row r="4482" customFormat="1" x14ac:dyDescent="0.6"/>
    <row r="4483" customFormat="1" x14ac:dyDescent="0.6"/>
    <row r="4484" customFormat="1" x14ac:dyDescent="0.6"/>
    <row r="4485" customFormat="1" x14ac:dyDescent="0.6"/>
    <row r="4486" customFormat="1" x14ac:dyDescent="0.6"/>
    <row r="4487" customFormat="1" x14ac:dyDescent="0.6"/>
    <row r="4488" customFormat="1" x14ac:dyDescent="0.6"/>
    <row r="4489" customFormat="1" x14ac:dyDescent="0.6"/>
    <row r="4490" customFormat="1" x14ac:dyDescent="0.6"/>
    <row r="4491" customFormat="1" x14ac:dyDescent="0.6"/>
    <row r="4492" customFormat="1" x14ac:dyDescent="0.6"/>
    <row r="4493" customFormat="1" x14ac:dyDescent="0.6"/>
    <row r="4494" customFormat="1" x14ac:dyDescent="0.6"/>
    <row r="4495" customFormat="1" x14ac:dyDescent="0.6"/>
    <row r="4496" customFormat="1" x14ac:dyDescent="0.6"/>
    <row r="4497" customFormat="1" x14ac:dyDescent="0.6"/>
    <row r="4498" customFormat="1" x14ac:dyDescent="0.6"/>
    <row r="4499" customFormat="1" x14ac:dyDescent="0.6"/>
    <row r="4500" customFormat="1" x14ac:dyDescent="0.6"/>
    <row r="4501" customFormat="1" x14ac:dyDescent="0.6"/>
    <row r="4502" customFormat="1" x14ac:dyDescent="0.6"/>
    <row r="4503" customFormat="1" x14ac:dyDescent="0.6"/>
    <row r="4504" customFormat="1" x14ac:dyDescent="0.6"/>
    <row r="4505" customFormat="1" x14ac:dyDescent="0.6"/>
    <row r="4506" customFormat="1" x14ac:dyDescent="0.6"/>
    <row r="4507" customFormat="1" x14ac:dyDescent="0.6"/>
    <row r="4508" customFormat="1" x14ac:dyDescent="0.6"/>
    <row r="4509" customFormat="1" x14ac:dyDescent="0.6"/>
    <row r="4510" customFormat="1" x14ac:dyDescent="0.6"/>
    <row r="4511" customFormat="1" x14ac:dyDescent="0.6"/>
    <row r="4512" customFormat="1" x14ac:dyDescent="0.6"/>
    <row r="4513" customFormat="1" x14ac:dyDescent="0.6"/>
    <row r="4514" customFormat="1" x14ac:dyDescent="0.6"/>
    <row r="4515" customFormat="1" x14ac:dyDescent="0.6"/>
    <row r="4516" customFormat="1" x14ac:dyDescent="0.6"/>
    <row r="4517" customFormat="1" x14ac:dyDescent="0.6"/>
    <row r="4518" customFormat="1" x14ac:dyDescent="0.6"/>
    <row r="4519" customFormat="1" x14ac:dyDescent="0.6"/>
    <row r="4520" customFormat="1" x14ac:dyDescent="0.6"/>
    <row r="4521" customFormat="1" x14ac:dyDescent="0.6"/>
    <row r="4522" customFormat="1" x14ac:dyDescent="0.6"/>
    <row r="4523" customFormat="1" x14ac:dyDescent="0.6"/>
    <row r="4524" customFormat="1" x14ac:dyDescent="0.6"/>
    <row r="4525" customFormat="1" x14ac:dyDescent="0.6"/>
    <row r="4526" customFormat="1" x14ac:dyDescent="0.6"/>
    <row r="4527" customFormat="1" x14ac:dyDescent="0.6"/>
    <row r="4528" customFormat="1" x14ac:dyDescent="0.6"/>
    <row r="4529" customFormat="1" x14ac:dyDescent="0.6"/>
    <row r="4530" customFormat="1" x14ac:dyDescent="0.6"/>
    <row r="4531" customFormat="1" x14ac:dyDescent="0.6"/>
    <row r="4532" customFormat="1" x14ac:dyDescent="0.6"/>
    <row r="4533" customFormat="1" x14ac:dyDescent="0.6"/>
    <row r="4534" customFormat="1" x14ac:dyDescent="0.6"/>
    <row r="4535" customFormat="1" x14ac:dyDescent="0.6"/>
    <row r="4536" customFormat="1" x14ac:dyDescent="0.6"/>
    <row r="4537" customFormat="1" x14ac:dyDescent="0.6"/>
    <row r="4538" customFormat="1" x14ac:dyDescent="0.6"/>
    <row r="4539" customFormat="1" x14ac:dyDescent="0.6"/>
    <row r="4540" customFormat="1" x14ac:dyDescent="0.6"/>
    <row r="4541" customFormat="1" x14ac:dyDescent="0.6"/>
    <row r="4542" customFormat="1" x14ac:dyDescent="0.6"/>
    <row r="4543" customFormat="1" x14ac:dyDescent="0.6"/>
    <row r="4544" customFormat="1" x14ac:dyDescent="0.6"/>
    <row r="4545" customFormat="1" x14ac:dyDescent="0.6"/>
    <row r="4546" customFormat="1" x14ac:dyDescent="0.6"/>
    <row r="4547" customFormat="1" x14ac:dyDescent="0.6"/>
    <row r="4548" customFormat="1" x14ac:dyDescent="0.6"/>
    <row r="4549" customFormat="1" x14ac:dyDescent="0.6"/>
    <row r="4550" customFormat="1" x14ac:dyDescent="0.6"/>
    <row r="4551" customFormat="1" x14ac:dyDescent="0.6"/>
    <row r="4552" customFormat="1" x14ac:dyDescent="0.6"/>
    <row r="4553" customFormat="1" x14ac:dyDescent="0.6"/>
    <row r="4554" customFormat="1" x14ac:dyDescent="0.6"/>
    <row r="4555" customFormat="1" x14ac:dyDescent="0.6"/>
    <row r="4556" customFormat="1" x14ac:dyDescent="0.6"/>
    <row r="4557" customFormat="1" x14ac:dyDescent="0.6"/>
    <row r="4558" customFormat="1" x14ac:dyDescent="0.6"/>
    <row r="4559" customFormat="1" x14ac:dyDescent="0.6"/>
    <row r="4560" customFormat="1" x14ac:dyDescent="0.6"/>
    <row r="4561" customFormat="1" x14ac:dyDescent="0.6"/>
    <row r="4562" customFormat="1" x14ac:dyDescent="0.6"/>
    <row r="4563" customFormat="1" x14ac:dyDescent="0.6"/>
    <row r="4564" customFormat="1" x14ac:dyDescent="0.6"/>
    <row r="4565" customFormat="1" x14ac:dyDescent="0.6"/>
    <row r="4566" customFormat="1" x14ac:dyDescent="0.6"/>
    <row r="4567" customFormat="1" x14ac:dyDescent="0.6"/>
    <row r="4568" customFormat="1" x14ac:dyDescent="0.6"/>
    <row r="4569" customFormat="1" x14ac:dyDescent="0.6"/>
    <row r="4570" customFormat="1" x14ac:dyDescent="0.6"/>
    <row r="4571" customFormat="1" x14ac:dyDescent="0.6"/>
    <row r="4572" customFormat="1" x14ac:dyDescent="0.6"/>
    <row r="4573" customFormat="1" x14ac:dyDescent="0.6"/>
    <row r="4574" customFormat="1" x14ac:dyDescent="0.6"/>
    <row r="4575" customFormat="1" x14ac:dyDescent="0.6"/>
    <row r="4576" customFormat="1" x14ac:dyDescent="0.6"/>
    <row r="4577" customFormat="1" x14ac:dyDescent="0.6"/>
    <row r="4578" customFormat="1" x14ac:dyDescent="0.6"/>
    <row r="4579" customFormat="1" x14ac:dyDescent="0.6"/>
    <row r="4580" customFormat="1" x14ac:dyDescent="0.6"/>
    <row r="4581" customFormat="1" x14ac:dyDescent="0.6"/>
    <row r="4582" customFormat="1" x14ac:dyDescent="0.6"/>
    <row r="4583" customFormat="1" x14ac:dyDescent="0.6"/>
    <row r="4584" customFormat="1" x14ac:dyDescent="0.6"/>
    <row r="4585" customFormat="1" x14ac:dyDescent="0.6"/>
    <row r="4586" customFormat="1" x14ac:dyDescent="0.6"/>
    <row r="4587" customFormat="1" x14ac:dyDescent="0.6"/>
    <row r="4588" customFormat="1" x14ac:dyDescent="0.6"/>
    <row r="4589" customFormat="1" x14ac:dyDescent="0.6"/>
    <row r="4590" customFormat="1" x14ac:dyDescent="0.6"/>
    <row r="4591" customFormat="1" x14ac:dyDescent="0.6"/>
    <row r="4592" customFormat="1" x14ac:dyDescent="0.6"/>
    <row r="4593" customFormat="1" x14ac:dyDescent="0.6"/>
    <row r="4594" customFormat="1" x14ac:dyDescent="0.6"/>
    <row r="4595" customFormat="1" x14ac:dyDescent="0.6"/>
    <row r="4596" customFormat="1" x14ac:dyDescent="0.6"/>
    <row r="4597" customFormat="1" x14ac:dyDescent="0.6"/>
    <row r="4598" customFormat="1" x14ac:dyDescent="0.6"/>
    <row r="4599" customFormat="1" x14ac:dyDescent="0.6"/>
    <row r="4600" customFormat="1" x14ac:dyDescent="0.6"/>
    <row r="4601" customFormat="1" x14ac:dyDescent="0.6"/>
    <row r="4602" customFormat="1" x14ac:dyDescent="0.6"/>
    <row r="4603" customFormat="1" x14ac:dyDescent="0.6"/>
    <row r="4604" customFormat="1" x14ac:dyDescent="0.6"/>
    <row r="4605" customFormat="1" x14ac:dyDescent="0.6"/>
    <row r="4606" customFormat="1" x14ac:dyDescent="0.6"/>
    <row r="4607" customFormat="1" x14ac:dyDescent="0.6"/>
    <row r="4608" customFormat="1" x14ac:dyDescent="0.6"/>
    <row r="4609" customFormat="1" x14ac:dyDescent="0.6"/>
    <row r="4610" customFormat="1" x14ac:dyDescent="0.6"/>
    <row r="4611" customFormat="1" x14ac:dyDescent="0.6"/>
    <row r="4612" customFormat="1" x14ac:dyDescent="0.6"/>
    <row r="4613" customFormat="1" x14ac:dyDescent="0.6"/>
    <row r="4614" customFormat="1" x14ac:dyDescent="0.6"/>
    <row r="4615" customFormat="1" x14ac:dyDescent="0.6"/>
    <row r="4616" customFormat="1" x14ac:dyDescent="0.6"/>
    <row r="4617" customFormat="1" x14ac:dyDescent="0.6"/>
    <row r="4618" customFormat="1" x14ac:dyDescent="0.6"/>
    <row r="4619" customFormat="1" x14ac:dyDescent="0.6"/>
    <row r="4620" customFormat="1" x14ac:dyDescent="0.6"/>
    <row r="4621" customFormat="1" x14ac:dyDescent="0.6"/>
    <row r="4622" customFormat="1" x14ac:dyDescent="0.6"/>
    <row r="4623" customFormat="1" x14ac:dyDescent="0.6"/>
    <row r="4624" customFormat="1" x14ac:dyDescent="0.6"/>
    <row r="4625" customFormat="1" x14ac:dyDescent="0.6"/>
    <row r="4626" customFormat="1" x14ac:dyDescent="0.6"/>
    <row r="4627" customFormat="1" x14ac:dyDescent="0.6"/>
    <row r="4628" customFormat="1" x14ac:dyDescent="0.6"/>
    <row r="4629" customFormat="1" x14ac:dyDescent="0.6"/>
    <row r="4630" customFormat="1" x14ac:dyDescent="0.6"/>
    <row r="4631" customFormat="1" x14ac:dyDescent="0.6"/>
    <row r="4632" customFormat="1" x14ac:dyDescent="0.6"/>
    <row r="4633" customFormat="1" x14ac:dyDescent="0.6"/>
    <row r="4634" customFormat="1" x14ac:dyDescent="0.6"/>
    <row r="4635" customFormat="1" x14ac:dyDescent="0.6"/>
    <row r="4636" customFormat="1" x14ac:dyDescent="0.6"/>
    <row r="4637" customFormat="1" x14ac:dyDescent="0.6"/>
    <row r="4638" customFormat="1" x14ac:dyDescent="0.6"/>
    <row r="4639" customFormat="1" x14ac:dyDescent="0.6"/>
    <row r="4640" customFormat="1" x14ac:dyDescent="0.6"/>
    <row r="4641" customFormat="1" x14ac:dyDescent="0.6"/>
    <row r="4642" customFormat="1" x14ac:dyDescent="0.6"/>
    <row r="4643" customFormat="1" x14ac:dyDescent="0.6"/>
    <row r="4644" customFormat="1" x14ac:dyDescent="0.6"/>
    <row r="4645" customFormat="1" x14ac:dyDescent="0.6"/>
    <row r="4646" customFormat="1" x14ac:dyDescent="0.6"/>
    <row r="4647" customFormat="1" x14ac:dyDescent="0.6"/>
    <row r="4648" customFormat="1" x14ac:dyDescent="0.6"/>
    <row r="4649" customFormat="1" x14ac:dyDescent="0.6"/>
    <row r="4650" customFormat="1" x14ac:dyDescent="0.6"/>
    <row r="4651" customFormat="1" x14ac:dyDescent="0.6"/>
    <row r="4652" customFormat="1" x14ac:dyDescent="0.6"/>
    <row r="4653" customFormat="1" x14ac:dyDescent="0.6"/>
    <row r="4654" customFormat="1" x14ac:dyDescent="0.6"/>
    <row r="4655" customFormat="1" x14ac:dyDescent="0.6"/>
    <row r="4656" customFormat="1" x14ac:dyDescent="0.6"/>
    <row r="4657" customFormat="1" x14ac:dyDescent="0.6"/>
    <row r="4658" customFormat="1" x14ac:dyDescent="0.6"/>
    <row r="4659" customFormat="1" x14ac:dyDescent="0.6"/>
    <row r="4660" customFormat="1" x14ac:dyDescent="0.6"/>
    <row r="4661" customFormat="1" x14ac:dyDescent="0.6"/>
    <row r="4662" customFormat="1" x14ac:dyDescent="0.6"/>
    <row r="4663" customFormat="1" x14ac:dyDescent="0.6"/>
    <row r="4664" customFormat="1" x14ac:dyDescent="0.6"/>
    <row r="4665" customFormat="1" x14ac:dyDescent="0.6"/>
    <row r="4666" customFormat="1" x14ac:dyDescent="0.6"/>
    <row r="4667" customFormat="1" x14ac:dyDescent="0.6"/>
    <row r="4668" customFormat="1" x14ac:dyDescent="0.6"/>
    <row r="4669" customFormat="1" x14ac:dyDescent="0.6"/>
    <row r="4670" customFormat="1" x14ac:dyDescent="0.6"/>
    <row r="4671" customFormat="1" x14ac:dyDescent="0.6"/>
    <row r="4672" customFormat="1" x14ac:dyDescent="0.6"/>
    <row r="4673" customFormat="1" x14ac:dyDescent="0.6"/>
    <row r="4674" customFormat="1" x14ac:dyDescent="0.6"/>
    <row r="4675" customFormat="1" x14ac:dyDescent="0.6"/>
    <row r="4676" customFormat="1" x14ac:dyDescent="0.6"/>
    <row r="4677" customFormat="1" x14ac:dyDescent="0.6"/>
    <row r="4678" customFormat="1" x14ac:dyDescent="0.6"/>
    <row r="4679" customFormat="1" x14ac:dyDescent="0.6"/>
    <row r="4680" customFormat="1" x14ac:dyDescent="0.6"/>
    <row r="4681" customFormat="1" x14ac:dyDescent="0.6"/>
    <row r="4682" customFormat="1" x14ac:dyDescent="0.6"/>
    <row r="4683" customFormat="1" x14ac:dyDescent="0.6"/>
    <row r="4684" customFormat="1" x14ac:dyDescent="0.6"/>
    <row r="4685" customFormat="1" x14ac:dyDescent="0.6"/>
    <row r="4686" customFormat="1" x14ac:dyDescent="0.6"/>
    <row r="4687" customFormat="1" x14ac:dyDescent="0.6"/>
    <row r="4688" customFormat="1" x14ac:dyDescent="0.6"/>
    <row r="4689" customFormat="1" x14ac:dyDescent="0.6"/>
    <row r="4690" customFormat="1" x14ac:dyDescent="0.6"/>
    <row r="4691" customFormat="1" x14ac:dyDescent="0.6"/>
    <row r="4692" customFormat="1" x14ac:dyDescent="0.6"/>
    <row r="4693" customFormat="1" x14ac:dyDescent="0.6"/>
    <row r="4694" customFormat="1" x14ac:dyDescent="0.6"/>
    <row r="4695" customFormat="1" x14ac:dyDescent="0.6"/>
    <row r="4696" customFormat="1" x14ac:dyDescent="0.6"/>
    <row r="4697" customFormat="1" x14ac:dyDescent="0.6"/>
    <row r="4698" customFormat="1" x14ac:dyDescent="0.6"/>
    <row r="4699" customFormat="1" x14ac:dyDescent="0.6"/>
    <row r="4700" customFormat="1" x14ac:dyDescent="0.6"/>
    <row r="4701" customFormat="1" x14ac:dyDescent="0.6"/>
    <row r="4702" customFormat="1" x14ac:dyDescent="0.6"/>
    <row r="4703" customFormat="1" x14ac:dyDescent="0.6"/>
    <row r="4704" customFormat="1" x14ac:dyDescent="0.6"/>
    <row r="4705" customFormat="1" x14ac:dyDescent="0.6"/>
    <row r="4706" customFormat="1" x14ac:dyDescent="0.6"/>
    <row r="4707" customFormat="1" x14ac:dyDescent="0.6"/>
    <row r="4708" customFormat="1" x14ac:dyDescent="0.6"/>
    <row r="4709" customFormat="1" x14ac:dyDescent="0.6"/>
    <row r="4710" customFormat="1" x14ac:dyDescent="0.6"/>
    <row r="4711" customFormat="1" x14ac:dyDescent="0.6"/>
    <row r="4712" customFormat="1" x14ac:dyDescent="0.6"/>
    <row r="4713" customFormat="1" x14ac:dyDescent="0.6"/>
    <row r="4714" customFormat="1" x14ac:dyDescent="0.6"/>
    <row r="4715" customFormat="1" x14ac:dyDescent="0.6"/>
    <row r="4716" customFormat="1" x14ac:dyDescent="0.6"/>
    <row r="4717" customFormat="1" x14ac:dyDescent="0.6"/>
    <row r="4718" customFormat="1" x14ac:dyDescent="0.6"/>
    <row r="4719" customFormat="1" x14ac:dyDescent="0.6"/>
    <row r="4720" customFormat="1" x14ac:dyDescent="0.6"/>
    <row r="4721" customFormat="1" x14ac:dyDescent="0.6"/>
    <row r="4722" customFormat="1" x14ac:dyDescent="0.6"/>
    <row r="4723" customFormat="1" x14ac:dyDescent="0.6"/>
    <row r="4724" customFormat="1" x14ac:dyDescent="0.6"/>
    <row r="4725" customFormat="1" x14ac:dyDescent="0.6"/>
    <row r="4726" customFormat="1" x14ac:dyDescent="0.6"/>
    <row r="4727" customFormat="1" x14ac:dyDescent="0.6"/>
    <row r="4728" customFormat="1" x14ac:dyDescent="0.6"/>
    <row r="4729" customFormat="1" x14ac:dyDescent="0.6"/>
    <row r="4730" customFormat="1" x14ac:dyDescent="0.6"/>
    <row r="4731" customFormat="1" x14ac:dyDescent="0.6"/>
    <row r="4732" customFormat="1" x14ac:dyDescent="0.6"/>
    <row r="4733" customFormat="1" x14ac:dyDescent="0.6"/>
    <row r="4734" customFormat="1" x14ac:dyDescent="0.6"/>
    <row r="4735" customFormat="1" x14ac:dyDescent="0.6"/>
    <row r="4736" customFormat="1" x14ac:dyDescent="0.6"/>
    <row r="4737" customFormat="1" x14ac:dyDescent="0.6"/>
    <row r="4738" customFormat="1" x14ac:dyDescent="0.6"/>
    <row r="4739" customFormat="1" x14ac:dyDescent="0.6"/>
    <row r="4740" customFormat="1" x14ac:dyDescent="0.6"/>
    <row r="4741" customFormat="1" x14ac:dyDescent="0.6"/>
    <row r="4742" customFormat="1" x14ac:dyDescent="0.6"/>
    <row r="4743" customFormat="1" x14ac:dyDescent="0.6"/>
    <row r="4744" customFormat="1" x14ac:dyDescent="0.6"/>
    <row r="4745" customFormat="1" x14ac:dyDescent="0.6"/>
    <row r="4746" customFormat="1" x14ac:dyDescent="0.6"/>
    <row r="4747" customFormat="1" x14ac:dyDescent="0.6"/>
    <row r="4748" customFormat="1" x14ac:dyDescent="0.6"/>
    <row r="4749" customFormat="1" x14ac:dyDescent="0.6"/>
    <row r="4750" customFormat="1" x14ac:dyDescent="0.6"/>
    <row r="4751" customFormat="1" x14ac:dyDescent="0.6"/>
    <row r="4752" customFormat="1" x14ac:dyDescent="0.6"/>
    <row r="4753" customFormat="1" x14ac:dyDescent="0.6"/>
    <row r="4754" customFormat="1" x14ac:dyDescent="0.6"/>
    <row r="4755" customFormat="1" x14ac:dyDescent="0.6"/>
    <row r="4756" customFormat="1" x14ac:dyDescent="0.6"/>
    <row r="4757" customFormat="1" x14ac:dyDescent="0.6"/>
    <row r="4758" customFormat="1" x14ac:dyDescent="0.6"/>
    <row r="4759" customFormat="1" x14ac:dyDescent="0.6"/>
    <row r="4760" customFormat="1" x14ac:dyDescent="0.6"/>
    <row r="4761" customFormat="1" x14ac:dyDescent="0.6"/>
    <row r="4762" customFormat="1" x14ac:dyDescent="0.6"/>
    <row r="4763" customFormat="1" x14ac:dyDescent="0.6"/>
    <row r="4764" customFormat="1" x14ac:dyDescent="0.6"/>
    <row r="4765" customFormat="1" x14ac:dyDescent="0.6"/>
    <row r="4766" customFormat="1" x14ac:dyDescent="0.6"/>
    <row r="4767" customFormat="1" x14ac:dyDescent="0.6"/>
    <row r="4768" customFormat="1" x14ac:dyDescent="0.6"/>
    <row r="4769" customFormat="1" x14ac:dyDescent="0.6"/>
    <row r="4770" customFormat="1" x14ac:dyDescent="0.6"/>
    <row r="4771" customFormat="1" x14ac:dyDescent="0.6"/>
    <row r="4772" customFormat="1" x14ac:dyDescent="0.6"/>
    <row r="4773" customFormat="1" x14ac:dyDescent="0.6"/>
    <row r="4774" customFormat="1" x14ac:dyDescent="0.6"/>
    <row r="4775" customFormat="1" x14ac:dyDescent="0.6"/>
    <row r="4776" customFormat="1" x14ac:dyDescent="0.6"/>
    <row r="4777" customFormat="1" x14ac:dyDescent="0.6"/>
    <row r="4778" customFormat="1" x14ac:dyDescent="0.6"/>
    <row r="4779" customFormat="1" x14ac:dyDescent="0.6"/>
    <row r="4780" customFormat="1" x14ac:dyDescent="0.6"/>
    <row r="4781" customFormat="1" x14ac:dyDescent="0.6"/>
    <row r="4782" customFormat="1" x14ac:dyDescent="0.6"/>
    <row r="4783" customFormat="1" x14ac:dyDescent="0.6"/>
    <row r="4784" customFormat="1" x14ac:dyDescent="0.6"/>
    <row r="4785" customFormat="1" x14ac:dyDescent="0.6"/>
    <row r="4786" customFormat="1" x14ac:dyDescent="0.6"/>
    <row r="4787" customFormat="1" x14ac:dyDescent="0.6"/>
    <row r="4788" customFormat="1" x14ac:dyDescent="0.6"/>
    <row r="4789" customFormat="1" x14ac:dyDescent="0.6"/>
    <row r="4790" customFormat="1" x14ac:dyDescent="0.6"/>
    <row r="4791" customFormat="1" x14ac:dyDescent="0.6"/>
    <row r="4792" customFormat="1" x14ac:dyDescent="0.6"/>
    <row r="4793" customFormat="1" x14ac:dyDescent="0.6"/>
    <row r="4794" customFormat="1" x14ac:dyDescent="0.6"/>
    <row r="4795" customFormat="1" x14ac:dyDescent="0.6"/>
    <row r="4796" customFormat="1" x14ac:dyDescent="0.6"/>
    <row r="4797" customFormat="1" x14ac:dyDescent="0.6"/>
    <row r="4798" customFormat="1" x14ac:dyDescent="0.6"/>
    <row r="4799" customFormat="1" x14ac:dyDescent="0.6"/>
    <row r="4800" customFormat="1" x14ac:dyDescent="0.6"/>
    <row r="4801" customFormat="1" x14ac:dyDescent="0.6"/>
    <row r="4802" customFormat="1" x14ac:dyDescent="0.6"/>
    <row r="4803" customFormat="1" x14ac:dyDescent="0.6"/>
    <row r="4804" customFormat="1" x14ac:dyDescent="0.6"/>
    <row r="4805" customFormat="1" x14ac:dyDescent="0.6"/>
    <row r="4806" customFormat="1" x14ac:dyDescent="0.6"/>
    <row r="4807" customFormat="1" x14ac:dyDescent="0.6"/>
    <row r="4808" customFormat="1" x14ac:dyDescent="0.6"/>
    <row r="4809" customFormat="1" x14ac:dyDescent="0.6"/>
    <row r="4810" customFormat="1" x14ac:dyDescent="0.6"/>
    <row r="4811" customFormat="1" x14ac:dyDescent="0.6"/>
    <row r="4812" customFormat="1" x14ac:dyDescent="0.6"/>
    <row r="4813" customFormat="1" x14ac:dyDescent="0.6"/>
    <row r="4814" customFormat="1" x14ac:dyDescent="0.6"/>
    <row r="4815" customFormat="1" x14ac:dyDescent="0.6"/>
    <row r="4816" customFormat="1" x14ac:dyDescent="0.6"/>
    <row r="4817" customFormat="1" x14ac:dyDescent="0.6"/>
    <row r="4818" customFormat="1" x14ac:dyDescent="0.6"/>
    <row r="4819" customFormat="1" x14ac:dyDescent="0.6"/>
    <row r="4820" customFormat="1" x14ac:dyDescent="0.6"/>
    <row r="4821" customFormat="1" x14ac:dyDescent="0.6"/>
    <row r="4822" customFormat="1" x14ac:dyDescent="0.6"/>
    <row r="4823" customFormat="1" x14ac:dyDescent="0.6"/>
    <row r="4824" customFormat="1" x14ac:dyDescent="0.6"/>
    <row r="4825" customFormat="1" x14ac:dyDescent="0.6"/>
    <row r="4826" customFormat="1" x14ac:dyDescent="0.6"/>
    <row r="4827" customFormat="1" x14ac:dyDescent="0.6"/>
    <row r="4828" customFormat="1" x14ac:dyDescent="0.6"/>
    <row r="4829" customFormat="1" x14ac:dyDescent="0.6"/>
    <row r="4830" customFormat="1" x14ac:dyDescent="0.6"/>
    <row r="4831" customFormat="1" x14ac:dyDescent="0.6"/>
    <row r="4832" customFormat="1" x14ac:dyDescent="0.6"/>
    <row r="4833" customFormat="1" x14ac:dyDescent="0.6"/>
    <row r="4834" customFormat="1" x14ac:dyDescent="0.6"/>
    <row r="4835" customFormat="1" x14ac:dyDescent="0.6"/>
    <row r="4836" customFormat="1" x14ac:dyDescent="0.6"/>
    <row r="4837" customFormat="1" x14ac:dyDescent="0.6"/>
    <row r="4838" customFormat="1" x14ac:dyDescent="0.6"/>
    <row r="4839" customFormat="1" x14ac:dyDescent="0.6"/>
    <row r="4840" customFormat="1" x14ac:dyDescent="0.6"/>
    <row r="4841" customFormat="1" x14ac:dyDescent="0.6"/>
    <row r="4842" customFormat="1" x14ac:dyDescent="0.6"/>
    <row r="4843" customFormat="1" x14ac:dyDescent="0.6"/>
    <row r="4844" customFormat="1" x14ac:dyDescent="0.6"/>
    <row r="4845" customFormat="1" x14ac:dyDescent="0.6"/>
    <row r="4846" customFormat="1" x14ac:dyDescent="0.6"/>
    <row r="4847" customFormat="1" x14ac:dyDescent="0.6"/>
    <row r="4848" customFormat="1" x14ac:dyDescent="0.6"/>
    <row r="4849" customFormat="1" x14ac:dyDescent="0.6"/>
    <row r="4850" customFormat="1" x14ac:dyDescent="0.6"/>
    <row r="4851" customFormat="1" x14ac:dyDescent="0.6"/>
    <row r="4852" customFormat="1" x14ac:dyDescent="0.6"/>
    <row r="4853" customFormat="1" x14ac:dyDescent="0.6"/>
    <row r="4854" customFormat="1" x14ac:dyDescent="0.6"/>
    <row r="4855" customFormat="1" x14ac:dyDescent="0.6"/>
    <row r="4856" customFormat="1" x14ac:dyDescent="0.6"/>
    <row r="4857" customFormat="1" x14ac:dyDescent="0.6"/>
    <row r="4858" customFormat="1" x14ac:dyDescent="0.6"/>
    <row r="4859" customFormat="1" x14ac:dyDescent="0.6"/>
    <row r="4860" customFormat="1" x14ac:dyDescent="0.6"/>
    <row r="4861" customFormat="1" x14ac:dyDescent="0.6"/>
    <row r="4862" customFormat="1" x14ac:dyDescent="0.6"/>
    <row r="4863" customFormat="1" x14ac:dyDescent="0.6"/>
    <row r="4864" customFormat="1" x14ac:dyDescent="0.6"/>
    <row r="4865" customFormat="1" x14ac:dyDescent="0.6"/>
    <row r="4866" customFormat="1" x14ac:dyDescent="0.6"/>
    <row r="4867" customFormat="1" x14ac:dyDescent="0.6"/>
    <row r="4868" customFormat="1" x14ac:dyDescent="0.6"/>
    <row r="4869" customFormat="1" x14ac:dyDescent="0.6"/>
    <row r="4870" customFormat="1" x14ac:dyDescent="0.6"/>
    <row r="4871" customFormat="1" x14ac:dyDescent="0.6"/>
    <row r="4872" customFormat="1" x14ac:dyDescent="0.6"/>
    <row r="4873" customFormat="1" x14ac:dyDescent="0.6"/>
    <row r="4874" customFormat="1" x14ac:dyDescent="0.6"/>
    <row r="4875" customFormat="1" x14ac:dyDescent="0.6"/>
    <row r="4876" customFormat="1" x14ac:dyDescent="0.6"/>
    <row r="4877" customFormat="1" x14ac:dyDescent="0.6"/>
    <row r="4878" customFormat="1" x14ac:dyDescent="0.6"/>
    <row r="4879" customFormat="1" x14ac:dyDescent="0.6"/>
    <row r="4880" customFormat="1" x14ac:dyDescent="0.6"/>
    <row r="4881" customFormat="1" x14ac:dyDescent="0.6"/>
    <row r="4882" customFormat="1" x14ac:dyDescent="0.6"/>
    <row r="4883" customFormat="1" x14ac:dyDescent="0.6"/>
    <row r="4884" customFormat="1" x14ac:dyDescent="0.6"/>
    <row r="4885" customFormat="1" x14ac:dyDescent="0.6"/>
    <row r="4886" customFormat="1" x14ac:dyDescent="0.6"/>
    <row r="4887" customFormat="1" x14ac:dyDescent="0.6"/>
    <row r="4888" customFormat="1" x14ac:dyDescent="0.6"/>
    <row r="4889" customFormat="1" x14ac:dyDescent="0.6"/>
    <row r="4890" customFormat="1" x14ac:dyDescent="0.6"/>
    <row r="4891" customFormat="1" x14ac:dyDescent="0.6"/>
    <row r="4892" customFormat="1" x14ac:dyDescent="0.6"/>
    <row r="4893" customFormat="1" x14ac:dyDescent="0.6"/>
    <row r="4894" customFormat="1" x14ac:dyDescent="0.6"/>
    <row r="4895" customFormat="1" x14ac:dyDescent="0.6"/>
    <row r="4896" customFormat="1" x14ac:dyDescent="0.6"/>
    <row r="4897" customFormat="1" x14ac:dyDescent="0.6"/>
    <row r="4898" customFormat="1" x14ac:dyDescent="0.6"/>
    <row r="4899" customFormat="1" x14ac:dyDescent="0.6"/>
    <row r="4900" customFormat="1" x14ac:dyDescent="0.6"/>
    <row r="4901" customFormat="1" x14ac:dyDescent="0.6"/>
    <row r="4902" customFormat="1" x14ac:dyDescent="0.6"/>
    <row r="4903" customFormat="1" x14ac:dyDescent="0.6"/>
    <row r="4904" customFormat="1" x14ac:dyDescent="0.6"/>
    <row r="4905" customFormat="1" x14ac:dyDescent="0.6"/>
    <row r="4906" customFormat="1" x14ac:dyDescent="0.6"/>
    <row r="4907" customFormat="1" x14ac:dyDescent="0.6"/>
    <row r="4908" customFormat="1" x14ac:dyDescent="0.6"/>
    <row r="4909" customFormat="1" x14ac:dyDescent="0.6"/>
    <row r="4910" customFormat="1" x14ac:dyDescent="0.6"/>
    <row r="4911" customFormat="1" x14ac:dyDescent="0.6"/>
    <row r="4912" customFormat="1" x14ac:dyDescent="0.6"/>
    <row r="4913" customFormat="1" x14ac:dyDescent="0.6"/>
    <row r="4914" customFormat="1" x14ac:dyDescent="0.6"/>
    <row r="4915" customFormat="1" x14ac:dyDescent="0.6"/>
    <row r="4916" customFormat="1" x14ac:dyDescent="0.6"/>
    <row r="4917" customFormat="1" x14ac:dyDescent="0.6"/>
    <row r="4918" customFormat="1" x14ac:dyDescent="0.6"/>
    <row r="4919" customFormat="1" x14ac:dyDescent="0.6"/>
    <row r="4920" customFormat="1" x14ac:dyDescent="0.6"/>
    <row r="4921" customFormat="1" x14ac:dyDescent="0.6"/>
    <row r="4922" customFormat="1" x14ac:dyDescent="0.6"/>
    <row r="4923" customFormat="1" x14ac:dyDescent="0.6"/>
    <row r="4924" customFormat="1" x14ac:dyDescent="0.6"/>
    <row r="4925" customFormat="1" x14ac:dyDescent="0.6"/>
    <row r="4926" customFormat="1" x14ac:dyDescent="0.6"/>
    <row r="4927" customFormat="1" x14ac:dyDescent="0.6"/>
    <row r="4928" customFormat="1" x14ac:dyDescent="0.6"/>
    <row r="4929" customFormat="1" x14ac:dyDescent="0.6"/>
    <row r="4930" customFormat="1" x14ac:dyDescent="0.6"/>
    <row r="4931" customFormat="1" x14ac:dyDescent="0.6"/>
    <row r="4932" customFormat="1" x14ac:dyDescent="0.6"/>
    <row r="4933" customFormat="1" x14ac:dyDescent="0.6"/>
    <row r="4934" customFormat="1" x14ac:dyDescent="0.6"/>
    <row r="4935" customFormat="1" x14ac:dyDescent="0.6"/>
    <row r="4936" customFormat="1" x14ac:dyDescent="0.6"/>
    <row r="4937" customFormat="1" x14ac:dyDescent="0.6"/>
    <row r="4938" customFormat="1" x14ac:dyDescent="0.6"/>
    <row r="4939" customFormat="1" x14ac:dyDescent="0.6"/>
    <row r="4940" customFormat="1" x14ac:dyDescent="0.6"/>
    <row r="4941" customFormat="1" x14ac:dyDescent="0.6"/>
    <row r="4942" customFormat="1" x14ac:dyDescent="0.6"/>
    <row r="4943" customFormat="1" x14ac:dyDescent="0.6"/>
    <row r="4944" customFormat="1" x14ac:dyDescent="0.6"/>
    <row r="4945" customFormat="1" x14ac:dyDescent="0.6"/>
    <row r="4946" customFormat="1" x14ac:dyDescent="0.6"/>
    <row r="4947" customFormat="1" x14ac:dyDescent="0.6"/>
    <row r="4948" customFormat="1" x14ac:dyDescent="0.6"/>
    <row r="4949" customFormat="1" x14ac:dyDescent="0.6"/>
    <row r="4950" customFormat="1" x14ac:dyDescent="0.6"/>
    <row r="4951" customFormat="1" x14ac:dyDescent="0.6"/>
    <row r="4952" customFormat="1" x14ac:dyDescent="0.6"/>
    <row r="4953" customFormat="1" x14ac:dyDescent="0.6"/>
    <row r="4954" customFormat="1" x14ac:dyDescent="0.6"/>
    <row r="4955" customFormat="1" x14ac:dyDescent="0.6"/>
    <row r="4956" customFormat="1" x14ac:dyDescent="0.6"/>
    <row r="4957" customFormat="1" x14ac:dyDescent="0.6"/>
    <row r="4958" customFormat="1" x14ac:dyDescent="0.6"/>
    <row r="4959" customFormat="1" x14ac:dyDescent="0.6"/>
    <row r="4960" customFormat="1" x14ac:dyDescent="0.6"/>
    <row r="4961" customFormat="1" x14ac:dyDescent="0.6"/>
    <row r="4962" customFormat="1" x14ac:dyDescent="0.6"/>
    <row r="4963" customFormat="1" x14ac:dyDescent="0.6"/>
    <row r="4964" customFormat="1" x14ac:dyDescent="0.6"/>
    <row r="4965" customFormat="1" x14ac:dyDescent="0.6"/>
    <row r="4966" customFormat="1" x14ac:dyDescent="0.6"/>
    <row r="4967" customFormat="1" x14ac:dyDescent="0.6"/>
    <row r="4968" customFormat="1" x14ac:dyDescent="0.6"/>
    <row r="4969" customFormat="1" x14ac:dyDescent="0.6"/>
    <row r="4970" customFormat="1" x14ac:dyDescent="0.6"/>
    <row r="4971" customFormat="1" x14ac:dyDescent="0.6"/>
    <row r="4972" customFormat="1" x14ac:dyDescent="0.6"/>
    <row r="4973" customFormat="1" x14ac:dyDescent="0.6"/>
    <row r="4974" customFormat="1" x14ac:dyDescent="0.6"/>
    <row r="4975" customFormat="1" x14ac:dyDescent="0.6"/>
    <row r="4976" customFormat="1" x14ac:dyDescent="0.6"/>
    <row r="4977" customFormat="1" x14ac:dyDescent="0.6"/>
    <row r="4978" customFormat="1" x14ac:dyDescent="0.6"/>
    <row r="4979" customFormat="1" x14ac:dyDescent="0.6"/>
    <row r="4980" customFormat="1" x14ac:dyDescent="0.6"/>
    <row r="4981" customFormat="1" x14ac:dyDescent="0.6"/>
    <row r="4982" customFormat="1" x14ac:dyDescent="0.6"/>
    <row r="4983" customFormat="1" x14ac:dyDescent="0.6"/>
    <row r="4984" customFormat="1" x14ac:dyDescent="0.6"/>
    <row r="4985" customFormat="1" x14ac:dyDescent="0.6"/>
    <row r="4986" customFormat="1" x14ac:dyDescent="0.6"/>
    <row r="4987" customFormat="1" x14ac:dyDescent="0.6"/>
    <row r="4988" customFormat="1" x14ac:dyDescent="0.6"/>
    <row r="4989" customFormat="1" x14ac:dyDescent="0.6"/>
    <row r="4990" customFormat="1" x14ac:dyDescent="0.6"/>
    <row r="4991" customFormat="1" x14ac:dyDescent="0.6"/>
    <row r="4992" customFormat="1" x14ac:dyDescent="0.6"/>
    <row r="4993" customFormat="1" x14ac:dyDescent="0.6"/>
    <row r="4994" customFormat="1" x14ac:dyDescent="0.6"/>
    <row r="4995" customFormat="1" x14ac:dyDescent="0.6"/>
    <row r="4996" customFormat="1" x14ac:dyDescent="0.6"/>
    <row r="4997" customFormat="1" x14ac:dyDescent="0.6"/>
    <row r="4998" customFormat="1" x14ac:dyDescent="0.6"/>
    <row r="4999" customFormat="1" x14ac:dyDescent="0.6"/>
    <row r="5000" customFormat="1" x14ac:dyDescent="0.6"/>
    <row r="5001" customFormat="1" x14ac:dyDescent="0.6"/>
    <row r="5002" customFormat="1" x14ac:dyDescent="0.6"/>
    <row r="5003" customFormat="1" x14ac:dyDescent="0.6"/>
    <row r="5004" customFormat="1" x14ac:dyDescent="0.6"/>
    <row r="5005" customFormat="1" x14ac:dyDescent="0.6"/>
    <row r="5006" customFormat="1" x14ac:dyDescent="0.6"/>
    <row r="5007" customFormat="1" x14ac:dyDescent="0.6"/>
    <row r="5008" customFormat="1" x14ac:dyDescent="0.6"/>
    <row r="5009" customFormat="1" x14ac:dyDescent="0.6"/>
    <row r="5010" customFormat="1" x14ac:dyDescent="0.6"/>
    <row r="5011" customFormat="1" x14ac:dyDescent="0.6"/>
    <row r="5012" customFormat="1" x14ac:dyDescent="0.6"/>
    <row r="5013" customFormat="1" x14ac:dyDescent="0.6"/>
    <row r="5014" customFormat="1" x14ac:dyDescent="0.6"/>
    <row r="5015" customFormat="1" x14ac:dyDescent="0.6"/>
    <row r="5016" customFormat="1" x14ac:dyDescent="0.6"/>
    <row r="5017" customFormat="1" x14ac:dyDescent="0.6"/>
    <row r="5018" customFormat="1" x14ac:dyDescent="0.6"/>
    <row r="5019" customFormat="1" x14ac:dyDescent="0.6"/>
    <row r="5020" customFormat="1" x14ac:dyDescent="0.6"/>
    <row r="5021" customFormat="1" x14ac:dyDescent="0.6"/>
    <row r="5022" customFormat="1" x14ac:dyDescent="0.6"/>
    <row r="5023" customFormat="1" x14ac:dyDescent="0.6"/>
    <row r="5024" customFormat="1" x14ac:dyDescent="0.6"/>
    <row r="5025" customFormat="1" x14ac:dyDescent="0.6"/>
    <row r="5026" customFormat="1" x14ac:dyDescent="0.6"/>
    <row r="5027" customFormat="1" x14ac:dyDescent="0.6"/>
    <row r="5028" customFormat="1" x14ac:dyDescent="0.6"/>
    <row r="5029" customFormat="1" x14ac:dyDescent="0.6"/>
    <row r="5030" customFormat="1" x14ac:dyDescent="0.6"/>
    <row r="5031" customFormat="1" x14ac:dyDescent="0.6"/>
    <row r="5032" customFormat="1" x14ac:dyDescent="0.6"/>
    <row r="5033" customFormat="1" x14ac:dyDescent="0.6"/>
    <row r="5034" customFormat="1" x14ac:dyDescent="0.6"/>
    <row r="5035" customFormat="1" x14ac:dyDescent="0.6"/>
    <row r="5036" customFormat="1" x14ac:dyDescent="0.6"/>
    <row r="5037" customFormat="1" x14ac:dyDescent="0.6"/>
    <row r="5038" customFormat="1" x14ac:dyDescent="0.6"/>
    <row r="5039" customFormat="1" x14ac:dyDescent="0.6"/>
    <row r="5040" customFormat="1" x14ac:dyDescent="0.6"/>
    <row r="5041" customFormat="1" x14ac:dyDescent="0.6"/>
    <row r="5042" customFormat="1" x14ac:dyDescent="0.6"/>
    <row r="5043" customFormat="1" x14ac:dyDescent="0.6"/>
    <row r="5044" customFormat="1" x14ac:dyDescent="0.6"/>
    <row r="5045" customFormat="1" x14ac:dyDescent="0.6"/>
    <row r="5046" customFormat="1" x14ac:dyDescent="0.6"/>
    <row r="5047" customFormat="1" x14ac:dyDescent="0.6"/>
    <row r="5048" customFormat="1" x14ac:dyDescent="0.6"/>
    <row r="5049" customFormat="1" x14ac:dyDescent="0.6"/>
    <row r="5050" customFormat="1" x14ac:dyDescent="0.6"/>
    <row r="5051" customFormat="1" x14ac:dyDescent="0.6"/>
    <row r="5052" customFormat="1" x14ac:dyDescent="0.6"/>
    <row r="5053" customFormat="1" x14ac:dyDescent="0.6"/>
    <row r="5054" customFormat="1" x14ac:dyDescent="0.6"/>
    <row r="5055" customFormat="1" x14ac:dyDescent="0.6"/>
    <row r="5056" customFormat="1" x14ac:dyDescent="0.6"/>
    <row r="5057" customFormat="1" x14ac:dyDescent="0.6"/>
    <row r="5058" customFormat="1" x14ac:dyDescent="0.6"/>
    <row r="5059" customFormat="1" x14ac:dyDescent="0.6"/>
    <row r="5060" customFormat="1" x14ac:dyDescent="0.6"/>
    <row r="5061" customFormat="1" x14ac:dyDescent="0.6"/>
    <row r="5062" customFormat="1" x14ac:dyDescent="0.6"/>
    <row r="5063" customFormat="1" x14ac:dyDescent="0.6"/>
    <row r="5064" customFormat="1" x14ac:dyDescent="0.6"/>
    <row r="5065" customFormat="1" x14ac:dyDescent="0.6"/>
    <row r="5066" customFormat="1" x14ac:dyDescent="0.6"/>
    <row r="5067" customFormat="1" x14ac:dyDescent="0.6"/>
    <row r="5068" customFormat="1" x14ac:dyDescent="0.6"/>
    <row r="5069" customFormat="1" x14ac:dyDescent="0.6"/>
    <row r="5070" customFormat="1" x14ac:dyDescent="0.6"/>
    <row r="5071" customFormat="1" x14ac:dyDescent="0.6"/>
    <row r="5072" customFormat="1" x14ac:dyDescent="0.6"/>
    <row r="5073" customFormat="1" x14ac:dyDescent="0.6"/>
    <row r="5074" customFormat="1" x14ac:dyDescent="0.6"/>
    <row r="5075" customFormat="1" x14ac:dyDescent="0.6"/>
    <row r="5076" customFormat="1" x14ac:dyDescent="0.6"/>
    <row r="5077" customFormat="1" x14ac:dyDescent="0.6"/>
    <row r="5078" customFormat="1" x14ac:dyDescent="0.6"/>
    <row r="5079" customFormat="1" x14ac:dyDescent="0.6"/>
    <row r="5080" customFormat="1" x14ac:dyDescent="0.6"/>
    <row r="5081" customFormat="1" x14ac:dyDescent="0.6"/>
    <row r="5082" customFormat="1" x14ac:dyDescent="0.6"/>
    <row r="5083" customFormat="1" x14ac:dyDescent="0.6"/>
    <row r="5084" customFormat="1" x14ac:dyDescent="0.6"/>
    <row r="5085" customFormat="1" x14ac:dyDescent="0.6"/>
    <row r="5086" customFormat="1" x14ac:dyDescent="0.6"/>
    <row r="5087" customFormat="1" x14ac:dyDescent="0.6"/>
    <row r="5088" customFormat="1" x14ac:dyDescent="0.6"/>
    <row r="5089" customFormat="1" x14ac:dyDescent="0.6"/>
    <row r="5090" customFormat="1" x14ac:dyDescent="0.6"/>
    <row r="5091" customFormat="1" x14ac:dyDescent="0.6"/>
    <row r="5092" customFormat="1" x14ac:dyDescent="0.6"/>
    <row r="5093" customFormat="1" x14ac:dyDescent="0.6"/>
    <row r="5094" customFormat="1" x14ac:dyDescent="0.6"/>
    <row r="5095" customFormat="1" x14ac:dyDescent="0.6"/>
    <row r="5096" customFormat="1" x14ac:dyDescent="0.6"/>
    <row r="5097" customFormat="1" x14ac:dyDescent="0.6"/>
    <row r="5098" customFormat="1" x14ac:dyDescent="0.6"/>
    <row r="5099" customFormat="1" x14ac:dyDescent="0.6"/>
    <row r="5100" customFormat="1" x14ac:dyDescent="0.6"/>
    <row r="5101" customFormat="1" x14ac:dyDescent="0.6"/>
    <row r="5102" customFormat="1" x14ac:dyDescent="0.6"/>
    <row r="5103" customFormat="1" x14ac:dyDescent="0.6"/>
    <row r="5104" customFormat="1" x14ac:dyDescent="0.6"/>
    <row r="5105" customFormat="1" x14ac:dyDescent="0.6"/>
    <row r="5106" customFormat="1" x14ac:dyDescent="0.6"/>
    <row r="5107" customFormat="1" x14ac:dyDescent="0.6"/>
    <row r="5108" customFormat="1" x14ac:dyDescent="0.6"/>
    <row r="5109" customFormat="1" x14ac:dyDescent="0.6"/>
    <row r="5110" customFormat="1" x14ac:dyDescent="0.6"/>
    <row r="5111" customFormat="1" x14ac:dyDescent="0.6"/>
    <row r="5112" customFormat="1" x14ac:dyDescent="0.6"/>
    <row r="5113" customFormat="1" x14ac:dyDescent="0.6"/>
    <row r="5114" customFormat="1" x14ac:dyDescent="0.6"/>
    <row r="5115" customFormat="1" x14ac:dyDescent="0.6"/>
    <row r="5116" customFormat="1" x14ac:dyDescent="0.6"/>
    <row r="5117" customFormat="1" x14ac:dyDescent="0.6"/>
    <row r="5118" customFormat="1" x14ac:dyDescent="0.6"/>
    <row r="5119" customFormat="1" x14ac:dyDescent="0.6"/>
    <row r="5120" customFormat="1" x14ac:dyDescent="0.6"/>
    <row r="5121" customFormat="1" x14ac:dyDescent="0.6"/>
    <row r="5122" customFormat="1" x14ac:dyDescent="0.6"/>
    <row r="5123" customFormat="1" x14ac:dyDescent="0.6"/>
    <row r="5124" customFormat="1" x14ac:dyDescent="0.6"/>
    <row r="5125" customFormat="1" x14ac:dyDescent="0.6"/>
    <row r="5126" customFormat="1" x14ac:dyDescent="0.6"/>
    <row r="5127" customFormat="1" x14ac:dyDescent="0.6"/>
    <row r="5128" customFormat="1" x14ac:dyDescent="0.6"/>
    <row r="5129" customFormat="1" x14ac:dyDescent="0.6"/>
    <row r="5130" customFormat="1" x14ac:dyDescent="0.6"/>
    <row r="5131" customFormat="1" x14ac:dyDescent="0.6"/>
    <row r="5132" customFormat="1" x14ac:dyDescent="0.6"/>
    <row r="5133" customFormat="1" x14ac:dyDescent="0.6"/>
    <row r="5134" customFormat="1" x14ac:dyDescent="0.6"/>
    <row r="5135" customFormat="1" x14ac:dyDescent="0.6"/>
    <row r="5136" customFormat="1" x14ac:dyDescent="0.6"/>
    <row r="5137" customFormat="1" x14ac:dyDescent="0.6"/>
    <row r="5138" customFormat="1" x14ac:dyDescent="0.6"/>
    <row r="5139" customFormat="1" x14ac:dyDescent="0.6"/>
    <row r="5140" customFormat="1" x14ac:dyDescent="0.6"/>
    <row r="5141" customFormat="1" x14ac:dyDescent="0.6"/>
    <row r="5142" customFormat="1" x14ac:dyDescent="0.6"/>
    <row r="5143" customFormat="1" x14ac:dyDescent="0.6"/>
    <row r="5144" customFormat="1" x14ac:dyDescent="0.6"/>
    <row r="5145" customFormat="1" x14ac:dyDescent="0.6"/>
    <row r="5146" customFormat="1" x14ac:dyDescent="0.6"/>
    <row r="5147" customFormat="1" x14ac:dyDescent="0.6"/>
    <row r="5148" customFormat="1" x14ac:dyDescent="0.6"/>
    <row r="5149" customFormat="1" x14ac:dyDescent="0.6"/>
    <row r="5150" customFormat="1" x14ac:dyDescent="0.6"/>
    <row r="5151" customFormat="1" x14ac:dyDescent="0.6"/>
    <row r="5152" customFormat="1" x14ac:dyDescent="0.6"/>
    <row r="5153" customFormat="1" x14ac:dyDescent="0.6"/>
    <row r="5154" customFormat="1" x14ac:dyDescent="0.6"/>
    <row r="5155" customFormat="1" x14ac:dyDescent="0.6"/>
    <row r="5156" customFormat="1" x14ac:dyDescent="0.6"/>
    <row r="5157" customFormat="1" x14ac:dyDescent="0.6"/>
    <row r="5158" customFormat="1" x14ac:dyDescent="0.6"/>
    <row r="5159" customFormat="1" x14ac:dyDescent="0.6"/>
    <row r="5160" customFormat="1" x14ac:dyDescent="0.6"/>
    <row r="5161" customFormat="1" x14ac:dyDescent="0.6"/>
    <row r="5162" customFormat="1" x14ac:dyDescent="0.6"/>
    <row r="5163" customFormat="1" x14ac:dyDescent="0.6"/>
    <row r="5164" customFormat="1" x14ac:dyDescent="0.6"/>
    <row r="5165" customFormat="1" x14ac:dyDescent="0.6"/>
    <row r="5166" customFormat="1" x14ac:dyDescent="0.6"/>
    <row r="5167" customFormat="1" x14ac:dyDescent="0.6"/>
    <row r="5168" customFormat="1" x14ac:dyDescent="0.6"/>
    <row r="5169" customFormat="1" x14ac:dyDescent="0.6"/>
    <row r="5170" customFormat="1" x14ac:dyDescent="0.6"/>
    <row r="5171" customFormat="1" x14ac:dyDescent="0.6"/>
    <row r="5172" customFormat="1" x14ac:dyDescent="0.6"/>
    <row r="5173" customFormat="1" x14ac:dyDescent="0.6"/>
    <row r="5174" customFormat="1" x14ac:dyDescent="0.6"/>
    <row r="5175" customFormat="1" x14ac:dyDescent="0.6"/>
    <row r="5176" customFormat="1" x14ac:dyDescent="0.6"/>
    <row r="5177" customFormat="1" x14ac:dyDescent="0.6"/>
    <row r="5178" customFormat="1" x14ac:dyDescent="0.6"/>
    <row r="5179" customFormat="1" x14ac:dyDescent="0.6"/>
    <row r="5180" customFormat="1" x14ac:dyDescent="0.6"/>
    <row r="5181" customFormat="1" x14ac:dyDescent="0.6"/>
    <row r="5182" customFormat="1" x14ac:dyDescent="0.6"/>
    <row r="5183" customFormat="1" x14ac:dyDescent="0.6"/>
    <row r="5184" customFormat="1" x14ac:dyDescent="0.6"/>
    <row r="5185" customFormat="1" x14ac:dyDescent="0.6"/>
    <row r="5186" customFormat="1" x14ac:dyDescent="0.6"/>
    <row r="5187" customFormat="1" x14ac:dyDescent="0.6"/>
    <row r="5188" customFormat="1" x14ac:dyDescent="0.6"/>
    <row r="5189" customFormat="1" x14ac:dyDescent="0.6"/>
    <row r="5190" customFormat="1" x14ac:dyDescent="0.6"/>
    <row r="5191" customFormat="1" x14ac:dyDescent="0.6"/>
    <row r="5192" customFormat="1" x14ac:dyDescent="0.6"/>
    <row r="5193" customFormat="1" x14ac:dyDescent="0.6"/>
    <row r="5194" customFormat="1" x14ac:dyDescent="0.6"/>
    <row r="5195" customFormat="1" x14ac:dyDescent="0.6"/>
    <row r="5196" customFormat="1" x14ac:dyDescent="0.6"/>
    <row r="5197" customFormat="1" x14ac:dyDescent="0.6"/>
    <row r="5198" customFormat="1" x14ac:dyDescent="0.6"/>
    <row r="5199" customFormat="1" x14ac:dyDescent="0.6"/>
    <row r="5200" customFormat="1" x14ac:dyDescent="0.6"/>
    <row r="5201" customFormat="1" x14ac:dyDescent="0.6"/>
    <row r="5202" customFormat="1" x14ac:dyDescent="0.6"/>
    <row r="5203" customFormat="1" x14ac:dyDescent="0.6"/>
    <row r="5204" customFormat="1" x14ac:dyDescent="0.6"/>
    <row r="5205" customFormat="1" x14ac:dyDescent="0.6"/>
    <row r="5206" customFormat="1" x14ac:dyDescent="0.6"/>
    <row r="5207" customFormat="1" x14ac:dyDescent="0.6"/>
    <row r="5208" customFormat="1" x14ac:dyDescent="0.6"/>
    <row r="5209" customFormat="1" x14ac:dyDescent="0.6"/>
    <row r="5210" customFormat="1" x14ac:dyDescent="0.6"/>
    <row r="5211" customFormat="1" x14ac:dyDescent="0.6"/>
    <row r="5212" customFormat="1" x14ac:dyDescent="0.6"/>
    <row r="5213" customFormat="1" x14ac:dyDescent="0.6"/>
    <row r="5214" customFormat="1" x14ac:dyDescent="0.6"/>
    <row r="5215" customFormat="1" x14ac:dyDescent="0.6"/>
    <row r="5216" customFormat="1" x14ac:dyDescent="0.6"/>
    <row r="5217" customFormat="1" x14ac:dyDescent="0.6"/>
    <row r="5218" customFormat="1" x14ac:dyDescent="0.6"/>
    <row r="5219" customFormat="1" x14ac:dyDescent="0.6"/>
    <row r="5220" customFormat="1" x14ac:dyDescent="0.6"/>
    <row r="5221" customFormat="1" x14ac:dyDescent="0.6"/>
    <row r="5222" customFormat="1" x14ac:dyDescent="0.6"/>
    <row r="5223" customFormat="1" x14ac:dyDescent="0.6"/>
    <row r="5224" customFormat="1" x14ac:dyDescent="0.6"/>
    <row r="5225" customFormat="1" x14ac:dyDescent="0.6"/>
    <row r="5226" customFormat="1" x14ac:dyDescent="0.6"/>
    <row r="5227" customFormat="1" x14ac:dyDescent="0.6"/>
    <row r="5228" customFormat="1" x14ac:dyDescent="0.6"/>
    <row r="5229" customFormat="1" x14ac:dyDescent="0.6"/>
    <row r="5230" customFormat="1" x14ac:dyDescent="0.6"/>
    <row r="5231" customFormat="1" x14ac:dyDescent="0.6"/>
    <row r="5232" customFormat="1" x14ac:dyDescent="0.6"/>
    <row r="5233" customFormat="1" x14ac:dyDescent="0.6"/>
    <row r="5234" customFormat="1" x14ac:dyDescent="0.6"/>
    <row r="5235" customFormat="1" x14ac:dyDescent="0.6"/>
    <row r="5236" customFormat="1" x14ac:dyDescent="0.6"/>
    <row r="5237" customFormat="1" x14ac:dyDescent="0.6"/>
    <row r="5238" customFormat="1" x14ac:dyDescent="0.6"/>
    <row r="5239" customFormat="1" x14ac:dyDescent="0.6"/>
    <row r="5240" customFormat="1" x14ac:dyDescent="0.6"/>
    <row r="5241" customFormat="1" x14ac:dyDescent="0.6"/>
    <row r="5242" customFormat="1" x14ac:dyDescent="0.6"/>
    <row r="5243" customFormat="1" x14ac:dyDescent="0.6"/>
    <row r="5244" customFormat="1" x14ac:dyDescent="0.6"/>
    <row r="5245" customFormat="1" x14ac:dyDescent="0.6"/>
    <row r="5246" customFormat="1" x14ac:dyDescent="0.6"/>
    <row r="5247" customFormat="1" x14ac:dyDescent="0.6"/>
    <row r="5248" customFormat="1" x14ac:dyDescent="0.6"/>
    <row r="5249" customFormat="1" x14ac:dyDescent="0.6"/>
    <row r="5250" customFormat="1" x14ac:dyDescent="0.6"/>
    <row r="5251" customFormat="1" x14ac:dyDescent="0.6"/>
    <row r="5252" customFormat="1" x14ac:dyDescent="0.6"/>
    <row r="5253" customFormat="1" x14ac:dyDescent="0.6"/>
    <row r="5254" customFormat="1" x14ac:dyDescent="0.6"/>
    <row r="5255" customFormat="1" x14ac:dyDescent="0.6"/>
    <row r="5256" customFormat="1" x14ac:dyDescent="0.6"/>
    <row r="5257" customFormat="1" x14ac:dyDescent="0.6"/>
    <row r="5258" customFormat="1" x14ac:dyDescent="0.6"/>
    <row r="5259" customFormat="1" x14ac:dyDescent="0.6"/>
    <row r="5260" customFormat="1" x14ac:dyDescent="0.6"/>
    <row r="5261" customFormat="1" x14ac:dyDescent="0.6"/>
    <row r="5262" customFormat="1" x14ac:dyDescent="0.6"/>
    <row r="5263" customFormat="1" x14ac:dyDescent="0.6"/>
    <row r="5264" customFormat="1" x14ac:dyDescent="0.6"/>
    <row r="5265" customFormat="1" x14ac:dyDescent="0.6"/>
    <row r="5266" customFormat="1" x14ac:dyDescent="0.6"/>
    <row r="5267" customFormat="1" x14ac:dyDescent="0.6"/>
    <row r="5268" customFormat="1" x14ac:dyDescent="0.6"/>
    <row r="5269" customFormat="1" x14ac:dyDescent="0.6"/>
    <row r="5270" customFormat="1" x14ac:dyDescent="0.6"/>
    <row r="5271" customFormat="1" x14ac:dyDescent="0.6"/>
    <row r="5272" customFormat="1" x14ac:dyDescent="0.6"/>
    <row r="5273" customFormat="1" x14ac:dyDescent="0.6"/>
    <row r="5274" customFormat="1" x14ac:dyDescent="0.6"/>
    <row r="5275" customFormat="1" x14ac:dyDescent="0.6"/>
    <row r="5276" customFormat="1" x14ac:dyDescent="0.6"/>
    <row r="5277" customFormat="1" x14ac:dyDescent="0.6"/>
    <row r="5278" customFormat="1" x14ac:dyDescent="0.6"/>
    <row r="5279" customFormat="1" x14ac:dyDescent="0.6"/>
    <row r="5280" customFormat="1" x14ac:dyDescent="0.6"/>
    <row r="5281" customFormat="1" x14ac:dyDescent="0.6"/>
    <row r="5282" customFormat="1" x14ac:dyDescent="0.6"/>
    <row r="5283" customFormat="1" x14ac:dyDescent="0.6"/>
    <row r="5284" customFormat="1" x14ac:dyDescent="0.6"/>
    <row r="5285" customFormat="1" x14ac:dyDescent="0.6"/>
    <row r="5286" customFormat="1" x14ac:dyDescent="0.6"/>
    <row r="5287" customFormat="1" x14ac:dyDescent="0.6"/>
    <row r="5288" customFormat="1" x14ac:dyDescent="0.6"/>
    <row r="5289" customFormat="1" x14ac:dyDescent="0.6"/>
    <row r="5290" customFormat="1" x14ac:dyDescent="0.6"/>
    <row r="5291" customFormat="1" x14ac:dyDescent="0.6"/>
    <row r="5292" customFormat="1" x14ac:dyDescent="0.6"/>
    <row r="5293" customFormat="1" x14ac:dyDescent="0.6"/>
    <row r="5294" customFormat="1" x14ac:dyDescent="0.6"/>
    <row r="5295" customFormat="1" x14ac:dyDescent="0.6"/>
    <row r="5296" customFormat="1" x14ac:dyDescent="0.6"/>
    <row r="5297" customFormat="1" x14ac:dyDescent="0.6"/>
    <row r="5298" customFormat="1" x14ac:dyDescent="0.6"/>
    <row r="5299" customFormat="1" x14ac:dyDescent="0.6"/>
    <row r="5300" customFormat="1" x14ac:dyDescent="0.6"/>
    <row r="5301" customFormat="1" x14ac:dyDescent="0.6"/>
    <row r="5302" customFormat="1" x14ac:dyDescent="0.6"/>
    <row r="5303" customFormat="1" x14ac:dyDescent="0.6"/>
    <row r="5304" customFormat="1" x14ac:dyDescent="0.6"/>
    <row r="5305" customFormat="1" x14ac:dyDescent="0.6"/>
    <row r="5306" customFormat="1" x14ac:dyDescent="0.6"/>
    <row r="5307" customFormat="1" x14ac:dyDescent="0.6"/>
    <row r="5308" customFormat="1" x14ac:dyDescent="0.6"/>
    <row r="5309" customFormat="1" x14ac:dyDescent="0.6"/>
    <row r="5310" customFormat="1" x14ac:dyDescent="0.6"/>
    <row r="5311" customFormat="1" x14ac:dyDescent="0.6"/>
    <row r="5312" customFormat="1" x14ac:dyDescent="0.6"/>
    <row r="5313" customFormat="1" x14ac:dyDescent="0.6"/>
    <row r="5314" customFormat="1" x14ac:dyDescent="0.6"/>
    <row r="5315" customFormat="1" x14ac:dyDescent="0.6"/>
    <row r="5316" customFormat="1" x14ac:dyDescent="0.6"/>
    <row r="5317" customFormat="1" x14ac:dyDescent="0.6"/>
    <row r="5318" customFormat="1" x14ac:dyDescent="0.6"/>
    <row r="5319" customFormat="1" x14ac:dyDescent="0.6"/>
    <row r="5320" customFormat="1" x14ac:dyDescent="0.6"/>
    <row r="5321" customFormat="1" x14ac:dyDescent="0.6"/>
    <row r="5322" customFormat="1" x14ac:dyDescent="0.6"/>
    <row r="5323" customFormat="1" x14ac:dyDescent="0.6"/>
    <row r="5324" customFormat="1" x14ac:dyDescent="0.6"/>
    <row r="5325" customFormat="1" x14ac:dyDescent="0.6"/>
    <row r="5326" customFormat="1" x14ac:dyDescent="0.6"/>
    <row r="5327" customFormat="1" x14ac:dyDescent="0.6"/>
    <row r="5328" customFormat="1" x14ac:dyDescent="0.6"/>
    <row r="5329" customFormat="1" x14ac:dyDescent="0.6"/>
    <row r="5330" customFormat="1" x14ac:dyDescent="0.6"/>
    <row r="5331" customFormat="1" x14ac:dyDescent="0.6"/>
    <row r="5332" customFormat="1" x14ac:dyDescent="0.6"/>
    <row r="5333" customFormat="1" x14ac:dyDescent="0.6"/>
    <row r="5334" customFormat="1" x14ac:dyDescent="0.6"/>
    <row r="5335" customFormat="1" x14ac:dyDescent="0.6"/>
    <row r="5336" customFormat="1" x14ac:dyDescent="0.6"/>
    <row r="5337" customFormat="1" x14ac:dyDescent="0.6"/>
    <row r="5338" customFormat="1" x14ac:dyDescent="0.6"/>
    <row r="5339" customFormat="1" x14ac:dyDescent="0.6"/>
    <row r="5340" customFormat="1" x14ac:dyDescent="0.6"/>
    <row r="5341" customFormat="1" x14ac:dyDescent="0.6"/>
    <row r="5342" customFormat="1" x14ac:dyDescent="0.6"/>
    <row r="5343" customFormat="1" x14ac:dyDescent="0.6"/>
    <row r="5344" customFormat="1" x14ac:dyDescent="0.6"/>
    <row r="5345" customFormat="1" x14ac:dyDescent="0.6"/>
    <row r="5346" customFormat="1" x14ac:dyDescent="0.6"/>
    <row r="5347" customFormat="1" x14ac:dyDescent="0.6"/>
    <row r="5348" customFormat="1" x14ac:dyDescent="0.6"/>
    <row r="5349" customFormat="1" x14ac:dyDescent="0.6"/>
    <row r="5350" customFormat="1" x14ac:dyDescent="0.6"/>
    <row r="5351" customFormat="1" x14ac:dyDescent="0.6"/>
    <row r="5352" customFormat="1" x14ac:dyDescent="0.6"/>
    <row r="5353" customFormat="1" x14ac:dyDescent="0.6"/>
    <row r="5354" customFormat="1" x14ac:dyDescent="0.6"/>
    <row r="5355" customFormat="1" x14ac:dyDescent="0.6"/>
    <row r="5356" customFormat="1" x14ac:dyDescent="0.6"/>
    <row r="5357" customFormat="1" x14ac:dyDescent="0.6"/>
    <row r="5358" customFormat="1" x14ac:dyDescent="0.6"/>
    <row r="5359" customFormat="1" x14ac:dyDescent="0.6"/>
    <row r="5360" customFormat="1" x14ac:dyDescent="0.6"/>
    <row r="5361" customFormat="1" x14ac:dyDescent="0.6"/>
    <row r="5362" customFormat="1" x14ac:dyDescent="0.6"/>
    <row r="5363" customFormat="1" x14ac:dyDescent="0.6"/>
    <row r="5364" customFormat="1" x14ac:dyDescent="0.6"/>
    <row r="5365" customFormat="1" x14ac:dyDescent="0.6"/>
    <row r="5366" customFormat="1" x14ac:dyDescent="0.6"/>
    <row r="5367" customFormat="1" x14ac:dyDescent="0.6"/>
    <row r="5368" customFormat="1" x14ac:dyDescent="0.6"/>
    <row r="5369" customFormat="1" x14ac:dyDescent="0.6"/>
    <row r="5370" customFormat="1" x14ac:dyDescent="0.6"/>
    <row r="5371" customFormat="1" x14ac:dyDescent="0.6"/>
    <row r="5372" customFormat="1" x14ac:dyDescent="0.6"/>
    <row r="5373" customFormat="1" x14ac:dyDescent="0.6"/>
    <row r="5374" customFormat="1" x14ac:dyDescent="0.6"/>
    <row r="5375" customFormat="1" x14ac:dyDescent="0.6"/>
    <row r="5376" customFormat="1" x14ac:dyDescent="0.6"/>
    <row r="5377" customFormat="1" x14ac:dyDescent="0.6"/>
    <row r="5378" customFormat="1" x14ac:dyDescent="0.6"/>
    <row r="5379" customFormat="1" x14ac:dyDescent="0.6"/>
    <row r="5380" customFormat="1" x14ac:dyDescent="0.6"/>
    <row r="5381" customFormat="1" x14ac:dyDescent="0.6"/>
    <row r="5382" customFormat="1" x14ac:dyDescent="0.6"/>
    <row r="5383" customFormat="1" x14ac:dyDescent="0.6"/>
    <row r="5384" customFormat="1" x14ac:dyDescent="0.6"/>
    <row r="5385" customFormat="1" x14ac:dyDescent="0.6"/>
    <row r="5386" customFormat="1" x14ac:dyDescent="0.6"/>
    <row r="5387" customFormat="1" x14ac:dyDescent="0.6"/>
    <row r="5388" customFormat="1" x14ac:dyDescent="0.6"/>
    <row r="5389" customFormat="1" x14ac:dyDescent="0.6"/>
    <row r="5390" customFormat="1" x14ac:dyDescent="0.6"/>
    <row r="5391" customFormat="1" x14ac:dyDescent="0.6"/>
    <row r="5392" customFormat="1" x14ac:dyDescent="0.6"/>
    <row r="5393" customFormat="1" x14ac:dyDescent="0.6"/>
    <row r="5394" customFormat="1" x14ac:dyDescent="0.6"/>
    <row r="5395" customFormat="1" x14ac:dyDescent="0.6"/>
    <row r="5396" customFormat="1" x14ac:dyDescent="0.6"/>
    <row r="5397" customFormat="1" x14ac:dyDescent="0.6"/>
    <row r="5398" customFormat="1" x14ac:dyDescent="0.6"/>
    <row r="5399" customFormat="1" x14ac:dyDescent="0.6"/>
    <row r="5400" customFormat="1" x14ac:dyDescent="0.6"/>
    <row r="5401" customFormat="1" x14ac:dyDescent="0.6"/>
    <row r="5402" customFormat="1" x14ac:dyDescent="0.6"/>
    <row r="5403" customFormat="1" x14ac:dyDescent="0.6"/>
    <row r="5404" customFormat="1" x14ac:dyDescent="0.6"/>
    <row r="5405" customFormat="1" x14ac:dyDescent="0.6"/>
    <row r="5406" customFormat="1" x14ac:dyDescent="0.6"/>
    <row r="5407" customFormat="1" x14ac:dyDescent="0.6"/>
    <row r="5408" customFormat="1" x14ac:dyDescent="0.6"/>
    <row r="5409" customFormat="1" x14ac:dyDescent="0.6"/>
    <row r="5410" customFormat="1" x14ac:dyDescent="0.6"/>
    <row r="5411" customFormat="1" x14ac:dyDescent="0.6"/>
    <row r="5412" customFormat="1" x14ac:dyDescent="0.6"/>
    <row r="5413" customFormat="1" x14ac:dyDescent="0.6"/>
    <row r="5414" customFormat="1" x14ac:dyDescent="0.6"/>
    <row r="5415" customFormat="1" x14ac:dyDescent="0.6"/>
    <row r="5416" customFormat="1" x14ac:dyDescent="0.6"/>
    <row r="5417" customFormat="1" x14ac:dyDescent="0.6"/>
    <row r="5418" customFormat="1" x14ac:dyDescent="0.6"/>
    <row r="5419" customFormat="1" x14ac:dyDescent="0.6"/>
    <row r="5420" customFormat="1" x14ac:dyDescent="0.6"/>
    <row r="5421" customFormat="1" x14ac:dyDescent="0.6"/>
    <row r="5422" customFormat="1" x14ac:dyDescent="0.6"/>
    <row r="5423" customFormat="1" x14ac:dyDescent="0.6"/>
    <row r="5424" customFormat="1" x14ac:dyDescent="0.6"/>
    <row r="5425" customFormat="1" x14ac:dyDescent="0.6"/>
    <row r="5426" customFormat="1" x14ac:dyDescent="0.6"/>
    <row r="5427" customFormat="1" x14ac:dyDescent="0.6"/>
    <row r="5428" customFormat="1" x14ac:dyDescent="0.6"/>
    <row r="5429" customFormat="1" x14ac:dyDescent="0.6"/>
    <row r="5430" customFormat="1" x14ac:dyDescent="0.6"/>
    <row r="5431" customFormat="1" x14ac:dyDescent="0.6"/>
    <row r="5432" customFormat="1" x14ac:dyDescent="0.6"/>
    <row r="5433" customFormat="1" x14ac:dyDescent="0.6"/>
    <row r="5434" customFormat="1" x14ac:dyDescent="0.6"/>
    <row r="5435" customFormat="1" x14ac:dyDescent="0.6"/>
    <row r="5436" customFormat="1" x14ac:dyDescent="0.6"/>
    <row r="5437" customFormat="1" x14ac:dyDescent="0.6"/>
    <row r="5438" customFormat="1" x14ac:dyDescent="0.6"/>
    <row r="5439" customFormat="1" x14ac:dyDescent="0.6"/>
    <row r="5440" customFormat="1" x14ac:dyDescent="0.6"/>
    <row r="5441" customFormat="1" x14ac:dyDescent="0.6"/>
    <row r="5442" customFormat="1" x14ac:dyDescent="0.6"/>
    <row r="5443" customFormat="1" x14ac:dyDescent="0.6"/>
    <row r="5444" customFormat="1" x14ac:dyDescent="0.6"/>
    <row r="5445" customFormat="1" x14ac:dyDescent="0.6"/>
    <row r="5446" customFormat="1" x14ac:dyDescent="0.6"/>
    <row r="5447" customFormat="1" x14ac:dyDescent="0.6"/>
    <row r="5448" customFormat="1" x14ac:dyDescent="0.6"/>
    <row r="5449" customFormat="1" x14ac:dyDescent="0.6"/>
    <row r="5450" customFormat="1" x14ac:dyDescent="0.6"/>
    <row r="5451" customFormat="1" x14ac:dyDescent="0.6"/>
    <row r="5452" customFormat="1" x14ac:dyDescent="0.6"/>
    <row r="5453" customFormat="1" x14ac:dyDescent="0.6"/>
    <row r="5454" customFormat="1" x14ac:dyDescent="0.6"/>
    <row r="5455" customFormat="1" x14ac:dyDescent="0.6"/>
    <row r="5456" customFormat="1" x14ac:dyDescent="0.6"/>
    <row r="5457" customFormat="1" x14ac:dyDescent="0.6"/>
    <row r="5458" customFormat="1" x14ac:dyDescent="0.6"/>
    <row r="5459" customFormat="1" x14ac:dyDescent="0.6"/>
    <row r="5460" customFormat="1" x14ac:dyDescent="0.6"/>
    <row r="5461" customFormat="1" x14ac:dyDescent="0.6"/>
    <row r="5462" customFormat="1" x14ac:dyDescent="0.6"/>
    <row r="5463" customFormat="1" x14ac:dyDescent="0.6"/>
    <row r="5464" customFormat="1" x14ac:dyDescent="0.6"/>
    <row r="5465" customFormat="1" x14ac:dyDescent="0.6"/>
    <row r="5466" customFormat="1" x14ac:dyDescent="0.6"/>
    <row r="5467" customFormat="1" x14ac:dyDescent="0.6"/>
    <row r="5468" customFormat="1" x14ac:dyDescent="0.6"/>
    <row r="5469" customFormat="1" x14ac:dyDescent="0.6"/>
    <row r="5470" customFormat="1" x14ac:dyDescent="0.6"/>
    <row r="5471" customFormat="1" x14ac:dyDescent="0.6"/>
    <row r="5472" customFormat="1" x14ac:dyDescent="0.6"/>
    <row r="5473" customFormat="1" x14ac:dyDescent="0.6"/>
    <row r="5474" customFormat="1" x14ac:dyDescent="0.6"/>
    <row r="5475" customFormat="1" x14ac:dyDescent="0.6"/>
    <row r="5476" customFormat="1" x14ac:dyDescent="0.6"/>
    <row r="5477" customFormat="1" x14ac:dyDescent="0.6"/>
    <row r="5478" customFormat="1" x14ac:dyDescent="0.6"/>
    <row r="5479" customFormat="1" x14ac:dyDescent="0.6"/>
    <row r="5480" customFormat="1" x14ac:dyDescent="0.6"/>
    <row r="5481" customFormat="1" x14ac:dyDescent="0.6"/>
    <row r="5482" customFormat="1" x14ac:dyDescent="0.6"/>
    <row r="5483" customFormat="1" x14ac:dyDescent="0.6"/>
    <row r="5484" customFormat="1" x14ac:dyDescent="0.6"/>
    <row r="5485" customFormat="1" x14ac:dyDescent="0.6"/>
    <row r="5486" customFormat="1" x14ac:dyDescent="0.6"/>
    <row r="5487" customFormat="1" x14ac:dyDescent="0.6"/>
    <row r="5488" customFormat="1" x14ac:dyDescent="0.6"/>
    <row r="5489" customFormat="1" x14ac:dyDescent="0.6"/>
    <row r="5490" customFormat="1" x14ac:dyDescent="0.6"/>
    <row r="5491" customFormat="1" x14ac:dyDescent="0.6"/>
    <row r="5492" customFormat="1" x14ac:dyDescent="0.6"/>
    <row r="5493" customFormat="1" x14ac:dyDescent="0.6"/>
    <row r="5494" customFormat="1" x14ac:dyDescent="0.6"/>
    <row r="5495" customFormat="1" x14ac:dyDescent="0.6"/>
    <row r="5496" customFormat="1" x14ac:dyDescent="0.6"/>
    <row r="5497" customFormat="1" x14ac:dyDescent="0.6"/>
    <row r="5498" customFormat="1" x14ac:dyDescent="0.6"/>
    <row r="5499" customFormat="1" x14ac:dyDescent="0.6"/>
    <row r="5500" customFormat="1" x14ac:dyDescent="0.6"/>
    <row r="5501" customFormat="1" x14ac:dyDescent="0.6"/>
    <row r="5502" customFormat="1" x14ac:dyDescent="0.6"/>
    <row r="5503" customFormat="1" x14ac:dyDescent="0.6"/>
    <row r="5504" customFormat="1" x14ac:dyDescent="0.6"/>
    <row r="5505" customFormat="1" x14ac:dyDescent="0.6"/>
    <row r="5506" customFormat="1" x14ac:dyDescent="0.6"/>
    <row r="5507" customFormat="1" x14ac:dyDescent="0.6"/>
    <row r="5508" customFormat="1" x14ac:dyDescent="0.6"/>
    <row r="5509" customFormat="1" x14ac:dyDescent="0.6"/>
    <row r="5510" customFormat="1" x14ac:dyDescent="0.6"/>
    <row r="5511" customFormat="1" x14ac:dyDescent="0.6"/>
    <row r="5512" customFormat="1" x14ac:dyDescent="0.6"/>
    <row r="5513" customFormat="1" x14ac:dyDescent="0.6"/>
    <row r="5514" customFormat="1" x14ac:dyDescent="0.6"/>
    <row r="5515" customFormat="1" x14ac:dyDescent="0.6"/>
    <row r="5516" customFormat="1" x14ac:dyDescent="0.6"/>
    <row r="5517" customFormat="1" x14ac:dyDescent="0.6"/>
    <row r="5518" customFormat="1" x14ac:dyDescent="0.6"/>
    <row r="5519" customFormat="1" x14ac:dyDescent="0.6"/>
    <row r="5520" customFormat="1" x14ac:dyDescent="0.6"/>
    <row r="5521" customFormat="1" x14ac:dyDescent="0.6"/>
    <row r="5522" customFormat="1" x14ac:dyDescent="0.6"/>
    <row r="5523" customFormat="1" x14ac:dyDescent="0.6"/>
    <row r="5524" customFormat="1" x14ac:dyDescent="0.6"/>
    <row r="5525" customFormat="1" x14ac:dyDescent="0.6"/>
    <row r="5526" customFormat="1" x14ac:dyDescent="0.6"/>
    <row r="5527" customFormat="1" x14ac:dyDescent="0.6"/>
    <row r="5528" customFormat="1" x14ac:dyDescent="0.6"/>
    <row r="5529" customFormat="1" x14ac:dyDescent="0.6"/>
    <row r="5530" customFormat="1" x14ac:dyDescent="0.6"/>
    <row r="5531" customFormat="1" x14ac:dyDescent="0.6"/>
    <row r="5532" customFormat="1" x14ac:dyDescent="0.6"/>
    <row r="5533" customFormat="1" x14ac:dyDescent="0.6"/>
    <row r="5534" customFormat="1" x14ac:dyDescent="0.6"/>
    <row r="5535" customFormat="1" x14ac:dyDescent="0.6"/>
    <row r="5536" customFormat="1" x14ac:dyDescent="0.6"/>
    <row r="5537" customFormat="1" x14ac:dyDescent="0.6"/>
    <row r="5538" customFormat="1" x14ac:dyDescent="0.6"/>
    <row r="5539" customFormat="1" x14ac:dyDescent="0.6"/>
    <row r="5540" customFormat="1" x14ac:dyDescent="0.6"/>
    <row r="5541" customFormat="1" x14ac:dyDescent="0.6"/>
    <row r="5542" customFormat="1" x14ac:dyDescent="0.6"/>
    <row r="5543" customFormat="1" x14ac:dyDescent="0.6"/>
    <row r="5544" customFormat="1" x14ac:dyDescent="0.6"/>
    <row r="5545" customFormat="1" x14ac:dyDescent="0.6"/>
    <row r="5546" customFormat="1" x14ac:dyDescent="0.6"/>
    <row r="5547" customFormat="1" x14ac:dyDescent="0.6"/>
    <row r="5548" customFormat="1" x14ac:dyDescent="0.6"/>
    <row r="5549" customFormat="1" x14ac:dyDescent="0.6"/>
    <row r="5550" customFormat="1" x14ac:dyDescent="0.6"/>
    <row r="5551" customFormat="1" x14ac:dyDescent="0.6"/>
    <row r="5552" customFormat="1" x14ac:dyDescent="0.6"/>
    <row r="5553" customFormat="1" x14ac:dyDescent="0.6"/>
    <row r="5554" customFormat="1" x14ac:dyDescent="0.6"/>
    <row r="5555" customFormat="1" x14ac:dyDescent="0.6"/>
    <row r="5556" customFormat="1" x14ac:dyDescent="0.6"/>
    <row r="5557" customFormat="1" x14ac:dyDescent="0.6"/>
    <row r="5558" customFormat="1" x14ac:dyDescent="0.6"/>
    <row r="5559" customFormat="1" x14ac:dyDescent="0.6"/>
    <row r="5560" customFormat="1" x14ac:dyDescent="0.6"/>
    <row r="5561" customFormat="1" x14ac:dyDescent="0.6"/>
    <row r="5562" customFormat="1" x14ac:dyDescent="0.6"/>
    <row r="5563" customFormat="1" x14ac:dyDescent="0.6"/>
    <row r="5564" customFormat="1" x14ac:dyDescent="0.6"/>
    <row r="5565" customFormat="1" x14ac:dyDescent="0.6"/>
    <row r="5566" customFormat="1" x14ac:dyDescent="0.6"/>
    <row r="5567" customFormat="1" x14ac:dyDescent="0.6"/>
    <row r="5568" customFormat="1" x14ac:dyDescent="0.6"/>
    <row r="5569" customFormat="1" x14ac:dyDescent="0.6"/>
    <row r="5570" customFormat="1" x14ac:dyDescent="0.6"/>
    <row r="5571" customFormat="1" x14ac:dyDescent="0.6"/>
    <row r="5572" customFormat="1" x14ac:dyDescent="0.6"/>
    <row r="5573" customFormat="1" x14ac:dyDescent="0.6"/>
    <row r="5574" customFormat="1" x14ac:dyDescent="0.6"/>
    <row r="5575" customFormat="1" x14ac:dyDescent="0.6"/>
    <row r="5576" customFormat="1" x14ac:dyDescent="0.6"/>
    <row r="5577" customFormat="1" x14ac:dyDescent="0.6"/>
    <row r="5578" customFormat="1" x14ac:dyDescent="0.6"/>
    <row r="5579" customFormat="1" x14ac:dyDescent="0.6"/>
    <row r="5580" customFormat="1" x14ac:dyDescent="0.6"/>
    <row r="5581" customFormat="1" x14ac:dyDescent="0.6"/>
    <row r="5582" customFormat="1" x14ac:dyDescent="0.6"/>
    <row r="5583" customFormat="1" x14ac:dyDescent="0.6"/>
    <row r="5584" customFormat="1" x14ac:dyDescent="0.6"/>
    <row r="5585" customFormat="1" x14ac:dyDescent="0.6"/>
    <row r="5586" customFormat="1" x14ac:dyDescent="0.6"/>
    <row r="5587" customFormat="1" x14ac:dyDescent="0.6"/>
    <row r="5588" customFormat="1" x14ac:dyDescent="0.6"/>
    <row r="5589" customFormat="1" x14ac:dyDescent="0.6"/>
    <row r="5590" customFormat="1" x14ac:dyDescent="0.6"/>
    <row r="5591" customFormat="1" x14ac:dyDescent="0.6"/>
    <row r="5592" customFormat="1" x14ac:dyDescent="0.6"/>
    <row r="5593" customFormat="1" x14ac:dyDescent="0.6"/>
    <row r="5594" customFormat="1" x14ac:dyDescent="0.6"/>
    <row r="5595" customFormat="1" x14ac:dyDescent="0.6"/>
    <row r="5596" customFormat="1" x14ac:dyDescent="0.6"/>
    <row r="5597" customFormat="1" x14ac:dyDescent="0.6"/>
    <row r="5598" customFormat="1" x14ac:dyDescent="0.6"/>
    <row r="5599" customFormat="1" x14ac:dyDescent="0.6"/>
    <row r="5600" customFormat="1" x14ac:dyDescent="0.6"/>
    <row r="5601" customFormat="1" x14ac:dyDescent="0.6"/>
    <row r="5602" customFormat="1" x14ac:dyDescent="0.6"/>
    <row r="5603" customFormat="1" x14ac:dyDescent="0.6"/>
    <row r="5604" customFormat="1" x14ac:dyDescent="0.6"/>
    <row r="5605" customFormat="1" x14ac:dyDescent="0.6"/>
    <row r="5606" customFormat="1" x14ac:dyDescent="0.6"/>
    <row r="5607" customFormat="1" x14ac:dyDescent="0.6"/>
    <row r="5608" customFormat="1" x14ac:dyDescent="0.6"/>
    <row r="5609" customFormat="1" x14ac:dyDescent="0.6"/>
    <row r="5610" customFormat="1" x14ac:dyDescent="0.6"/>
    <row r="5611" customFormat="1" x14ac:dyDescent="0.6"/>
    <row r="5612" customFormat="1" x14ac:dyDescent="0.6"/>
    <row r="5613" customFormat="1" x14ac:dyDescent="0.6"/>
    <row r="5614" customFormat="1" x14ac:dyDescent="0.6"/>
    <row r="5615" customFormat="1" x14ac:dyDescent="0.6"/>
    <row r="5616" customFormat="1" x14ac:dyDescent="0.6"/>
    <row r="5617" customFormat="1" x14ac:dyDescent="0.6"/>
    <row r="5618" customFormat="1" x14ac:dyDescent="0.6"/>
    <row r="5619" customFormat="1" x14ac:dyDescent="0.6"/>
    <row r="5620" customFormat="1" x14ac:dyDescent="0.6"/>
    <row r="5621" customFormat="1" x14ac:dyDescent="0.6"/>
    <row r="5622" customFormat="1" x14ac:dyDescent="0.6"/>
    <row r="5623" customFormat="1" x14ac:dyDescent="0.6"/>
    <row r="5624" customFormat="1" x14ac:dyDescent="0.6"/>
    <row r="5625" customFormat="1" x14ac:dyDescent="0.6"/>
    <row r="5626" customFormat="1" x14ac:dyDescent="0.6"/>
    <row r="5627" customFormat="1" x14ac:dyDescent="0.6"/>
    <row r="5628" customFormat="1" x14ac:dyDescent="0.6"/>
    <row r="5629" customFormat="1" x14ac:dyDescent="0.6"/>
    <row r="5630" customFormat="1" x14ac:dyDescent="0.6"/>
    <row r="5631" customFormat="1" x14ac:dyDescent="0.6"/>
    <row r="5632" customFormat="1" x14ac:dyDescent="0.6"/>
    <row r="5633" customFormat="1" x14ac:dyDescent="0.6"/>
    <row r="5634" customFormat="1" x14ac:dyDescent="0.6"/>
    <row r="5635" customFormat="1" x14ac:dyDescent="0.6"/>
    <row r="5636" customFormat="1" x14ac:dyDescent="0.6"/>
    <row r="5637" customFormat="1" x14ac:dyDescent="0.6"/>
    <row r="5638" customFormat="1" x14ac:dyDescent="0.6"/>
    <row r="5639" customFormat="1" x14ac:dyDescent="0.6"/>
    <row r="5640" customFormat="1" x14ac:dyDescent="0.6"/>
    <row r="5641" customFormat="1" x14ac:dyDescent="0.6"/>
    <row r="5642" customFormat="1" x14ac:dyDescent="0.6"/>
    <row r="5643" customFormat="1" x14ac:dyDescent="0.6"/>
    <row r="5644" customFormat="1" x14ac:dyDescent="0.6"/>
    <row r="5645" customFormat="1" x14ac:dyDescent="0.6"/>
    <row r="5646" customFormat="1" x14ac:dyDescent="0.6"/>
    <row r="5647" customFormat="1" x14ac:dyDescent="0.6"/>
    <row r="5648" customFormat="1" x14ac:dyDescent="0.6"/>
    <row r="5649" customFormat="1" x14ac:dyDescent="0.6"/>
    <row r="5650" customFormat="1" x14ac:dyDescent="0.6"/>
    <row r="5651" customFormat="1" x14ac:dyDescent="0.6"/>
    <row r="5652" customFormat="1" x14ac:dyDescent="0.6"/>
    <row r="5653" customFormat="1" x14ac:dyDescent="0.6"/>
    <row r="5654" customFormat="1" x14ac:dyDescent="0.6"/>
    <row r="5655" customFormat="1" x14ac:dyDescent="0.6"/>
    <row r="5656" customFormat="1" x14ac:dyDescent="0.6"/>
    <row r="5657" customFormat="1" x14ac:dyDescent="0.6"/>
    <row r="5658" customFormat="1" x14ac:dyDescent="0.6"/>
    <row r="5659" customFormat="1" x14ac:dyDescent="0.6"/>
    <row r="5660" customFormat="1" x14ac:dyDescent="0.6"/>
    <row r="5661" customFormat="1" x14ac:dyDescent="0.6"/>
    <row r="5662" customFormat="1" x14ac:dyDescent="0.6"/>
    <row r="5663" customFormat="1" x14ac:dyDescent="0.6"/>
    <row r="5664" customFormat="1" x14ac:dyDescent="0.6"/>
    <row r="5665" customFormat="1" x14ac:dyDescent="0.6"/>
    <row r="5666" customFormat="1" x14ac:dyDescent="0.6"/>
    <row r="5667" customFormat="1" x14ac:dyDescent="0.6"/>
    <row r="5668" customFormat="1" x14ac:dyDescent="0.6"/>
    <row r="5669" customFormat="1" x14ac:dyDescent="0.6"/>
    <row r="5670" customFormat="1" x14ac:dyDescent="0.6"/>
    <row r="5671" customFormat="1" x14ac:dyDescent="0.6"/>
    <row r="5672" customFormat="1" x14ac:dyDescent="0.6"/>
    <row r="5673" customFormat="1" x14ac:dyDescent="0.6"/>
    <row r="5674" customFormat="1" x14ac:dyDescent="0.6"/>
    <row r="5675" customFormat="1" x14ac:dyDescent="0.6"/>
    <row r="5676" customFormat="1" x14ac:dyDescent="0.6"/>
    <row r="5677" customFormat="1" x14ac:dyDescent="0.6"/>
    <row r="5678" customFormat="1" x14ac:dyDescent="0.6"/>
    <row r="5679" customFormat="1" x14ac:dyDescent="0.6"/>
    <row r="5680" customFormat="1" x14ac:dyDescent="0.6"/>
    <row r="5681" customFormat="1" x14ac:dyDescent="0.6"/>
    <row r="5682" customFormat="1" x14ac:dyDescent="0.6"/>
    <row r="5683" customFormat="1" x14ac:dyDescent="0.6"/>
    <row r="5684" customFormat="1" x14ac:dyDescent="0.6"/>
    <row r="5685" customFormat="1" x14ac:dyDescent="0.6"/>
    <row r="5686" customFormat="1" x14ac:dyDescent="0.6"/>
    <row r="5687" customFormat="1" x14ac:dyDescent="0.6"/>
    <row r="5688" customFormat="1" x14ac:dyDescent="0.6"/>
    <row r="5689" customFormat="1" x14ac:dyDescent="0.6"/>
    <row r="5690" customFormat="1" x14ac:dyDescent="0.6"/>
    <row r="5691" customFormat="1" x14ac:dyDescent="0.6"/>
    <row r="5692" customFormat="1" x14ac:dyDescent="0.6"/>
    <row r="5693" customFormat="1" x14ac:dyDescent="0.6"/>
    <row r="5694" customFormat="1" x14ac:dyDescent="0.6"/>
    <row r="5695" customFormat="1" x14ac:dyDescent="0.6"/>
    <row r="5696" customFormat="1" x14ac:dyDescent="0.6"/>
    <row r="5697" customFormat="1" x14ac:dyDescent="0.6"/>
    <row r="5698" customFormat="1" x14ac:dyDescent="0.6"/>
    <row r="5699" customFormat="1" x14ac:dyDescent="0.6"/>
    <row r="5700" customFormat="1" x14ac:dyDescent="0.6"/>
    <row r="5701" customFormat="1" x14ac:dyDescent="0.6"/>
    <row r="5702" customFormat="1" x14ac:dyDescent="0.6"/>
    <row r="5703" customFormat="1" x14ac:dyDescent="0.6"/>
    <row r="5704" customFormat="1" x14ac:dyDescent="0.6"/>
    <row r="5705" customFormat="1" x14ac:dyDescent="0.6"/>
    <row r="5706" customFormat="1" x14ac:dyDescent="0.6"/>
    <row r="5707" customFormat="1" x14ac:dyDescent="0.6"/>
    <row r="5708" customFormat="1" x14ac:dyDescent="0.6"/>
    <row r="5709" customFormat="1" x14ac:dyDescent="0.6"/>
    <row r="5710" customFormat="1" x14ac:dyDescent="0.6"/>
    <row r="5711" customFormat="1" x14ac:dyDescent="0.6"/>
    <row r="5712" customFormat="1" x14ac:dyDescent="0.6"/>
    <row r="5713" customFormat="1" x14ac:dyDescent="0.6"/>
    <row r="5714" customFormat="1" x14ac:dyDescent="0.6"/>
    <row r="5715" customFormat="1" x14ac:dyDescent="0.6"/>
    <row r="5716" customFormat="1" x14ac:dyDescent="0.6"/>
    <row r="5717" customFormat="1" x14ac:dyDescent="0.6"/>
    <row r="5718" customFormat="1" x14ac:dyDescent="0.6"/>
    <row r="5719" customFormat="1" x14ac:dyDescent="0.6"/>
    <row r="5720" customFormat="1" x14ac:dyDescent="0.6"/>
    <row r="5721" customFormat="1" x14ac:dyDescent="0.6"/>
    <row r="5722" customFormat="1" x14ac:dyDescent="0.6"/>
    <row r="5723" customFormat="1" x14ac:dyDescent="0.6"/>
    <row r="5724" customFormat="1" x14ac:dyDescent="0.6"/>
    <row r="5725" customFormat="1" x14ac:dyDescent="0.6"/>
    <row r="5726" customFormat="1" x14ac:dyDescent="0.6"/>
    <row r="5727" customFormat="1" x14ac:dyDescent="0.6"/>
    <row r="5728" customFormat="1" x14ac:dyDescent="0.6"/>
    <row r="5729" customFormat="1" x14ac:dyDescent="0.6"/>
    <row r="5730" customFormat="1" x14ac:dyDescent="0.6"/>
    <row r="5731" customFormat="1" x14ac:dyDescent="0.6"/>
    <row r="5732" customFormat="1" x14ac:dyDescent="0.6"/>
    <row r="5733" customFormat="1" x14ac:dyDescent="0.6"/>
    <row r="5734" customFormat="1" x14ac:dyDescent="0.6"/>
    <row r="5735" customFormat="1" x14ac:dyDescent="0.6"/>
    <row r="5736" customFormat="1" x14ac:dyDescent="0.6"/>
    <row r="5737" customFormat="1" x14ac:dyDescent="0.6"/>
    <row r="5738" customFormat="1" x14ac:dyDescent="0.6"/>
    <row r="5739" customFormat="1" x14ac:dyDescent="0.6"/>
    <row r="5740" customFormat="1" x14ac:dyDescent="0.6"/>
    <row r="5741" customFormat="1" x14ac:dyDescent="0.6"/>
    <row r="5742" customFormat="1" x14ac:dyDescent="0.6"/>
    <row r="5743" customFormat="1" x14ac:dyDescent="0.6"/>
    <row r="5744" customFormat="1" x14ac:dyDescent="0.6"/>
    <row r="5745" customFormat="1" x14ac:dyDescent="0.6"/>
    <row r="5746" customFormat="1" x14ac:dyDescent="0.6"/>
    <row r="5747" customFormat="1" x14ac:dyDescent="0.6"/>
    <row r="5748" customFormat="1" x14ac:dyDescent="0.6"/>
    <row r="5749" customFormat="1" x14ac:dyDescent="0.6"/>
    <row r="5750" customFormat="1" x14ac:dyDescent="0.6"/>
    <row r="5751" customFormat="1" x14ac:dyDescent="0.6"/>
    <row r="5752" customFormat="1" x14ac:dyDescent="0.6"/>
    <row r="5753" customFormat="1" x14ac:dyDescent="0.6"/>
    <row r="5754" customFormat="1" x14ac:dyDescent="0.6"/>
    <row r="5755" customFormat="1" x14ac:dyDescent="0.6"/>
    <row r="5756" customFormat="1" x14ac:dyDescent="0.6"/>
    <row r="5757" customFormat="1" x14ac:dyDescent="0.6"/>
    <row r="5758" customFormat="1" x14ac:dyDescent="0.6"/>
    <row r="5759" customFormat="1" x14ac:dyDescent="0.6"/>
    <row r="5760" customFormat="1" x14ac:dyDescent="0.6"/>
    <row r="5761" customFormat="1" x14ac:dyDescent="0.6"/>
    <row r="5762" customFormat="1" x14ac:dyDescent="0.6"/>
    <row r="5763" customFormat="1" x14ac:dyDescent="0.6"/>
    <row r="5764" customFormat="1" x14ac:dyDescent="0.6"/>
    <row r="5765" customFormat="1" x14ac:dyDescent="0.6"/>
    <row r="5766" customFormat="1" x14ac:dyDescent="0.6"/>
    <row r="5767" customFormat="1" x14ac:dyDescent="0.6"/>
    <row r="5768" customFormat="1" x14ac:dyDescent="0.6"/>
    <row r="5769" customFormat="1" x14ac:dyDescent="0.6"/>
    <row r="5770" customFormat="1" x14ac:dyDescent="0.6"/>
    <row r="5771" customFormat="1" x14ac:dyDescent="0.6"/>
    <row r="5772" customFormat="1" x14ac:dyDescent="0.6"/>
    <row r="5773" customFormat="1" x14ac:dyDescent="0.6"/>
    <row r="5774" customFormat="1" x14ac:dyDescent="0.6"/>
    <row r="5775" customFormat="1" x14ac:dyDescent="0.6"/>
    <row r="5776" customFormat="1" x14ac:dyDescent="0.6"/>
    <row r="5777" customFormat="1" x14ac:dyDescent="0.6"/>
    <row r="5778" customFormat="1" x14ac:dyDescent="0.6"/>
    <row r="5779" customFormat="1" x14ac:dyDescent="0.6"/>
    <row r="5780" customFormat="1" x14ac:dyDescent="0.6"/>
    <row r="5781" customFormat="1" x14ac:dyDescent="0.6"/>
    <row r="5782" customFormat="1" x14ac:dyDescent="0.6"/>
    <row r="5783" customFormat="1" x14ac:dyDescent="0.6"/>
    <row r="5784" customFormat="1" x14ac:dyDescent="0.6"/>
    <row r="5785" customFormat="1" x14ac:dyDescent="0.6"/>
    <row r="5786" customFormat="1" x14ac:dyDescent="0.6"/>
    <row r="5787" customFormat="1" x14ac:dyDescent="0.6"/>
    <row r="5788" customFormat="1" x14ac:dyDescent="0.6"/>
    <row r="5789" customFormat="1" x14ac:dyDescent="0.6"/>
    <row r="5790" customFormat="1" x14ac:dyDescent="0.6"/>
    <row r="5791" customFormat="1" x14ac:dyDescent="0.6"/>
    <row r="5792" customFormat="1" x14ac:dyDescent="0.6"/>
    <row r="5793" customFormat="1" x14ac:dyDescent="0.6"/>
    <row r="5794" customFormat="1" x14ac:dyDescent="0.6"/>
    <row r="5795" customFormat="1" x14ac:dyDescent="0.6"/>
    <row r="5796" customFormat="1" x14ac:dyDescent="0.6"/>
    <row r="5797" customFormat="1" x14ac:dyDescent="0.6"/>
    <row r="5798" customFormat="1" x14ac:dyDescent="0.6"/>
    <row r="5799" customFormat="1" x14ac:dyDescent="0.6"/>
    <row r="5800" customFormat="1" x14ac:dyDescent="0.6"/>
    <row r="5801" customFormat="1" x14ac:dyDescent="0.6"/>
    <row r="5802" customFormat="1" x14ac:dyDescent="0.6"/>
    <row r="5803" customFormat="1" x14ac:dyDescent="0.6"/>
    <row r="5804" customFormat="1" x14ac:dyDescent="0.6"/>
    <row r="5805" customFormat="1" x14ac:dyDescent="0.6"/>
    <row r="5806" customFormat="1" x14ac:dyDescent="0.6"/>
    <row r="5807" customFormat="1" x14ac:dyDescent="0.6"/>
    <row r="5808" customFormat="1" x14ac:dyDescent="0.6"/>
    <row r="5809" customFormat="1" x14ac:dyDescent="0.6"/>
    <row r="5810" customFormat="1" x14ac:dyDescent="0.6"/>
    <row r="5811" customFormat="1" x14ac:dyDescent="0.6"/>
    <row r="5812" customFormat="1" x14ac:dyDescent="0.6"/>
    <row r="5813" customFormat="1" x14ac:dyDescent="0.6"/>
    <row r="5814" customFormat="1" x14ac:dyDescent="0.6"/>
    <row r="5815" customFormat="1" x14ac:dyDescent="0.6"/>
    <row r="5816" customFormat="1" x14ac:dyDescent="0.6"/>
    <row r="5817" customFormat="1" x14ac:dyDescent="0.6"/>
    <row r="5818" customFormat="1" x14ac:dyDescent="0.6"/>
    <row r="5819" customFormat="1" x14ac:dyDescent="0.6"/>
    <row r="5820" customFormat="1" x14ac:dyDescent="0.6"/>
    <row r="5821" customFormat="1" x14ac:dyDescent="0.6"/>
    <row r="5822" customFormat="1" x14ac:dyDescent="0.6"/>
    <row r="5823" customFormat="1" x14ac:dyDescent="0.6"/>
    <row r="5824" customFormat="1" x14ac:dyDescent="0.6"/>
    <row r="5825" customFormat="1" x14ac:dyDescent="0.6"/>
    <row r="5826" customFormat="1" x14ac:dyDescent="0.6"/>
    <row r="5827" customFormat="1" x14ac:dyDescent="0.6"/>
    <row r="5828" customFormat="1" x14ac:dyDescent="0.6"/>
    <row r="5829" customFormat="1" x14ac:dyDescent="0.6"/>
    <row r="5830" customFormat="1" x14ac:dyDescent="0.6"/>
    <row r="5831" customFormat="1" x14ac:dyDescent="0.6"/>
    <row r="5832" customFormat="1" x14ac:dyDescent="0.6"/>
    <row r="5833" customFormat="1" x14ac:dyDescent="0.6"/>
    <row r="5834" customFormat="1" x14ac:dyDescent="0.6"/>
    <row r="5835" customFormat="1" x14ac:dyDescent="0.6"/>
    <row r="5836" customFormat="1" x14ac:dyDescent="0.6"/>
    <row r="5837" customFormat="1" x14ac:dyDescent="0.6"/>
    <row r="5838" customFormat="1" x14ac:dyDescent="0.6"/>
    <row r="5839" customFormat="1" x14ac:dyDescent="0.6"/>
    <row r="5840" customFormat="1" x14ac:dyDescent="0.6"/>
    <row r="5841" customFormat="1" x14ac:dyDescent="0.6"/>
    <row r="5842" customFormat="1" x14ac:dyDescent="0.6"/>
    <row r="5843" customFormat="1" x14ac:dyDescent="0.6"/>
    <row r="5844" customFormat="1" x14ac:dyDescent="0.6"/>
    <row r="5845" customFormat="1" x14ac:dyDescent="0.6"/>
    <row r="5846" customFormat="1" x14ac:dyDescent="0.6"/>
    <row r="5847" customFormat="1" x14ac:dyDescent="0.6"/>
    <row r="5848" customFormat="1" x14ac:dyDescent="0.6"/>
    <row r="5849" customFormat="1" x14ac:dyDescent="0.6"/>
    <row r="5850" customFormat="1" x14ac:dyDescent="0.6"/>
    <row r="5851" customFormat="1" x14ac:dyDescent="0.6"/>
    <row r="5852" customFormat="1" x14ac:dyDescent="0.6"/>
    <row r="5853" customFormat="1" x14ac:dyDescent="0.6"/>
    <row r="5854" customFormat="1" x14ac:dyDescent="0.6"/>
    <row r="5855" customFormat="1" x14ac:dyDescent="0.6"/>
    <row r="5856" customFormat="1" x14ac:dyDescent="0.6"/>
    <row r="5857" customFormat="1" x14ac:dyDescent="0.6"/>
    <row r="5858" customFormat="1" x14ac:dyDescent="0.6"/>
    <row r="5859" customFormat="1" x14ac:dyDescent="0.6"/>
    <row r="5860" customFormat="1" x14ac:dyDescent="0.6"/>
    <row r="5861" customFormat="1" x14ac:dyDescent="0.6"/>
    <row r="5862" customFormat="1" x14ac:dyDescent="0.6"/>
    <row r="5863" customFormat="1" x14ac:dyDescent="0.6"/>
    <row r="5864" customFormat="1" x14ac:dyDescent="0.6"/>
    <row r="5865" customFormat="1" x14ac:dyDescent="0.6"/>
    <row r="5866" customFormat="1" x14ac:dyDescent="0.6"/>
    <row r="5867" customFormat="1" x14ac:dyDescent="0.6"/>
    <row r="5868" customFormat="1" x14ac:dyDescent="0.6"/>
    <row r="5869" customFormat="1" x14ac:dyDescent="0.6"/>
    <row r="5870" customFormat="1" x14ac:dyDescent="0.6"/>
    <row r="5871" customFormat="1" x14ac:dyDescent="0.6"/>
    <row r="5872" customFormat="1" x14ac:dyDescent="0.6"/>
    <row r="5873" customFormat="1" x14ac:dyDescent="0.6"/>
    <row r="5874" customFormat="1" x14ac:dyDescent="0.6"/>
    <row r="5875" customFormat="1" x14ac:dyDescent="0.6"/>
    <row r="5876" customFormat="1" x14ac:dyDescent="0.6"/>
    <row r="5877" customFormat="1" x14ac:dyDescent="0.6"/>
    <row r="5878" customFormat="1" x14ac:dyDescent="0.6"/>
    <row r="5879" customFormat="1" x14ac:dyDescent="0.6"/>
    <row r="5880" customFormat="1" x14ac:dyDescent="0.6"/>
    <row r="5881" customFormat="1" x14ac:dyDescent="0.6"/>
    <row r="5882" customFormat="1" x14ac:dyDescent="0.6"/>
    <row r="5883" customFormat="1" x14ac:dyDescent="0.6"/>
    <row r="5884" customFormat="1" x14ac:dyDescent="0.6"/>
    <row r="5885" customFormat="1" x14ac:dyDescent="0.6"/>
    <row r="5886" customFormat="1" x14ac:dyDescent="0.6"/>
    <row r="5887" customFormat="1" x14ac:dyDescent="0.6"/>
    <row r="5888" customFormat="1" x14ac:dyDescent="0.6"/>
    <row r="5889" customFormat="1" x14ac:dyDescent="0.6"/>
    <row r="5890" customFormat="1" x14ac:dyDescent="0.6"/>
    <row r="5891" customFormat="1" x14ac:dyDescent="0.6"/>
    <row r="5892" customFormat="1" x14ac:dyDescent="0.6"/>
    <row r="5893" customFormat="1" x14ac:dyDescent="0.6"/>
    <row r="5894" customFormat="1" x14ac:dyDescent="0.6"/>
    <row r="5895" customFormat="1" x14ac:dyDescent="0.6"/>
    <row r="5896" customFormat="1" x14ac:dyDescent="0.6"/>
    <row r="5897" customFormat="1" x14ac:dyDescent="0.6"/>
    <row r="5898" customFormat="1" x14ac:dyDescent="0.6"/>
    <row r="5899" customFormat="1" x14ac:dyDescent="0.6"/>
    <row r="5900" customFormat="1" x14ac:dyDescent="0.6"/>
    <row r="5901" customFormat="1" x14ac:dyDescent="0.6"/>
    <row r="5902" customFormat="1" x14ac:dyDescent="0.6"/>
    <row r="5903" customFormat="1" x14ac:dyDescent="0.6"/>
    <row r="5904" customFormat="1" x14ac:dyDescent="0.6"/>
    <row r="5905" customFormat="1" x14ac:dyDescent="0.6"/>
    <row r="5906" customFormat="1" x14ac:dyDescent="0.6"/>
    <row r="5907" customFormat="1" x14ac:dyDescent="0.6"/>
    <row r="5908" customFormat="1" x14ac:dyDescent="0.6"/>
    <row r="5909" customFormat="1" x14ac:dyDescent="0.6"/>
    <row r="5910" customFormat="1" x14ac:dyDescent="0.6"/>
    <row r="5911" customFormat="1" x14ac:dyDescent="0.6"/>
    <row r="5912" customFormat="1" x14ac:dyDescent="0.6"/>
    <row r="5913" customFormat="1" x14ac:dyDescent="0.6"/>
    <row r="5914" customFormat="1" x14ac:dyDescent="0.6"/>
    <row r="5915" customFormat="1" x14ac:dyDescent="0.6"/>
    <row r="5916" customFormat="1" x14ac:dyDescent="0.6"/>
    <row r="5917" customFormat="1" x14ac:dyDescent="0.6"/>
    <row r="5918" customFormat="1" x14ac:dyDescent="0.6"/>
    <row r="5919" customFormat="1" x14ac:dyDescent="0.6"/>
    <row r="5920" customFormat="1" x14ac:dyDescent="0.6"/>
    <row r="5921" customFormat="1" x14ac:dyDescent="0.6"/>
    <row r="5922" customFormat="1" x14ac:dyDescent="0.6"/>
    <row r="5923" customFormat="1" x14ac:dyDescent="0.6"/>
    <row r="5924" customFormat="1" x14ac:dyDescent="0.6"/>
    <row r="5925" customFormat="1" x14ac:dyDescent="0.6"/>
    <row r="5926" customFormat="1" x14ac:dyDescent="0.6"/>
    <row r="5927" customFormat="1" x14ac:dyDescent="0.6"/>
    <row r="5928" customFormat="1" x14ac:dyDescent="0.6"/>
    <row r="5929" customFormat="1" x14ac:dyDescent="0.6"/>
    <row r="5930" customFormat="1" x14ac:dyDescent="0.6"/>
    <row r="5931" customFormat="1" x14ac:dyDescent="0.6"/>
    <row r="5932" customFormat="1" x14ac:dyDescent="0.6"/>
    <row r="5933" customFormat="1" x14ac:dyDescent="0.6"/>
    <row r="5934" customFormat="1" x14ac:dyDescent="0.6"/>
    <row r="5935" customFormat="1" x14ac:dyDescent="0.6"/>
    <row r="5936" customFormat="1" x14ac:dyDescent="0.6"/>
    <row r="5937" customFormat="1" x14ac:dyDescent="0.6"/>
    <row r="5938" customFormat="1" x14ac:dyDescent="0.6"/>
    <row r="5939" customFormat="1" x14ac:dyDescent="0.6"/>
    <row r="5940" customFormat="1" x14ac:dyDescent="0.6"/>
    <row r="5941" customFormat="1" x14ac:dyDescent="0.6"/>
    <row r="5942" customFormat="1" x14ac:dyDescent="0.6"/>
    <row r="5943" customFormat="1" x14ac:dyDescent="0.6"/>
    <row r="5944" customFormat="1" x14ac:dyDescent="0.6"/>
    <row r="5945" customFormat="1" x14ac:dyDescent="0.6"/>
    <row r="5946" customFormat="1" x14ac:dyDescent="0.6"/>
    <row r="5947" customFormat="1" x14ac:dyDescent="0.6"/>
    <row r="5948" customFormat="1" x14ac:dyDescent="0.6"/>
    <row r="5949" customFormat="1" x14ac:dyDescent="0.6"/>
    <row r="5950" customFormat="1" x14ac:dyDescent="0.6"/>
    <row r="5951" customFormat="1" x14ac:dyDescent="0.6"/>
    <row r="5952" customFormat="1" x14ac:dyDescent="0.6"/>
    <row r="5953" customFormat="1" x14ac:dyDescent="0.6"/>
    <row r="5954" customFormat="1" x14ac:dyDescent="0.6"/>
    <row r="5955" customFormat="1" x14ac:dyDescent="0.6"/>
    <row r="5956" customFormat="1" x14ac:dyDescent="0.6"/>
    <row r="5957" customFormat="1" x14ac:dyDescent="0.6"/>
    <row r="5958" customFormat="1" x14ac:dyDescent="0.6"/>
    <row r="5959" customFormat="1" x14ac:dyDescent="0.6"/>
    <row r="5960" customFormat="1" x14ac:dyDescent="0.6"/>
    <row r="5961" customFormat="1" x14ac:dyDescent="0.6"/>
    <row r="5962" customFormat="1" x14ac:dyDescent="0.6"/>
    <row r="5963" customFormat="1" x14ac:dyDescent="0.6"/>
    <row r="5964" customFormat="1" x14ac:dyDescent="0.6"/>
    <row r="5965" customFormat="1" x14ac:dyDescent="0.6"/>
    <row r="5966" customFormat="1" x14ac:dyDescent="0.6"/>
    <row r="5967" customFormat="1" x14ac:dyDescent="0.6"/>
    <row r="5968" customFormat="1" x14ac:dyDescent="0.6"/>
    <row r="5969" customFormat="1" x14ac:dyDescent="0.6"/>
    <row r="5970" customFormat="1" x14ac:dyDescent="0.6"/>
    <row r="5971" customFormat="1" x14ac:dyDescent="0.6"/>
    <row r="5972" customFormat="1" x14ac:dyDescent="0.6"/>
    <row r="5973" customFormat="1" x14ac:dyDescent="0.6"/>
    <row r="5974" customFormat="1" x14ac:dyDescent="0.6"/>
    <row r="5975" customFormat="1" x14ac:dyDescent="0.6"/>
    <row r="5976" customFormat="1" x14ac:dyDescent="0.6"/>
    <row r="5977" customFormat="1" x14ac:dyDescent="0.6"/>
    <row r="5978" customFormat="1" x14ac:dyDescent="0.6"/>
    <row r="5979" customFormat="1" x14ac:dyDescent="0.6"/>
    <row r="5980" customFormat="1" x14ac:dyDescent="0.6"/>
    <row r="5981" customFormat="1" x14ac:dyDescent="0.6"/>
    <row r="5982" customFormat="1" x14ac:dyDescent="0.6"/>
    <row r="5983" customFormat="1" x14ac:dyDescent="0.6"/>
    <row r="5984" customFormat="1" x14ac:dyDescent="0.6"/>
    <row r="5985" customFormat="1" x14ac:dyDescent="0.6"/>
    <row r="5986" customFormat="1" x14ac:dyDescent="0.6"/>
    <row r="5987" customFormat="1" x14ac:dyDescent="0.6"/>
    <row r="5988" customFormat="1" x14ac:dyDescent="0.6"/>
    <row r="5989" customFormat="1" x14ac:dyDescent="0.6"/>
    <row r="5990" customFormat="1" x14ac:dyDescent="0.6"/>
    <row r="5991" customFormat="1" x14ac:dyDescent="0.6"/>
    <row r="5992" customFormat="1" x14ac:dyDescent="0.6"/>
    <row r="5993" customFormat="1" x14ac:dyDescent="0.6"/>
    <row r="5994" customFormat="1" x14ac:dyDescent="0.6"/>
    <row r="5995" customFormat="1" x14ac:dyDescent="0.6"/>
    <row r="5996" customFormat="1" x14ac:dyDescent="0.6"/>
    <row r="5997" customFormat="1" x14ac:dyDescent="0.6"/>
    <row r="5998" customFormat="1" x14ac:dyDescent="0.6"/>
    <row r="5999" customFormat="1" x14ac:dyDescent="0.6"/>
    <row r="6000" customFormat="1" x14ac:dyDescent="0.6"/>
    <row r="6001" customFormat="1" x14ac:dyDescent="0.6"/>
    <row r="6002" customFormat="1" x14ac:dyDescent="0.6"/>
    <row r="6003" customFormat="1" x14ac:dyDescent="0.6"/>
    <row r="6004" customFormat="1" x14ac:dyDescent="0.6"/>
    <row r="6005" customFormat="1" x14ac:dyDescent="0.6"/>
    <row r="6006" customFormat="1" x14ac:dyDescent="0.6"/>
    <row r="6007" customFormat="1" x14ac:dyDescent="0.6"/>
    <row r="6008" customFormat="1" x14ac:dyDescent="0.6"/>
    <row r="6009" customFormat="1" x14ac:dyDescent="0.6"/>
    <row r="6010" customFormat="1" x14ac:dyDescent="0.6"/>
    <row r="6011" customFormat="1" x14ac:dyDescent="0.6"/>
    <row r="6012" customFormat="1" x14ac:dyDescent="0.6"/>
    <row r="6013" customFormat="1" x14ac:dyDescent="0.6"/>
    <row r="6014" customFormat="1" x14ac:dyDescent="0.6"/>
    <row r="6015" customFormat="1" x14ac:dyDescent="0.6"/>
    <row r="6016" customFormat="1" x14ac:dyDescent="0.6"/>
    <row r="6017" customFormat="1" x14ac:dyDescent="0.6"/>
    <row r="6018" customFormat="1" x14ac:dyDescent="0.6"/>
    <row r="6019" customFormat="1" x14ac:dyDescent="0.6"/>
    <row r="6020" customFormat="1" x14ac:dyDescent="0.6"/>
    <row r="6021" customFormat="1" x14ac:dyDescent="0.6"/>
    <row r="6022" customFormat="1" x14ac:dyDescent="0.6"/>
    <row r="6023" customFormat="1" x14ac:dyDescent="0.6"/>
    <row r="6024" customFormat="1" x14ac:dyDescent="0.6"/>
    <row r="6025" customFormat="1" x14ac:dyDescent="0.6"/>
    <row r="6026" customFormat="1" x14ac:dyDescent="0.6"/>
    <row r="6027" customFormat="1" x14ac:dyDescent="0.6"/>
    <row r="6028" customFormat="1" x14ac:dyDescent="0.6"/>
    <row r="6029" customFormat="1" x14ac:dyDescent="0.6"/>
    <row r="6030" customFormat="1" x14ac:dyDescent="0.6"/>
    <row r="6031" customFormat="1" x14ac:dyDescent="0.6"/>
    <row r="6032" customFormat="1" x14ac:dyDescent="0.6"/>
    <row r="6033" customFormat="1" x14ac:dyDescent="0.6"/>
    <row r="6034" customFormat="1" x14ac:dyDescent="0.6"/>
    <row r="6035" customFormat="1" x14ac:dyDescent="0.6"/>
    <row r="6036" customFormat="1" x14ac:dyDescent="0.6"/>
    <row r="6037" customFormat="1" x14ac:dyDescent="0.6"/>
    <row r="6038" customFormat="1" x14ac:dyDescent="0.6"/>
    <row r="6039" customFormat="1" x14ac:dyDescent="0.6"/>
    <row r="6040" customFormat="1" x14ac:dyDescent="0.6"/>
    <row r="6041" customFormat="1" x14ac:dyDescent="0.6"/>
    <row r="6042" customFormat="1" x14ac:dyDescent="0.6"/>
    <row r="6043" customFormat="1" x14ac:dyDescent="0.6"/>
    <row r="6044" customFormat="1" x14ac:dyDescent="0.6"/>
    <row r="6045" customFormat="1" x14ac:dyDescent="0.6"/>
    <row r="6046" customFormat="1" x14ac:dyDescent="0.6"/>
    <row r="6047" customFormat="1" x14ac:dyDescent="0.6"/>
    <row r="6048" customFormat="1" x14ac:dyDescent="0.6"/>
    <row r="6049" customFormat="1" x14ac:dyDescent="0.6"/>
    <row r="6050" customFormat="1" x14ac:dyDescent="0.6"/>
    <row r="6051" customFormat="1" x14ac:dyDescent="0.6"/>
    <row r="6052" customFormat="1" x14ac:dyDescent="0.6"/>
    <row r="6053" customFormat="1" x14ac:dyDescent="0.6"/>
    <row r="6054" customFormat="1" x14ac:dyDescent="0.6"/>
    <row r="6055" customFormat="1" x14ac:dyDescent="0.6"/>
    <row r="6056" customFormat="1" x14ac:dyDescent="0.6"/>
    <row r="6057" customFormat="1" x14ac:dyDescent="0.6"/>
    <row r="6058" customFormat="1" x14ac:dyDescent="0.6"/>
    <row r="6059" customFormat="1" x14ac:dyDescent="0.6"/>
    <row r="6060" customFormat="1" x14ac:dyDescent="0.6"/>
    <row r="6061" customFormat="1" x14ac:dyDescent="0.6"/>
    <row r="6062" customFormat="1" x14ac:dyDescent="0.6"/>
    <row r="6063" customFormat="1" x14ac:dyDescent="0.6"/>
    <row r="6064" customFormat="1" x14ac:dyDescent="0.6"/>
    <row r="6065" customFormat="1" x14ac:dyDescent="0.6"/>
    <row r="6066" customFormat="1" x14ac:dyDescent="0.6"/>
    <row r="6067" customFormat="1" x14ac:dyDescent="0.6"/>
    <row r="6068" customFormat="1" x14ac:dyDescent="0.6"/>
    <row r="6069" customFormat="1" x14ac:dyDescent="0.6"/>
    <row r="6070" customFormat="1" x14ac:dyDescent="0.6"/>
    <row r="6071" customFormat="1" x14ac:dyDescent="0.6"/>
    <row r="6072" customFormat="1" x14ac:dyDescent="0.6"/>
    <row r="6073" customFormat="1" x14ac:dyDescent="0.6"/>
    <row r="6074" customFormat="1" x14ac:dyDescent="0.6"/>
    <row r="6075" customFormat="1" x14ac:dyDescent="0.6"/>
    <row r="6076" customFormat="1" x14ac:dyDescent="0.6"/>
    <row r="6077" customFormat="1" x14ac:dyDescent="0.6"/>
    <row r="6078" customFormat="1" x14ac:dyDescent="0.6"/>
    <row r="6079" customFormat="1" x14ac:dyDescent="0.6"/>
    <row r="6080" customFormat="1" x14ac:dyDescent="0.6"/>
    <row r="6081" customFormat="1" x14ac:dyDescent="0.6"/>
    <row r="6082" customFormat="1" x14ac:dyDescent="0.6"/>
    <row r="6083" customFormat="1" x14ac:dyDescent="0.6"/>
    <row r="6084" customFormat="1" x14ac:dyDescent="0.6"/>
    <row r="6085" customFormat="1" x14ac:dyDescent="0.6"/>
    <row r="6086" customFormat="1" x14ac:dyDescent="0.6"/>
    <row r="6087" customFormat="1" x14ac:dyDescent="0.6"/>
    <row r="6088" customFormat="1" x14ac:dyDescent="0.6"/>
    <row r="6089" customFormat="1" x14ac:dyDescent="0.6"/>
    <row r="6090" customFormat="1" x14ac:dyDescent="0.6"/>
    <row r="6091" customFormat="1" x14ac:dyDescent="0.6"/>
    <row r="6092" customFormat="1" x14ac:dyDescent="0.6"/>
    <row r="6093" customFormat="1" x14ac:dyDescent="0.6"/>
    <row r="6094" customFormat="1" x14ac:dyDescent="0.6"/>
    <row r="6095" customFormat="1" x14ac:dyDescent="0.6"/>
    <row r="6096" customFormat="1" x14ac:dyDescent="0.6"/>
    <row r="6097" customFormat="1" x14ac:dyDescent="0.6"/>
    <row r="6098" customFormat="1" x14ac:dyDescent="0.6"/>
    <row r="6099" customFormat="1" x14ac:dyDescent="0.6"/>
    <row r="6100" customFormat="1" x14ac:dyDescent="0.6"/>
    <row r="6101" customFormat="1" x14ac:dyDescent="0.6"/>
    <row r="6102" customFormat="1" x14ac:dyDescent="0.6"/>
    <row r="6103" customFormat="1" x14ac:dyDescent="0.6"/>
    <row r="6104" customFormat="1" x14ac:dyDescent="0.6"/>
    <row r="6105" customFormat="1" x14ac:dyDescent="0.6"/>
    <row r="6106" customFormat="1" x14ac:dyDescent="0.6"/>
    <row r="6107" customFormat="1" x14ac:dyDescent="0.6"/>
    <row r="6108" customFormat="1" x14ac:dyDescent="0.6"/>
    <row r="6109" customFormat="1" x14ac:dyDescent="0.6"/>
    <row r="6110" customFormat="1" x14ac:dyDescent="0.6"/>
    <row r="6111" customFormat="1" x14ac:dyDescent="0.6"/>
    <row r="6112" customFormat="1" x14ac:dyDescent="0.6"/>
    <row r="6113" customFormat="1" x14ac:dyDescent="0.6"/>
    <row r="6114" customFormat="1" x14ac:dyDescent="0.6"/>
    <row r="6115" customFormat="1" x14ac:dyDescent="0.6"/>
    <row r="6116" customFormat="1" x14ac:dyDescent="0.6"/>
    <row r="6117" customFormat="1" x14ac:dyDescent="0.6"/>
    <row r="6118" customFormat="1" x14ac:dyDescent="0.6"/>
    <row r="6119" customFormat="1" x14ac:dyDescent="0.6"/>
    <row r="6120" customFormat="1" x14ac:dyDescent="0.6"/>
    <row r="6121" customFormat="1" x14ac:dyDescent="0.6"/>
    <row r="6122" customFormat="1" x14ac:dyDescent="0.6"/>
    <row r="6123" customFormat="1" x14ac:dyDescent="0.6"/>
    <row r="6124" customFormat="1" x14ac:dyDescent="0.6"/>
    <row r="6125" customFormat="1" x14ac:dyDescent="0.6"/>
    <row r="6126" customFormat="1" x14ac:dyDescent="0.6"/>
    <row r="6127" customFormat="1" x14ac:dyDescent="0.6"/>
    <row r="6128" customFormat="1" x14ac:dyDescent="0.6"/>
    <row r="6129" customFormat="1" x14ac:dyDescent="0.6"/>
    <row r="6130" customFormat="1" x14ac:dyDescent="0.6"/>
    <row r="6131" customFormat="1" x14ac:dyDescent="0.6"/>
    <row r="6132" customFormat="1" x14ac:dyDescent="0.6"/>
    <row r="6133" customFormat="1" x14ac:dyDescent="0.6"/>
    <row r="6134" customFormat="1" x14ac:dyDescent="0.6"/>
    <row r="6135" customFormat="1" x14ac:dyDescent="0.6"/>
    <row r="6136" customFormat="1" x14ac:dyDescent="0.6"/>
    <row r="6137" customFormat="1" x14ac:dyDescent="0.6"/>
    <row r="6138" customFormat="1" x14ac:dyDescent="0.6"/>
    <row r="6139" customFormat="1" x14ac:dyDescent="0.6"/>
    <row r="6140" customFormat="1" x14ac:dyDescent="0.6"/>
    <row r="6141" customFormat="1" x14ac:dyDescent="0.6"/>
    <row r="6142" customFormat="1" x14ac:dyDescent="0.6"/>
    <row r="6143" customFormat="1" x14ac:dyDescent="0.6"/>
    <row r="6144" customFormat="1" x14ac:dyDescent="0.6"/>
    <row r="6145" customFormat="1" x14ac:dyDescent="0.6"/>
    <row r="6146" customFormat="1" x14ac:dyDescent="0.6"/>
    <row r="6147" customFormat="1" x14ac:dyDescent="0.6"/>
    <row r="6148" customFormat="1" x14ac:dyDescent="0.6"/>
    <row r="6149" customFormat="1" x14ac:dyDescent="0.6"/>
    <row r="6150" customFormat="1" x14ac:dyDescent="0.6"/>
    <row r="6151" customFormat="1" x14ac:dyDescent="0.6"/>
    <row r="6152" customFormat="1" x14ac:dyDescent="0.6"/>
    <row r="6153" customFormat="1" x14ac:dyDescent="0.6"/>
    <row r="6154" customFormat="1" x14ac:dyDescent="0.6"/>
    <row r="6155" customFormat="1" x14ac:dyDescent="0.6"/>
    <row r="6156" customFormat="1" x14ac:dyDescent="0.6"/>
    <row r="6157" customFormat="1" x14ac:dyDescent="0.6"/>
    <row r="6158" customFormat="1" x14ac:dyDescent="0.6"/>
    <row r="6159" customFormat="1" x14ac:dyDescent="0.6"/>
    <row r="6160" customFormat="1" x14ac:dyDescent="0.6"/>
    <row r="6161" customFormat="1" x14ac:dyDescent="0.6"/>
    <row r="6162" customFormat="1" x14ac:dyDescent="0.6"/>
    <row r="6163" customFormat="1" x14ac:dyDescent="0.6"/>
    <row r="6164" customFormat="1" x14ac:dyDescent="0.6"/>
    <row r="6165" customFormat="1" x14ac:dyDescent="0.6"/>
    <row r="6166" customFormat="1" x14ac:dyDescent="0.6"/>
    <row r="6167" customFormat="1" x14ac:dyDescent="0.6"/>
    <row r="6168" customFormat="1" x14ac:dyDescent="0.6"/>
    <row r="6169" customFormat="1" x14ac:dyDescent="0.6"/>
    <row r="6170" customFormat="1" x14ac:dyDescent="0.6"/>
    <row r="6171" customFormat="1" x14ac:dyDescent="0.6"/>
    <row r="6172" customFormat="1" x14ac:dyDescent="0.6"/>
    <row r="6173" customFormat="1" x14ac:dyDescent="0.6"/>
    <row r="6174" customFormat="1" x14ac:dyDescent="0.6"/>
    <row r="6175" customFormat="1" x14ac:dyDescent="0.6"/>
    <row r="6176" customFormat="1" x14ac:dyDescent="0.6"/>
    <row r="6177" customFormat="1" x14ac:dyDescent="0.6"/>
    <row r="6178" customFormat="1" x14ac:dyDescent="0.6"/>
    <row r="6179" customFormat="1" x14ac:dyDescent="0.6"/>
    <row r="6180" customFormat="1" x14ac:dyDescent="0.6"/>
    <row r="6181" customFormat="1" x14ac:dyDescent="0.6"/>
    <row r="6182" customFormat="1" x14ac:dyDescent="0.6"/>
    <row r="6183" customFormat="1" x14ac:dyDescent="0.6"/>
    <row r="6184" customFormat="1" x14ac:dyDescent="0.6"/>
    <row r="6185" customFormat="1" x14ac:dyDescent="0.6"/>
    <row r="6186" customFormat="1" x14ac:dyDescent="0.6"/>
    <row r="6187" customFormat="1" x14ac:dyDescent="0.6"/>
    <row r="6188" customFormat="1" x14ac:dyDescent="0.6"/>
    <row r="6189" customFormat="1" x14ac:dyDescent="0.6"/>
    <row r="6190" customFormat="1" x14ac:dyDescent="0.6"/>
    <row r="6191" customFormat="1" x14ac:dyDescent="0.6"/>
    <row r="6192" customFormat="1" x14ac:dyDescent="0.6"/>
    <row r="6193" customFormat="1" x14ac:dyDescent="0.6"/>
    <row r="6194" customFormat="1" x14ac:dyDescent="0.6"/>
    <row r="6195" customFormat="1" x14ac:dyDescent="0.6"/>
    <row r="6196" customFormat="1" x14ac:dyDescent="0.6"/>
    <row r="6197" customFormat="1" x14ac:dyDescent="0.6"/>
    <row r="6198" customFormat="1" x14ac:dyDescent="0.6"/>
    <row r="6199" customFormat="1" x14ac:dyDescent="0.6"/>
    <row r="6200" customFormat="1" x14ac:dyDescent="0.6"/>
    <row r="6201" customFormat="1" x14ac:dyDescent="0.6"/>
    <row r="6202" customFormat="1" x14ac:dyDescent="0.6"/>
    <row r="6203" customFormat="1" x14ac:dyDescent="0.6"/>
    <row r="6204" customFormat="1" x14ac:dyDescent="0.6"/>
    <row r="6205" customFormat="1" x14ac:dyDescent="0.6"/>
    <row r="6206" customFormat="1" x14ac:dyDescent="0.6"/>
    <row r="6207" customFormat="1" x14ac:dyDescent="0.6"/>
    <row r="6208" customFormat="1" x14ac:dyDescent="0.6"/>
    <row r="6209" customFormat="1" x14ac:dyDescent="0.6"/>
    <row r="6210" customFormat="1" x14ac:dyDescent="0.6"/>
    <row r="6211" customFormat="1" x14ac:dyDescent="0.6"/>
    <row r="6212" customFormat="1" x14ac:dyDescent="0.6"/>
    <row r="6213" customFormat="1" x14ac:dyDescent="0.6"/>
    <row r="6214" customFormat="1" x14ac:dyDescent="0.6"/>
    <row r="6215" customFormat="1" x14ac:dyDescent="0.6"/>
    <row r="6216" customFormat="1" x14ac:dyDescent="0.6"/>
    <row r="6217" customFormat="1" x14ac:dyDescent="0.6"/>
    <row r="6218" customFormat="1" x14ac:dyDescent="0.6"/>
    <row r="6219" customFormat="1" x14ac:dyDescent="0.6"/>
    <row r="6220" customFormat="1" x14ac:dyDescent="0.6"/>
    <row r="6221" customFormat="1" x14ac:dyDescent="0.6"/>
    <row r="6222" customFormat="1" x14ac:dyDescent="0.6"/>
    <row r="6223" customFormat="1" x14ac:dyDescent="0.6"/>
    <row r="6224" customFormat="1" x14ac:dyDescent="0.6"/>
    <row r="6225" customFormat="1" x14ac:dyDescent="0.6"/>
    <row r="6226" customFormat="1" x14ac:dyDescent="0.6"/>
    <row r="6227" customFormat="1" x14ac:dyDescent="0.6"/>
    <row r="6228" customFormat="1" x14ac:dyDescent="0.6"/>
    <row r="6229" customFormat="1" x14ac:dyDescent="0.6"/>
    <row r="6230" customFormat="1" x14ac:dyDescent="0.6"/>
    <row r="6231" customFormat="1" x14ac:dyDescent="0.6"/>
    <row r="6232" customFormat="1" x14ac:dyDescent="0.6"/>
    <row r="6233" customFormat="1" x14ac:dyDescent="0.6"/>
    <row r="6234" customFormat="1" x14ac:dyDescent="0.6"/>
    <row r="6235" customFormat="1" x14ac:dyDescent="0.6"/>
    <row r="6236" customFormat="1" x14ac:dyDescent="0.6"/>
    <row r="6237" customFormat="1" x14ac:dyDescent="0.6"/>
    <row r="6238" customFormat="1" x14ac:dyDescent="0.6"/>
    <row r="6239" customFormat="1" x14ac:dyDescent="0.6"/>
    <row r="6240" customFormat="1" x14ac:dyDescent="0.6"/>
    <row r="6241" customFormat="1" x14ac:dyDescent="0.6"/>
    <row r="6242" customFormat="1" x14ac:dyDescent="0.6"/>
    <row r="6243" customFormat="1" x14ac:dyDescent="0.6"/>
    <row r="6244" customFormat="1" x14ac:dyDescent="0.6"/>
    <row r="6245" customFormat="1" x14ac:dyDescent="0.6"/>
    <row r="6246" customFormat="1" x14ac:dyDescent="0.6"/>
    <row r="6247" customFormat="1" x14ac:dyDescent="0.6"/>
    <row r="6248" customFormat="1" x14ac:dyDescent="0.6"/>
    <row r="6249" customFormat="1" x14ac:dyDescent="0.6"/>
    <row r="6250" customFormat="1" x14ac:dyDescent="0.6"/>
    <row r="6251" customFormat="1" x14ac:dyDescent="0.6"/>
    <row r="6252" customFormat="1" x14ac:dyDescent="0.6"/>
    <row r="6253" customFormat="1" x14ac:dyDescent="0.6"/>
    <row r="6254" customFormat="1" x14ac:dyDescent="0.6"/>
    <row r="6255" customFormat="1" x14ac:dyDescent="0.6"/>
    <row r="6256" customFormat="1" x14ac:dyDescent="0.6"/>
    <row r="6257" customFormat="1" x14ac:dyDescent="0.6"/>
    <row r="6258" customFormat="1" x14ac:dyDescent="0.6"/>
    <row r="6259" customFormat="1" x14ac:dyDescent="0.6"/>
    <row r="6260" customFormat="1" x14ac:dyDescent="0.6"/>
    <row r="6261" customFormat="1" x14ac:dyDescent="0.6"/>
    <row r="6262" customFormat="1" x14ac:dyDescent="0.6"/>
    <row r="6263" customFormat="1" x14ac:dyDescent="0.6"/>
    <row r="6264" customFormat="1" x14ac:dyDescent="0.6"/>
    <row r="6265" customFormat="1" x14ac:dyDescent="0.6"/>
    <row r="6266" customFormat="1" x14ac:dyDescent="0.6"/>
    <row r="6267" customFormat="1" x14ac:dyDescent="0.6"/>
    <row r="6268" customFormat="1" x14ac:dyDescent="0.6"/>
    <row r="6269" customFormat="1" x14ac:dyDescent="0.6"/>
    <row r="6270" customFormat="1" x14ac:dyDescent="0.6"/>
    <row r="6271" customFormat="1" x14ac:dyDescent="0.6"/>
    <row r="6272" customFormat="1" x14ac:dyDescent="0.6"/>
    <row r="6273" customFormat="1" x14ac:dyDescent="0.6"/>
    <row r="6274" customFormat="1" x14ac:dyDescent="0.6"/>
    <row r="6275" customFormat="1" x14ac:dyDescent="0.6"/>
    <row r="6276" customFormat="1" x14ac:dyDescent="0.6"/>
    <row r="6277" customFormat="1" x14ac:dyDescent="0.6"/>
    <row r="6278" customFormat="1" x14ac:dyDescent="0.6"/>
    <row r="6279" customFormat="1" x14ac:dyDescent="0.6"/>
    <row r="6280" customFormat="1" x14ac:dyDescent="0.6"/>
    <row r="6281" customFormat="1" x14ac:dyDescent="0.6"/>
    <row r="6282" customFormat="1" x14ac:dyDescent="0.6"/>
    <row r="6283" customFormat="1" x14ac:dyDescent="0.6"/>
    <row r="6284" customFormat="1" x14ac:dyDescent="0.6"/>
    <row r="6285" customFormat="1" x14ac:dyDescent="0.6"/>
    <row r="6286" customFormat="1" x14ac:dyDescent="0.6"/>
    <row r="6287" customFormat="1" x14ac:dyDescent="0.6"/>
    <row r="6288" customFormat="1" x14ac:dyDescent="0.6"/>
    <row r="6289" customFormat="1" x14ac:dyDescent="0.6"/>
    <row r="6290" customFormat="1" x14ac:dyDescent="0.6"/>
    <row r="6291" customFormat="1" x14ac:dyDescent="0.6"/>
    <row r="6292" customFormat="1" x14ac:dyDescent="0.6"/>
    <row r="6293" customFormat="1" x14ac:dyDescent="0.6"/>
    <row r="6294" customFormat="1" x14ac:dyDescent="0.6"/>
    <row r="6295" customFormat="1" x14ac:dyDescent="0.6"/>
    <row r="6296" customFormat="1" x14ac:dyDescent="0.6"/>
    <row r="6297" customFormat="1" x14ac:dyDescent="0.6"/>
    <row r="6298" customFormat="1" x14ac:dyDescent="0.6"/>
    <row r="6299" customFormat="1" x14ac:dyDescent="0.6"/>
    <row r="6300" customFormat="1" x14ac:dyDescent="0.6"/>
    <row r="6301" customFormat="1" x14ac:dyDescent="0.6"/>
    <row r="6302" customFormat="1" x14ac:dyDescent="0.6"/>
    <row r="6303" customFormat="1" x14ac:dyDescent="0.6"/>
    <row r="6304" customFormat="1" x14ac:dyDescent="0.6"/>
    <row r="6305" customFormat="1" x14ac:dyDescent="0.6"/>
    <row r="6306" customFormat="1" x14ac:dyDescent="0.6"/>
    <row r="6307" customFormat="1" x14ac:dyDescent="0.6"/>
    <row r="6308" customFormat="1" x14ac:dyDescent="0.6"/>
    <row r="6309" customFormat="1" x14ac:dyDescent="0.6"/>
    <row r="6310" customFormat="1" x14ac:dyDescent="0.6"/>
    <row r="6311" customFormat="1" x14ac:dyDescent="0.6"/>
    <row r="6312" customFormat="1" x14ac:dyDescent="0.6"/>
    <row r="6313" customFormat="1" x14ac:dyDescent="0.6"/>
    <row r="6314" customFormat="1" x14ac:dyDescent="0.6"/>
    <row r="6315" customFormat="1" x14ac:dyDescent="0.6"/>
    <row r="6316" customFormat="1" x14ac:dyDescent="0.6"/>
    <row r="6317" customFormat="1" x14ac:dyDescent="0.6"/>
    <row r="6318" customFormat="1" x14ac:dyDescent="0.6"/>
    <row r="6319" customFormat="1" x14ac:dyDescent="0.6"/>
    <row r="6320" customFormat="1" x14ac:dyDescent="0.6"/>
    <row r="6321" customFormat="1" x14ac:dyDescent="0.6"/>
    <row r="6322" customFormat="1" x14ac:dyDescent="0.6"/>
    <row r="6323" customFormat="1" x14ac:dyDescent="0.6"/>
    <row r="6324" customFormat="1" x14ac:dyDescent="0.6"/>
    <row r="6325" customFormat="1" x14ac:dyDescent="0.6"/>
    <row r="6326" customFormat="1" x14ac:dyDescent="0.6"/>
    <row r="6327" customFormat="1" x14ac:dyDescent="0.6"/>
    <row r="6328" customFormat="1" x14ac:dyDescent="0.6"/>
    <row r="6329" customFormat="1" x14ac:dyDescent="0.6"/>
    <row r="6330" customFormat="1" x14ac:dyDescent="0.6"/>
    <row r="6331" customFormat="1" x14ac:dyDescent="0.6"/>
    <row r="6332" customFormat="1" x14ac:dyDescent="0.6"/>
    <row r="6333" customFormat="1" x14ac:dyDescent="0.6"/>
    <row r="6334" customFormat="1" x14ac:dyDescent="0.6"/>
    <row r="6335" customFormat="1" x14ac:dyDescent="0.6"/>
    <row r="6336" customFormat="1" x14ac:dyDescent="0.6"/>
    <row r="6337" customFormat="1" x14ac:dyDescent="0.6"/>
    <row r="6338" customFormat="1" x14ac:dyDescent="0.6"/>
    <row r="6339" customFormat="1" x14ac:dyDescent="0.6"/>
    <row r="6340" customFormat="1" x14ac:dyDescent="0.6"/>
    <row r="6341" customFormat="1" x14ac:dyDescent="0.6"/>
    <row r="6342" customFormat="1" x14ac:dyDescent="0.6"/>
    <row r="6343" customFormat="1" x14ac:dyDescent="0.6"/>
    <row r="6344" customFormat="1" x14ac:dyDescent="0.6"/>
    <row r="6345" customFormat="1" x14ac:dyDescent="0.6"/>
    <row r="6346" customFormat="1" x14ac:dyDescent="0.6"/>
    <row r="6347" customFormat="1" x14ac:dyDescent="0.6"/>
    <row r="6348" customFormat="1" x14ac:dyDescent="0.6"/>
    <row r="6349" customFormat="1" x14ac:dyDescent="0.6"/>
    <row r="6350" customFormat="1" x14ac:dyDescent="0.6"/>
    <row r="6351" customFormat="1" x14ac:dyDescent="0.6"/>
    <row r="6352" customFormat="1" x14ac:dyDescent="0.6"/>
    <row r="6353" customFormat="1" x14ac:dyDescent="0.6"/>
    <row r="6354" customFormat="1" x14ac:dyDescent="0.6"/>
    <row r="6355" customFormat="1" x14ac:dyDescent="0.6"/>
    <row r="6356" customFormat="1" x14ac:dyDescent="0.6"/>
    <row r="6357" customFormat="1" x14ac:dyDescent="0.6"/>
    <row r="6358" customFormat="1" x14ac:dyDescent="0.6"/>
    <row r="6359" customFormat="1" x14ac:dyDescent="0.6"/>
    <row r="6360" customFormat="1" x14ac:dyDescent="0.6"/>
    <row r="6361" customFormat="1" x14ac:dyDescent="0.6"/>
    <row r="6362" customFormat="1" x14ac:dyDescent="0.6"/>
    <row r="6363" customFormat="1" x14ac:dyDescent="0.6"/>
    <row r="6364" customFormat="1" x14ac:dyDescent="0.6"/>
    <row r="6365" customFormat="1" x14ac:dyDescent="0.6"/>
    <row r="6366" customFormat="1" x14ac:dyDescent="0.6"/>
    <row r="6367" customFormat="1" x14ac:dyDescent="0.6"/>
    <row r="6368" customFormat="1" x14ac:dyDescent="0.6"/>
    <row r="6369" customFormat="1" x14ac:dyDescent="0.6"/>
    <row r="6370" customFormat="1" x14ac:dyDescent="0.6"/>
    <row r="6371" customFormat="1" x14ac:dyDescent="0.6"/>
    <row r="6372" customFormat="1" x14ac:dyDescent="0.6"/>
    <row r="6373" customFormat="1" x14ac:dyDescent="0.6"/>
    <row r="6374" customFormat="1" x14ac:dyDescent="0.6"/>
    <row r="6375" customFormat="1" x14ac:dyDescent="0.6"/>
    <row r="6376" customFormat="1" x14ac:dyDescent="0.6"/>
    <row r="6377" customFormat="1" x14ac:dyDescent="0.6"/>
    <row r="6378" customFormat="1" x14ac:dyDescent="0.6"/>
    <row r="6379" customFormat="1" x14ac:dyDescent="0.6"/>
    <row r="6380" customFormat="1" x14ac:dyDescent="0.6"/>
    <row r="6381" customFormat="1" x14ac:dyDescent="0.6"/>
    <row r="6382" customFormat="1" x14ac:dyDescent="0.6"/>
    <row r="6383" customFormat="1" x14ac:dyDescent="0.6"/>
    <row r="6384" customFormat="1" x14ac:dyDescent="0.6"/>
    <row r="6385" customFormat="1" x14ac:dyDescent="0.6"/>
    <row r="6386" customFormat="1" x14ac:dyDescent="0.6"/>
    <row r="6387" customFormat="1" x14ac:dyDescent="0.6"/>
    <row r="6388" customFormat="1" x14ac:dyDescent="0.6"/>
    <row r="6389" customFormat="1" x14ac:dyDescent="0.6"/>
    <row r="6390" customFormat="1" x14ac:dyDescent="0.6"/>
    <row r="6391" customFormat="1" x14ac:dyDescent="0.6"/>
    <row r="6392" customFormat="1" x14ac:dyDescent="0.6"/>
    <row r="6393" customFormat="1" x14ac:dyDescent="0.6"/>
    <row r="6394" customFormat="1" x14ac:dyDescent="0.6"/>
    <row r="6395" customFormat="1" x14ac:dyDescent="0.6"/>
    <row r="6396" customFormat="1" x14ac:dyDescent="0.6"/>
    <row r="6397" customFormat="1" x14ac:dyDescent="0.6"/>
    <row r="6398" customFormat="1" x14ac:dyDescent="0.6"/>
    <row r="6399" customFormat="1" x14ac:dyDescent="0.6"/>
    <row r="6400" customFormat="1" x14ac:dyDescent="0.6"/>
    <row r="6401" customFormat="1" x14ac:dyDescent="0.6"/>
    <row r="6402" customFormat="1" x14ac:dyDescent="0.6"/>
    <row r="6403" customFormat="1" x14ac:dyDescent="0.6"/>
    <row r="6404" customFormat="1" x14ac:dyDescent="0.6"/>
    <row r="6405" customFormat="1" x14ac:dyDescent="0.6"/>
    <row r="6406" customFormat="1" x14ac:dyDescent="0.6"/>
    <row r="6407" customFormat="1" x14ac:dyDescent="0.6"/>
    <row r="6408" customFormat="1" x14ac:dyDescent="0.6"/>
    <row r="6409" customFormat="1" x14ac:dyDescent="0.6"/>
    <row r="6410" customFormat="1" x14ac:dyDescent="0.6"/>
    <row r="6411" customFormat="1" x14ac:dyDescent="0.6"/>
    <row r="6412" customFormat="1" x14ac:dyDescent="0.6"/>
    <row r="6413" customFormat="1" x14ac:dyDescent="0.6"/>
    <row r="6414" customFormat="1" x14ac:dyDescent="0.6"/>
    <row r="6415" customFormat="1" x14ac:dyDescent="0.6"/>
    <row r="6416" customFormat="1" x14ac:dyDescent="0.6"/>
    <row r="6417" customFormat="1" x14ac:dyDescent="0.6"/>
    <row r="6418" customFormat="1" x14ac:dyDescent="0.6"/>
    <row r="6419" customFormat="1" x14ac:dyDescent="0.6"/>
    <row r="6420" customFormat="1" x14ac:dyDescent="0.6"/>
    <row r="6421" customFormat="1" x14ac:dyDescent="0.6"/>
    <row r="6422" customFormat="1" x14ac:dyDescent="0.6"/>
    <row r="6423" customFormat="1" x14ac:dyDescent="0.6"/>
    <row r="6424" customFormat="1" x14ac:dyDescent="0.6"/>
    <row r="6425" customFormat="1" x14ac:dyDescent="0.6"/>
    <row r="6426" customFormat="1" x14ac:dyDescent="0.6"/>
    <row r="6427" customFormat="1" x14ac:dyDescent="0.6"/>
    <row r="6428" customFormat="1" x14ac:dyDescent="0.6"/>
    <row r="6429" customFormat="1" x14ac:dyDescent="0.6"/>
    <row r="6430" customFormat="1" x14ac:dyDescent="0.6"/>
    <row r="6431" customFormat="1" x14ac:dyDescent="0.6"/>
    <row r="6432" customFormat="1" x14ac:dyDescent="0.6"/>
    <row r="6433" customFormat="1" x14ac:dyDescent="0.6"/>
    <row r="6434" customFormat="1" x14ac:dyDescent="0.6"/>
    <row r="6435" customFormat="1" x14ac:dyDescent="0.6"/>
    <row r="6436" customFormat="1" x14ac:dyDescent="0.6"/>
    <row r="6437" customFormat="1" x14ac:dyDescent="0.6"/>
    <row r="6438" customFormat="1" x14ac:dyDescent="0.6"/>
    <row r="6439" customFormat="1" x14ac:dyDescent="0.6"/>
    <row r="6440" customFormat="1" x14ac:dyDescent="0.6"/>
    <row r="6441" customFormat="1" x14ac:dyDescent="0.6"/>
    <row r="6442" customFormat="1" x14ac:dyDescent="0.6"/>
    <row r="6443" customFormat="1" x14ac:dyDescent="0.6"/>
    <row r="6444" customFormat="1" x14ac:dyDescent="0.6"/>
    <row r="6445" customFormat="1" x14ac:dyDescent="0.6"/>
    <row r="6446" customFormat="1" x14ac:dyDescent="0.6"/>
    <row r="6447" customFormat="1" x14ac:dyDescent="0.6"/>
    <row r="6448" customFormat="1" x14ac:dyDescent="0.6"/>
    <row r="6449" customFormat="1" x14ac:dyDescent="0.6"/>
    <row r="6450" customFormat="1" x14ac:dyDescent="0.6"/>
    <row r="6451" customFormat="1" x14ac:dyDescent="0.6"/>
    <row r="6452" customFormat="1" x14ac:dyDescent="0.6"/>
    <row r="6453" customFormat="1" x14ac:dyDescent="0.6"/>
    <row r="6454" customFormat="1" x14ac:dyDescent="0.6"/>
    <row r="6455" customFormat="1" x14ac:dyDescent="0.6"/>
    <row r="6456" customFormat="1" x14ac:dyDescent="0.6"/>
    <row r="6457" customFormat="1" x14ac:dyDescent="0.6"/>
    <row r="6458" customFormat="1" x14ac:dyDescent="0.6"/>
    <row r="6459" customFormat="1" x14ac:dyDescent="0.6"/>
    <row r="6460" customFormat="1" x14ac:dyDescent="0.6"/>
    <row r="6461" customFormat="1" x14ac:dyDescent="0.6"/>
    <row r="6462" customFormat="1" x14ac:dyDescent="0.6"/>
    <row r="6463" customFormat="1" x14ac:dyDescent="0.6"/>
    <row r="6464" customFormat="1" x14ac:dyDescent="0.6"/>
    <row r="6465" customFormat="1" x14ac:dyDescent="0.6"/>
    <row r="6466" customFormat="1" x14ac:dyDescent="0.6"/>
    <row r="6467" customFormat="1" x14ac:dyDescent="0.6"/>
    <row r="6468" customFormat="1" x14ac:dyDescent="0.6"/>
    <row r="6469" customFormat="1" x14ac:dyDescent="0.6"/>
    <row r="6470" customFormat="1" x14ac:dyDescent="0.6"/>
    <row r="6471" customFormat="1" x14ac:dyDescent="0.6"/>
    <row r="6472" customFormat="1" x14ac:dyDescent="0.6"/>
    <row r="6473" customFormat="1" x14ac:dyDescent="0.6"/>
    <row r="6474" customFormat="1" x14ac:dyDescent="0.6"/>
    <row r="6475" customFormat="1" x14ac:dyDescent="0.6"/>
    <row r="6476" customFormat="1" x14ac:dyDescent="0.6"/>
    <row r="6477" customFormat="1" x14ac:dyDescent="0.6"/>
    <row r="6478" customFormat="1" x14ac:dyDescent="0.6"/>
    <row r="6479" customFormat="1" x14ac:dyDescent="0.6"/>
    <row r="6480" customFormat="1" x14ac:dyDescent="0.6"/>
    <row r="6481" customFormat="1" x14ac:dyDescent="0.6"/>
    <row r="6482" customFormat="1" x14ac:dyDescent="0.6"/>
    <row r="6483" customFormat="1" x14ac:dyDescent="0.6"/>
    <row r="6484" customFormat="1" x14ac:dyDescent="0.6"/>
    <row r="6485" customFormat="1" x14ac:dyDescent="0.6"/>
    <row r="6486" customFormat="1" x14ac:dyDescent="0.6"/>
    <row r="6487" customFormat="1" x14ac:dyDescent="0.6"/>
    <row r="6488" customFormat="1" x14ac:dyDescent="0.6"/>
    <row r="6489" customFormat="1" x14ac:dyDescent="0.6"/>
    <row r="6490" customFormat="1" x14ac:dyDescent="0.6"/>
    <row r="6491" customFormat="1" x14ac:dyDescent="0.6"/>
    <row r="6492" customFormat="1" x14ac:dyDescent="0.6"/>
    <row r="6493" customFormat="1" x14ac:dyDescent="0.6"/>
    <row r="6494" customFormat="1" x14ac:dyDescent="0.6"/>
    <row r="6495" customFormat="1" x14ac:dyDescent="0.6"/>
    <row r="6496" customFormat="1" x14ac:dyDescent="0.6"/>
    <row r="6497" customFormat="1" x14ac:dyDescent="0.6"/>
    <row r="6498" customFormat="1" x14ac:dyDescent="0.6"/>
    <row r="6499" customFormat="1" x14ac:dyDescent="0.6"/>
    <row r="6500" customFormat="1" x14ac:dyDescent="0.6"/>
    <row r="6501" customFormat="1" x14ac:dyDescent="0.6"/>
    <row r="6502" customFormat="1" x14ac:dyDescent="0.6"/>
    <row r="6503" customFormat="1" x14ac:dyDescent="0.6"/>
    <row r="6504" customFormat="1" x14ac:dyDescent="0.6"/>
    <row r="6505" customFormat="1" x14ac:dyDescent="0.6"/>
    <row r="6506" customFormat="1" x14ac:dyDescent="0.6"/>
    <row r="6507" customFormat="1" x14ac:dyDescent="0.6"/>
    <row r="6508" customFormat="1" x14ac:dyDescent="0.6"/>
    <row r="6509" customFormat="1" x14ac:dyDescent="0.6"/>
    <row r="6510" customFormat="1" x14ac:dyDescent="0.6"/>
    <row r="6511" customFormat="1" x14ac:dyDescent="0.6"/>
    <row r="6512" customFormat="1" x14ac:dyDescent="0.6"/>
    <row r="6513" customFormat="1" x14ac:dyDescent="0.6"/>
    <row r="6514" customFormat="1" x14ac:dyDescent="0.6"/>
    <row r="6515" customFormat="1" x14ac:dyDescent="0.6"/>
    <row r="6516" customFormat="1" x14ac:dyDescent="0.6"/>
    <row r="6517" customFormat="1" x14ac:dyDescent="0.6"/>
    <row r="6518" customFormat="1" x14ac:dyDescent="0.6"/>
    <row r="6519" customFormat="1" x14ac:dyDescent="0.6"/>
    <row r="6520" customFormat="1" x14ac:dyDescent="0.6"/>
    <row r="6521" customFormat="1" x14ac:dyDescent="0.6"/>
    <row r="6522" customFormat="1" x14ac:dyDescent="0.6"/>
    <row r="6523" customFormat="1" x14ac:dyDescent="0.6"/>
    <row r="6524" customFormat="1" x14ac:dyDescent="0.6"/>
    <row r="6525" customFormat="1" x14ac:dyDescent="0.6"/>
    <row r="6526" customFormat="1" x14ac:dyDescent="0.6"/>
    <row r="6527" customFormat="1" x14ac:dyDescent="0.6"/>
    <row r="6528" customFormat="1" x14ac:dyDescent="0.6"/>
    <row r="6529" customFormat="1" x14ac:dyDescent="0.6"/>
    <row r="6530" customFormat="1" x14ac:dyDescent="0.6"/>
    <row r="6531" customFormat="1" x14ac:dyDescent="0.6"/>
    <row r="6532" customFormat="1" x14ac:dyDescent="0.6"/>
    <row r="6533" customFormat="1" x14ac:dyDescent="0.6"/>
    <row r="6534" customFormat="1" x14ac:dyDescent="0.6"/>
    <row r="6535" customFormat="1" x14ac:dyDescent="0.6"/>
    <row r="6536" customFormat="1" x14ac:dyDescent="0.6"/>
    <row r="6537" customFormat="1" x14ac:dyDescent="0.6"/>
    <row r="6538" customFormat="1" x14ac:dyDescent="0.6"/>
    <row r="6539" customFormat="1" x14ac:dyDescent="0.6"/>
    <row r="6540" customFormat="1" x14ac:dyDescent="0.6"/>
    <row r="6541" customFormat="1" x14ac:dyDescent="0.6"/>
    <row r="6542" customFormat="1" x14ac:dyDescent="0.6"/>
    <row r="6543" customFormat="1" x14ac:dyDescent="0.6"/>
    <row r="6544" customFormat="1" x14ac:dyDescent="0.6"/>
    <row r="6545" customFormat="1" x14ac:dyDescent="0.6"/>
    <row r="6546" customFormat="1" x14ac:dyDescent="0.6"/>
    <row r="6547" customFormat="1" x14ac:dyDescent="0.6"/>
    <row r="6548" customFormat="1" x14ac:dyDescent="0.6"/>
    <row r="6549" customFormat="1" x14ac:dyDescent="0.6"/>
    <row r="6550" customFormat="1" x14ac:dyDescent="0.6"/>
    <row r="6551" customFormat="1" x14ac:dyDescent="0.6"/>
    <row r="6552" customFormat="1" x14ac:dyDescent="0.6"/>
    <row r="6553" customFormat="1" x14ac:dyDescent="0.6"/>
    <row r="6554" customFormat="1" x14ac:dyDescent="0.6"/>
    <row r="6555" customFormat="1" x14ac:dyDescent="0.6"/>
    <row r="6556" customFormat="1" x14ac:dyDescent="0.6"/>
    <row r="6557" customFormat="1" x14ac:dyDescent="0.6"/>
    <row r="6558" customFormat="1" x14ac:dyDescent="0.6"/>
    <row r="6559" customFormat="1" x14ac:dyDescent="0.6"/>
    <row r="6560" customFormat="1" x14ac:dyDescent="0.6"/>
    <row r="6561" customFormat="1" x14ac:dyDescent="0.6"/>
    <row r="6562" customFormat="1" x14ac:dyDescent="0.6"/>
    <row r="6563" customFormat="1" x14ac:dyDescent="0.6"/>
    <row r="6564" customFormat="1" x14ac:dyDescent="0.6"/>
    <row r="6565" customFormat="1" x14ac:dyDescent="0.6"/>
    <row r="6566" customFormat="1" x14ac:dyDescent="0.6"/>
    <row r="6567" customFormat="1" x14ac:dyDescent="0.6"/>
    <row r="6568" customFormat="1" x14ac:dyDescent="0.6"/>
    <row r="6569" customFormat="1" x14ac:dyDescent="0.6"/>
    <row r="6570" customFormat="1" x14ac:dyDescent="0.6"/>
    <row r="6571" customFormat="1" x14ac:dyDescent="0.6"/>
    <row r="6572" customFormat="1" x14ac:dyDescent="0.6"/>
    <row r="6573" customFormat="1" x14ac:dyDescent="0.6"/>
    <row r="6574" customFormat="1" x14ac:dyDescent="0.6"/>
    <row r="6575" customFormat="1" x14ac:dyDescent="0.6"/>
    <row r="6576" customFormat="1" x14ac:dyDescent="0.6"/>
    <row r="6577" customFormat="1" x14ac:dyDescent="0.6"/>
    <row r="6578" customFormat="1" x14ac:dyDescent="0.6"/>
    <row r="6579" customFormat="1" x14ac:dyDescent="0.6"/>
    <row r="6580" customFormat="1" x14ac:dyDescent="0.6"/>
    <row r="6581" customFormat="1" x14ac:dyDescent="0.6"/>
    <row r="6582" customFormat="1" x14ac:dyDescent="0.6"/>
    <row r="6583" customFormat="1" x14ac:dyDescent="0.6"/>
    <row r="6584" customFormat="1" x14ac:dyDescent="0.6"/>
    <row r="6585" customFormat="1" x14ac:dyDescent="0.6"/>
    <row r="6586" customFormat="1" x14ac:dyDescent="0.6"/>
    <row r="6587" customFormat="1" x14ac:dyDescent="0.6"/>
    <row r="6588" customFormat="1" x14ac:dyDescent="0.6"/>
    <row r="6589" customFormat="1" x14ac:dyDescent="0.6"/>
    <row r="6590" customFormat="1" x14ac:dyDescent="0.6"/>
    <row r="6591" customFormat="1" x14ac:dyDescent="0.6"/>
    <row r="6592" customFormat="1" x14ac:dyDescent="0.6"/>
    <row r="6593" customFormat="1" x14ac:dyDescent="0.6"/>
    <row r="6594" customFormat="1" x14ac:dyDescent="0.6"/>
    <row r="6595" customFormat="1" x14ac:dyDescent="0.6"/>
    <row r="6596" customFormat="1" x14ac:dyDescent="0.6"/>
    <row r="6597" customFormat="1" x14ac:dyDescent="0.6"/>
    <row r="6598" customFormat="1" x14ac:dyDescent="0.6"/>
    <row r="6599" customFormat="1" x14ac:dyDescent="0.6"/>
    <row r="6600" customFormat="1" x14ac:dyDescent="0.6"/>
    <row r="6601" customFormat="1" x14ac:dyDescent="0.6"/>
    <row r="6602" customFormat="1" x14ac:dyDescent="0.6"/>
    <row r="6603" customFormat="1" x14ac:dyDescent="0.6"/>
    <row r="6604" customFormat="1" x14ac:dyDescent="0.6"/>
    <row r="6605" customFormat="1" x14ac:dyDescent="0.6"/>
    <row r="6606" customFormat="1" x14ac:dyDescent="0.6"/>
    <row r="6607" customFormat="1" x14ac:dyDescent="0.6"/>
    <row r="6608" customFormat="1" x14ac:dyDescent="0.6"/>
    <row r="6609" customFormat="1" x14ac:dyDescent="0.6"/>
    <row r="6610" customFormat="1" x14ac:dyDescent="0.6"/>
    <row r="6611" customFormat="1" x14ac:dyDescent="0.6"/>
    <row r="6612" customFormat="1" x14ac:dyDescent="0.6"/>
    <row r="6613" customFormat="1" x14ac:dyDescent="0.6"/>
    <row r="6614" customFormat="1" x14ac:dyDescent="0.6"/>
    <row r="6615" customFormat="1" x14ac:dyDescent="0.6"/>
    <row r="6616" customFormat="1" x14ac:dyDescent="0.6"/>
    <row r="6617" customFormat="1" x14ac:dyDescent="0.6"/>
    <row r="6618" customFormat="1" x14ac:dyDescent="0.6"/>
    <row r="6619" customFormat="1" x14ac:dyDescent="0.6"/>
    <row r="6620" customFormat="1" x14ac:dyDescent="0.6"/>
    <row r="6621" customFormat="1" x14ac:dyDescent="0.6"/>
    <row r="6622" customFormat="1" x14ac:dyDescent="0.6"/>
    <row r="6623" customFormat="1" x14ac:dyDescent="0.6"/>
    <row r="6624" customFormat="1" x14ac:dyDescent="0.6"/>
    <row r="6625" customFormat="1" x14ac:dyDescent="0.6"/>
    <row r="6626" customFormat="1" x14ac:dyDescent="0.6"/>
    <row r="6627" customFormat="1" x14ac:dyDescent="0.6"/>
    <row r="6628" customFormat="1" x14ac:dyDescent="0.6"/>
    <row r="6629" customFormat="1" x14ac:dyDescent="0.6"/>
    <row r="6630" customFormat="1" x14ac:dyDescent="0.6"/>
    <row r="6631" customFormat="1" x14ac:dyDescent="0.6"/>
    <row r="6632" customFormat="1" x14ac:dyDescent="0.6"/>
    <row r="6633" customFormat="1" x14ac:dyDescent="0.6"/>
    <row r="6634" customFormat="1" x14ac:dyDescent="0.6"/>
    <row r="6635" customFormat="1" x14ac:dyDescent="0.6"/>
    <row r="6636" customFormat="1" x14ac:dyDescent="0.6"/>
    <row r="6637" customFormat="1" x14ac:dyDescent="0.6"/>
    <row r="6638" customFormat="1" x14ac:dyDescent="0.6"/>
    <row r="6639" customFormat="1" x14ac:dyDescent="0.6"/>
    <row r="6640" customFormat="1" x14ac:dyDescent="0.6"/>
    <row r="6641" customFormat="1" x14ac:dyDescent="0.6"/>
    <row r="6642" customFormat="1" x14ac:dyDescent="0.6"/>
    <row r="6643" customFormat="1" x14ac:dyDescent="0.6"/>
    <row r="6644" customFormat="1" x14ac:dyDescent="0.6"/>
    <row r="6645" customFormat="1" x14ac:dyDescent="0.6"/>
    <row r="6646" customFormat="1" x14ac:dyDescent="0.6"/>
    <row r="6647" customFormat="1" x14ac:dyDescent="0.6"/>
    <row r="6648" customFormat="1" x14ac:dyDescent="0.6"/>
    <row r="6649" customFormat="1" x14ac:dyDescent="0.6"/>
    <row r="6650" customFormat="1" x14ac:dyDescent="0.6"/>
    <row r="6651" customFormat="1" x14ac:dyDescent="0.6"/>
    <row r="6652" customFormat="1" x14ac:dyDescent="0.6"/>
    <row r="6653" customFormat="1" x14ac:dyDescent="0.6"/>
    <row r="6654" customFormat="1" x14ac:dyDescent="0.6"/>
    <row r="6655" customFormat="1" x14ac:dyDescent="0.6"/>
    <row r="6656" customFormat="1" x14ac:dyDescent="0.6"/>
    <row r="6657" customFormat="1" x14ac:dyDescent="0.6"/>
    <row r="6658" customFormat="1" x14ac:dyDescent="0.6"/>
    <row r="6659" customFormat="1" x14ac:dyDescent="0.6"/>
    <row r="6660" customFormat="1" x14ac:dyDescent="0.6"/>
    <row r="6661" customFormat="1" x14ac:dyDescent="0.6"/>
    <row r="6662" customFormat="1" x14ac:dyDescent="0.6"/>
    <row r="6663" customFormat="1" x14ac:dyDescent="0.6"/>
    <row r="6664" customFormat="1" x14ac:dyDescent="0.6"/>
    <row r="6665" customFormat="1" x14ac:dyDescent="0.6"/>
    <row r="6666" customFormat="1" x14ac:dyDescent="0.6"/>
    <row r="6667" customFormat="1" x14ac:dyDescent="0.6"/>
    <row r="6668" customFormat="1" x14ac:dyDescent="0.6"/>
    <row r="6669" customFormat="1" x14ac:dyDescent="0.6"/>
    <row r="6670" customFormat="1" x14ac:dyDescent="0.6"/>
    <row r="6671" customFormat="1" x14ac:dyDescent="0.6"/>
    <row r="6672" customFormat="1" x14ac:dyDescent="0.6"/>
    <row r="6673" customFormat="1" x14ac:dyDescent="0.6"/>
    <row r="6674" customFormat="1" x14ac:dyDescent="0.6"/>
    <row r="6675" customFormat="1" x14ac:dyDescent="0.6"/>
    <row r="6676" customFormat="1" x14ac:dyDescent="0.6"/>
    <row r="6677" customFormat="1" x14ac:dyDescent="0.6"/>
    <row r="6678" customFormat="1" x14ac:dyDescent="0.6"/>
    <row r="6679" customFormat="1" x14ac:dyDescent="0.6"/>
    <row r="6680" customFormat="1" x14ac:dyDescent="0.6"/>
    <row r="6681" customFormat="1" x14ac:dyDescent="0.6"/>
    <row r="6682" customFormat="1" x14ac:dyDescent="0.6"/>
    <row r="6683" customFormat="1" x14ac:dyDescent="0.6"/>
    <row r="6684" customFormat="1" x14ac:dyDescent="0.6"/>
    <row r="6685" customFormat="1" x14ac:dyDescent="0.6"/>
    <row r="6686" customFormat="1" x14ac:dyDescent="0.6"/>
    <row r="6687" customFormat="1" x14ac:dyDescent="0.6"/>
    <row r="6688" customFormat="1" x14ac:dyDescent="0.6"/>
    <row r="6689" customFormat="1" x14ac:dyDescent="0.6"/>
    <row r="6690" customFormat="1" x14ac:dyDescent="0.6"/>
    <row r="6691" customFormat="1" x14ac:dyDescent="0.6"/>
    <row r="6692" customFormat="1" x14ac:dyDescent="0.6"/>
    <row r="6693" customFormat="1" x14ac:dyDescent="0.6"/>
    <row r="6694" customFormat="1" x14ac:dyDescent="0.6"/>
    <row r="6695" customFormat="1" x14ac:dyDescent="0.6"/>
    <row r="6696" customFormat="1" x14ac:dyDescent="0.6"/>
    <row r="6697" customFormat="1" x14ac:dyDescent="0.6"/>
    <row r="6698" customFormat="1" x14ac:dyDescent="0.6"/>
    <row r="6699" customFormat="1" x14ac:dyDescent="0.6"/>
    <row r="6700" customFormat="1" x14ac:dyDescent="0.6"/>
    <row r="6701" customFormat="1" x14ac:dyDescent="0.6"/>
    <row r="6702" customFormat="1" x14ac:dyDescent="0.6"/>
    <row r="6703" customFormat="1" x14ac:dyDescent="0.6"/>
    <row r="6704" customFormat="1" x14ac:dyDescent="0.6"/>
    <row r="6705" customFormat="1" x14ac:dyDescent="0.6"/>
    <row r="6706" customFormat="1" x14ac:dyDescent="0.6"/>
    <row r="6707" customFormat="1" x14ac:dyDescent="0.6"/>
    <row r="6708" customFormat="1" x14ac:dyDescent="0.6"/>
    <row r="6709" customFormat="1" x14ac:dyDescent="0.6"/>
    <row r="6710" customFormat="1" x14ac:dyDescent="0.6"/>
    <row r="6711" customFormat="1" x14ac:dyDescent="0.6"/>
    <row r="6712" customFormat="1" x14ac:dyDescent="0.6"/>
    <row r="6713" customFormat="1" x14ac:dyDescent="0.6"/>
    <row r="6714" customFormat="1" x14ac:dyDescent="0.6"/>
    <row r="6715" customFormat="1" x14ac:dyDescent="0.6"/>
    <row r="6716" customFormat="1" x14ac:dyDescent="0.6"/>
    <row r="6717" customFormat="1" x14ac:dyDescent="0.6"/>
    <row r="6718" customFormat="1" x14ac:dyDescent="0.6"/>
    <row r="6719" customFormat="1" x14ac:dyDescent="0.6"/>
    <row r="6720" customFormat="1" x14ac:dyDescent="0.6"/>
    <row r="6721" customFormat="1" x14ac:dyDescent="0.6"/>
    <row r="6722" customFormat="1" x14ac:dyDescent="0.6"/>
    <row r="6723" customFormat="1" x14ac:dyDescent="0.6"/>
    <row r="6724" customFormat="1" x14ac:dyDescent="0.6"/>
    <row r="6725" customFormat="1" x14ac:dyDescent="0.6"/>
    <row r="6726" customFormat="1" x14ac:dyDescent="0.6"/>
    <row r="6727" customFormat="1" x14ac:dyDescent="0.6"/>
    <row r="6728" customFormat="1" x14ac:dyDescent="0.6"/>
    <row r="6729" customFormat="1" x14ac:dyDescent="0.6"/>
    <row r="6730" customFormat="1" x14ac:dyDescent="0.6"/>
    <row r="6731" customFormat="1" x14ac:dyDescent="0.6"/>
    <row r="6732" customFormat="1" x14ac:dyDescent="0.6"/>
    <row r="6733" customFormat="1" x14ac:dyDescent="0.6"/>
    <row r="6734" customFormat="1" x14ac:dyDescent="0.6"/>
    <row r="6735" customFormat="1" x14ac:dyDescent="0.6"/>
    <row r="6736" customFormat="1" x14ac:dyDescent="0.6"/>
    <row r="6737" customFormat="1" x14ac:dyDescent="0.6"/>
    <row r="6738" customFormat="1" x14ac:dyDescent="0.6"/>
    <row r="6739" customFormat="1" x14ac:dyDescent="0.6"/>
    <row r="6740" customFormat="1" x14ac:dyDescent="0.6"/>
    <row r="6741" customFormat="1" x14ac:dyDescent="0.6"/>
    <row r="6742" customFormat="1" x14ac:dyDescent="0.6"/>
    <row r="6743" customFormat="1" x14ac:dyDescent="0.6"/>
    <row r="6744" customFormat="1" x14ac:dyDescent="0.6"/>
    <row r="6745" customFormat="1" x14ac:dyDescent="0.6"/>
    <row r="6746" customFormat="1" x14ac:dyDescent="0.6"/>
    <row r="6747" customFormat="1" x14ac:dyDescent="0.6"/>
    <row r="6748" customFormat="1" x14ac:dyDescent="0.6"/>
    <row r="6749" customFormat="1" x14ac:dyDescent="0.6"/>
    <row r="6750" customFormat="1" x14ac:dyDescent="0.6"/>
    <row r="6751" customFormat="1" x14ac:dyDescent="0.6"/>
    <row r="6752" customFormat="1" x14ac:dyDescent="0.6"/>
    <row r="6753" customFormat="1" x14ac:dyDescent="0.6"/>
    <row r="6754" customFormat="1" x14ac:dyDescent="0.6"/>
    <row r="6755" customFormat="1" x14ac:dyDescent="0.6"/>
    <row r="6756" customFormat="1" x14ac:dyDescent="0.6"/>
    <row r="6757" customFormat="1" x14ac:dyDescent="0.6"/>
    <row r="6758" customFormat="1" x14ac:dyDescent="0.6"/>
    <row r="6759" customFormat="1" x14ac:dyDescent="0.6"/>
    <row r="6760" customFormat="1" x14ac:dyDescent="0.6"/>
    <row r="6761" customFormat="1" x14ac:dyDescent="0.6"/>
    <row r="6762" customFormat="1" x14ac:dyDescent="0.6"/>
    <row r="6763" customFormat="1" x14ac:dyDescent="0.6"/>
    <row r="6764" customFormat="1" x14ac:dyDescent="0.6"/>
    <row r="6765" customFormat="1" x14ac:dyDescent="0.6"/>
    <row r="6766" customFormat="1" x14ac:dyDescent="0.6"/>
    <row r="6767" customFormat="1" x14ac:dyDescent="0.6"/>
    <row r="6768" customFormat="1" x14ac:dyDescent="0.6"/>
    <row r="6769" customFormat="1" x14ac:dyDescent="0.6"/>
    <row r="6770" customFormat="1" x14ac:dyDescent="0.6"/>
    <row r="6771" customFormat="1" x14ac:dyDescent="0.6"/>
    <row r="6772" customFormat="1" x14ac:dyDescent="0.6"/>
    <row r="6773" customFormat="1" x14ac:dyDescent="0.6"/>
    <row r="6774" customFormat="1" x14ac:dyDescent="0.6"/>
    <row r="6775" customFormat="1" x14ac:dyDescent="0.6"/>
    <row r="6776" customFormat="1" x14ac:dyDescent="0.6"/>
    <row r="6777" customFormat="1" x14ac:dyDescent="0.6"/>
    <row r="6778" customFormat="1" x14ac:dyDescent="0.6"/>
    <row r="6779" customFormat="1" x14ac:dyDescent="0.6"/>
    <row r="6780" customFormat="1" x14ac:dyDescent="0.6"/>
    <row r="6781" customFormat="1" x14ac:dyDescent="0.6"/>
    <row r="6782" customFormat="1" x14ac:dyDescent="0.6"/>
    <row r="6783" customFormat="1" x14ac:dyDescent="0.6"/>
    <row r="6784" customFormat="1" x14ac:dyDescent="0.6"/>
    <row r="6785" customFormat="1" x14ac:dyDescent="0.6"/>
    <row r="6786" customFormat="1" x14ac:dyDescent="0.6"/>
    <row r="6787" customFormat="1" x14ac:dyDescent="0.6"/>
    <row r="6788" customFormat="1" x14ac:dyDescent="0.6"/>
    <row r="6789" customFormat="1" x14ac:dyDescent="0.6"/>
    <row r="6790" customFormat="1" x14ac:dyDescent="0.6"/>
    <row r="6791" customFormat="1" x14ac:dyDescent="0.6"/>
    <row r="6792" customFormat="1" x14ac:dyDescent="0.6"/>
    <row r="6793" customFormat="1" x14ac:dyDescent="0.6"/>
    <row r="6794" customFormat="1" x14ac:dyDescent="0.6"/>
    <row r="6795" customFormat="1" x14ac:dyDescent="0.6"/>
    <row r="6796" customFormat="1" x14ac:dyDescent="0.6"/>
    <row r="6797" customFormat="1" x14ac:dyDescent="0.6"/>
    <row r="6798" customFormat="1" x14ac:dyDescent="0.6"/>
    <row r="6799" customFormat="1" x14ac:dyDescent="0.6"/>
    <row r="6800" customFormat="1" x14ac:dyDescent="0.6"/>
    <row r="6801" customFormat="1" x14ac:dyDescent="0.6"/>
    <row r="6802" customFormat="1" x14ac:dyDescent="0.6"/>
    <row r="6803" customFormat="1" x14ac:dyDescent="0.6"/>
    <row r="6804" customFormat="1" x14ac:dyDescent="0.6"/>
    <row r="6805" customFormat="1" x14ac:dyDescent="0.6"/>
    <row r="6806" customFormat="1" x14ac:dyDescent="0.6"/>
    <row r="6807" customFormat="1" x14ac:dyDescent="0.6"/>
    <row r="6808" customFormat="1" x14ac:dyDescent="0.6"/>
    <row r="6809" customFormat="1" x14ac:dyDescent="0.6"/>
    <row r="6810" customFormat="1" x14ac:dyDescent="0.6"/>
    <row r="6811" customFormat="1" x14ac:dyDescent="0.6"/>
    <row r="6812" customFormat="1" x14ac:dyDescent="0.6"/>
    <row r="6813" customFormat="1" x14ac:dyDescent="0.6"/>
    <row r="6814" customFormat="1" x14ac:dyDescent="0.6"/>
    <row r="6815" customFormat="1" x14ac:dyDescent="0.6"/>
    <row r="6816" customFormat="1" x14ac:dyDescent="0.6"/>
    <row r="6817" customFormat="1" x14ac:dyDescent="0.6"/>
    <row r="6818" customFormat="1" x14ac:dyDescent="0.6"/>
    <row r="6819" customFormat="1" x14ac:dyDescent="0.6"/>
    <row r="6820" customFormat="1" x14ac:dyDescent="0.6"/>
    <row r="6821" customFormat="1" x14ac:dyDescent="0.6"/>
    <row r="6822" customFormat="1" x14ac:dyDescent="0.6"/>
    <row r="6823" customFormat="1" x14ac:dyDescent="0.6"/>
    <row r="6824" customFormat="1" x14ac:dyDescent="0.6"/>
    <row r="6825" customFormat="1" x14ac:dyDescent="0.6"/>
    <row r="6826" customFormat="1" x14ac:dyDescent="0.6"/>
    <row r="6827" customFormat="1" x14ac:dyDescent="0.6"/>
    <row r="6828" customFormat="1" x14ac:dyDescent="0.6"/>
    <row r="6829" customFormat="1" x14ac:dyDescent="0.6"/>
    <row r="6830" customFormat="1" x14ac:dyDescent="0.6"/>
    <row r="6831" customFormat="1" x14ac:dyDescent="0.6"/>
    <row r="6832" customFormat="1" x14ac:dyDescent="0.6"/>
    <row r="6833" customFormat="1" x14ac:dyDescent="0.6"/>
    <row r="6834" customFormat="1" x14ac:dyDescent="0.6"/>
    <row r="6835" customFormat="1" x14ac:dyDescent="0.6"/>
    <row r="6836" customFormat="1" x14ac:dyDescent="0.6"/>
    <row r="6837" customFormat="1" x14ac:dyDescent="0.6"/>
    <row r="6838" customFormat="1" x14ac:dyDescent="0.6"/>
    <row r="6839" customFormat="1" x14ac:dyDescent="0.6"/>
    <row r="6840" customFormat="1" x14ac:dyDescent="0.6"/>
    <row r="6841" customFormat="1" x14ac:dyDescent="0.6"/>
    <row r="6842" customFormat="1" x14ac:dyDescent="0.6"/>
    <row r="6843" customFormat="1" x14ac:dyDescent="0.6"/>
    <row r="6844" customFormat="1" x14ac:dyDescent="0.6"/>
    <row r="6845" customFormat="1" x14ac:dyDescent="0.6"/>
    <row r="6846" customFormat="1" x14ac:dyDescent="0.6"/>
    <row r="6847" customFormat="1" x14ac:dyDescent="0.6"/>
    <row r="6848" customFormat="1" x14ac:dyDescent="0.6"/>
    <row r="6849" customFormat="1" x14ac:dyDescent="0.6"/>
    <row r="6850" customFormat="1" x14ac:dyDescent="0.6"/>
    <row r="6851" customFormat="1" x14ac:dyDescent="0.6"/>
    <row r="6852" customFormat="1" x14ac:dyDescent="0.6"/>
    <row r="6853" customFormat="1" x14ac:dyDescent="0.6"/>
    <row r="6854" customFormat="1" x14ac:dyDescent="0.6"/>
    <row r="6855" customFormat="1" x14ac:dyDescent="0.6"/>
    <row r="6856" customFormat="1" x14ac:dyDescent="0.6"/>
    <row r="6857" customFormat="1" x14ac:dyDescent="0.6"/>
    <row r="6858" customFormat="1" x14ac:dyDescent="0.6"/>
    <row r="6859" customFormat="1" x14ac:dyDescent="0.6"/>
    <row r="6860" customFormat="1" x14ac:dyDescent="0.6"/>
    <row r="6861" customFormat="1" x14ac:dyDescent="0.6"/>
    <row r="6862" customFormat="1" x14ac:dyDescent="0.6"/>
    <row r="6863" customFormat="1" x14ac:dyDescent="0.6"/>
    <row r="6864" customFormat="1" x14ac:dyDescent="0.6"/>
    <row r="6865" customFormat="1" x14ac:dyDescent="0.6"/>
    <row r="6866" customFormat="1" x14ac:dyDescent="0.6"/>
    <row r="6867" customFormat="1" x14ac:dyDescent="0.6"/>
    <row r="6868" customFormat="1" x14ac:dyDescent="0.6"/>
    <row r="6869" customFormat="1" x14ac:dyDescent="0.6"/>
    <row r="6870" customFormat="1" x14ac:dyDescent="0.6"/>
    <row r="6871" customFormat="1" x14ac:dyDescent="0.6"/>
    <row r="6872" customFormat="1" x14ac:dyDescent="0.6"/>
    <row r="6873" customFormat="1" x14ac:dyDescent="0.6"/>
    <row r="6874" customFormat="1" x14ac:dyDescent="0.6"/>
    <row r="6875" customFormat="1" x14ac:dyDescent="0.6"/>
    <row r="6876" customFormat="1" x14ac:dyDescent="0.6"/>
    <row r="6877" customFormat="1" x14ac:dyDescent="0.6"/>
    <row r="6878" customFormat="1" x14ac:dyDescent="0.6"/>
    <row r="6879" customFormat="1" x14ac:dyDescent="0.6"/>
    <row r="6880" customFormat="1" x14ac:dyDescent="0.6"/>
    <row r="6881" customFormat="1" x14ac:dyDescent="0.6"/>
    <row r="6882" customFormat="1" x14ac:dyDescent="0.6"/>
    <row r="6883" customFormat="1" x14ac:dyDescent="0.6"/>
    <row r="6884" customFormat="1" x14ac:dyDescent="0.6"/>
    <row r="6885" customFormat="1" x14ac:dyDescent="0.6"/>
    <row r="6886" customFormat="1" x14ac:dyDescent="0.6"/>
    <row r="6887" customFormat="1" x14ac:dyDescent="0.6"/>
    <row r="6888" customFormat="1" x14ac:dyDescent="0.6"/>
    <row r="6889" customFormat="1" x14ac:dyDescent="0.6"/>
    <row r="6890" customFormat="1" x14ac:dyDescent="0.6"/>
    <row r="6891" customFormat="1" x14ac:dyDescent="0.6"/>
    <row r="6892" customFormat="1" x14ac:dyDescent="0.6"/>
    <row r="6893" customFormat="1" x14ac:dyDescent="0.6"/>
    <row r="6894" customFormat="1" x14ac:dyDescent="0.6"/>
    <row r="6895" customFormat="1" x14ac:dyDescent="0.6"/>
    <row r="6896" customFormat="1" x14ac:dyDescent="0.6"/>
    <row r="6897" customFormat="1" x14ac:dyDescent="0.6"/>
    <row r="6898" customFormat="1" x14ac:dyDescent="0.6"/>
    <row r="6899" customFormat="1" x14ac:dyDescent="0.6"/>
    <row r="6900" customFormat="1" x14ac:dyDescent="0.6"/>
    <row r="6901" customFormat="1" x14ac:dyDescent="0.6"/>
    <row r="6902" customFormat="1" x14ac:dyDescent="0.6"/>
    <row r="6903" customFormat="1" x14ac:dyDescent="0.6"/>
    <row r="6904" customFormat="1" x14ac:dyDescent="0.6"/>
    <row r="6905" customFormat="1" x14ac:dyDescent="0.6"/>
    <row r="6906" customFormat="1" x14ac:dyDescent="0.6"/>
    <row r="6907" customFormat="1" x14ac:dyDescent="0.6"/>
    <row r="6908" customFormat="1" x14ac:dyDescent="0.6"/>
    <row r="6909" customFormat="1" x14ac:dyDescent="0.6"/>
    <row r="6910" customFormat="1" x14ac:dyDescent="0.6"/>
    <row r="6911" customFormat="1" x14ac:dyDescent="0.6"/>
    <row r="6912" customFormat="1" x14ac:dyDescent="0.6"/>
    <row r="6913" customFormat="1" x14ac:dyDescent="0.6"/>
    <row r="6914" customFormat="1" x14ac:dyDescent="0.6"/>
    <row r="6915" customFormat="1" x14ac:dyDescent="0.6"/>
    <row r="6916" customFormat="1" x14ac:dyDescent="0.6"/>
    <row r="6917" customFormat="1" x14ac:dyDescent="0.6"/>
    <row r="6918" customFormat="1" x14ac:dyDescent="0.6"/>
    <row r="6919" customFormat="1" x14ac:dyDescent="0.6"/>
    <row r="6920" customFormat="1" x14ac:dyDescent="0.6"/>
    <row r="6921" customFormat="1" x14ac:dyDescent="0.6"/>
    <row r="6922" customFormat="1" x14ac:dyDescent="0.6"/>
    <row r="6923" customFormat="1" x14ac:dyDescent="0.6"/>
    <row r="6924" customFormat="1" x14ac:dyDescent="0.6"/>
    <row r="6925" customFormat="1" x14ac:dyDescent="0.6"/>
    <row r="6926" customFormat="1" x14ac:dyDescent="0.6"/>
    <row r="6927" customFormat="1" x14ac:dyDescent="0.6"/>
    <row r="6928" customFormat="1" x14ac:dyDescent="0.6"/>
    <row r="6929" customFormat="1" x14ac:dyDescent="0.6"/>
    <row r="6930" customFormat="1" x14ac:dyDescent="0.6"/>
    <row r="6931" customFormat="1" x14ac:dyDescent="0.6"/>
    <row r="6932" customFormat="1" x14ac:dyDescent="0.6"/>
    <row r="6933" customFormat="1" x14ac:dyDescent="0.6"/>
    <row r="6934" customFormat="1" x14ac:dyDescent="0.6"/>
    <row r="6935" customFormat="1" x14ac:dyDescent="0.6"/>
    <row r="6936" customFormat="1" x14ac:dyDescent="0.6"/>
    <row r="6937" customFormat="1" x14ac:dyDescent="0.6"/>
    <row r="6938" customFormat="1" x14ac:dyDescent="0.6"/>
    <row r="6939" customFormat="1" x14ac:dyDescent="0.6"/>
    <row r="6940" customFormat="1" x14ac:dyDescent="0.6"/>
    <row r="6941" customFormat="1" x14ac:dyDescent="0.6"/>
    <row r="6942" customFormat="1" x14ac:dyDescent="0.6"/>
    <row r="6943" customFormat="1" x14ac:dyDescent="0.6"/>
    <row r="6944" customFormat="1" x14ac:dyDescent="0.6"/>
    <row r="6945" customFormat="1" x14ac:dyDescent="0.6"/>
    <row r="6946" customFormat="1" x14ac:dyDescent="0.6"/>
    <row r="6947" customFormat="1" x14ac:dyDescent="0.6"/>
    <row r="6948" customFormat="1" x14ac:dyDescent="0.6"/>
    <row r="6949" customFormat="1" x14ac:dyDescent="0.6"/>
    <row r="6950" customFormat="1" x14ac:dyDescent="0.6"/>
    <row r="6951" customFormat="1" x14ac:dyDescent="0.6"/>
    <row r="6952" customFormat="1" x14ac:dyDescent="0.6"/>
    <row r="6953" customFormat="1" x14ac:dyDescent="0.6"/>
    <row r="6954" customFormat="1" x14ac:dyDescent="0.6"/>
    <row r="6955" customFormat="1" x14ac:dyDescent="0.6"/>
    <row r="6956" customFormat="1" x14ac:dyDescent="0.6"/>
    <row r="6957" customFormat="1" x14ac:dyDescent="0.6"/>
    <row r="6958" customFormat="1" x14ac:dyDescent="0.6"/>
    <row r="6959" customFormat="1" x14ac:dyDescent="0.6"/>
    <row r="6960" customFormat="1" x14ac:dyDescent="0.6"/>
    <row r="6961" customFormat="1" x14ac:dyDescent="0.6"/>
    <row r="6962" customFormat="1" x14ac:dyDescent="0.6"/>
    <row r="6963" customFormat="1" x14ac:dyDescent="0.6"/>
    <row r="6964" customFormat="1" x14ac:dyDescent="0.6"/>
    <row r="6965" customFormat="1" x14ac:dyDescent="0.6"/>
    <row r="6966" customFormat="1" x14ac:dyDescent="0.6"/>
    <row r="6967" customFormat="1" x14ac:dyDescent="0.6"/>
    <row r="6968" customFormat="1" x14ac:dyDescent="0.6"/>
    <row r="6969" customFormat="1" x14ac:dyDescent="0.6"/>
    <row r="6970" customFormat="1" x14ac:dyDescent="0.6"/>
    <row r="6971" customFormat="1" x14ac:dyDescent="0.6"/>
    <row r="6972" customFormat="1" x14ac:dyDescent="0.6"/>
    <row r="6973" customFormat="1" x14ac:dyDescent="0.6"/>
    <row r="6974" customFormat="1" x14ac:dyDescent="0.6"/>
    <row r="6975" customFormat="1" x14ac:dyDescent="0.6"/>
    <row r="6976" customFormat="1" x14ac:dyDescent="0.6"/>
    <row r="6977" customFormat="1" x14ac:dyDescent="0.6"/>
    <row r="6978" customFormat="1" x14ac:dyDescent="0.6"/>
    <row r="6979" customFormat="1" x14ac:dyDescent="0.6"/>
    <row r="6980" customFormat="1" x14ac:dyDescent="0.6"/>
    <row r="6981" customFormat="1" x14ac:dyDescent="0.6"/>
    <row r="6982" customFormat="1" x14ac:dyDescent="0.6"/>
    <row r="6983" customFormat="1" x14ac:dyDescent="0.6"/>
    <row r="6984" customFormat="1" x14ac:dyDescent="0.6"/>
    <row r="6985" customFormat="1" x14ac:dyDescent="0.6"/>
    <row r="6986" customFormat="1" x14ac:dyDescent="0.6"/>
    <row r="6987" customFormat="1" x14ac:dyDescent="0.6"/>
    <row r="6988" customFormat="1" x14ac:dyDescent="0.6"/>
    <row r="6989" customFormat="1" x14ac:dyDescent="0.6"/>
    <row r="6990" customFormat="1" x14ac:dyDescent="0.6"/>
    <row r="6991" customFormat="1" x14ac:dyDescent="0.6"/>
    <row r="6992" customFormat="1" x14ac:dyDescent="0.6"/>
    <row r="6993" customFormat="1" x14ac:dyDescent="0.6"/>
    <row r="6994" customFormat="1" x14ac:dyDescent="0.6"/>
    <row r="6995" customFormat="1" x14ac:dyDescent="0.6"/>
    <row r="6996" customFormat="1" x14ac:dyDescent="0.6"/>
    <row r="6997" customFormat="1" x14ac:dyDescent="0.6"/>
    <row r="6998" customFormat="1" x14ac:dyDescent="0.6"/>
    <row r="6999" customFormat="1" x14ac:dyDescent="0.6"/>
    <row r="7000" customFormat="1" x14ac:dyDescent="0.6"/>
    <row r="7001" customFormat="1" x14ac:dyDescent="0.6"/>
    <row r="7002" customFormat="1" x14ac:dyDescent="0.6"/>
    <row r="7003" customFormat="1" x14ac:dyDescent="0.6"/>
    <row r="7004" customFormat="1" x14ac:dyDescent="0.6"/>
    <row r="7005" customFormat="1" x14ac:dyDescent="0.6"/>
    <row r="7006" customFormat="1" x14ac:dyDescent="0.6"/>
    <row r="7007" customFormat="1" x14ac:dyDescent="0.6"/>
    <row r="7008" customFormat="1" x14ac:dyDescent="0.6"/>
    <row r="7009" customFormat="1" x14ac:dyDescent="0.6"/>
    <row r="7010" customFormat="1" x14ac:dyDescent="0.6"/>
    <row r="7011" customFormat="1" x14ac:dyDescent="0.6"/>
    <row r="7012" customFormat="1" x14ac:dyDescent="0.6"/>
    <row r="7013" customFormat="1" x14ac:dyDescent="0.6"/>
    <row r="7014" customFormat="1" x14ac:dyDescent="0.6"/>
    <row r="7015" customFormat="1" x14ac:dyDescent="0.6"/>
    <row r="7016" customFormat="1" x14ac:dyDescent="0.6"/>
    <row r="7017" customFormat="1" x14ac:dyDescent="0.6"/>
    <row r="7018" customFormat="1" x14ac:dyDescent="0.6"/>
    <row r="7019" customFormat="1" x14ac:dyDescent="0.6"/>
    <row r="7020" customFormat="1" x14ac:dyDescent="0.6"/>
    <row r="7021" customFormat="1" x14ac:dyDescent="0.6"/>
    <row r="7022" customFormat="1" x14ac:dyDescent="0.6"/>
    <row r="7023" customFormat="1" x14ac:dyDescent="0.6"/>
    <row r="7024" customFormat="1" x14ac:dyDescent="0.6"/>
    <row r="7025" customFormat="1" x14ac:dyDescent="0.6"/>
    <row r="7026" customFormat="1" x14ac:dyDescent="0.6"/>
    <row r="7027" customFormat="1" x14ac:dyDescent="0.6"/>
    <row r="7028" customFormat="1" x14ac:dyDescent="0.6"/>
    <row r="7029" customFormat="1" x14ac:dyDescent="0.6"/>
    <row r="7030" customFormat="1" x14ac:dyDescent="0.6"/>
    <row r="7031" customFormat="1" x14ac:dyDescent="0.6"/>
    <row r="7032" customFormat="1" x14ac:dyDescent="0.6"/>
    <row r="7033" customFormat="1" x14ac:dyDescent="0.6"/>
    <row r="7034" customFormat="1" x14ac:dyDescent="0.6"/>
    <row r="7035" customFormat="1" x14ac:dyDescent="0.6"/>
    <row r="7036" customFormat="1" x14ac:dyDescent="0.6"/>
    <row r="7037" customFormat="1" x14ac:dyDescent="0.6"/>
    <row r="7038" customFormat="1" x14ac:dyDescent="0.6"/>
    <row r="7039" customFormat="1" x14ac:dyDescent="0.6"/>
    <row r="7040" customFormat="1" x14ac:dyDescent="0.6"/>
    <row r="7041" customFormat="1" x14ac:dyDescent="0.6"/>
    <row r="7042" customFormat="1" x14ac:dyDescent="0.6"/>
    <row r="7043" customFormat="1" x14ac:dyDescent="0.6"/>
    <row r="7044" customFormat="1" x14ac:dyDescent="0.6"/>
    <row r="7045" customFormat="1" x14ac:dyDescent="0.6"/>
    <row r="7046" customFormat="1" x14ac:dyDescent="0.6"/>
    <row r="7047" customFormat="1" x14ac:dyDescent="0.6"/>
    <row r="7048" customFormat="1" x14ac:dyDescent="0.6"/>
    <row r="7049" customFormat="1" x14ac:dyDescent="0.6"/>
    <row r="7050" customFormat="1" x14ac:dyDescent="0.6"/>
    <row r="7051" customFormat="1" x14ac:dyDescent="0.6"/>
    <row r="7052" customFormat="1" x14ac:dyDescent="0.6"/>
    <row r="7053" customFormat="1" x14ac:dyDescent="0.6"/>
    <row r="7054" customFormat="1" x14ac:dyDescent="0.6"/>
    <row r="7055" customFormat="1" x14ac:dyDescent="0.6"/>
    <row r="7056" customFormat="1" x14ac:dyDescent="0.6"/>
    <row r="7057" customFormat="1" x14ac:dyDescent="0.6"/>
    <row r="7058" customFormat="1" x14ac:dyDescent="0.6"/>
    <row r="7059" customFormat="1" x14ac:dyDescent="0.6"/>
    <row r="7060" customFormat="1" x14ac:dyDescent="0.6"/>
    <row r="7061" customFormat="1" x14ac:dyDescent="0.6"/>
    <row r="7062" customFormat="1" x14ac:dyDescent="0.6"/>
    <row r="7063" customFormat="1" x14ac:dyDescent="0.6"/>
    <row r="7064" customFormat="1" x14ac:dyDescent="0.6"/>
    <row r="7065" customFormat="1" x14ac:dyDescent="0.6"/>
    <row r="7066" customFormat="1" x14ac:dyDescent="0.6"/>
    <row r="7067" customFormat="1" x14ac:dyDescent="0.6"/>
    <row r="7068" customFormat="1" x14ac:dyDescent="0.6"/>
    <row r="7069" customFormat="1" x14ac:dyDescent="0.6"/>
    <row r="7070" customFormat="1" x14ac:dyDescent="0.6"/>
    <row r="7071" customFormat="1" x14ac:dyDescent="0.6"/>
    <row r="7072" customFormat="1" x14ac:dyDescent="0.6"/>
    <row r="7073" customFormat="1" x14ac:dyDescent="0.6"/>
    <row r="7074" customFormat="1" x14ac:dyDescent="0.6"/>
    <row r="7075" customFormat="1" x14ac:dyDescent="0.6"/>
    <row r="7076" customFormat="1" x14ac:dyDescent="0.6"/>
    <row r="7077" customFormat="1" x14ac:dyDescent="0.6"/>
    <row r="7078" customFormat="1" x14ac:dyDescent="0.6"/>
    <row r="7079" customFormat="1" x14ac:dyDescent="0.6"/>
    <row r="7080" customFormat="1" x14ac:dyDescent="0.6"/>
    <row r="7081" customFormat="1" x14ac:dyDescent="0.6"/>
    <row r="7082" customFormat="1" x14ac:dyDescent="0.6"/>
    <row r="7083" customFormat="1" x14ac:dyDescent="0.6"/>
    <row r="7084" customFormat="1" x14ac:dyDescent="0.6"/>
    <row r="7085" customFormat="1" x14ac:dyDescent="0.6"/>
    <row r="7086" customFormat="1" x14ac:dyDescent="0.6"/>
    <row r="7087" customFormat="1" x14ac:dyDescent="0.6"/>
    <row r="7088" customFormat="1" x14ac:dyDescent="0.6"/>
    <row r="7089" customFormat="1" x14ac:dyDescent="0.6"/>
    <row r="7090" customFormat="1" x14ac:dyDescent="0.6"/>
    <row r="7091" customFormat="1" x14ac:dyDescent="0.6"/>
    <row r="7092" customFormat="1" x14ac:dyDescent="0.6"/>
    <row r="7093" customFormat="1" x14ac:dyDescent="0.6"/>
    <row r="7094" customFormat="1" x14ac:dyDescent="0.6"/>
    <row r="7095" customFormat="1" x14ac:dyDescent="0.6"/>
    <row r="7096" customFormat="1" x14ac:dyDescent="0.6"/>
    <row r="7097" customFormat="1" x14ac:dyDescent="0.6"/>
    <row r="7098" customFormat="1" x14ac:dyDescent="0.6"/>
    <row r="7099" customFormat="1" x14ac:dyDescent="0.6"/>
    <row r="7100" customFormat="1" x14ac:dyDescent="0.6"/>
    <row r="7101" customFormat="1" x14ac:dyDescent="0.6"/>
    <row r="7102" customFormat="1" x14ac:dyDescent="0.6"/>
    <row r="7103" customFormat="1" x14ac:dyDescent="0.6"/>
    <row r="7104" customFormat="1" x14ac:dyDescent="0.6"/>
    <row r="7105" customFormat="1" x14ac:dyDescent="0.6"/>
    <row r="7106" customFormat="1" x14ac:dyDescent="0.6"/>
    <row r="7107" customFormat="1" x14ac:dyDescent="0.6"/>
    <row r="7108" customFormat="1" x14ac:dyDescent="0.6"/>
    <row r="7109" customFormat="1" x14ac:dyDescent="0.6"/>
    <row r="7110" customFormat="1" x14ac:dyDescent="0.6"/>
    <row r="7111" customFormat="1" x14ac:dyDescent="0.6"/>
    <row r="7112" customFormat="1" x14ac:dyDescent="0.6"/>
    <row r="7113" customFormat="1" x14ac:dyDescent="0.6"/>
    <row r="7114" customFormat="1" x14ac:dyDescent="0.6"/>
    <row r="7115" customFormat="1" x14ac:dyDescent="0.6"/>
    <row r="7116" customFormat="1" x14ac:dyDescent="0.6"/>
    <row r="7117" customFormat="1" x14ac:dyDescent="0.6"/>
    <row r="7118" customFormat="1" x14ac:dyDescent="0.6"/>
    <row r="7119" customFormat="1" x14ac:dyDescent="0.6"/>
    <row r="7120" customFormat="1" x14ac:dyDescent="0.6"/>
    <row r="7121" customFormat="1" x14ac:dyDescent="0.6"/>
    <row r="7122" customFormat="1" x14ac:dyDescent="0.6"/>
    <row r="7123" customFormat="1" x14ac:dyDescent="0.6"/>
    <row r="7124" customFormat="1" x14ac:dyDescent="0.6"/>
    <row r="7125" customFormat="1" x14ac:dyDescent="0.6"/>
    <row r="7126" customFormat="1" x14ac:dyDescent="0.6"/>
    <row r="7127" customFormat="1" x14ac:dyDescent="0.6"/>
    <row r="7128" customFormat="1" x14ac:dyDescent="0.6"/>
    <row r="7129" customFormat="1" x14ac:dyDescent="0.6"/>
    <row r="7130" customFormat="1" x14ac:dyDescent="0.6"/>
    <row r="7131" customFormat="1" x14ac:dyDescent="0.6"/>
    <row r="7132" customFormat="1" x14ac:dyDescent="0.6"/>
    <row r="7133" customFormat="1" x14ac:dyDescent="0.6"/>
    <row r="7134" customFormat="1" x14ac:dyDescent="0.6"/>
    <row r="7135" customFormat="1" x14ac:dyDescent="0.6"/>
    <row r="7136" customFormat="1" x14ac:dyDescent="0.6"/>
    <row r="7137" customFormat="1" x14ac:dyDescent="0.6"/>
    <row r="7138" customFormat="1" x14ac:dyDescent="0.6"/>
    <row r="7139" customFormat="1" x14ac:dyDescent="0.6"/>
    <row r="7140" customFormat="1" x14ac:dyDescent="0.6"/>
    <row r="7141" customFormat="1" x14ac:dyDescent="0.6"/>
    <row r="7142" customFormat="1" x14ac:dyDescent="0.6"/>
    <row r="7143" customFormat="1" x14ac:dyDescent="0.6"/>
    <row r="7144" customFormat="1" x14ac:dyDescent="0.6"/>
    <row r="7145" customFormat="1" x14ac:dyDescent="0.6"/>
    <row r="7146" customFormat="1" x14ac:dyDescent="0.6"/>
    <row r="7147" customFormat="1" x14ac:dyDescent="0.6"/>
    <row r="7148" customFormat="1" x14ac:dyDescent="0.6"/>
    <row r="7149" customFormat="1" x14ac:dyDescent="0.6"/>
    <row r="7150" customFormat="1" x14ac:dyDescent="0.6"/>
    <row r="7151" customFormat="1" x14ac:dyDescent="0.6"/>
    <row r="7152" customFormat="1" x14ac:dyDescent="0.6"/>
    <row r="7153" customFormat="1" x14ac:dyDescent="0.6"/>
    <row r="7154" customFormat="1" x14ac:dyDescent="0.6"/>
    <row r="7155" customFormat="1" x14ac:dyDescent="0.6"/>
    <row r="7156" customFormat="1" x14ac:dyDescent="0.6"/>
    <row r="7157" customFormat="1" x14ac:dyDescent="0.6"/>
    <row r="7158" customFormat="1" x14ac:dyDescent="0.6"/>
    <row r="7159" customFormat="1" x14ac:dyDescent="0.6"/>
    <row r="7160" customFormat="1" x14ac:dyDescent="0.6"/>
    <row r="7161" customFormat="1" x14ac:dyDescent="0.6"/>
    <row r="7162" customFormat="1" x14ac:dyDescent="0.6"/>
    <row r="7163" customFormat="1" x14ac:dyDescent="0.6"/>
    <row r="7164" customFormat="1" x14ac:dyDescent="0.6"/>
    <row r="7165" customFormat="1" x14ac:dyDescent="0.6"/>
    <row r="7166" customFormat="1" x14ac:dyDescent="0.6"/>
    <row r="7167" customFormat="1" x14ac:dyDescent="0.6"/>
    <row r="7168" customFormat="1" x14ac:dyDescent="0.6"/>
    <row r="7169" customFormat="1" x14ac:dyDescent="0.6"/>
    <row r="7170" customFormat="1" x14ac:dyDescent="0.6"/>
    <row r="7171" customFormat="1" x14ac:dyDescent="0.6"/>
    <row r="7172" customFormat="1" x14ac:dyDescent="0.6"/>
    <row r="7173" customFormat="1" x14ac:dyDescent="0.6"/>
    <row r="7174" customFormat="1" x14ac:dyDescent="0.6"/>
    <row r="7175" customFormat="1" x14ac:dyDescent="0.6"/>
    <row r="7176" customFormat="1" x14ac:dyDescent="0.6"/>
    <row r="7177" customFormat="1" x14ac:dyDescent="0.6"/>
    <row r="7178" customFormat="1" x14ac:dyDescent="0.6"/>
    <row r="7179" customFormat="1" x14ac:dyDescent="0.6"/>
    <row r="7180" customFormat="1" x14ac:dyDescent="0.6"/>
    <row r="7181" customFormat="1" x14ac:dyDescent="0.6"/>
    <row r="7182" customFormat="1" x14ac:dyDescent="0.6"/>
    <row r="7183" customFormat="1" x14ac:dyDescent="0.6"/>
    <row r="7184" customFormat="1" x14ac:dyDescent="0.6"/>
    <row r="7185" customFormat="1" x14ac:dyDescent="0.6"/>
    <row r="7186" customFormat="1" x14ac:dyDescent="0.6"/>
    <row r="7187" customFormat="1" x14ac:dyDescent="0.6"/>
    <row r="7188" customFormat="1" x14ac:dyDescent="0.6"/>
    <row r="7189" customFormat="1" x14ac:dyDescent="0.6"/>
    <row r="7190" customFormat="1" x14ac:dyDescent="0.6"/>
    <row r="7191" customFormat="1" x14ac:dyDescent="0.6"/>
    <row r="7192" customFormat="1" x14ac:dyDescent="0.6"/>
    <row r="7193" customFormat="1" x14ac:dyDescent="0.6"/>
    <row r="7194" customFormat="1" x14ac:dyDescent="0.6"/>
    <row r="7195" customFormat="1" x14ac:dyDescent="0.6"/>
    <row r="7196" customFormat="1" x14ac:dyDescent="0.6"/>
    <row r="7197" customFormat="1" x14ac:dyDescent="0.6"/>
    <row r="7198" customFormat="1" x14ac:dyDescent="0.6"/>
    <row r="7199" customFormat="1" x14ac:dyDescent="0.6"/>
    <row r="7200" customFormat="1" x14ac:dyDescent="0.6"/>
    <row r="7201" customFormat="1" x14ac:dyDescent="0.6"/>
    <row r="7202" customFormat="1" x14ac:dyDescent="0.6"/>
    <row r="7203" customFormat="1" x14ac:dyDescent="0.6"/>
    <row r="7204" customFormat="1" x14ac:dyDescent="0.6"/>
    <row r="7205" customFormat="1" x14ac:dyDescent="0.6"/>
    <row r="7206" customFormat="1" x14ac:dyDescent="0.6"/>
    <row r="7207" customFormat="1" x14ac:dyDescent="0.6"/>
    <row r="7208" customFormat="1" x14ac:dyDescent="0.6"/>
    <row r="7209" customFormat="1" x14ac:dyDescent="0.6"/>
    <row r="7210" customFormat="1" x14ac:dyDescent="0.6"/>
    <row r="7211" customFormat="1" x14ac:dyDescent="0.6"/>
    <row r="7212" customFormat="1" x14ac:dyDescent="0.6"/>
    <row r="7213" customFormat="1" x14ac:dyDescent="0.6"/>
    <row r="7214" customFormat="1" x14ac:dyDescent="0.6"/>
    <row r="7215" customFormat="1" x14ac:dyDescent="0.6"/>
    <row r="7216" customFormat="1" x14ac:dyDescent="0.6"/>
    <row r="7217" customFormat="1" x14ac:dyDescent="0.6"/>
    <row r="7218" customFormat="1" x14ac:dyDescent="0.6"/>
    <row r="7219" customFormat="1" x14ac:dyDescent="0.6"/>
    <row r="7220" customFormat="1" x14ac:dyDescent="0.6"/>
    <row r="7221" customFormat="1" x14ac:dyDescent="0.6"/>
    <row r="7222" customFormat="1" x14ac:dyDescent="0.6"/>
    <row r="7223" customFormat="1" x14ac:dyDescent="0.6"/>
    <row r="7224" customFormat="1" x14ac:dyDescent="0.6"/>
    <row r="7225" customFormat="1" x14ac:dyDescent="0.6"/>
    <row r="7226" customFormat="1" x14ac:dyDescent="0.6"/>
    <row r="7227" customFormat="1" x14ac:dyDescent="0.6"/>
    <row r="7228" customFormat="1" x14ac:dyDescent="0.6"/>
    <row r="7229" customFormat="1" x14ac:dyDescent="0.6"/>
    <row r="7230" customFormat="1" x14ac:dyDescent="0.6"/>
    <row r="7231" customFormat="1" x14ac:dyDescent="0.6"/>
    <row r="7232" customFormat="1" x14ac:dyDescent="0.6"/>
    <row r="7233" customFormat="1" x14ac:dyDescent="0.6"/>
    <row r="7234" customFormat="1" x14ac:dyDescent="0.6"/>
    <row r="7235" customFormat="1" x14ac:dyDescent="0.6"/>
    <row r="7236" customFormat="1" x14ac:dyDescent="0.6"/>
    <row r="7237" customFormat="1" x14ac:dyDescent="0.6"/>
    <row r="7238" customFormat="1" x14ac:dyDescent="0.6"/>
    <row r="7239" customFormat="1" x14ac:dyDescent="0.6"/>
    <row r="7240" customFormat="1" x14ac:dyDescent="0.6"/>
    <row r="7241" customFormat="1" x14ac:dyDescent="0.6"/>
    <row r="7242" customFormat="1" x14ac:dyDescent="0.6"/>
    <row r="7243" customFormat="1" x14ac:dyDescent="0.6"/>
    <row r="7244" customFormat="1" x14ac:dyDescent="0.6"/>
    <row r="7245" customFormat="1" x14ac:dyDescent="0.6"/>
    <row r="7246" customFormat="1" x14ac:dyDescent="0.6"/>
    <row r="7247" customFormat="1" x14ac:dyDescent="0.6"/>
    <row r="7248" customFormat="1" x14ac:dyDescent="0.6"/>
    <row r="7249" customFormat="1" x14ac:dyDescent="0.6"/>
    <row r="7250" customFormat="1" x14ac:dyDescent="0.6"/>
    <row r="7251" customFormat="1" x14ac:dyDescent="0.6"/>
    <row r="7252" customFormat="1" x14ac:dyDescent="0.6"/>
    <row r="7253" customFormat="1" x14ac:dyDescent="0.6"/>
    <row r="7254" customFormat="1" x14ac:dyDescent="0.6"/>
    <row r="7255" customFormat="1" x14ac:dyDescent="0.6"/>
    <row r="7256" customFormat="1" x14ac:dyDescent="0.6"/>
    <row r="7257" customFormat="1" x14ac:dyDescent="0.6"/>
    <row r="7258" customFormat="1" x14ac:dyDescent="0.6"/>
    <row r="7259" customFormat="1" x14ac:dyDescent="0.6"/>
    <row r="7260" customFormat="1" x14ac:dyDescent="0.6"/>
    <row r="7261" customFormat="1" x14ac:dyDescent="0.6"/>
    <row r="7262" customFormat="1" x14ac:dyDescent="0.6"/>
    <row r="7263" customFormat="1" x14ac:dyDescent="0.6"/>
    <row r="7264" customFormat="1" x14ac:dyDescent="0.6"/>
    <row r="7265" customFormat="1" x14ac:dyDescent="0.6"/>
    <row r="7266" customFormat="1" x14ac:dyDescent="0.6"/>
    <row r="7267" customFormat="1" x14ac:dyDescent="0.6"/>
    <row r="7268" customFormat="1" x14ac:dyDescent="0.6"/>
    <row r="7269" customFormat="1" x14ac:dyDescent="0.6"/>
    <row r="7270" customFormat="1" x14ac:dyDescent="0.6"/>
    <row r="7271" customFormat="1" x14ac:dyDescent="0.6"/>
    <row r="7272" customFormat="1" x14ac:dyDescent="0.6"/>
    <row r="7273" customFormat="1" x14ac:dyDescent="0.6"/>
    <row r="7274" customFormat="1" x14ac:dyDescent="0.6"/>
    <row r="7275" customFormat="1" x14ac:dyDescent="0.6"/>
    <row r="7276" customFormat="1" x14ac:dyDescent="0.6"/>
    <row r="7277" customFormat="1" x14ac:dyDescent="0.6"/>
    <row r="7278" customFormat="1" x14ac:dyDescent="0.6"/>
    <row r="7279" customFormat="1" x14ac:dyDescent="0.6"/>
    <row r="7280" customFormat="1" x14ac:dyDescent="0.6"/>
    <row r="7281" customFormat="1" x14ac:dyDescent="0.6"/>
    <row r="7282" customFormat="1" x14ac:dyDescent="0.6"/>
    <row r="7283" customFormat="1" x14ac:dyDescent="0.6"/>
    <row r="7284" customFormat="1" x14ac:dyDescent="0.6"/>
    <row r="7285" customFormat="1" x14ac:dyDescent="0.6"/>
    <row r="7286" customFormat="1" x14ac:dyDescent="0.6"/>
    <row r="7287" customFormat="1" x14ac:dyDescent="0.6"/>
    <row r="7288" customFormat="1" x14ac:dyDescent="0.6"/>
    <row r="7289" customFormat="1" x14ac:dyDescent="0.6"/>
    <row r="7290" customFormat="1" x14ac:dyDescent="0.6"/>
    <row r="7291" customFormat="1" x14ac:dyDescent="0.6"/>
    <row r="7292" customFormat="1" x14ac:dyDescent="0.6"/>
    <row r="7293" customFormat="1" x14ac:dyDescent="0.6"/>
    <row r="7294" customFormat="1" x14ac:dyDescent="0.6"/>
    <row r="7295" customFormat="1" x14ac:dyDescent="0.6"/>
    <row r="7296" customFormat="1" x14ac:dyDescent="0.6"/>
    <row r="7297" customFormat="1" x14ac:dyDescent="0.6"/>
    <row r="7298" customFormat="1" x14ac:dyDescent="0.6"/>
    <row r="7299" customFormat="1" x14ac:dyDescent="0.6"/>
    <row r="7300" customFormat="1" x14ac:dyDescent="0.6"/>
    <row r="7301" customFormat="1" x14ac:dyDescent="0.6"/>
    <row r="7302" customFormat="1" x14ac:dyDescent="0.6"/>
    <row r="7303" customFormat="1" x14ac:dyDescent="0.6"/>
    <row r="7304" customFormat="1" x14ac:dyDescent="0.6"/>
    <row r="7305" customFormat="1" x14ac:dyDescent="0.6"/>
    <row r="7306" customFormat="1" x14ac:dyDescent="0.6"/>
    <row r="7307" customFormat="1" x14ac:dyDescent="0.6"/>
    <row r="7308" customFormat="1" x14ac:dyDescent="0.6"/>
    <row r="7309" customFormat="1" x14ac:dyDescent="0.6"/>
    <row r="7310" customFormat="1" x14ac:dyDescent="0.6"/>
    <row r="7311" customFormat="1" x14ac:dyDescent="0.6"/>
    <row r="7312" customFormat="1" x14ac:dyDescent="0.6"/>
    <row r="7313" customFormat="1" x14ac:dyDescent="0.6"/>
    <row r="7314" customFormat="1" x14ac:dyDescent="0.6"/>
    <row r="7315" customFormat="1" x14ac:dyDescent="0.6"/>
    <row r="7316" customFormat="1" x14ac:dyDescent="0.6"/>
    <row r="7317" customFormat="1" x14ac:dyDescent="0.6"/>
    <row r="7318" customFormat="1" x14ac:dyDescent="0.6"/>
    <row r="7319" customFormat="1" x14ac:dyDescent="0.6"/>
    <row r="7320" customFormat="1" x14ac:dyDescent="0.6"/>
    <row r="7321" customFormat="1" x14ac:dyDescent="0.6"/>
    <row r="7322" customFormat="1" x14ac:dyDescent="0.6"/>
    <row r="7323" customFormat="1" x14ac:dyDescent="0.6"/>
    <row r="7324" customFormat="1" x14ac:dyDescent="0.6"/>
    <row r="7325" customFormat="1" x14ac:dyDescent="0.6"/>
    <row r="7326" customFormat="1" x14ac:dyDescent="0.6"/>
    <row r="7327" customFormat="1" x14ac:dyDescent="0.6"/>
    <row r="7328" customFormat="1" x14ac:dyDescent="0.6"/>
    <row r="7329" customFormat="1" x14ac:dyDescent="0.6"/>
    <row r="7330" customFormat="1" x14ac:dyDescent="0.6"/>
    <row r="7331" customFormat="1" x14ac:dyDescent="0.6"/>
    <row r="7332" customFormat="1" x14ac:dyDescent="0.6"/>
    <row r="7333" customFormat="1" x14ac:dyDescent="0.6"/>
    <row r="7334" customFormat="1" x14ac:dyDescent="0.6"/>
    <row r="7335" customFormat="1" x14ac:dyDescent="0.6"/>
    <row r="7336" customFormat="1" x14ac:dyDescent="0.6"/>
    <row r="7337" customFormat="1" x14ac:dyDescent="0.6"/>
    <row r="7338" customFormat="1" x14ac:dyDescent="0.6"/>
    <row r="7339" customFormat="1" x14ac:dyDescent="0.6"/>
    <row r="7340" customFormat="1" x14ac:dyDescent="0.6"/>
    <row r="7341" customFormat="1" x14ac:dyDescent="0.6"/>
    <row r="7342" customFormat="1" x14ac:dyDescent="0.6"/>
    <row r="7343" customFormat="1" x14ac:dyDescent="0.6"/>
    <row r="7344" customFormat="1" x14ac:dyDescent="0.6"/>
    <row r="7345" customFormat="1" x14ac:dyDescent="0.6"/>
    <row r="7346" customFormat="1" x14ac:dyDescent="0.6"/>
    <row r="7347" customFormat="1" x14ac:dyDescent="0.6"/>
    <row r="7348" customFormat="1" x14ac:dyDescent="0.6"/>
    <row r="7349" customFormat="1" x14ac:dyDescent="0.6"/>
    <row r="7350" customFormat="1" x14ac:dyDescent="0.6"/>
    <row r="7351" customFormat="1" x14ac:dyDescent="0.6"/>
    <row r="7352" customFormat="1" x14ac:dyDescent="0.6"/>
    <row r="7353" customFormat="1" x14ac:dyDescent="0.6"/>
    <row r="7354" customFormat="1" x14ac:dyDescent="0.6"/>
    <row r="7355" customFormat="1" x14ac:dyDescent="0.6"/>
    <row r="7356" customFormat="1" x14ac:dyDescent="0.6"/>
    <row r="7357" customFormat="1" x14ac:dyDescent="0.6"/>
    <row r="7358" customFormat="1" x14ac:dyDescent="0.6"/>
    <row r="7359" customFormat="1" x14ac:dyDescent="0.6"/>
    <row r="7360" customFormat="1" x14ac:dyDescent="0.6"/>
    <row r="7361" customFormat="1" x14ac:dyDescent="0.6"/>
    <row r="7362" customFormat="1" x14ac:dyDescent="0.6"/>
    <row r="7363" customFormat="1" x14ac:dyDescent="0.6"/>
    <row r="7364" customFormat="1" x14ac:dyDescent="0.6"/>
    <row r="7365" customFormat="1" x14ac:dyDescent="0.6"/>
    <row r="7366" customFormat="1" x14ac:dyDescent="0.6"/>
    <row r="7367" customFormat="1" x14ac:dyDescent="0.6"/>
    <row r="7368" customFormat="1" x14ac:dyDescent="0.6"/>
    <row r="7369" customFormat="1" x14ac:dyDescent="0.6"/>
    <row r="7370" customFormat="1" x14ac:dyDescent="0.6"/>
    <row r="7371" customFormat="1" x14ac:dyDescent="0.6"/>
    <row r="7372" customFormat="1" x14ac:dyDescent="0.6"/>
    <row r="7373" customFormat="1" x14ac:dyDescent="0.6"/>
    <row r="7374" customFormat="1" x14ac:dyDescent="0.6"/>
    <row r="7375" customFormat="1" x14ac:dyDescent="0.6"/>
    <row r="7376" customFormat="1" x14ac:dyDescent="0.6"/>
    <row r="7377" customFormat="1" x14ac:dyDescent="0.6"/>
    <row r="7378" customFormat="1" x14ac:dyDescent="0.6"/>
    <row r="7379" customFormat="1" x14ac:dyDescent="0.6"/>
    <row r="7380" customFormat="1" x14ac:dyDescent="0.6"/>
    <row r="7381" customFormat="1" x14ac:dyDescent="0.6"/>
    <row r="7382" customFormat="1" x14ac:dyDescent="0.6"/>
    <row r="7383" customFormat="1" x14ac:dyDescent="0.6"/>
    <row r="7384" customFormat="1" x14ac:dyDescent="0.6"/>
    <row r="7385" customFormat="1" x14ac:dyDescent="0.6"/>
    <row r="7386" customFormat="1" x14ac:dyDescent="0.6"/>
    <row r="7387" customFormat="1" x14ac:dyDescent="0.6"/>
    <row r="7388" customFormat="1" x14ac:dyDescent="0.6"/>
    <row r="7389" customFormat="1" x14ac:dyDescent="0.6"/>
    <row r="7390" customFormat="1" x14ac:dyDescent="0.6"/>
    <row r="7391" customFormat="1" x14ac:dyDescent="0.6"/>
    <row r="7392" customFormat="1" x14ac:dyDescent="0.6"/>
    <row r="7393" customFormat="1" x14ac:dyDescent="0.6"/>
    <row r="7394" customFormat="1" x14ac:dyDescent="0.6"/>
    <row r="7395" customFormat="1" x14ac:dyDescent="0.6"/>
    <row r="7396" customFormat="1" x14ac:dyDescent="0.6"/>
    <row r="7397" customFormat="1" x14ac:dyDescent="0.6"/>
    <row r="7398" customFormat="1" x14ac:dyDescent="0.6"/>
    <row r="7399" customFormat="1" x14ac:dyDescent="0.6"/>
    <row r="7400" customFormat="1" x14ac:dyDescent="0.6"/>
    <row r="7401" customFormat="1" x14ac:dyDescent="0.6"/>
    <row r="7402" customFormat="1" x14ac:dyDescent="0.6"/>
    <row r="7403" customFormat="1" x14ac:dyDescent="0.6"/>
    <row r="7404" customFormat="1" x14ac:dyDescent="0.6"/>
    <row r="7405" customFormat="1" x14ac:dyDescent="0.6"/>
    <row r="7406" customFormat="1" x14ac:dyDescent="0.6"/>
    <row r="7407" customFormat="1" x14ac:dyDescent="0.6"/>
    <row r="7408" customFormat="1" x14ac:dyDescent="0.6"/>
    <row r="7409" customFormat="1" x14ac:dyDescent="0.6"/>
    <row r="7410" customFormat="1" x14ac:dyDescent="0.6"/>
    <row r="7411" customFormat="1" x14ac:dyDescent="0.6"/>
    <row r="7412" customFormat="1" x14ac:dyDescent="0.6"/>
    <row r="7413" customFormat="1" x14ac:dyDescent="0.6"/>
    <row r="7414" customFormat="1" x14ac:dyDescent="0.6"/>
    <row r="7415" customFormat="1" x14ac:dyDescent="0.6"/>
    <row r="7416" customFormat="1" x14ac:dyDescent="0.6"/>
    <row r="7417" customFormat="1" x14ac:dyDescent="0.6"/>
    <row r="7418" customFormat="1" x14ac:dyDescent="0.6"/>
    <row r="7419" customFormat="1" x14ac:dyDescent="0.6"/>
    <row r="7420" customFormat="1" x14ac:dyDescent="0.6"/>
    <row r="7421" customFormat="1" x14ac:dyDescent="0.6"/>
    <row r="7422" customFormat="1" x14ac:dyDescent="0.6"/>
    <row r="7423" customFormat="1" x14ac:dyDescent="0.6"/>
    <row r="7424" customFormat="1" x14ac:dyDescent="0.6"/>
    <row r="7425" customFormat="1" x14ac:dyDescent="0.6"/>
    <row r="7426" customFormat="1" x14ac:dyDescent="0.6"/>
    <row r="7427" customFormat="1" x14ac:dyDescent="0.6"/>
    <row r="7428" customFormat="1" x14ac:dyDescent="0.6"/>
    <row r="7429" customFormat="1" x14ac:dyDescent="0.6"/>
    <row r="7430" customFormat="1" x14ac:dyDescent="0.6"/>
    <row r="7431" customFormat="1" x14ac:dyDescent="0.6"/>
    <row r="7432" customFormat="1" x14ac:dyDescent="0.6"/>
    <row r="7433" customFormat="1" x14ac:dyDescent="0.6"/>
    <row r="7434" customFormat="1" x14ac:dyDescent="0.6"/>
    <row r="7435" customFormat="1" x14ac:dyDescent="0.6"/>
    <row r="7436" customFormat="1" x14ac:dyDescent="0.6"/>
    <row r="7437" customFormat="1" x14ac:dyDescent="0.6"/>
    <row r="7438" customFormat="1" x14ac:dyDescent="0.6"/>
    <row r="7439" customFormat="1" x14ac:dyDescent="0.6"/>
    <row r="7440" customFormat="1" x14ac:dyDescent="0.6"/>
    <row r="7441" customFormat="1" x14ac:dyDescent="0.6"/>
    <row r="7442" customFormat="1" x14ac:dyDescent="0.6"/>
    <row r="7443" customFormat="1" x14ac:dyDescent="0.6"/>
    <row r="7444" customFormat="1" x14ac:dyDescent="0.6"/>
    <row r="7445" customFormat="1" x14ac:dyDescent="0.6"/>
    <row r="7446" customFormat="1" x14ac:dyDescent="0.6"/>
    <row r="7447" customFormat="1" x14ac:dyDescent="0.6"/>
    <row r="7448" customFormat="1" x14ac:dyDescent="0.6"/>
    <row r="7449" customFormat="1" x14ac:dyDescent="0.6"/>
    <row r="7450" customFormat="1" x14ac:dyDescent="0.6"/>
    <row r="7451" customFormat="1" x14ac:dyDescent="0.6"/>
    <row r="7452" customFormat="1" x14ac:dyDescent="0.6"/>
    <row r="7453" customFormat="1" x14ac:dyDescent="0.6"/>
    <row r="7454" customFormat="1" x14ac:dyDescent="0.6"/>
    <row r="7455" customFormat="1" x14ac:dyDescent="0.6"/>
    <row r="7456" customFormat="1" x14ac:dyDescent="0.6"/>
    <row r="7457" customFormat="1" x14ac:dyDescent="0.6"/>
    <row r="7458" customFormat="1" x14ac:dyDescent="0.6"/>
    <row r="7459" customFormat="1" x14ac:dyDescent="0.6"/>
    <row r="7460" customFormat="1" x14ac:dyDescent="0.6"/>
    <row r="7461" customFormat="1" x14ac:dyDescent="0.6"/>
    <row r="7462" customFormat="1" x14ac:dyDescent="0.6"/>
    <row r="7463" customFormat="1" x14ac:dyDescent="0.6"/>
    <row r="7464" customFormat="1" x14ac:dyDescent="0.6"/>
    <row r="7465" customFormat="1" x14ac:dyDescent="0.6"/>
    <row r="7466" customFormat="1" x14ac:dyDescent="0.6"/>
    <row r="7467" customFormat="1" x14ac:dyDescent="0.6"/>
    <row r="7468" customFormat="1" x14ac:dyDescent="0.6"/>
    <row r="7469" customFormat="1" x14ac:dyDescent="0.6"/>
    <row r="7470" customFormat="1" x14ac:dyDescent="0.6"/>
    <row r="7471" customFormat="1" x14ac:dyDescent="0.6"/>
    <row r="7472" customFormat="1" x14ac:dyDescent="0.6"/>
    <row r="7473" customFormat="1" x14ac:dyDescent="0.6"/>
    <row r="7474" customFormat="1" x14ac:dyDescent="0.6"/>
    <row r="7475" customFormat="1" x14ac:dyDescent="0.6"/>
    <row r="7476" customFormat="1" x14ac:dyDescent="0.6"/>
    <row r="7477" customFormat="1" x14ac:dyDescent="0.6"/>
    <row r="7478" customFormat="1" x14ac:dyDescent="0.6"/>
    <row r="7479" customFormat="1" x14ac:dyDescent="0.6"/>
    <row r="7480" customFormat="1" x14ac:dyDescent="0.6"/>
    <row r="7481" customFormat="1" x14ac:dyDescent="0.6"/>
    <row r="7482" customFormat="1" x14ac:dyDescent="0.6"/>
    <row r="7483" customFormat="1" x14ac:dyDescent="0.6"/>
    <row r="7484" customFormat="1" x14ac:dyDescent="0.6"/>
    <row r="7485" customFormat="1" x14ac:dyDescent="0.6"/>
    <row r="7486" customFormat="1" x14ac:dyDescent="0.6"/>
    <row r="7487" customFormat="1" x14ac:dyDescent="0.6"/>
    <row r="7488" customFormat="1" x14ac:dyDescent="0.6"/>
    <row r="7489" customFormat="1" x14ac:dyDescent="0.6"/>
    <row r="7490" customFormat="1" x14ac:dyDescent="0.6"/>
    <row r="7491" customFormat="1" x14ac:dyDescent="0.6"/>
    <row r="7492" customFormat="1" x14ac:dyDescent="0.6"/>
    <row r="7493" customFormat="1" x14ac:dyDescent="0.6"/>
    <row r="7494" customFormat="1" x14ac:dyDescent="0.6"/>
    <row r="7495" customFormat="1" x14ac:dyDescent="0.6"/>
    <row r="7496" customFormat="1" x14ac:dyDescent="0.6"/>
    <row r="7497" customFormat="1" x14ac:dyDescent="0.6"/>
    <row r="7498" customFormat="1" x14ac:dyDescent="0.6"/>
    <row r="7499" customFormat="1" x14ac:dyDescent="0.6"/>
    <row r="7500" customFormat="1" x14ac:dyDescent="0.6"/>
    <row r="7501" customFormat="1" x14ac:dyDescent="0.6"/>
    <row r="7502" customFormat="1" x14ac:dyDescent="0.6"/>
    <row r="7503" customFormat="1" x14ac:dyDescent="0.6"/>
    <row r="7504" customFormat="1" x14ac:dyDescent="0.6"/>
    <row r="7505" customFormat="1" x14ac:dyDescent="0.6"/>
    <row r="7506" customFormat="1" x14ac:dyDescent="0.6"/>
    <row r="7507" customFormat="1" x14ac:dyDescent="0.6"/>
    <row r="7508" customFormat="1" x14ac:dyDescent="0.6"/>
    <row r="7509" customFormat="1" x14ac:dyDescent="0.6"/>
    <row r="7510" customFormat="1" x14ac:dyDescent="0.6"/>
    <row r="7511" customFormat="1" x14ac:dyDescent="0.6"/>
    <row r="7512" customFormat="1" x14ac:dyDescent="0.6"/>
    <row r="7513" customFormat="1" x14ac:dyDescent="0.6"/>
    <row r="7514" customFormat="1" x14ac:dyDescent="0.6"/>
    <row r="7515" customFormat="1" x14ac:dyDescent="0.6"/>
    <row r="7516" customFormat="1" x14ac:dyDescent="0.6"/>
    <row r="7517" customFormat="1" x14ac:dyDescent="0.6"/>
    <row r="7518" customFormat="1" x14ac:dyDescent="0.6"/>
    <row r="7519" customFormat="1" x14ac:dyDescent="0.6"/>
    <row r="7520" customFormat="1" x14ac:dyDescent="0.6"/>
    <row r="7521" customFormat="1" x14ac:dyDescent="0.6"/>
    <row r="7522" customFormat="1" x14ac:dyDescent="0.6"/>
    <row r="7523" customFormat="1" x14ac:dyDescent="0.6"/>
    <row r="7524" customFormat="1" x14ac:dyDescent="0.6"/>
    <row r="7525" customFormat="1" x14ac:dyDescent="0.6"/>
    <row r="7526" customFormat="1" x14ac:dyDescent="0.6"/>
    <row r="7527" customFormat="1" x14ac:dyDescent="0.6"/>
    <row r="7528" customFormat="1" x14ac:dyDescent="0.6"/>
    <row r="7529" customFormat="1" x14ac:dyDescent="0.6"/>
    <row r="7530" customFormat="1" x14ac:dyDescent="0.6"/>
    <row r="7531" customFormat="1" x14ac:dyDescent="0.6"/>
    <row r="7532" customFormat="1" x14ac:dyDescent="0.6"/>
    <row r="7533" customFormat="1" x14ac:dyDescent="0.6"/>
    <row r="7534" customFormat="1" x14ac:dyDescent="0.6"/>
    <row r="7535" customFormat="1" x14ac:dyDescent="0.6"/>
    <row r="7536" customFormat="1" x14ac:dyDescent="0.6"/>
    <row r="7537" customFormat="1" x14ac:dyDescent="0.6"/>
    <row r="7538" customFormat="1" x14ac:dyDescent="0.6"/>
    <row r="7539" customFormat="1" x14ac:dyDescent="0.6"/>
    <row r="7540" customFormat="1" x14ac:dyDescent="0.6"/>
    <row r="7541" customFormat="1" x14ac:dyDescent="0.6"/>
    <row r="7542" customFormat="1" x14ac:dyDescent="0.6"/>
    <row r="7543" customFormat="1" x14ac:dyDescent="0.6"/>
    <row r="7544" customFormat="1" x14ac:dyDescent="0.6"/>
    <row r="7545" customFormat="1" x14ac:dyDescent="0.6"/>
    <row r="7546" customFormat="1" x14ac:dyDescent="0.6"/>
    <row r="7547" customFormat="1" x14ac:dyDescent="0.6"/>
    <row r="7548" customFormat="1" x14ac:dyDescent="0.6"/>
    <row r="7549" customFormat="1" x14ac:dyDescent="0.6"/>
    <row r="7550" customFormat="1" x14ac:dyDescent="0.6"/>
    <row r="7551" customFormat="1" x14ac:dyDescent="0.6"/>
    <row r="7552" customFormat="1" x14ac:dyDescent="0.6"/>
    <row r="7553" customFormat="1" x14ac:dyDescent="0.6"/>
    <row r="7554" customFormat="1" x14ac:dyDescent="0.6"/>
    <row r="7555" customFormat="1" x14ac:dyDescent="0.6"/>
    <row r="7556" customFormat="1" x14ac:dyDescent="0.6"/>
    <row r="7557" customFormat="1" x14ac:dyDescent="0.6"/>
    <row r="7558" customFormat="1" x14ac:dyDescent="0.6"/>
    <row r="7559" customFormat="1" x14ac:dyDescent="0.6"/>
    <row r="7560" customFormat="1" x14ac:dyDescent="0.6"/>
    <row r="7561" customFormat="1" x14ac:dyDescent="0.6"/>
    <row r="7562" customFormat="1" x14ac:dyDescent="0.6"/>
    <row r="7563" customFormat="1" x14ac:dyDescent="0.6"/>
    <row r="7564" customFormat="1" x14ac:dyDescent="0.6"/>
    <row r="7565" customFormat="1" x14ac:dyDescent="0.6"/>
    <row r="7566" customFormat="1" x14ac:dyDescent="0.6"/>
    <row r="7567" customFormat="1" x14ac:dyDescent="0.6"/>
    <row r="7568" customFormat="1" x14ac:dyDescent="0.6"/>
    <row r="7569" customFormat="1" x14ac:dyDescent="0.6"/>
    <row r="7570" customFormat="1" x14ac:dyDescent="0.6"/>
    <row r="7571" customFormat="1" x14ac:dyDescent="0.6"/>
    <row r="7572" customFormat="1" x14ac:dyDescent="0.6"/>
    <row r="7573" customFormat="1" x14ac:dyDescent="0.6"/>
    <row r="7574" customFormat="1" x14ac:dyDescent="0.6"/>
    <row r="7575" customFormat="1" x14ac:dyDescent="0.6"/>
    <row r="7576" customFormat="1" x14ac:dyDescent="0.6"/>
    <row r="7577" customFormat="1" x14ac:dyDescent="0.6"/>
    <row r="7578" customFormat="1" x14ac:dyDescent="0.6"/>
    <row r="7579" customFormat="1" x14ac:dyDescent="0.6"/>
    <row r="7580" customFormat="1" x14ac:dyDescent="0.6"/>
    <row r="7581" customFormat="1" x14ac:dyDescent="0.6"/>
    <row r="7582" customFormat="1" x14ac:dyDescent="0.6"/>
    <row r="7583" customFormat="1" x14ac:dyDescent="0.6"/>
    <row r="7584" customFormat="1" x14ac:dyDescent="0.6"/>
    <row r="7585" customFormat="1" x14ac:dyDescent="0.6"/>
    <row r="7586" customFormat="1" x14ac:dyDescent="0.6"/>
    <row r="7587" customFormat="1" x14ac:dyDescent="0.6"/>
    <row r="7588" customFormat="1" x14ac:dyDescent="0.6"/>
    <row r="7589" customFormat="1" x14ac:dyDescent="0.6"/>
    <row r="7590" customFormat="1" x14ac:dyDescent="0.6"/>
    <row r="7591" customFormat="1" x14ac:dyDescent="0.6"/>
    <row r="7592" customFormat="1" x14ac:dyDescent="0.6"/>
    <row r="7593" customFormat="1" x14ac:dyDescent="0.6"/>
    <row r="7594" customFormat="1" x14ac:dyDescent="0.6"/>
    <row r="7595" customFormat="1" x14ac:dyDescent="0.6"/>
    <row r="7596" customFormat="1" x14ac:dyDescent="0.6"/>
    <row r="7597" customFormat="1" x14ac:dyDescent="0.6"/>
    <row r="7598" customFormat="1" x14ac:dyDescent="0.6"/>
    <row r="7599" customFormat="1" x14ac:dyDescent="0.6"/>
    <row r="7600" customFormat="1" x14ac:dyDescent="0.6"/>
    <row r="7601" customFormat="1" x14ac:dyDescent="0.6"/>
    <row r="7602" customFormat="1" x14ac:dyDescent="0.6"/>
    <row r="7603" customFormat="1" x14ac:dyDescent="0.6"/>
    <row r="7604" customFormat="1" x14ac:dyDescent="0.6"/>
    <row r="7605" customFormat="1" x14ac:dyDescent="0.6"/>
    <row r="7606" customFormat="1" x14ac:dyDescent="0.6"/>
    <row r="7607" customFormat="1" x14ac:dyDescent="0.6"/>
    <row r="7608" customFormat="1" x14ac:dyDescent="0.6"/>
    <row r="7609" customFormat="1" x14ac:dyDescent="0.6"/>
    <row r="7610" customFormat="1" x14ac:dyDescent="0.6"/>
    <row r="7611" customFormat="1" x14ac:dyDescent="0.6"/>
    <row r="7612" customFormat="1" x14ac:dyDescent="0.6"/>
    <row r="7613" customFormat="1" x14ac:dyDescent="0.6"/>
    <row r="7614" customFormat="1" x14ac:dyDescent="0.6"/>
    <row r="7615" customFormat="1" x14ac:dyDescent="0.6"/>
    <row r="7616" customFormat="1" x14ac:dyDescent="0.6"/>
    <row r="7617" customFormat="1" x14ac:dyDescent="0.6"/>
    <row r="7618" customFormat="1" x14ac:dyDescent="0.6"/>
    <row r="7619" customFormat="1" x14ac:dyDescent="0.6"/>
    <row r="7620" customFormat="1" x14ac:dyDescent="0.6"/>
    <row r="7621" customFormat="1" x14ac:dyDescent="0.6"/>
    <row r="7622" customFormat="1" x14ac:dyDescent="0.6"/>
    <row r="7623" customFormat="1" x14ac:dyDescent="0.6"/>
    <row r="7624" customFormat="1" x14ac:dyDescent="0.6"/>
    <row r="7625" customFormat="1" x14ac:dyDescent="0.6"/>
    <row r="7626" customFormat="1" x14ac:dyDescent="0.6"/>
    <row r="7627" customFormat="1" x14ac:dyDescent="0.6"/>
    <row r="7628" customFormat="1" x14ac:dyDescent="0.6"/>
    <row r="7629" customFormat="1" x14ac:dyDescent="0.6"/>
    <row r="7630" customFormat="1" x14ac:dyDescent="0.6"/>
    <row r="7631" customFormat="1" x14ac:dyDescent="0.6"/>
    <row r="7632" customFormat="1" x14ac:dyDescent="0.6"/>
    <row r="7633" customFormat="1" x14ac:dyDescent="0.6"/>
    <row r="7634" customFormat="1" x14ac:dyDescent="0.6"/>
    <row r="7635" customFormat="1" x14ac:dyDescent="0.6"/>
    <row r="7636" customFormat="1" x14ac:dyDescent="0.6"/>
    <row r="7637" customFormat="1" x14ac:dyDescent="0.6"/>
    <row r="7638" customFormat="1" x14ac:dyDescent="0.6"/>
    <row r="7639" customFormat="1" x14ac:dyDescent="0.6"/>
    <row r="7640" customFormat="1" x14ac:dyDescent="0.6"/>
    <row r="7641" customFormat="1" x14ac:dyDescent="0.6"/>
    <row r="7642" customFormat="1" x14ac:dyDescent="0.6"/>
    <row r="7643" customFormat="1" x14ac:dyDescent="0.6"/>
    <row r="7644" customFormat="1" x14ac:dyDescent="0.6"/>
    <row r="7645" customFormat="1" x14ac:dyDescent="0.6"/>
    <row r="7646" customFormat="1" x14ac:dyDescent="0.6"/>
    <row r="7647" customFormat="1" x14ac:dyDescent="0.6"/>
    <row r="7648" customFormat="1" x14ac:dyDescent="0.6"/>
    <row r="7649" customFormat="1" x14ac:dyDescent="0.6"/>
    <row r="7650" customFormat="1" x14ac:dyDescent="0.6"/>
    <row r="7651" customFormat="1" x14ac:dyDescent="0.6"/>
    <row r="7652" customFormat="1" x14ac:dyDescent="0.6"/>
    <row r="7653" customFormat="1" x14ac:dyDescent="0.6"/>
    <row r="7654" customFormat="1" x14ac:dyDescent="0.6"/>
    <row r="7655" customFormat="1" x14ac:dyDescent="0.6"/>
    <row r="7656" customFormat="1" x14ac:dyDescent="0.6"/>
    <row r="7657" customFormat="1" x14ac:dyDescent="0.6"/>
    <row r="7658" customFormat="1" x14ac:dyDescent="0.6"/>
    <row r="7659" customFormat="1" x14ac:dyDescent="0.6"/>
    <row r="7660" customFormat="1" x14ac:dyDescent="0.6"/>
    <row r="7661" customFormat="1" x14ac:dyDescent="0.6"/>
    <row r="7662" customFormat="1" x14ac:dyDescent="0.6"/>
    <row r="7663" customFormat="1" x14ac:dyDescent="0.6"/>
    <row r="7664" customFormat="1" x14ac:dyDescent="0.6"/>
    <row r="7665" customFormat="1" x14ac:dyDescent="0.6"/>
    <row r="7666" customFormat="1" x14ac:dyDescent="0.6"/>
    <row r="7667" customFormat="1" x14ac:dyDescent="0.6"/>
    <row r="7668" customFormat="1" x14ac:dyDescent="0.6"/>
    <row r="7669" customFormat="1" x14ac:dyDescent="0.6"/>
    <row r="7670" customFormat="1" x14ac:dyDescent="0.6"/>
    <row r="7671" customFormat="1" x14ac:dyDescent="0.6"/>
    <row r="7672" customFormat="1" x14ac:dyDescent="0.6"/>
    <row r="7673" customFormat="1" x14ac:dyDescent="0.6"/>
    <row r="7674" customFormat="1" x14ac:dyDescent="0.6"/>
    <row r="7675" customFormat="1" x14ac:dyDescent="0.6"/>
    <row r="7676" customFormat="1" x14ac:dyDescent="0.6"/>
    <row r="7677" customFormat="1" x14ac:dyDescent="0.6"/>
    <row r="7678" customFormat="1" x14ac:dyDescent="0.6"/>
    <row r="7679" customFormat="1" x14ac:dyDescent="0.6"/>
    <row r="7680" customFormat="1" x14ac:dyDescent="0.6"/>
    <row r="7681" customFormat="1" x14ac:dyDescent="0.6"/>
    <row r="7682" customFormat="1" x14ac:dyDescent="0.6"/>
    <row r="7683" customFormat="1" x14ac:dyDescent="0.6"/>
    <row r="7684" customFormat="1" x14ac:dyDescent="0.6"/>
    <row r="7685" customFormat="1" x14ac:dyDescent="0.6"/>
    <row r="7686" customFormat="1" x14ac:dyDescent="0.6"/>
    <row r="7687" customFormat="1" x14ac:dyDescent="0.6"/>
    <row r="7688" customFormat="1" x14ac:dyDescent="0.6"/>
    <row r="7689" customFormat="1" x14ac:dyDescent="0.6"/>
    <row r="7690" customFormat="1" x14ac:dyDescent="0.6"/>
    <row r="7691" customFormat="1" x14ac:dyDescent="0.6"/>
    <row r="7692" customFormat="1" x14ac:dyDescent="0.6"/>
    <row r="7693" customFormat="1" x14ac:dyDescent="0.6"/>
    <row r="7694" customFormat="1" x14ac:dyDescent="0.6"/>
    <row r="7695" customFormat="1" x14ac:dyDescent="0.6"/>
    <row r="7696" customFormat="1" x14ac:dyDescent="0.6"/>
    <row r="7697" customFormat="1" x14ac:dyDescent="0.6"/>
    <row r="7698" customFormat="1" x14ac:dyDescent="0.6"/>
    <row r="7699" customFormat="1" x14ac:dyDescent="0.6"/>
    <row r="7700" customFormat="1" x14ac:dyDescent="0.6"/>
    <row r="7701" customFormat="1" x14ac:dyDescent="0.6"/>
    <row r="7702" customFormat="1" x14ac:dyDescent="0.6"/>
    <row r="7703" customFormat="1" x14ac:dyDescent="0.6"/>
    <row r="7704" customFormat="1" x14ac:dyDescent="0.6"/>
    <row r="7705" customFormat="1" x14ac:dyDescent="0.6"/>
    <row r="7706" customFormat="1" x14ac:dyDescent="0.6"/>
    <row r="7707" customFormat="1" x14ac:dyDescent="0.6"/>
    <row r="7708" customFormat="1" x14ac:dyDescent="0.6"/>
    <row r="7709" customFormat="1" x14ac:dyDescent="0.6"/>
    <row r="7710" customFormat="1" x14ac:dyDescent="0.6"/>
    <row r="7711" customFormat="1" x14ac:dyDescent="0.6"/>
    <row r="7712" customFormat="1" x14ac:dyDescent="0.6"/>
    <row r="7713" customFormat="1" x14ac:dyDescent="0.6"/>
    <row r="7714" customFormat="1" x14ac:dyDescent="0.6"/>
    <row r="7715" customFormat="1" x14ac:dyDescent="0.6"/>
    <row r="7716" customFormat="1" x14ac:dyDescent="0.6"/>
    <row r="7717" customFormat="1" x14ac:dyDescent="0.6"/>
    <row r="7718" customFormat="1" x14ac:dyDescent="0.6"/>
    <row r="7719" customFormat="1" x14ac:dyDescent="0.6"/>
    <row r="7720" customFormat="1" x14ac:dyDescent="0.6"/>
    <row r="7721" customFormat="1" x14ac:dyDescent="0.6"/>
    <row r="7722" customFormat="1" x14ac:dyDescent="0.6"/>
    <row r="7723" customFormat="1" x14ac:dyDescent="0.6"/>
    <row r="7724" customFormat="1" x14ac:dyDescent="0.6"/>
    <row r="7725" customFormat="1" x14ac:dyDescent="0.6"/>
    <row r="7726" customFormat="1" x14ac:dyDescent="0.6"/>
    <row r="7727" customFormat="1" x14ac:dyDescent="0.6"/>
    <row r="7728" customFormat="1" x14ac:dyDescent="0.6"/>
    <row r="7729" customFormat="1" x14ac:dyDescent="0.6"/>
    <row r="7730" customFormat="1" x14ac:dyDescent="0.6"/>
    <row r="7731" customFormat="1" x14ac:dyDescent="0.6"/>
    <row r="7732" customFormat="1" x14ac:dyDescent="0.6"/>
    <row r="7733" customFormat="1" x14ac:dyDescent="0.6"/>
    <row r="7734" customFormat="1" x14ac:dyDescent="0.6"/>
    <row r="7735" customFormat="1" x14ac:dyDescent="0.6"/>
    <row r="7736" customFormat="1" x14ac:dyDescent="0.6"/>
    <row r="7737" customFormat="1" x14ac:dyDescent="0.6"/>
    <row r="7738" customFormat="1" x14ac:dyDescent="0.6"/>
    <row r="7739" customFormat="1" x14ac:dyDescent="0.6"/>
    <row r="7740" customFormat="1" x14ac:dyDescent="0.6"/>
    <row r="7741" customFormat="1" x14ac:dyDescent="0.6"/>
    <row r="7742" customFormat="1" x14ac:dyDescent="0.6"/>
    <row r="7743" customFormat="1" x14ac:dyDescent="0.6"/>
    <row r="7744" customFormat="1" x14ac:dyDescent="0.6"/>
    <row r="7745" customFormat="1" x14ac:dyDescent="0.6"/>
    <row r="7746" customFormat="1" x14ac:dyDescent="0.6"/>
    <row r="7747" customFormat="1" x14ac:dyDescent="0.6"/>
    <row r="7748" customFormat="1" x14ac:dyDescent="0.6"/>
    <row r="7749" customFormat="1" x14ac:dyDescent="0.6"/>
    <row r="7750" customFormat="1" x14ac:dyDescent="0.6"/>
    <row r="7751" customFormat="1" x14ac:dyDescent="0.6"/>
    <row r="7752" customFormat="1" x14ac:dyDescent="0.6"/>
    <row r="7753" customFormat="1" x14ac:dyDescent="0.6"/>
    <row r="7754" customFormat="1" x14ac:dyDescent="0.6"/>
    <row r="7755" customFormat="1" x14ac:dyDescent="0.6"/>
    <row r="7756" customFormat="1" x14ac:dyDescent="0.6"/>
    <row r="7757" customFormat="1" x14ac:dyDescent="0.6"/>
    <row r="7758" customFormat="1" x14ac:dyDescent="0.6"/>
    <row r="7759" customFormat="1" x14ac:dyDescent="0.6"/>
    <row r="7760" customFormat="1" x14ac:dyDescent="0.6"/>
    <row r="7761" customFormat="1" x14ac:dyDescent="0.6"/>
    <row r="7762" customFormat="1" x14ac:dyDescent="0.6"/>
    <row r="7763" customFormat="1" x14ac:dyDescent="0.6"/>
    <row r="7764" customFormat="1" x14ac:dyDescent="0.6"/>
    <row r="7765" customFormat="1" x14ac:dyDescent="0.6"/>
    <row r="7766" customFormat="1" x14ac:dyDescent="0.6"/>
    <row r="7767" customFormat="1" x14ac:dyDescent="0.6"/>
    <row r="7768" customFormat="1" x14ac:dyDescent="0.6"/>
    <row r="7769" customFormat="1" x14ac:dyDescent="0.6"/>
    <row r="7770" customFormat="1" x14ac:dyDescent="0.6"/>
    <row r="7771" customFormat="1" x14ac:dyDescent="0.6"/>
    <row r="7772" customFormat="1" x14ac:dyDescent="0.6"/>
    <row r="7773" customFormat="1" x14ac:dyDescent="0.6"/>
    <row r="7774" customFormat="1" x14ac:dyDescent="0.6"/>
    <row r="7775" customFormat="1" x14ac:dyDescent="0.6"/>
    <row r="7776" customFormat="1" x14ac:dyDescent="0.6"/>
    <row r="7777" customFormat="1" x14ac:dyDescent="0.6"/>
    <row r="7778" customFormat="1" x14ac:dyDescent="0.6"/>
    <row r="7779" customFormat="1" x14ac:dyDescent="0.6"/>
    <row r="7780" customFormat="1" x14ac:dyDescent="0.6"/>
    <row r="7781" customFormat="1" x14ac:dyDescent="0.6"/>
    <row r="7782" customFormat="1" x14ac:dyDescent="0.6"/>
    <row r="7783" customFormat="1" x14ac:dyDescent="0.6"/>
    <row r="7784" customFormat="1" x14ac:dyDescent="0.6"/>
    <row r="7785" customFormat="1" x14ac:dyDescent="0.6"/>
    <row r="7786" customFormat="1" x14ac:dyDescent="0.6"/>
    <row r="7787" customFormat="1" x14ac:dyDescent="0.6"/>
    <row r="7788" customFormat="1" x14ac:dyDescent="0.6"/>
    <row r="7789" customFormat="1" x14ac:dyDescent="0.6"/>
    <row r="7790" customFormat="1" x14ac:dyDescent="0.6"/>
    <row r="7791" customFormat="1" x14ac:dyDescent="0.6"/>
    <row r="7792" customFormat="1" x14ac:dyDescent="0.6"/>
    <row r="7793" customFormat="1" x14ac:dyDescent="0.6"/>
    <row r="7794" customFormat="1" x14ac:dyDescent="0.6"/>
    <row r="7795" customFormat="1" x14ac:dyDescent="0.6"/>
    <row r="7796" customFormat="1" x14ac:dyDescent="0.6"/>
    <row r="7797" customFormat="1" x14ac:dyDescent="0.6"/>
    <row r="7798" customFormat="1" x14ac:dyDescent="0.6"/>
    <row r="7799" customFormat="1" x14ac:dyDescent="0.6"/>
    <row r="7800" customFormat="1" x14ac:dyDescent="0.6"/>
    <row r="7801" customFormat="1" x14ac:dyDescent="0.6"/>
    <row r="7802" customFormat="1" x14ac:dyDescent="0.6"/>
    <row r="7803" customFormat="1" x14ac:dyDescent="0.6"/>
    <row r="7804" customFormat="1" x14ac:dyDescent="0.6"/>
    <row r="7805" customFormat="1" x14ac:dyDescent="0.6"/>
    <row r="7806" customFormat="1" x14ac:dyDescent="0.6"/>
    <row r="7807" customFormat="1" x14ac:dyDescent="0.6"/>
    <row r="7808" customFormat="1" x14ac:dyDescent="0.6"/>
    <row r="7809" customFormat="1" x14ac:dyDescent="0.6"/>
    <row r="7810" customFormat="1" x14ac:dyDescent="0.6"/>
    <row r="7811" customFormat="1" x14ac:dyDescent="0.6"/>
    <row r="7812" customFormat="1" x14ac:dyDescent="0.6"/>
    <row r="7813" customFormat="1" x14ac:dyDescent="0.6"/>
    <row r="7814" customFormat="1" x14ac:dyDescent="0.6"/>
    <row r="7815" customFormat="1" x14ac:dyDescent="0.6"/>
    <row r="7816" customFormat="1" x14ac:dyDescent="0.6"/>
    <row r="7817" customFormat="1" x14ac:dyDescent="0.6"/>
    <row r="7818" customFormat="1" x14ac:dyDescent="0.6"/>
    <row r="7819" customFormat="1" x14ac:dyDescent="0.6"/>
    <row r="7820" customFormat="1" x14ac:dyDescent="0.6"/>
    <row r="7821" customFormat="1" x14ac:dyDescent="0.6"/>
    <row r="7822" customFormat="1" x14ac:dyDescent="0.6"/>
    <row r="7823" customFormat="1" x14ac:dyDescent="0.6"/>
    <row r="7824" customFormat="1" x14ac:dyDescent="0.6"/>
    <row r="7825" customFormat="1" x14ac:dyDescent="0.6"/>
    <row r="7826" customFormat="1" x14ac:dyDescent="0.6"/>
    <row r="7827" customFormat="1" x14ac:dyDescent="0.6"/>
    <row r="7828" customFormat="1" x14ac:dyDescent="0.6"/>
    <row r="7829" customFormat="1" x14ac:dyDescent="0.6"/>
    <row r="7830" customFormat="1" x14ac:dyDescent="0.6"/>
    <row r="7831" customFormat="1" x14ac:dyDescent="0.6"/>
    <row r="7832" customFormat="1" x14ac:dyDescent="0.6"/>
    <row r="7833" customFormat="1" x14ac:dyDescent="0.6"/>
    <row r="7834" customFormat="1" x14ac:dyDescent="0.6"/>
    <row r="7835" customFormat="1" x14ac:dyDescent="0.6"/>
    <row r="7836" customFormat="1" x14ac:dyDescent="0.6"/>
    <row r="7837" customFormat="1" x14ac:dyDescent="0.6"/>
    <row r="7838" customFormat="1" x14ac:dyDescent="0.6"/>
    <row r="7839" customFormat="1" x14ac:dyDescent="0.6"/>
    <row r="7840" customFormat="1" x14ac:dyDescent="0.6"/>
    <row r="7841" customFormat="1" x14ac:dyDescent="0.6"/>
    <row r="7842" customFormat="1" x14ac:dyDescent="0.6"/>
    <row r="7843" customFormat="1" x14ac:dyDescent="0.6"/>
    <row r="7844" customFormat="1" x14ac:dyDescent="0.6"/>
    <row r="7845" customFormat="1" x14ac:dyDescent="0.6"/>
    <row r="7846" customFormat="1" x14ac:dyDescent="0.6"/>
    <row r="7847" customFormat="1" x14ac:dyDescent="0.6"/>
    <row r="7848" customFormat="1" x14ac:dyDescent="0.6"/>
    <row r="7849" customFormat="1" x14ac:dyDescent="0.6"/>
    <row r="7850" customFormat="1" x14ac:dyDescent="0.6"/>
    <row r="7851" customFormat="1" x14ac:dyDescent="0.6"/>
    <row r="7852" customFormat="1" x14ac:dyDescent="0.6"/>
    <row r="7853" customFormat="1" x14ac:dyDescent="0.6"/>
    <row r="7854" customFormat="1" x14ac:dyDescent="0.6"/>
    <row r="7855" customFormat="1" x14ac:dyDescent="0.6"/>
    <row r="7856" customFormat="1" x14ac:dyDescent="0.6"/>
    <row r="7857" customFormat="1" x14ac:dyDescent="0.6"/>
    <row r="7858" customFormat="1" x14ac:dyDescent="0.6"/>
    <row r="7859" customFormat="1" x14ac:dyDescent="0.6"/>
    <row r="7860" customFormat="1" x14ac:dyDescent="0.6"/>
    <row r="7861" customFormat="1" x14ac:dyDescent="0.6"/>
    <row r="7862" customFormat="1" x14ac:dyDescent="0.6"/>
    <row r="7863" customFormat="1" x14ac:dyDescent="0.6"/>
    <row r="7864" customFormat="1" x14ac:dyDescent="0.6"/>
    <row r="7865" customFormat="1" x14ac:dyDescent="0.6"/>
    <row r="7866" customFormat="1" x14ac:dyDescent="0.6"/>
    <row r="7867" customFormat="1" x14ac:dyDescent="0.6"/>
    <row r="7868" customFormat="1" x14ac:dyDescent="0.6"/>
    <row r="7869" customFormat="1" x14ac:dyDescent="0.6"/>
    <row r="7870" customFormat="1" x14ac:dyDescent="0.6"/>
    <row r="7871" customFormat="1" x14ac:dyDescent="0.6"/>
    <row r="7872" customFormat="1" x14ac:dyDescent="0.6"/>
    <row r="7873" customFormat="1" x14ac:dyDescent="0.6"/>
    <row r="7874" customFormat="1" x14ac:dyDescent="0.6"/>
    <row r="7875" customFormat="1" x14ac:dyDescent="0.6"/>
    <row r="7876" customFormat="1" x14ac:dyDescent="0.6"/>
    <row r="7877" customFormat="1" x14ac:dyDescent="0.6"/>
    <row r="7878" customFormat="1" x14ac:dyDescent="0.6"/>
    <row r="7879" customFormat="1" x14ac:dyDescent="0.6"/>
    <row r="7880" customFormat="1" x14ac:dyDescent="0.6"/>
    <row r="7881" customFormat="1" x14ac:dyDescent="0.6"/>
    <row r="7882" customFormat="1" x14ac:dyDescent="0.6"/>
    <row r="7883" customFormat="1" x14ac:dyDescent="0.6"/>
    <row r="7884" customFormat="1" x14ac:dyDescent="0.6"/>
    <row r="7885" customFormat="1" x14ac:dyDescent="0.6"/>
    <row r="7886" customFormat="1" x14ac:dyDescent="0.6"/>
    <row r="7887" customFormat="1" x14ac:dyDescent="0.6"/>
    <row r="7888" customFormat="1" x14ac:dyDescent="0.6"/>
    <row r="7889" customFormat="1" x14ac:dyDescent="0.6"/>
    <row r="7890" customFormat="1" x14ac:dyDescent="0.6"/>
    <row r="7891" customFormat="1" x14ac:dyDescent="0.6"/>
    <row r="7892" customFormat="1" x14ac:dyDescent="0.6"/>
    <row r="7893" customFormat="1" x14ac:dyDescent="0.6"/>
    <row r="7894" customFormat="1" x14ac:dyDescent="0.6"/>
    <row r="7895" customFormat="1" x14ac:dyDescent="0.6"/>
    <row r="7896" customFormat="1" x14ac:dyDescent="0.6"/>
    <row r="7897" customFormat="1" x14ac:dyDescent="0.6"/>
    <row r="7898" customFormat="1" x14ac:dyDescent="0.6"/>
    <row r="7899" customFormat="1" x14ac:dyDescent="0.6"/>
    <row r="7900" customFormat="1" x14ac:dyDescent="0.6"/>
    <row r="7901" customFormat="1" x14ac:dyDescent="0.6"/>
    <row r="7902" customFormat="1" x14ac:dyDescent="0.6"/>
    <row r="7903" customFormat="1" x14ac:dyDescent="0.6"/>
    <row r="7904" customFormat="1" x14ac:dyDescent="0.6"/>
    <row r="7905" customFormat="1" x14ac:dyDescent="0.6"/>
    <row r="7906" customFormat="1" x14ac:dyDescent="0.6"/>
    <row r="7907" customFormat="1" x14ac:dyDescent="0.6"/>
    <row r="7908" customFormat="1" x14ac:dyDescent="0.6"/>
    <row r="7909" customFormat="1" x14ac:dyDescent="0.6"/>
    <row r="7910" customFormat="1" x14ac:dyDescent="0.6"/>
    <row r="7911" customFormat="1" x14ac:dyDescent="0.6"/>
    <row r="7912" customFormat="1" x14ac:dyDescent="0.6"/>
    <row r="7913" customFormat="1" x14ac:dyDescent="0.6"/>
    <row r="7914" customFormat="1" x14ac:dyDescent="0.6"/>
    <row r="7915" customFormat="1" x14ac:dyDescent="0.6"/>
    <row r="7916" customFormat="1" x14ac:dyDescent="0.6"/>
    <row r="7917" customFormat="1" x14ac:dyDescent="0.6"/>
    <row r="7918" customFormat="1" x14ac:dyDescent="0.6"/>
    <row r="7919" customFormat="1" x14ac:dyDescent="0.6"/>
    <row r="7920" customFormat="1" x14ac:dyDescent="0.6"/>
    <row r="7921" customFormat="1" x14ac:dyDescent="0.6"/>
    <row r="7922" customFormat="1" x14ac:dyDescent="0.6"/>
    <row r="7923" customFormat="1" x14ac:dyDescent="0.6"/>
    <row r="7924" customFormat="1" x14ac:dyDescent="0.6"/>
    <row r="7925" customFormat="1" x14ac:dyDescent="0.6"/>
    <row r="7926" customFormat="1" x14ac:dyDescent="0.6"/>
    <row r="7927" customFormat="1" x14ac:dyDescent="0.6"/>
    <row r="7928" customFormat="1" x14ac:dyDescent="0.6"/>
    <row r="7929" customFormat="1" x14ac:dyDescent="0.6"/>
    <row r="7930" customFormat="1" x14ac:dyDescent="0.6"/>
    <row r="7931" customFormat="1" x14ac:dyDescent="0.6"/>
    <row r="7932" customFormat="1" x14ac:dyDescent="0.6"/>
    <row r="7933" customFormat="1" x14ac:dyDescent="0.6"/>
    <row r="7934" customFormat="1" x14ac:dyDescent="0.6"/>
    <row r="7935" customFormat="1" x14ac:dyDescent="0.6"/>
    <row r="7936" customFormat="1" x14ac:dyDescent="0.6"/>
    <row r="7937" customFormat="1" x14ac:dyDescent="0.6"/>
    <row r="7938" customFormat="1" x14ac:dyDescent="0.6"/>
    <row r="7939" customFormat="1" x14ac:dyDescent="0.6"/>
    <row r="7940" customFormat="1" x14ac:dyDescent="0.6"/>
    <row r="7941" customFormat="1" x14ac:dyDescent="0.6"/>
    <row r="7942" customFormat="1" x14ac:dyDescent="0.6"/>
    <row r="7943" customFormat="1" x14ac:dyDescent="0.6"/>
    <row r="7944" customFormat="1" x14ac:dyDescent="0.6"/>
    <row r="7945" customFormat="1" x14ac:dyDescent="0.6"/>
    <row r="7946" customFormat="1" x14ac:dyDescent="0.6"/>
    <row r="7947" customFormat="1" x14ac:dyDescent="0.6"/>
    <row r="7948" customFormat="1" x14ac:dyDescent="0.6"/>
    <row r="7949" customFormat="1" x14ac:dyDescent="0.6"/>
    <row r="7950" customFormat="1" x14ac:dyDescent="0.6"/>
    <row r="7951" customFormat="1" x14ac:dyDescent="0.6"/>
    <row r="7952" customFormat="1" x14ac:dyDescent="0.6"/>
    <row r="7953" customFormat="1" x14ac:dyDescent="0.6"/>
    <row r="7954" customFormat="1" x14ac:dyDescent="0.6"/>
    <row r="7955" customFormat="1" x14ac:dyDescent="0.6"/>
    <row r="7956" customFormat="1" x14ac:dyDescent="0.6"/>
    <row r="7957" customFormat="1" x14ac:dyDescent="0.6"/>
    <row r="7958" customFormat="1" x14ac:dyDescent="0.6"/>
    <row r="7959" customFormat="1" x14ac:dyDescent="0.6"/>
    <row r="7960" customFormat="1" x14ac:dyDescent="0.6"/>
    <row r="7961" customFormat="1" x14ac:dyDescent="0.6"/>
    <row r="7962" customFormat="1" x14ac:dyDescent="0.6"/>
    <row r="7963" customFormat="1" x14ac:dyDescent="0.6"/>
    <row r="7964" customFormat="1" x14ac:dyDescent="0.6"/>
    <row r="7965" customFormat="1" x14ac:dyDescent="0.6"/>
    <row r="7966" customFormat="1" x14ac:dyDescent="0.6"/>
    <row r="7967" customFormat="1" x14ac:dyDescent="0.6"/>
    <row r="7968" customFormat="1" x14ac:dyDescent="0.6"/>
    <row r="7969" customFormat="1" x14ac:dyDescent="0.6"/>
    <row r="7970" customFormat="1" x14ac:dyDescent="0.6"/>
    <row r="7971" customFormat="1" x14ac:dyDescent="0.6"/>
    <row r="7972" customFormat="1" x14ac:dyDescent="0.6"/>
    <row r="7973" customFormat="1" x14ac:dyDescent="0.6"/>
    <row r="7974" customFormat="1" x14ac:dyDescent="0.6"/>
    <row r="7975" customFormat="1" x14ac:dyDescent="0.6"/>
    <row r="7976" customFormat="1" x14ac:dyDescent="0.6"/>
    <row r="7977" customFormat="1" x14ac:dyDescent="0.6"/>
    <row r="7978" customFormat="1" x14ac:dyDescent="0.6"/>
    <row r="7979" customFormat="1" x14ac:dyDescent="0.6"/>
    <row r="7980" customFormat="1" x14ac:dyDescent="0.6"/>
    <row r="7981" customFormat="1" x14ac:dyDescent="0.6"/>
    <row r="7982" customFormat="1" x14ac:dyDescent="0.6"/>
    <row r="7983" customFormat="1" x14ac:dyDescent="0.6"/>
    <row r="7984" customFormat="1" x14ac:dyDescent="0.6"/>
    <row r="7985" customFormat="1" x14ac:dyDescent="0.6"/>
    <row r="7986" customFormat="1" x14ac:dyDescent="0.6"/>
    <row r="7987" customFormat="1" x14ac:dyDescent="0.6"/>
    <row r="7988" customFormat="1" x14ac:dyDescent="0.6"/>
    <row r="7989" customFormat="1" x14ac:dyDescent="0.6"/>
    <row r="7990" customFormat="1" x14ac:dyDescent="0.6"/>
    <row r="7991" customFormat="1" x14ac:dyDescent="0.6"/>
    <row r="7992" customFormat="1" x14ac:dyDescent="0.6"/>
    <row r="7993" customFormat="1" x14ac:dyDescent="0.6"/>
    <row r="7994" customFormat="1" x14ac:dyDescent="0.6"/>
    <row r="7995" customFormat="1" x14ac:dyDescent="0.6"/>
    <row r="7996" customFormat="1" x14ac:dyDescent="0.6"/>
    <row r="7997" customFormat="1" x14ac:dyDescent="0.6"/>
    <row r="7998" customFormat="1" x14ac:dyDescent="0.6"/>
    <row r="7999" customFormat="1" x14ac:dyDescent="0.6"/>
    <row r="8000" customFormat="1" x14ac:dyDescent="0.6"/>
    <row r="8001" customFormat="1" x14ac:dyDescent="0.6"/>
    <row r="8002" customFormat="1" x14ac:dyDescent="0.6"/>
    <row r="8003" customFormat="1" x14ac:dyDescent="0.6"/>
    <row r="8004" customFormat="1" x14ac:dyDescent="0.6"/>
    <row r="8005" customFormat="1" x14ac:dyDescent="0.6"/>
    <row r="8006" customFormat="1" x14ac:dyDescent="0.6"/>
    <row r="8007" customFormat="1" x14ac:dyDescent="0.6"/>
    <row r="8008" customFormat="1" x14ac:dyDescent="0.6"/>
    <row r="8009" customFormat="1" x14ac:dyDescent="0.6"/>
    <row r="8010" customFormat="1" x14ac:dyDescent="0.6"/>
    <row r="8011" customFormat="1" x14ac:dyDescent="0.6"/>
    <row r="8012" customFormat="1" x14ac:dyDescent="0.6"/>
    <row r="8013" customFormat="1" x14ac:dyDescent="0.6"/>
    <row r="8014" customFormat="1" x14ac:dyDescent="0.6"/>
    <row r="8015" customFormat="1" x14ac:dyDescent="0.6"/>
    <row r="8016" customFormat="1" x14ac:dyDescent="0.6"/>
    <row r="8017" customFormat="1" x14ac:dyDescent="0.6"/>
    <row r="8018" customFormat="1" x14ac:dyDescent="0.6"/>
    <row r="8019" customFormat="1" x14ac:dyDescent="0.6"/>
    <row r="8020" customFormat="1" x14ac:dyDescent="0.6"/>
    <row r="8021" customFormat="1" x14ac:dyDescent="0.6"/>
    <row r="8022" customFormat="1" x14ac:dyDescent="0.6"/>
    <row r="8023" customFormat="1" x14ac:dyDescent="0.6"/>
    <row r="8024" customFormat="1" x14ac:dyDescent="0.6"/>
    <row r="8025" customFormat="1" x14ac:dyDescent="0.6"/>
    <row r="8026" customFormat="1" x14ac:dyDescent="0.6"/>
    <row r="8027" customFormat="1" x14ac:dyDescent="0.6"/>
    <row r="8028" customFormat="1" x14ac:dyDescent="0.6"/>
    <row r="8029" customFormat="1" x14ac:dyDescent="0.6"/>
    <row r="8030" customFormat="1" x14ac:dyDescent="0.6"/>
    <row r="8031" customFormat="1" x14ac:dyDescent="0.6"/>
    <row r="8032" customFormat="1" x14ac:dyDescent="0.6"/>
    <row r="8033" customFormat="1" x14ac:dyDescent="0.6"/>
    <row r="8034" customFormat="1" x14ac:dyDescent="0.6"/>
    <row r="8035" customFormat="1" x14ac:dyDescent="0.6"/>
    <row r="8036" customFormat="1" x14ac:dyDescent="0.6"/>
    <row r="8037" customFormat="1" x14ac:dyDescent="0.6"/>
    <row r="8038" customFormat="1" x14ac:dyDescent="0.6"/>
    <row r="8039" customFormat="1" x14ac:dyDescent="0.6"/>
    <row r="8040" customFormat="1" x14ac:dyDescent="0.6"/>
    <row r="8041" customFormat="1" x14ac:dyDescent="0.6"/>
    <row r="8042" customFormat="1" x14ac:dyDescent="0.6"/>
    <row r="8043" customFormat="1" x14ac:dyDescent="0.6"/>
    <row r="8044" customFormat="1" x14ac:dyDescent="0.6"/>
    <row r="8045" customFormat="1" x14ac:dyDescent="0.6"/>
    <row r="8046" customFormat="1" x14ac:dyDescent="0.6"/>
    <row r="8047" customFormat="1" x14ac:dyDescent="0.6"/>
    <row r="8048" customFormat="1" x14ac:dyDescent="0.6"/>
    <row r="8049" customFormat="1" x14ac:dyDescent="0.6"/>
    <row r="8050" customFormat="1" x14ac:dyDescent="0.6"/>
    <row r="8051" customFormat="1" x14ac:dyDescent="0.6"/>
    <row r="8052" customFormat="1" x14ac:dyDescent="0.6"/>
    <row r="8053" customFormat="1" x14ac:dyDescent="0.6"/>
    <row r="8054" customFormat="1" x14ac:dyDescent="0.6"/>
    <row r="8055" customFormat="1" x14ac:dyDescent="0.6"/>
    <row r="8056" customFormat="1" x14ac:dyDescent="0.6"/>
    <row r="8057" customFormat="1" x14ac:dyDescent="0.6"/>
    <row r="8058" customFormat="1" x14ac:dyDescent="0.6"/>
    <row r="8059" customFormat="1" x14ac:dyDescent="0.6"/>
    <row r="8060" customFormat="1" x14ac:dyDescent="0.6"/>
    <row r="8061" customFormat="1" x14ac:dyDescent="0.6"/>
    <row r="8062" customFormat="1" x14ac:dyDescent="0.6"/>
    <row r="8063" customFormat="1" x14ac:dyDescent="0.6"/>
    <row r="8064" customFormat="1" x14ac:dyDescent="0.6"/>
    <row r="8065" customFormat="1" x14ac:dyDescent="0.6"/>
    <row r="8066" customFormat="1" x14ac:dyDescent="0.6"/>
    <row r="8067" customFormat="1" x14ac:dyDescent="0.6"/>
    <row r="8068" customFormat="1" x14ac:dyDescent="0.6"/>
    <row r="8069" customFormat="1" x14ac:dyDescent="0.6"/>
    <row r="8070" customFormat="1" x14ac:dyDescent="0.6"/>
    <row r="8071" customFormat="1" x14ac:dyDescent="0.6"/>
    <row r="8072" customFormat="1" x14ac:dyDescent="0.6"/>
    <row r="8073" customFormat="1" x14ac:dyDescent="0.6"/>
    <row r="8074" customFormat="1" x14ac:dyDescent="0.6"/>
    <row r="8075" customFormat="1" x14ac:dyDescent="0.6"/>
    <row r="8076" customFormat="1" x14ac:dyDescent="0.6"/>
    <row r="8077" customFormat="1" x14ac:dyDescent="0.6"/>
    <row r="8078" customFormat="1" x14ac:dyDescent="0.6"/>
    <row r="8079" customFormat="1" x14ac:dyDescent="0.6"/>
    <row r="8080" customFormat="1" x14ac:dyDescent="0.6"/>
    <row r="8081" customFormat="1" x14ac:dyDescent="0.6"/>
    <row r="8082" customFormat="1" x14ac:dyDescent="0.6"/>
    <row r="8083" customFormat="1" x14ac:dyDescent="0.6"/>
    <row r="8084" customFormat="1" x14ac:dyDescent="0.6"/>
    <row r="8085" customFormat="1" x14ac:dyDescent="0.6"/>
    <row r="8086" customFormat="1" x14ac:dyDescent="0.6"/>
    <row r="8087" customFormat="1" x14ac:dyDescent="0.6"/>
    <row r="8088" customFormat="1" x14ac:dyDescent="0.6"/>
    <row r="8089" customFormat="1" x14ac:dyDescent="0.6"/>
    <row r="8090" customFormat="1" x14ac:dyDescent="0.6"/>
    <row r="8091" customFormat="1" x14ac:dyDescent="0.6"/>
    <row r="8092" customFormat="1" x14ac:dyDescent="0.6"/>
    <row r="8093" customFormat="1" x14ac:dyDescent="0.6"/>
    <row r="8094" customFormat="1" x14ac:dyDescent="0.6"/>
    <row r="8095" customFormat="1" x14ac:dyDescent="0.6"/>
    <row r="8096" customFormat="1" x14ac:dyDescent="0.6"/>
    <row r="8097" customFormat="1" x14ac:dyDescent="0.6"/>
    <row r="8098" customFormat="1" x14ac:dyDescent="0.6"/>
    <row r="8099" customFormat="1" x14ac:dyDescent="0.6"/>
    <row r="8100" customFormat="1" x14ac:dyDescent="0.6"/>
    <row r="8101" customFormat="1" x14ac:dyDescent="0.6"/>
    <row r="8102" customFormat="1" x14ac:dyDescent="0.6"/>
    <row r="8103" customFormat="1" x14ac:dyDescent="0.6"/>
    <row r="8104" customFormat="1" x14ac:dyDescent="0.6"/>
    <row r="8105" customFormat="1" x14ac:dyDescent="0.6"/>
    <row r="8106" customFormat="1" x14ac:dyDescent="0.6"/>
    <row r="8107" customFormat="1" x14ac:dyDescent="0.6"/>
    <row r="8108" customFormat="1" x14ac:dyDescent="0.6"/>
    <row r="8109" customFormat="1" x14ac:dyDescent="0.6"/>
    <row r="8110" customFormat="1" x14ac:dyDescent="0.6"/>
    <row r="8111" customFormat="1" x14ac:dyDescent="0.6"/>
    <row r="8112" customFormat="1" x14ac:dyDescent="0.6"/>
    <row r="8113" customFormat="1" x14ac:dyDescent="0.6"/>
    <row r="8114" customFormat="1" x14ac:dyDescent="0.6"/>
    <row r="8115" customFormat="1" x14ac:dyDescent="0.6"/>
    <row r="8116" customFormat="1" x14ac:dyDescent="0.6"/>
    <row r="8117" customFormat="1" x14ac:dyDescent="0.6"/>
    <row r="8118" customFormat="1" x14ac:dyDescent="0.6"/>
    <row r="8119" customFormat="1" x14ac:dyDescent="0.6"/>
    <row r="8120" customFormat="1" x14ac:dyDescent="0.6"/>
    <row r="8121" customFormat="1" x14ac:dyDescent="0.6"/>
    <row r="8122" customFormat="1" x14ac:dyDescent="0.6"/>
    <row r="8123" customFormat="1" x14ac:dyDescent="0.6"/>
    <row r="8124" customFormat="1" x14ac:dyDescent="0.6"/>
    <row r="8125" customFormat="1" x14ac:dyDescent="0.6"/>
    <row r="8126" customFormat="1" x14ac:dyDescent="0.6"/>
    <row r="8127" customFormat="1" x14ac:dyDescent="0.6"/>
    <row r="8128" customFormat="1" x14ac:dyDescent="0.6"/>
    <row r="8129" customFormat="1" x14ac:dyDescent="0.6"/>
    <row r="8130" customFormat="1" x14ac:dyDescent="0.6"/>
    <row r="8131" customFormat="1" x14ac:dyDescent="0.6"/>
    <row r="8132" customFormat="1" x14ac:dyDescent="0.6"/>
    <row r="8133" customFormat="1" x14ac:dyDescent="0.6"/>
    <row r="8134" customFormat="1" x14ac:dyDescent="0.6"/>
    <row r="8135" customFormat="1" x14ac:dyDescent="0.6"/>
    <row r="8136" customFormat="1" x14ac:dyDescent="0.6"/>
    <row r="8137" customFormat="1" x14ac:dyDescent="0.6"/>
    <row r="8138" customFormat="1" x14ac:dyDescent="0.6"/>
    <row r="8139" customFormat="1" x14ac:dyDescent="0.6"/>
    <row r="8140" customFormat="1" x14ac:dyDescent="0.6"/>
    <row r="8141" customFormat="1" x14ac:dyDescent="0.6"/>
    <row r="8142" customFormat="1" x14ac:dyDescent="0.6"/>
    <row r="8143" customFormat="1" x14ac:dyDescent="0.6"/>
    <row r="8144" customFormat="1" x14ac:dyDescent="0.6"/>
    <row r="8145" customFormat="1" x14ac:dyDescent="0.6"/>
    <row r="8146" customFormat="1" x14ac:dyDescent="0.6"/>
    <row r="8147" customFormat="1" x14ac:dyDescent="0.6"/>
    <row r="8148" customFormat="1" x14ac:dyDescent="0.6"/>
    <row r="8149" customFormat="1" x14ac:dyDescent="0.6"/>
    <row r="8150" customFormat="1" x14ac:dyDescent="0.6"/>
    <row r="8151" customFormat="1" x14ac:dyDescent="0.6"/>
    <row r="8152" customFormat="1" x14ac:dyDescent="0.6"/>
    <row r="8153" customFormat="1" x14ac:dyDescent="0.6"/>
    <row r="8154" customFormat="1" x14ac:dyDescent="0.6"/>
    <row r="8155" customFormat="1" x14ac:dyDescent="0.6"/>
    <row r="8156" customFormat="1" x14ac:dyDescent="0.6"/>
    <row r="8157" customFormat="1" x14ac:dyDescent="0.6"/>
    <row r="8158" customFormat="1" x14ac:dyDescent="0.6"/>
    <row r="8159" customFormat="1" x14ac:dyDescent="0.6"/>
    <row r="8160" customFormat="1" x14ac:dyDescent="0.6"/>
    <row r="8161" customFormat="1" x14ac:dyDescent="0.6"/>
    <row r="8162" customFormat="1" x14ac:dyDescent="0.6"/>
    <row r="8163" customFormat="1" x14ac:dyDescent="0.6"/>
    <row r="8164" customFormat="1" x14ac:dyDescent="0.6"/>
    <row r="8165" customFormat="1" x14ac:dyDescent="0.6"/>
    <row r="8166" customFormat="1" x14ac:dyDescent="0.6"/>
    <row r="8167" customFormat="1" x14ac:dyDescent="0.6"/>
    <row r="8168" customFormat="1" x14ac:dyDescent="0.6"/>
    <row r="8169" customFormat="1" x14ac:dyDescent="0.6"/>
    <row r="8170" customFormat="1" x14ac:dyDescent="0.6"/>
    <row r="8171" customFormat="1" x14ac:dyDescent="0.6"/>
    <row r="8172" customFormat="1" x14ac:dyDescent="0.6"/>
    <row r="8173" customFormat="1" x14ac:dyDescent="0.6"/>
    <row r="8174" customFormat="1" x14ac:dyDescent="0.6"/>
    <row r="8175" customFormat="1" x14ac:dyDescent="0.6"/>
    <row r="8176" customFormat="1" x14ac:dyDescent="0.6"/>
    <row r="8177" customFormat="1" x14ac:dyDescent="0.6"/>
    <row r="8178" customFormat="1" x14ac:dyDescent="0.6"/>
    <row r="8179" customFormat="1" x14ac:dyDescent="0.6"/>
    <row r="8180" customFormat="1" x14ac:dyDescent="0.6"/>
    <row r="8181" customFormat="1" x14ac:dyDescent="0.6"/>
    <row r="8182" customFormat="1" x14ac:dyDescent="0.6"/>
    <row r="8183" customFormat="1" x14ac:dyDescent="0.6"/>
    <row r="8184" customFormat="1" x14ac:dyDescent="0.6"/>
    <row r="8185" customFormat="1" x14ac:dyDescent="0.6"/>
    <row r="8186" customFormat="1" x14ac:dyDescent="0.6"/>
    <row r="8187" customFormat="1" x14ac:dyDescent="0.6"/>
    <row r="8188" customFormat="1" x14ac:dyDescent="0.6"/>
    <row r="8189" customFormat="1" x14ac:dyDescent="0.6"/>
    <row r="8190" customFormat="1" x14ac:dyDescent="0.6"/>
    <row r="8191" customFormat="1" x14ac:dyDescent="0.6"/>
    <row r="8192" customFormat="1" x14ac:dyDescent="0.6"/>
    <row r="8193" customFormat="1" x14ac:dyDescent="0.6"/>
    <row r="8194" customFormat="1" x14ac:dyDescent="0.6"/>
    <row r="8195" customFormat="1" x14ac:dyDescent="0.6"/>
    <row r="8196" customFormat="1" x14ac:dyDescent="0.6"/>
    <row r="8197" customFormat="1" x14ac:dyDescent="0.6"/>
    <row r="8198" customFormat="1" x14ac:dyDescent="0.6"/>
    <row r="8199" customFormat="1" x14ac:dyDescent="0.6"/>
    <row r="8200" customFormat="1" x14ac:dyDescent="0.6"/>
    <row r="8201" customFormat="1" x14ac:dyDescent="0.6"/>
    <row r="8202" customFormat="1" x14ac:dyDescent="0.6"/>
    <row r="8203" customFormat="1" x14ac:dyDescent="0.6"/>
    <row r="8204" customFormat="1" x14ac:dyDescent="0.6"/>
    <row r="8205" customFormat="1" x14ac:dyDescent="0.6"/>
    <row r="8206" customFormat="1" x14ac:dyDescent="0.6"/>
    <row r="8207" customFormat="1" x14ac:dyDescent="0.6"/>
    <row r="8208" customFormat="1" x14ac:dyDescent="0.6"/>
    <row r="8209" customFormat="1" x14ac:dyDescent="0.6"/>
    <row r="8210" customFormat="1" x14ac:dyDescent="0.6"/>
    <row r="8211" customFormat="1" x14ac:dyDescent="0.6"/>
    <row r="8212" customFormat="1" x14ac:dyDescent="0.6"/>
    <row r="8213" customFormat="1" x14ac:dyDescent="0.6"/>
    <row r="8214" customFormat="1" x14ac:dyDescent="0.6"/>
    <row r="8215" customFormat="1" x14ac:dyDescent="0.6"/>
    <row r="8216" customFormat="1" x14ac:dyDescent="0.6"/>
    <row r="8217" customFormat="1" x14ac:dyDescent="0.6"/>
    <row r="8218" customFormat="1" x14ac:dyDescent="0.6"/>
    <row r="8219" customFormat="1" x14ac:dyDescent="0.6"/>
    <row r="8220" customFormat="1" x14ac:dyDescent="0.6"/>
    <row r="8221" customFormat="1" x14ac:dyDescent="0.6"/>
    <row r="8222" customFormat="1" x14ac:dyDescent="0.6"/>
    <row r="8223" customFormat="1" x14ac:dyDescent="0.6"/>
    <row r="8224" customFormat="1" x14ac:dyDescent="0.6"/>
    <row r="8225" customFormat="1" x14ac:dyDescent="0.6"/>
    <row r="8226" customFormat="1" x14ac:dyDescent="0.6"/>
    <row r="8227" customFormat="1" x14ac:dyDescent="0.6"/>
    <row r="8228" customFormat="1" x14ac:dyDescent="0.6"/>
    <row r="8229" customFormat="1" x14ac:dyDescent="0.6"/>
    <row r="8230" customFormat="1" x14ac:dyDescent="0.6"/>
    <row r="8231" customFormat="1" x14ac:dyDescent="0.6"/>
    <row r="8232" customFormat="1" x14ac:dyDescent="0.6"/>
    <row r="8233" customFormat="1" x14ac:dyDescent="0.6"/>
    <row r="8234" customFormat="1" x14ac:dyDescent="0.6"/>
    <row r="8235" customFormat="1" x14ac:dyDescent="0.6"/>
    <row r="8236" customFormat="1" x14ac:dyDescent="0.6"/>
    <row r="8237" customFormat="1" x14ac:dyDescent="0.6"/>
    <row r="8238" customFormat="1" x14ac:dyDescent="0.6"/>
    <row r="8239" customFormat="1" x14ac:dyDescent="0.6"/>
    <row r="8240" customFormat="1" x14ac:dyDescent="0.6"/>
    <row r="8241" customFormat="1" x14ac:dyDescent="0.6"/>
    <row r="8242" customFormat="1" x14ac:dyDescent="0.6"/>
    <row r="8243" customFormat="1" x14ac:dyDescent="0.6"/>
    <row r="8244" customFormat="1" x14ac:dyDescent="0.6"/>
    <row r="8245" customFormat="1" x14ac:dyDescent="0.6"/>
    <row r="8246" customFormat="1" x14ac:dyDescent="0.6"/>
    <row r="8247" customFormat="1" x14ac:dyDescent="0.6"/>
    <row r="8248" customFormat="1" x14ac:dyDescent="0.6"/>
    <row r="8249" customFormat="1" x14ac:dyDescent="0.6"/>
    <row r="8250" customFormat="1" x14ac:dyDescent="0.6"/>
    <row r="8251" customFormat="1" x14ac:dyDescent="0.6"/>
    <row r="8252" customFormat="1" x14ac:dyDescent="0.6"/>
    <row r="8253" customFormat="1" x14ac:dyDescent="0.6"/>
    <row r="8254" customFormat="1" x14ac:dyDescent="0.6"/>
    <row r="8255" customFormat="1" x14ac:dyDescent="0.6"/>
    <row r="8256" customFormat="1" x14ac:dyDescent="0.6"/>
    <row r="8257" customFormat="1" x14ac:dyDescent="0.6"/>
    <row r="8258" customFormat="1" x14ac:dyDescent="0.6"/>
    <row r="8259" customFormat="1" x14ac:dyDescent="0.6"/>
    <row r="8260" customFormat="1" x14ac:dyDescent="0.6"/>
    <row r="8261" customFormat="1" x14ac:dyDescent="0.6"/>
    <row r="8262" customFormat="1" x14ac:dyDescent="0.6"/>
    <row r="8263" customFormat="1" x14ac:dyDescent="0.6"/>
    <row r="8264" customFormat="1" x14ac:dyDescent="0.6"/>
    <row r="8265" customFormat="1" x14ac:dyDescent="0.6"/>
    <row r="8266" customFormat="1" x14ac:dyDescent="0.6"/>
    <row r="8267" customFormat="1" x14ac:dyDescent="0.6"/>
    <row r="8268" customFormat="1" x14ac:dyDescent="0.6"/>
    <row r="8269" customFormat="1" x14ac:dyDescent="0.6"/>
    <row r="8270" customFormat="1" x14ac:dyDescent="0.6"/>
    <row r="8271" customFormat="1" x14ac:dyDescent="0.6"/>
    <row r="8272" customFormat="1" x14ac:dyDescent="0.6"/>
    <row r="8273" customFormat="1" x14ac:dyDescent="0.6"/>
    <row r="8274" customFormat="1" x14ac:dyDescent="0.6"/>
    <row r="8275" customFormat="1" x14ac:dyDescent="0.6"/>
    <row r="8276" customFormat="1" x14ac:dyDescent="0.6"/>
    <row r="8277" customFormat="1" x14ac:dyDescent="0.6"/>
    <row r="8278" customFormat="1" x14ac:dyDescent="0.6"/>
    <row r="8279" customFormat="1" x14ac:dyDescent="0.6"/>
    <row r="8280" customFormat="1" x14ac:dyDescent="0.6"/>
    <row r="8281" customFormat="1" x14ac:dyDescent="0.6"/>
    <row r="8282" customFormat="1" x14ac:dyDescent="0.6"/>
    <row r="8283" customFormat="1" x14ac:dyDescent="0.6"/>
    <row r="8284" customFormat="1" x14ac:dyDescent="0.6"/>
    <row r="8285" customFormat="1" x14ac:dyDescent="0.6"/>
    <row r="8286" customFormat="1" x14ac:dyDescent="0.6"/>
    <row r="8287" customFormat="1" x14ac:dyDescent="0.6"/>
    <row r="8288" customFormat="1" x14ac:dyDescent="0.6"/>
    <row r="8289" customFormat="1" x14ac:dyDescent="0.6"/>
    <row r="8290" customFormat="1" x14ac:dyDescent="0.6"/>
    <row r="8291" customFormat="1" x14ac:dyDescent="0.6"/>
    <row r="8292" customFormat="1" x14ac:dyDescent="0.6"/>
    <row r="8293" customFormat="1" x14ac:dyDescent="0.6"/>
    <row r="8294" customFormat="1" x14ac:dyDescent="0.6"/>
    <row r="8295" customFormat="1" x14ac:dyDescent="0.6"/>
    <row r="8296" customFormat="1" x14ac:dyDescent="0.6"/>
    <row r="8297" customFormat="1" x14ac:dyDescent="0.6"/>
    <row r="8298" customFormat="1" x14ac:dyDescent="0.6"/>
    <row r="8299" customFormat="1" x14ac:dyDescent="0.6"/>
    <row r="8300" customFormat="1" x14ac:dyDescent="0.6"/>
    <row r="8301" customFormat="1" x14ac:dyDescent="0.6"/>
    <row r="8302" customFormat="1" x14ac:dyDescent="0.6"/>
    <row r="8303" customFormat="1" x14ac:dyDescent="0.6"/>
    <row r="8304" customFormat="1" x14ac:dyDescent="0.6"/>
    <row r="8305" customFormat="1" x14ac:dyDescent="0.6"/>
    <row r="8306" customFormat="1" x14ac:dyDescent="0.6"/>
    <row r="8307" customFormat="1" x14ac:dyDescent="0.6"/>
    <row r="8308" customFormat="1" x14ac:dyDescent="0.6"/>
    <row r="8309" customFormat="1" x14ac:dyDescent="0.6"/>
    <row r="8310" customFormat="1" x14ac:dyDescent="0.6"/>
    <row r="8311" customFormat="1" x14ac:dyDescent="0.6"/>
    <row r="8312" customFormat="1" x14ac:dyDescent="0.6"/>
    <row r="8313" customFormat="1" x14ac:dyDescent="0.6"/>
    <row r="8314" customFormat="1" x14ac:dyDescent="0.6"/>
    <row r="8315" customFormat="1" x14ac:dyDescent="0.6"/>
    <row r="8316" customFormat="1" x14ac:dyDescent="0.6"/>
    <row r="8317" customFormat="1" x14ac:dyDescent="0.6"/>
    <row r="8318" customFormat="1" x14ac:dyDescent="0.6"/>
    <row r="8319" customFormat="1" x14ac:dyDescent="0.6"/>
    <row r="8320" customFormat="1" x14ac:dyDescent="0.6"/>
    <row r="8321" customFormat="1" x14ac:dyDescent="0.6"/>
    <row r="8322" customFormat="1" x14ac:dyDescent="0.6"/>
    <row r="8323" customFormat="1" x14ac:dyDescent="0.6"/>
    <row r="8324" customFormat="1" x14ac:dyDescent="0.6"/>
    <row r="8325" customFormat="1" x14ac:dyDescent="0.6"/>
    <row r="8326" customFormat="1" x14ac:dyDescent="0.6"/>
    <row r="8327" customFormat="1" x14ac:dyDescent="0.6"/>
    <row r="8328" customFormat="1" x14ac:dyDescent="0.6"/>
    <row r="8329" customFormat="1" x14ac:dyDescent="0.6"/>
    <row r="8330" customFormat="1" x14ac:dyDescent="0.6"/>
    <row r="8331" customFormat="1" x14ac:dyDescent="0.6"/>
    <row r="8332" customFormat="1" x14ac:dyDescent="0.6"/>
    <row r="8333" customFormat="1" x14ac:dyDescent="0.6"/>
    <row r="8334" customFormat="1" x14ac:dyDescent="0.6"/>
    <row r="8335" customFormat="1" x14ac:dyDescent="0.6"/>
    <row r="8336" customFormat="1" x14ac:dyDescent="0.6"/>
    <row r="8337" customFormat="1" x14ac:dyDescent="0.6"/>
    <row r="8338" customFormat="1" x14ac:dyDescent="0.6"/>
    <row r="8339" customFormat="1" x14ac:dyDescent="0.6"/>
    <row r="8340" customFormat="1" x14ac:dyDescent="0.6"/>
    <row r="8341" customFormat="1" x14ac:dyDescent="0.6"/>
    <row r="8342" customFormat="1" x14ac:dyDescent="0.6"/>
    <row r="8343" customFormat="1" x14ac:dyDescent="0.6"/>
    <row r="8344" customFormat="1" x14ac:dyDescent="0.6"/>
    <row r="8345" customFormat="1" x14ac:dyDescent="0.6"/>
    <row r="8346" customFormat="1" x14ac:dyDescent="0.6"/>
    <row r="8347" customFormat="1" x14ac:dyDescent="0.6"/>
    <row r="8348" customFormat="1" x14ac:dyDescent="0.6"/>
    <row r="8349" customFormat="1" x14ac:dyDescent="0.6"/>
    <row r="8350" customFormat="1" x14ac:dyDescent="0.6"/>
    <row r="8351" customFormat="1" x14ac:dyDescent="0.6"/>
    <row r="8352" customFormat="1" x14ac:dyDescent="0.6"/>
    <row r="8353" customFormat="1" x14ac:dyDescent="0.6"/>
    <row r="8354" customFormat="1" x14ac:dyDescent="0.6"/>
    <row r="8355" customFormat="1" x14ac:dyDescent="0.6"/>
    <row r="8356" customFormat="1" x14ac:dyDescent="0.6"/>
    <row r="8357" customFormat="1" x14ac:dyDescent="0.6"/>
    <row r="8358" customFormat="1" x14ac:dyDescent="0.6"/>
    <row r="8359" customFormat="1" x14ac:dyDescent="0.6"/>
    <row r="8360" customFormat="1" x14ac:dyDescent="0.6"/>
    <row r="8361" customFormat="1" x14ac:dyDescent="0.6"/>
    <row r="8362" customFormat="1" x14ac:dyDescent="0.6"/>
    <row r="8363" customFormat="1" x14ac:dyDescent="0.6"/>
    <row r="8364" customFormat="1" x14ac:dyDescent="0.6"/>
    <row r="8365" customFormat="1" x14ac:dyDescent="0.6"/>
    <row r="8366" customFormat="1" x14ac:dyDescent="0.6"/>
    <row r="8367" customFormat="1" x14ac:dyDescent="0.6"/>
    <row r="8368" customFormat="1" x14ac:dyDescent="0.6"/>
    <row r="8369" customFormat="1" x14ac:dyDescent="0.6"/>
    <row r="8370" customFormat="1" x14ac:dyDescent="0.6"/>
    <row r="8371" customFormat="1" x14ac:dyDescent="0.6"/>
    <row r="8372" customFormat="1" x14ac:dyDescent="0.6"/>
    <row r="8373" customFormat="1" x14ac:dyDescent="0.6"/>
    <row r="8374" customFormat="1" x14ac:dyDescent="0.6"/>
    <row r="8375" customFormat="1" x14ac:dyDescent="0.6"/>
    <row r="8376" customFormat="1" x14ac:dyDescent="0.6"/>
    <row r="8377" customFormat="1" x14ac:dyDescent="0.6"/>
    <row r="8378" customFormat="1" x14ac:dyDescent="0.6"/>
    <row r="8379" customFormat="1" x14ac:dyDescent="0.6"/>
    <row r="8380" customFormat="1" x14ac:dyDescent="0.6"/>
    <row r="8381" customFormat="1" x14ac:dyDescent="0.6"/>
    <row r="8382" customFormat="1" x14ac:dyDescent="0.6"/>
    <row r="8383" customFormat="1" x14ac:dyDescent="0.6"/>
    <row r="8384" customFormat="1" x14ac:dyDescent="0.6"/>
    <row r="8385" customFormat="1" x14ac:dyDescent="0.6"/>
    <row r="8386" customFormat="1" x14ac:dyDescent="0.6"/>
    <row r="8387" customFormat="1" x14ac:dyDescent="0.6"/>
    <row r="8388" customFormat="1" x14ac:dyDescent="0.6"/>
    <row r="8389" customFormat="1" x14ac:dyDescent="0.6"/>
    <row r="8390" customFormat="1" x14ac:dyDescent="0.6"/>
    <row r="8391" customFormat="1" x14ac:dyDescent="0.6"/>
    <row r="8392" customFormat="1" x14ac:dyDescent="0.6"/>
    <row r="8393" customFormat="1" x14ac:dyDescent="0.6"/>
    <row r="8394" customFormat="1" x14ac:dyDescent="0.6"/>
    <row r="8395" customFormat="1" x14ac:dyDescent="0.6"/>
    <row r="8396" customFormat="1" x14ac:dyDescent="0.6"/>
    <row r="8397" customFormat="1" x14ac:dyDescent="0.6"/>
    <row r="8398" customFormat="1" x14ac:dyDescent="0.6"/>
    <row r="8399" customFormat="1" x14ac:dyDescent="0.6"/>
    <row r="8400" customFormat="1" x14ac:dyDescent="0.6"/>
    <row r="8401" customFormat="1" x14ac:dyDescent="0.6"/>
    <row r="8402" customFormat="1" x14ac:dyDescent="0.6"/>
    <row r="8403" customFormat="1" x14ac:dyDescent="0.6"/>
    <row r="8404" customFormat="1" x14ac:dyDescent="0.6"/>
    <row r="8405" customFormat="1" x14ac:dyDescent="0.6"/>
    <row r="8406" customFormat="1" x14ac:dyDescent="0.6"/>
    <row r="8407" customFormat="1" x14ac:dyDescent="0.6"/>
    <row r="8408" customFormat="1" x14ac:dyDescent="0.6"/>
    <row r="8409" customFormat="1" x14ac:dyDescent="0.6"/>
    <row r="8410" customFormat="1" x14ac:dyDescent="0.6"/>
    <row r="8411" customFormat="1" x14ac:dyDescent="0.6"/>
    <row r="8412" customFormat="1" x14ac:dyDescent="0.6"/>
    <row r="8413" customFormat="1" x14ac:dyDescent="0.6"/>
    <row r="8414" customFormat="1" x14ac:dyDescent="0.6"/>
    <row r="8415" customFormat="1" x14ac:dyDescent="0.6"/>
    <row r="8416" customFormat="1" x14ac:dyDescent="0.6"/>
    <row r="8417" customFormat="1" x14ac:dyDescent="0.6"/>
    <row r="8418" customFormat="1" x14ac:dyDescent="0.6"/>
    <row r="8419" customFormat="1" x14ac:dyDescent="0.6"/>
    <row r="8420" customFormat="1" x14ac:dyDescent="0.6"/>
    <row r="8421" customFormat="1" x14ac:dyDescent="0.6"/>
    <row r="8422" customFormat="1" x14ac:dyDescent="0.6"/>
    <row r="8423" customFormat="1" x14ac:dyDescent="0.6"/>
    <row r="8424" customFormat="1" x14ac:dyDescent="0.6"/>
    <row r="8425" customFormat="1" x14ac:dyDescent="0.6"/>
    <row r="8426" customFormat="1" x14ac:dyDescent="0.6"/>
    <row r="8427" customFormat="1" x14ac:dyDescent="0.6"/>
    <row r="8428" customFormat="1" x14ac:dyDescent="0.6"/>
    <row r="8429" customFormat="1" x14ac:dyDescent="0.6"/>
    <row r="8430" customFormat="1" x14ac:dyDescent="0.6"/>
    <row r="8431" customFormat="1" x14ac:dyDescent="0.6"/>
    <row r="8432" customFormat="1" x14ac:dyDescent="0.6"/>
    <row r="8433" customFormat="1" x14ac:dyDescent="0.6"/>
    <row r="8434" customFormat="1" x14ac:dyDescent="0.6"/>
    <row r="8435" customFormat="1" x14ac:dyDescent="0.6"/>
    <row r="8436" customFormat="1" x14ac:dyDescent="0.6"/>
    <row r="8437" customFormat="1" x14ac:dyDescent="0.6"/>
    <row r="8438" customFormat="1" x14ac:dyDescent="0.6"/>
    <row r="8439" customFormat="1" x14ac:dyDescent="0.6"/>
    <row r="8440" customFormat="1" x14ac:dyDescent="0.6"/>
    <row r="8441" customFormat="1" x14ac:dyDescent="0.6"/>
    <row r="8442" customFormat="1" x14ac:dyDescent="0.6"/>
    <row r="8443" customFormat="1" x14ac:dyDescent="0.6"/>
    <row r="8444" customFormat="1" x14ac:dyDescent="0.6"/>
    <row r="8445" customFormat="1" x14ac:dyDescent="0.6"/>
    <row r="8446" customFormat="1" x14ac:dyDescent="0.6"/>
    <row r="8447" customFormat="1" x14ac:dyDescent="0.6"/>
    <row r="8448" customFormat="1" x14ac:dyDescent="0.6"/>
    <row r="8449" customFormat="1" x14ac:dyDescent="0.6"/>
    <row r="8450" customFormat="1" x14ac:dyDescent="0.6"/>
    <row r="8451" customFormat="1" x14ac:dyDescent="0.6"/>
    <row r="8452" customFormat="1" x14ac:dyDescent="0.6"/>
    <row r="8453" customFormat="1" x14ac:dyDescent="0.6"/>
    <row r="8454" customFormat="1" x14ac:dyDescent="0.6"/>
    <row r="8455" customFormat="1" x14ac:dyDescent="0.6"/>
    <row r="8456" customFormat="1" x14ac:dyDescent="0.6"/>
    <row r="8457" customFormat="1" x14ac:dyDescent="0.6"/>
    <row r="8458" customFormat="1" x14ac:dyDescent="0.6"/>
    <row r="8459" customFormat="1" x14ac:dyDescent="0.6"/>
    <row r="8460" customFormat="1" x14ac:dyDescent="0.6"/>
    <row r="8461" customFormat="1" x14ac:dyDescent="0.6"/>
    <row r="8462" customFormat="1" x14ac:dyDescent="0.6"/>
    <row r="8463" customFormat="1" x14ac:dyDescent="0.6"/>
    <row r="8464" customFormat="1" x14ac:dyDescent="0.6"/>
    <row r="8465" customFormat="1" x14ac:dyDescent="0.6"/>
    <row r="8466" customFormat="1" x14ac:dyDescent="0.6"/>
    <row r="8467" customFormat="1" x14ac:dyDescent="0.6"/>
    <row r="8468" customFormat="1" x14ac:dyDescent="0.6"/>
    <row r="8469" customFormat="1" x14ac:dyDescent="0.6"/>
    <row r="8470" customFormat="1" x14ac:dyDescent="0.6"/>
    <row r="8471" customFormat="1" x14ac:dyDescent="0.6"/>
    <row r="8472" customFormat="1" x14ac:dyDescent="0.6"/>
    <row r="8473" customFormat="1" x14ac:dyDescent="0.6"/>
    <row r="8474" customFormat="1" x14ac:dyDescent="0.6"/>
    <row r="8475" customFormat="1" x14ac:dyDescent="0.6"/>
    <row r="8476" customFormat="1" x14ac:dyDescent="0.6"/>
    <row r="8477" customFormat="1" x14ac:dyDescent="0.6"/>
    <row r="8478" customFormat="1" x14ac:dyDescent="0.6"/>
    <row r="8479" customFormat="1" x14ac:dyDescent="0.6"/>
    <row r="8480" customFormat="1" x14ac:dyDescent="0.6"/>
    <row r="8481" customFormat="1" x14ac:dyDescent="0.6"/>
    <row r="8482" customFormat="1" x14ac:dyDescent="0.6"/>
    <row r="8483" customFormat="1" x14ac:dyDescent="0.6"/>
    <row r="8484" customFormat="1" x14ac:dyDescent="0.6"/>
    <row r="8485" customFormat="1" x14ac:dyDescent="0.6"/>
    <row r="8486" customFormat="1" x14ac:dyDescent="0.6"/>
    <row r="8487" customFormat="1" x14ac:dyDescent="0.6"/>
    <row r="8488" customFormat="1" x14ac:dyDescent="0.6"/>
    <row r="8489" customFormat="1" x14ac:dyDescent="0.6"/>
    <row r="8490" customFormat="1" x14ac:dyDescent="0.6"/>
    <row r="8491" customFormat="1" x14ac:dyDescent="0.6"/>
    <row r="8492" customFormat="1" x14ac:dyDescent="0.6"/>
    <row r="8493" customFormat="1" x14ac:dyDescent="0.6"/>
    <row r="8494" customFormat="1" x14ac:dyDescent="0.6"/>
    <row r="8495" customFormat="1" x14ac:dyDescent="0.6"/>
    <row r="8496" customFormat="1" x14ac:dyDescent="0.6"/>
    <row r="8497" customFormat="1" x14ac:dyDescent="0.6"/>
    <row r="8498" customFormat="1" x14ac:dyDescent="0.6"/>
    <row r="8499" customFormat="1" x14ac:dyDescent="0.6"/>
    <row r="8500" customFormat="1" x14ac:dyDescent="0.6"/>
    <row r="8501" customFormat="1" x14ac:dyDescent="0.6"/>
    <row r="8502" customFormat="1" x14ac:dyDescent="0.6"/>
    <row r="8503" customFormat="1" x14ac:dyDescent="0.6"/>
    <row r="8504" customFormat="1" x14ac:dyDescent="0.6"/>
    <row r="8505" customFormat="1" x14ac:dyDescent="0.6"/>
    <row r="8506" customFormat="1" x14ac:dyDescent="0.6"/>
    <row r="8507" customFormat="1" x14ac:dyDescent="0.6"/>
    <row r="8508" customFormat="1" x14ac:dyDescent="0.6"/>
    <row r="8509" customFormat="1" x14ac:dyDescent="0.6"/>
    <row r="8510" customFormat="1" x14ac:dyDescent="0.6"/>
    <row r="8511" customFormat="1" x14ac:dyDescent="0.6"/>
    <row r="8512" customFormat="1" x14ac:dyDescent="0.6"/>
    <row r="8513" customFormat="1" x14ac:dyDescent="0.6"/>
    <row r="8514" customFormat="1" x14ac:dyDescent="0.6"/>
    <row r="8515" customFormat="1" x14ac:dyDescent="0.6"/>
    <row r="8516" customFormat="1" x14ac:dyDescent="0.6"/>
    <row r="8517" customFormat="1" x14ac:dyDescent="0.6"/>
    <row r="8518" customFormat="1" x14ac:dyDescent="0.6"/>
    <row r="8519" customFormat="1" x14ac:dyDescent="0.6"/>
    <row r="8520" customFormat="1" x14ac:dyDescent="0.6"/>
    <row r="8521" customFormat="1" x14ac:dyDescent="0.6"/>
    <row r="8522" customFormat="1" x14ac:dyDescent="0.6"/>
    <row r="8523" customFormat="1" x14ac:dyDescent="0.6"/>
    <row r="8524" customFormat="1" x14ac:dyDescent="0.6"/>
    <row r="8525" customFormat="1" x14ac:dyDescent="0.6"/>
    <row r="8526" customFormat="1" x14ac:dyDescent="0.6"/>
    <row r="8527" customFormat="1" x14ac:dyDescent="0.6"/>
    <row r="8528" customFormat="1" x14ac:dyDescent="0.6"/>
    <row r="8529" customFormat="1" x14ac:dyDescent="0.6"/>
    <row r="8530" customFormat="1" x14ac:dyDescent="0.6"/>
    <row r="8531" customFormat="1" x14ac:dyDescent="0.6"/>
    <row r="8532" customFormat="1" x14ac:dyDescent="0.6"/>
    <row r="8533" customFormat="1" x14ac:dyDescent="0.6"/>
    <row r="8534" customFormat="1" x14ac:dyDescent="0.6"/>
    <row r="8535" customFormat="1" x14ac:dyDescent="0.6"/>
    <row r="8536" customFormat="1" x14ac:dyDescent="0.6"/>
    <row r="8537" customFormat="1" x14ac:dyDescent="0.6"/>
    <row r="8538" customFormat="1" x14ac:dyDescent="0.6"/>
    <row r="8539" customFormat="1" x14ac:dyDescent="0.6"/>
    <row r="8540" customFormat="1" x14ac:dyDescent="0.6"/>
    <row r="8541" customFormat="1" x14ac:dyDescent="0.6"/>
    <row r="8542" customFormat="1" x14ac:dyDescent="0.6"/>
    <row r="8543" customFormat="1" x14ac:dyDescent="0.6"/>
    <row r="8544" customFormat="1" x14ac:dyDescent="0.6"/>
    <row r="8545" customFormat="1" x14ac:dyDescent="0.6"/>
    <row r="8546" customFormat="1" x14ac:dyDescent="0.6"/>
    <row r="8547" customFormat="1" x14ac:dyDescent="0.6"/>
    <row r="8548" customFormat="1" x14ac:dyDescent="0.6"/>
    <row r="8549" customFormat="1" x14ac:dyDescent="0.6"/>
    <row r="8550" customFormat="1" x14ac:dyDescent="0.6"/>
    <row r="8551" customFormat="1" x14ac:dyDescent="0.6"/>
    <row r="8552" customFormat="1" x14ac:dyDescent="0.6"/>
    <row r="8553" customFormat="1" x14ac:dyDescent="0.6"/>
    <row r="8554" customFormat="1" x14ac:dyDescent="0.6"/>
    <row r="8555" customFormat="1" x14ac:dyDescent="0.6"/>
    <row r="8556" customFormat="1" x14ac:dyDescent="0.6"/>
    <row r="8557" customFormat="1" x14ac:dyDescent="0.6"/>
    <row r="8558" customFormat="1" x14ac:dyDescent="0.6"/>
    <row r="8559" customFormat="1" x14ac:dyDescent="0.6"/>
    <row r="8560" customFormat="1" x14ac:dyDescent="0.6"/>
    <row r="8561" customFormat="1" x14ac:dyDescent="0.6"/>
    <row r="8562" customFormat="1" x14ac:dyDescent="0.6"/>
    <row r="8563" customFormat="1" x14ac:dyDescent="0.6"/>
    <row r="8564" customFormat="1" x14ac:dyDescent="0.6"/>
    <row r="8565" customFormat="1" x14ac:dyDescent="0.6"/>
    <row r="8566" customFormat="1" x14ac:dyDescent="0.6"/>
    <row r="8567" customFormat="1" x14ac:dyDescent="0.6"/>
    <row r="8568" customFormat="1" x14ac:dyDescent="0.6"/>
    <row r="8569" customFormat="1" x14ac:dyDescent="0.6"/>
    <row r="8570" customFormat="1" x14ac:dyDescent="0.6"/>
    <row r="8571" customFormat="1" x14ac:dyDescent="0.6"/>
    <row r="8572" customFormat="1" x14ac:dyDescent="0.6"/>
    <row r="8573" customFormat="1" x14ac:dyDescent="0.6"/>
    <row r="8574" customFormat="1" x14ac:dyDescent="0.6"/>
    <row r="8575" customFormat="1" x14ac:dyDescent="0.6"/>
    <row r="8576" customFormat="1" x14ac:dyDescent="0.6"/>
    <row r="8577" customFormat="1" x14ac:dyDescent="0.6"/>
    <row r="8578" customFormat="1" x14ac:dyDescent="0.6"/>
    <row r="8579" customFormat="1" x14ac:dyDescent="0.6"/>
    <row r="8580" customFormat="1" x14ac:dyDescent="0.6"/>
    <row r="8581" customFormat="1" x14ac:dyDescent="0.6"/>
    <row r="8582" customFormat="1" x14ac:dyDescent="0.6"/>
    <row r="8583" customFormat="1" x14ac:dyDescent="0.6"/>
    <row r="8584" customFormat="1" x14ac:dyDescent="0.6"/>
    <row r="8585" customFormat="1" x14ac:dyDescent="0.6"/>
    <row r="8586" customFormat="1" x14ac:dyDescent="0.6"/>
    <row r="8587" customFormat="1" x14ac:dyDescent="0.6"/>
    <row r="8588" customFormat="1" x14ac:dyDescent="0.6"/>
    <row r="8589" customFormat="1" x14ac:dyDescent="0.6"/>
    <row r="8590" customFormat="1" x14ac:dyDescent="0.6"/>
    <row r="8591" customFormat="1" x14ac:dyDescent="0.6"/>
    <row r="8592" customFormat="1" x14ac:dyDescent="0.6"/>
    <row r="8593" customFormat="1" x14ac:dyDescent="0.6"/>
    <row r="8594" customFormat="1" x14ac:dyDescent="0.6"/>
    <row r="8595" customFormat="1" x14ac:dyDescent="0.6"/>
    <row r="8596" customFormat="1" x14ac:dyDescent="0.6"/>
    <row r="8597" customFormat="1" x14ac:dyDescent="0.6"/>
    <row r="8598" customFormat="1" x14ac:dyDescent="0.6"/>
    <row r="8599" customFormat="1" x14ac:dyDescent="0.6"/>
    <row r="8600" customFormat="1" x14ac:dyDescent="0.6"/>
    <row r="8601" customFormat="1" x14ac:dyDescent="0.6"/>
    <row r="8602" customFormat="1" x14ac:dyDescent="0.6"/>
    <row r="8603" customFormat="1" x14ac:dyDescent="0.6"/>
    <row r="8604" customFormat="1" x14ac:dyDescent="0.6"/>
    <row r="8605" customFormat="1" x14ac:dyDescent="0.6"/>
    <row r="8606" customFormat="1" x14ac:dyDescent="0.6"/>
    <row r="8607" customFormat="1" x14ac:dyDescent="0.6"/>
    <row r="8608" customFormat="1" x14ac:dyDescent="0.6"/>
    <row r="8609" customFormat="1" x14ac:dyDescent="0.6"/>
    <row r="8610" customFormat="1" x14ac:dyDescent="0.6"/>
    <row r="8611" customFormat="1" x14ac:dyDescent="0.6"/>
    <row r="8612" customFormat="1" x14ac:dyDescent="0.6"/>
    <row r="8613" customFormat="1" x14ac:dyDescent="0.6"/>
    <row r="8614" customFormat="1" x14ac:dyDescent="0.6"/>
    <row r="8615" customFormat="1" x14ac:dyDescent="0.6"/>
    <row r="8616" customFormat="1" x14ac:dyDescent="0.6"/>
    <row r="8617" customFormat="1" x14ac:dyDescent="0.6"/>
    <row r="8618" customFormat="1" x14ac:dyDescent="0.6"/>
    <row r="8619" customFormat="1" x14ac:dyDescent="0.6"/>
    <row r="8620" customFormat="1" x14ac:dyDescent="0.6"/>
    <row r="8621" customFormat="1" x14ac:dyDescent="0.6"/>
    <row r="8622" customFormat="1" x14ac:dyDescent="0.6"/>
    <row r="8623" customFormat="1" x14ac:dyDescent="0.6"/>
    <row r="8624" customFormat="1" x14ac:dyDescent="0.6"/>
    <row r="8625" customFormat="1" x14ac:dyDescent="0.6"/>
    <row r="8626" customFormat="1" x14ac:dyDescent="0.6"/>
    <row r="8627" customFormat="1" x14ac:dyDescent="0.6"/>
    <row r="8628" customFormat="1" x14ac:dyDescent="0.6"/>
    <row r="8629" customFormat="1" x14ac:dyDescent="0.6"/>
    <row r="8630" customFormat="1" x14ac:dyDescent="0.6"/>
    <row r="8631" customFormat="1" x14ac:dyDescent="0.6"/>
    <row r="8632" customFormat="1" x14ac:dyDescent="0.6"/>
    <row r="8633" customFormat="1" x14ac:dyDescent="0.6"/>
    <row r="8634" customFormat="1" x14ac:dyDescent="0.6"/>
    <row r="8635" customFormat="1" x14ac:dyDescent="0.6"/>
    <row r="8636" customFormat="1" x14ac:dyDescent="0.6"/>
    <row r="8637" customFormat="1" x14ac:dyDescent="0.6"/>
    <row r="8638" customFormat="1" x14ac:dyDescent="0.6"/>
    <row r="8639" customFormat="1" x14ac:dyDescent="0.6"/>
    <row r="8640" customFormat="1" x14ac:dyDescent="0.6"/>
    <row r="8641" customFormat="1" x14ac:dyDescent="0.6"/>
    <row r="8642" customFormat="1" x14ac:dyDescent="0.6"/>
    <row r="8643" customFormat="1" x14ac:dyDescent="0.6"/>
    <row r="8644" customFormat="1" x14ac:dyDescent="0.6"/>
    <row r="8645" customFormat="1" x14ac:dyDescent="0.6"/>
    <row r="8646" customFormat="1" x14ac:dyDescent="0.6"/>
    <row r="8647" customFormat="1" x14ac:dyDescent="0.6"/>
    <row r="8648" customFormat="1" x14ac:dyDescent="0.6"/>
    <row r="8649" customFormat="1" x14ac:dyDescent="0.6"/>
    <row r="8650" customFormat="1" x14ac:dyDescent="0.6"/>
    <row r="8651" customFormat="1" x14ac:dyDescent="0.6"/>
    <row r="8652" customFormat="1" x14ac:dyDescent="0.6"/>
    <row r="8653" customFormat="1" x14ac:dyDescent="0.6"/>
    <row r="8654" customFormat="1" x14ac:dyDescent="0.6"/>
    <row r="8655" customFormat="1" x14ac:dyDescent="0.6"/>
    <row r="8656" customFormat="1" x14ac:dyDescent="0.6"/>
    <row r="8657" customFormat="1" x14ac:dyDescent="0.6"/>
    <row r="8658" customFormat="1" x14ac:dyDescent="0.6"/>
    <row r="8659" customFormat="1" x14ac:dyDescent="0.6"/>
    <row r="8660" customFormat="1" x14ac:dyDescent="0.6"/>
    <row r="8661" customFormat="1" x14ac:dyDescent="0.6"/>
    <row r="8662" customFormat="1" x14ac:dyDescent="0.6"/>
    <row r="8663" customFormat="1" x14ac:dyDescent="0.6"/>
    <row r="8664" customFormat="1" x14ac:dyDescent="0.6"/>
    <row r="8665" customFormat="1" x14ac:dyDescent="0.6"/>
    <row r="8666" customFormat="1" x14ac:dyDescent="0.6"/>
    <row r="8667" customFormat="1" x14ac:dyDescent="0.6"/>
    <row r="8668" customFormat="1" x14ac:dyDescent="0.6"/>
    <row r="8669" customFormat="1" x14ac:dyDescent="0.6"/>
    <row r="8670" customFormat="1" x14ac:dyDescent="0.6"/>
    <row r="8671" customFormat="1" x14ac:dyDescent="0.6"/>
    <row r="8672" customFormat="1" x14ac:dyDescent="0.6"/>
    <row r="8673" customFormat="1" x14ac:dyDescent="0.6"/>
    <row r="8674" customFormat="1" x14ac:dyDescent="0.6"/>
    <row r="8675" customFormat="1" x14ac:dyDescent="0.6"/>
    <row r="8676" customFormat="1" x14ac:dyDescent="0.6"/>
    <row r="8677" customFormat="1" x14ac:dyDescent="0.6"/>
    <row r="8678" customFormat="1" x14ac:dyDescent="0.6"/>
    <row r="8679" customFormat="1" x14ac:dyDescent="0.6"/>
    <row r="8680" customFormat="1" x14ac:dyDescent="0.6"/>
    <row r="8681" customFormat="1" x14ac:dyDescent="0.6"/>
    <row r="8682" customFormat="1" x14ac:dyDescent="0.6"/>
    <row r="8683" customFormat="1" x14ac:dyDescent="0.6"/>
    <row r="8684" customFormat="1" x14ac:dyDescent="0.6"/>
    <row r="8685" customFormat="1" x14ac:dyDescent="0.6"/>
    <row r="8686" customFormat="1" x14ac:dyDescent="0.6"/>
    <row r="8687" customFormat="1" x14ac:dyDescent="0.6"/>
    <row r="8688" customFormat="1" x14ac:dyDescent="0.6"/>
    <row r="8689" customFormat="1" x14ac:dyDescent="0.6"/>
    <row r="8690" customFormat="1" x14ac:dyDescent="0.6"/>
    <row r="8691" customFormat="1" x14ac:dyDescent="0.6"/>
    <row r="8692" customFormat="1" x14ac:dyDescent="0.6"/>
    <row r="8693" customFormat="1" x14ac:dyDescent="0.6"/>
    <row r="8694" customFormat="1" x14ac:dyDescent="0.6"/>
    <row r="8695" customFormat="1" x14ac:dyDescent="0.6"/>
    <row r="8696" customFormat="1" x14ac:dyDescent="0.6"/>
    <row r="8697" customFormat="1" x14ac:dyDescent="0.6"/>
    <row r="8698" customFormat="1" x14ac:dyDescent="0.6"/>
    <row r="8699" customFormat="1" x14ac:dyDescent="0.6"/>
    <row r="8700" customFormat="1" x14ac:dyDescent="0.6"/>
    <row r="8701" customFormat="1" x14ac:dyDescent="0.6"/>
    <row r="8702" customFormat="1" x14ac:dyDescent="0.6"/>
    <row r="8703" customFormat="1" x14ac:dyDescent="0.6"/>
    <row r="8704" customFormat="1" x14ac:dyDescent="0.6"/>
    <row r="8705" customFormat="1" x14ac:dyDescent="0.6"/>
    <row r="8706" customFormat="1" x14ac:dyDescent="0.6"/>
    <row r="8707" customFormat="1" x14ac:dyDescent="0.6"/>
    <row r="8708" customFormat="1" x14ac:dyDescent="0.6"/>
    <row r="8709" customFormat="1" x14ac:dyDescent="0.6"/>
    <row r="8710" customFormat="1" x14ac:dyDescent="0.6"/>
    <row r="8711" customFormat="1" x14ac:dyDescent="0.6"/>
    <row r="8712" customFormat="1" x14ac:dyDescent="0.6"/>
    <row r="8713" customFormat="1" x14ac:dyDescent="0.6"/>
    <row r="8714" customFormat="1" x14ac:dyDescent="0.6"/>
    <row r="8715" customFormat="1" x14ac:dyDescent="0.6"/>
    <row r="8716" customFormat="1" x14ac:dyDescent="0.6"/>
    <row r="8717" customFormat="1" x14ac:dyDescent="0.6"/>
    <row r="8718" customFormat="1" x14ac:dyDescent="0.6"/>
    <row r="8719" customFormat="1" x14ac:dyDescent="0.6"/>
    <row r="8720" customFormat="1" x14ac:dyDescent="0.6"/>
    <row r="8721" customFormat="1" x14ac:dyDescent="0.6"/>
    <row r="8722" customFormat="1" x14ac:dyDescent="0.6"/>
    <row r="8723" customFormat="1" x14ac:dyDescent="0.6"/>
    <row r="8724" customFormat="1" x14ac:dyDescent="0.6"/>
    <row r="8725" customFormat="1" x14ac:dyDescent="0.6"/>
    <row r="8726" customFormat="1" x14ac:dyDescent="0.6"/>
    <row r="8727" customFormat="1" x14ac:dyDescent="0.6"/>
    <row r="8728" customFormat="1" x14ac:dyDescent="0.6"/>
    <row r="8729" customFormat="1" x14ac:dyDescent="0.6"/>
    <row r="8730" customFormat="1" x14ac:dyDescent="0.6"/>
    <row r="8731" customFormat="1" x14ac:dyDescent="0.6"/>
    <row r="8732" customFormat="1" x14ac:dyDescent="0.6"/>
    <row r="8733" customFormat="1" x14ac:dyDescent="0.6"/>
    <row r="8734" customFormat="1" x14ac:dyDescent="0.6"/>
    <row r="8735" customFormat="1" x14ac:dyDescent="0.6"/>
    <row r="8736" customFormat="1" x14ac:dyDescent="0.6"/>
    <row r="8737" customFormat="1" x14ac:dyDescent="0.6"/>
    <row r="8738" customFormat="1" x14ac:dyDescent="0.6"/>
    <row r="8739" customFormat="1" x14ac:dyDescent="0.6"/>
    <row r="8740" customFormat="1" x14ac:dyDescent="0.6"/>
    <row r="8741" customFormat="1" x14ac:dyDescent="0.6"/>
    <row r="8742" customFormat="1" x14ac:dyDescent="0.6"/>
    <row r="8743" customFormat="1" x14ac:dyDescent="0.6"/>
    <row r="8744" customFormat="1" x14ac:dyDescent="0.6"/>
    <row r="8745" customFormat="1" x14ac:dyDescent="0.6"/>
    <row r="8746" customFormat="1" x14ac:dyDescent="0.6"/>
    <row r="8747" customFormat="1" x14ac:dyDescent="0.6"/>
    <row r="8748" customFormat="1" x14ac:dyDescent="0.6"/>
    <row r="8749" customFormat="1" x14ac:dyDescent="0.6"/>
    <row r="8750" customFormat="1" x14ac:dyDescent="0.6"/>
    <row r="8751" customFormat="1" x14ac:dyDescent="0.6"/>
    <row r="8752" customFormat="1" x14ac:dyDescent="0.6"/>
    <row r="8753" customFormat="1" x14ac:dyDescent="0.6"/>
    <row r="8754" customFormat="1" x14ac:dyDescent="0.6"/>
    <row r="8755" customFormat="1" x14ac:dyDescent="0.6"/>
    <row r="8756" customFormat="1" x14ac:dyDescent="0.6"/>
    <row r="8757" customFormat="1" x14ac:dyDescent="0.6"/>
    <row r="8758" customFormat="1" x14ac:dyDescent="0.6"/>
    <row r="8759" customFormat="1" x14ac:dyDescent="0.6"/>
    <row r="8760" customFormat="1" x14ac:dyDescent="0.6"/>
    <row r="8761" customFormat="1" x14ac:dyDescent="0.6"/>
    <row r="8762" customFormat="1" x14ac:dyDescent="0.6"/>
    <row r="8763" customFormat="1" x14ac:dyDescent="0.6"/>
    <row r="8764" customFormat="1" x14ac:dyDescent="0.6"/>
    <row r="8765" customFormat="1" x14ac:dyDescent="0.6"/>
    <row r="8766" customFormat="1" x14ac:dyDescent="0.6"/>
    <row r="8767" customFormat="1" x14ac:dyDescent="0.6"/>
    <row r="8768" customFormat="1" x14ac:dyDescent="0.6"/>
    <row r="8769" customFormat="1" x14ac:dyDescent="0.6"/>
    <row r="8770" customFormat="1" x14ac:dyDescent="0.6"/>
    <row r="8771" customFormat="1" x14ac:dyDescent="0.6"/>
    <row r="8772" customFormat="1" x14ac:dyDescent="0.6"/>
    <row r="8773" customFormat="1" x14ac:dyDescent="0.6"/>
    <row r="8774" customFormat="1" x14ac:dyDescent="0.6"/>
    <row r="8775" customFormat="1" x14ac:dyDescent="0.6"/>
    <row r="8776" customFormat="1" x14ac:dyDescent="0.6"/>
    <row r="8777" customFormat="1" x14ac:dyDescent="0.6"/>
    <row r="8778" customFormat="1" x14ac:dyDescent="0.6"/>
    <row r="8779" customFormat="1" x14ac:dyDescent="0.6"/>
    <row r="8780" customFormat="1" x14ac:dyDescent="0.6"/>
    <row r="8781" customFormat="1" x14ac:dyDescent="0.6"/>
    <row r="8782" customFormat="1" x14ac:dyDescent="0.6"/>
    <row r="8783" customFormat="1" x14ac:dyDescent="0.6"/>
    <row r="8784" customFormat="1" x14ac:dyDescent="0.6"/>
    <row r="8785" customFormat="1" x14ac:dyDescent="0.6"/>
    <row r="8786" customFormat="1" x14ac:dyDescent="0.6"/>
    <row r="8787" customFormat="1" x14ac:dyDescent="0.6"/>
    <row r="8788" customFormat="1" x14ac:dyDescent="0.6"/>
    <row r="8789" customFormat="1" x14ac:dyDescent="0.6"/>
    <row r="8790" customFormat="1" x14ac:dyDescent="0.6"/>
    <row r="8791" customFormat="1" x14ac:dyDescent="0.6"/>
    <row r="8792" customFormat="1" x14ac:dyDescent="0.6"/>
    <row r="8793" customFormat="1" x14ac:dyDescent="0.6"/>
    <row r="8794" customFormat="1" x14ac:dyDescent="0.6"/>
    <row r="8795" customFormat="1" x14ac:dyDescent="0.6"/>
    <row r="8796" customFormat="1" x14ac:dyDescent="0.6"/>
    <row r="8797" customFormat="1" x14ac:dyDescent="0.6"/>
    <row r="8798" customFormat="1" x14ac:dyDescent="0.6"/>
    <row r="8799" customFormat="1" x14ac:dyDescent="0.6"/>
    <row r="8800" customFormat="1" x14ac:dyDescent="0.6"/>
    <row r="8801" customFormat="1" x14ac:dyDescent="0.6"/>
    <row r="8802" customFormat="1" x14ac:dyDescent="0.6"/>
    <row r="8803" customFormat="1" x14ac:dyDescent="0.6"/>
    <row r="8804" customFormat="1" x14ac:dyDescent="0.6"/>
    <row r="8805" customFormat="1" x14ac:dyDescent="0.6"/>
    <row r="8806" customFormat="1" x14ac:dyDescent="0.6"/>
    <row r="8807" customFormat="1" x14ac:dyDescent="0.6"/>
    <row r="8808" customFormat="1" x14ac:dyDescent="0.6"/>
    <row r="8809" customFormat="1" x14ac:dyDescent="0.6"/>
    <row r="8810" customFormat="1" x14ac:dyDescent="0.6"/>
    <row r="8811" customFormat="1" x14ac:dyDescent="0.6"/>
    <row r="8812" customFormat="1" x14ac:dyDescent="0.6"/>
    <row r="8813" customFormat="1" x14ac:dyDescent="0.6"/>
    <row r="8814" customFormat="1" x14ac:dyDescent="0.6"/>
    <row r="8815" customFormat="1" x14ac:dyDescent="0.6"/>
    <row r="8816" customFormat="1" x14ac:dyDescent="0.6"/>
    <row r="8817" customFormat="1" x14ac:dyDescent="0.6"/>
    <row r="8818" customFormat="1" x14ac:dyDescent="0.6"/>
    <row r="8819" customFormat="1" x14ac:dyDescent="0.6"/>
    <row r="8820" customFormat="1" x14ac:dyDescent="0.6"/>
    <row r="8821" customFormat="1" x14ac:dyDescent="0.6"/>
    <row r="8822" customFormat="1" x14ac:dyDescent="0.6"/>
    <row r="8823" customFormat="1" x14ac:dyDescent="0.6"/>
    <row r="8824" customFormat="1" x14ac:dyDescent="0.6"/>
    <row r="8825" customFormat="1" x14ac:dyDescent="0.6"/>
    <row r="8826" customFormat="1" x14ac:dyDescent="0.6"/>
    <row r="8827" customFormat="1" x14ac:dyDescent="0.6"/>
    <row r="8828" customFormat="1" x14ac:dyDescent="0.6"/>
    <row r="8829" customFormat="1" x14ac:dyDescent="0.6"/>
    <row r="8830" customFormat="1" x14ac:dyDescent="0.6"/>
    <row r="8831" customFormat="1" x14ac:dyDescent="0.6"/>
    <row r="8832" customFormat="1" x14ac:dyDescent="0.6"/>
    <row r="8833" customFormat="1" x14ac:dyDescent="0.6"/>
    <row r="8834" customFormat="1" x14ac:dyDescent="0.6"/>
    <row r="8835" customFormat="1" x14ac:dyDescent="0.6"/>
    <row r="8836" customFormat="1" x14ac:dyDescent="0.6"/>
    <row r="8837" customFormat="1" x14ac:dyDescent="0.6"/>
    <row r="8838" customFormat="1" x14ac:dyDescent="0.6"/>
    <row r="8839" customFormat="1" x14ac:dyDescent="0.6"/>
    <row r="8840" customFormat="1" x14ac:dyDescent="0.6"/>
    <row r="8841" customFormat="1" x14ac:dyDescent="0.6"/>
    <row r="8842" customFormat="1" x14ac:dyDescent="0.6"/>
    <row r="8843" customFormat="1" x14ac:dyDescent="0.6"/>
    <row r="8844" customFormat="1" x14ac:dyDescent="0.6"/>
    <row r="8845" customFormat="1" x14ac:dyDescent="0.6"/>
    <row r="8846" customFormat="1" x14ac:dyDescent="0.6"/>
    <row r="8847" customFormat="1" x14ac:dyDescent="0.6"/>
    <row r="8848" customFormat="1" x14ac:dyDescent="0.6"/>
    <row r="8849" customFormat="1" x14ac:dyDescent="0.6"/>
    <row r="8850" customFormat="1" x14ac:dyDescent="0.6"/>
    <row r="8851" customFormat="1" x14ac:dyDescent="0.6"/>
    <row r="8852" customFormat="1" x14ac:dyDescent="0.6"/>
    <row r="8853" customFormat="1" x14ac:dyDescent="0.6"/>
    <row r="8854" customFormat="1" x14ac:dyDescent="0.6"/>
    <row r="8855" customFormat="1" x14ac:dyDescent="0.6"/>
    <row r="8856" customFormat="1" x14ac:dyDescent="0.6"/>
    <row r="8857" customFormat="1" x14ac:dyDescent="0.6"/>
    <row r="8858" customFormat="1" x14ac:dyDescent="0.6"/>
    <row r="8859" customFormat="1" x14ac:dyDescent="0.6"/>
    <row r="8860" customFormat="1" x14ac:dyDescent="0.6"/>
    <row r="8861" customFormat="1" x14ac:dyDescent="0.6"/>
    <row r="8862" customFormat="1" x14ac:dyDescent="0.6"/>
    <row r="8863" customFormat="1" x14ac:dyDescent="0.6"/>
    <row r="8864" customFormat="1" x14ac:dyDescent="0.6"/>
    <row r="8865" customFormat="1" x14ac:dyDescent="0.6"/>
    <row r="8866" customFormat="1" x14ac:dyDescent="0.6"/>
    <row r="8867" customFormat="1" x14ac:dyDescent="0.6"/>
    <row r="8868" customFormat="1" x14ac:dyDescent="0.6"/>
    <row r="8869" customFormat="1" x14ac:dyDescent="0.6"/>
    <row r="8870" customFormat="1" x14ac:dyDescent="0.6"/>
    <row r="8871" customFormat="1" x14ac:dyDescent="0.6"/>
    <row r="8872" customFormat="1" x14ac:dyDescent="0.6"/>
    <row r="8873" customFormat="1" x14ac:dyDescent="0.6"/>
    <row r="8874" customFormat="1" x14ac:dyDescent="0.6"/>
    <row r="8875" customFormat="1" x14ac:dyDescent="0.6"/>
    <row r="8876" customFormat="1" x14ac:dyDescent="0.6"/>
    <row r="8877" customFormat="1" x14ac:dyDescent="0.6"/>
    <row r="8878" customFormat="1" x14ac:dyDescent="0.6"/>
    <row r="8879" customFormat="1" x14ac:dyDescent="0.6"/>
    <row r="8880" customFormat="1" x14ac:dyDescent="0.6"/>
    <row r="8881" customFormat="1" x14ac:dyDescent="0.6"/>
    <row r="8882" customFormat="1" x14ac:dyDescent="0.6"/>
    <row r="8883" customFormat="1" x14ac:dyDescent="0.6"/>
    <row r="8884" customFormat="1" x14ac:dyDescent="0.6"/>
    <row r="8885" customFormat="1" x14ac:dyDescent="0.6"/>
    <row r="8886" customFormat="1" x14ac:dyDescent="0.6"/>
    <row r="8887" customFormat="1" x14ac:dyDescent="0.6"/>
    <row r="8888" customFormat="1" x14ac:dyDescent="0.6"/>
    <row r="8889" customFormat="1" x14ac:dyDescent="0.6"/>
    <row r="8890" customFormat="1" x14ac:dyDescent="0.6"/>
    <row r="8891" customFormat="1" x14ac:dyDescent="0.6"/>
    <row r="8892" customFormat="1" x14ac:dyDescent="0.6"/>
    <row r="8893" customFormat="1" x14ac:dyDescent="0.6"/>
    <row r="8894" customFormat="1" x14ac:dyDescent="0.6"/>
    <row r="8895" customFormat="1" x14ac:dyDescent="0.6"/>
    <row r="8896" customFormat="1" x14ac:dyDescent="0.6"/>
    <row r="8897" customFormat="1" x14ac:dyDescent="0.6"/>
    <row r="8898" customFormat="1" x14ac:dyDescent="0.6"/>
    <row r="8899" customFormat="1" x14ac:dyDescent="0.6"/>
    <row r="8900" customFormat="1" x14ac:dyDescent="0.6"/>
    <row r="8901" customFormat="1" x14ac:dyDescent="0.6"/>
    <row r="8902" customFormat="1" x14ac:dyDescent="0.6"/>
    <row r="8903" customFormat="1" x14ac:dyDescent="0.6"/>
    <row r="8904" customFormat="1" x14ac:dyDescent="0.6"/>
    <row r="8905" customFormat="1" x14ac:dyDescent="0.6"/>
    <row r="8906" customFormat="1" x14ac:dyDescent="0.6"/>
    <row r="8907" customFormat="1" x14ac:dyDescent="0.6"/>
    <row r="8908" customFormat="1" x14ac:dyDescent="0.6"/>
    <row r="8909" customFormat="1" x14ac:dyDescent="0.6"/>
    <row r="8910" customFormat="1" x14ac:dyDescent="0.6"/>
    <row r="8911" customFormat="1" x14ac:dyDescent="0.6"/>
    <row r="8912" customFormat="1" x14ac:dyDescent="0.6"/>
    <row r="8913" customFormat="1" x14ac:dyDescent="0.6"/>
    <row r="8914" customFormat="1" x14ac:dyDescent="0.6"/>
    <row r="8915" customFormat="1" x14ac:dyDescent="0.6"/>
    <row r="8916" customFormat="1" x14ac:dyDescent="0.6"/>
    <row r="8917" customFormat="1" x14ac:dyDescent="0.6"/>
    <row r="8918" customFormat="1" x14ac:dyDescent="0.6"/>
    <row r="8919" customFormat="1" x14ac:dyDescent="0.6"/>
    <row r="8920" customFormat="1" x14ac:dyDescent="0.6"/>
    <row r="8921" customFormat="1" x14ac:dyDescent="0.6"/>
    <row r="8922" customFormat="1" x14ac:dyDescent="0.6"/>
    <row r="8923" customFormat="1" x14ac:dyDescent="0.6"/>
    <row r="8924" customFormat="1" x14ac:dyDescent="0.6"/>
    <row r="8925" customFormat="1" x14ac:dyDescent="0.6"/>
    <row r="8926" customFormat="1" x14ac:dyDescent="0.6"/>
    <row r="8927" customFormat="1" x14ac:dyDescent="0.6"/>
    <row r="8928" customFormat="1" x14ac:dyDescent="0.6"/>
    <row r="8929" customFormat="1" x14ac:dyDescent="0.6"/>
    <row r="8930" customFormat="1" x14ac:dyDescent="0.6"/>
    <row r="8931" customFormat="1" x14ac:dyDescent="0.6"/>
    <row r="8932" customFormat="1" x14ac:dyDescent="0.6"/>
    <row r="8933" customFormat="1" x14ac:dyDescent="0.6"/>
    <row r="8934" customFormat="1" x14ac:dyDescent="0.6"/>
    <row r="8935" customFormat="1" x14ac:dyDescent="0.6"/>
    <row r="8936" customFormat="1" x14ac:dyDescent="0.6"/>
    <row r="8937" customFormat="1" x14ac:dyDescent="0.6"/>
    <row r="8938" customFormat="1" x14ac:dyDescent="0.6"/>
    <row r="8939" customFormat="1" x14ac:dyDescent="0.6"/>
    <row r="8940" customFormat="1" x14ac:dyDescent="0.6"/>
    <row r="8941" customFormat="1" x14ac:dyDescent="0.6"/>
    <row r="8942" customFormat="1" x14ac:dyDescent="0.6"/>
    <row r="8943" customFormat="1" x14ac:dyDescent="0.6"/>
    <row r="8944" customFormat="1" x14ac:dyDescent="0.6"/>
    <row r="8945" customFormat="1" x14ac:dyDescent="0.6"/>
    <row r="8946" customFormat="1" x14ac:dyDescent="0.6"/>
    <row r="8947" customFormat="1" x14ac:dyDescent="0.6"/>
    <row r="8948" customFormat="1" x14ac:dyDescent="0.6"/>
    <row r="8949" customFormat="1" x14ac:dyDescent="0.6"/>
    <row r="8950" customFormat="1" x14ac:dyDescent="0.6"/>
    <row r="8951" customFormat="1" x14ac:dyDescent="0.6"/>
    <row r="8952" customFormat="1" x14ac:dyDescent="0.6"/>
    <row r="8953" customFormat="1" x14ac:dyDescent="0.6"/>
    <row r="8954" customFormat="1" x14ac:dyDescent="0.6"/>
    <row r="8955" customFormat="1" x14ac:dyDescent="0.6"/>
    <row r="8956" customFormat="1" x14ac:dyDescent="0.6"/>
    <row r="8957" customFormat="1" x14ac:dyDescent="0.6"/>
    <row r="8958" customFormat="1" x14ac:dyDescent="0.6"/>
    <row r="8959" customFormat="1" x14ac:dyDescent="0.6"/>
    <row r="8960" customFormat="1" x14ac:dyDescent="0.6"/>
    <row r="8961" customFormat="1" x14ac:dyDescent="0.6"/>
    <row r="8962" customFormat="1" x14ac:dyDescent="0.6"/>
    <row r="8963" customFormat="1" x14ac:dyDescent="0.6"/>
    <row r="8964" customFormat="1" x14ac:dyDescent="0.6"/>
    <row r="8965" customFormat="1" x14ac:dyDescent="0.6"/>
    <row r="8966" customFormat="1" x14ac:dyDescent="0.6"/>
    <row r="8967" customFormat="1" x14ac:dyDescent="0.6"/>
    <row r="8968" customFormat="1" x14ac:dyDescent="0.6"/>
    <row r="8969" customFormat="1" x14ac:dyDescent="0.6"/>
    <row r="8970" customFormat="1" x14ac:dyDescent="0.6"/>
    <row r="8971" customFormat="1" x14ac:dyDescent="0.6"/>
    <row r="8972" customFormat="1" x14ac:dyDescent="0.6"/>
    <row r="8973" customFormat="1" x14ac:dyDescent="0.6"/>
    <row r="8974" customFormat="1" x14ac:dyDescent="0.6"/>
    <row r="8975" customFormat="1" x14ac:dyDescent="0.6"/>
    <row r="8976" customFormat="1" x14ac:dyDescent="0.6"/>
    <row r="8977" customFormat="1" x14ac:dyDescent="0.6"/>
    <row r="8978" customFormat="1" x14ac:dyDescent="0.6"/>
    <row r="8979" customFormat="1" x14ac:dyDescent="0.6"/>
    <row r="8980" customFormat="1" x14ac:dyDescent="0.6"/>
    <row r="8981" customFormat="1" x14ac:dyDescent="0.6"/>
    <row r="8982" customFormat="1" x14ac:dyDescent="0.6"/>
    <row r="8983" customFormat="1" x14ac:dyDescent="0.6"/>
    <row r="8984" customFormat="1" x14ac:dyDescent="0.6"/>
    <row r="8985" customFormat="1" x14ac:dyDescent="0.6"/>
    <row r="8986" customFormat="1" x14ac:dyDescent="0.6"/>
    <row r="8987" customFormat="1" x14ac:dyDescent="0.6"/>
    <row r="8988" customFormat="1" x14ac:dyDescent="0.6"/>
    <row r="8989" customFormat="1" x14ac:dyDescent="0.6"/>
    <row r="8990" customFormat="1" x14ac:dyDescent="0.6"/>
    <row r="8991" customFormat="1" x14ac:dyDescent="0.6"/>
    <row r="8992" customFormat="1" x14ac:dyDescent="0.6"/>
    <row r="8993" customFormat="1" x14ac:dyDescent="0.6"/>
    <row r="8994" customFormat="1" x14ac:dyDescent="0.6"/>
    <row r="8995" customFormat="1" x14ac:dyDescent="0.6"/>
    <row r="8996" customFormat="1" x14ac:dyDescent="0.6"/>
    <row r="8997" customFormat="1" x14ac:dyDescent="0.6"/>
    <row r="8998" customFormat="1" x14ac:dyDescent="0.6"/>
    <row r="8999" customFormat="1" x14ac:dyDescent="0.6"/>
    <row r="9000" customFormat="1" x14ac:dyDescent="0.6"/>
    <row r="9001" customFormat="1" x14ac:dyDescent="0.6"/>
    <row r="9002" customFormat="1" x14ac:dyDescent="0.6"/>
    <row r="9003" customFormat="1" x14ac:dyDescent="0.6"/>
    <row r="9004" customFormat="1" x14ac:dyDescent="0.6"/>
    <row r="9005" customFormat="1" x14ac:dyDescent="0.6"/>
    <row r="9006" customFormat="1" x14ac:dyDescent="0.6"/>
    <row r="9007" customFormat="1" x14ac:dyDescent="0.6"/>
    <row r="9008" customFormat="1" x14ac:dyDescent="0.6"/>
    <row r="9009" customFormat="1" x14ac:dyDescent="0.6"/>
    <row r="9010" customFormat="1" x14ac:dyDescent="0.6"/>
    <row r="9011" customFormat="1" x14ac:dyDescent="0.6"/>
    <row r="9012" customFormat="1" x14ac:dyDescent="0.6"/>
    <row r="9013" customFormat="1" x14ac:dyDescent="0.6"/>
    <row r="9014" customFormat="1" x14ac:dyDescent="0.6"/>
    <row r="9015" customFormat="1" x14ac:dyDescent="0.6"/>
    <row r="9016" customFormat="1" x14ac:dyDescent="0.6"/>
    <row r="9017" customFormat="1" x14ac:dyDescent="0.6"/>
    <row r="9018" customFormat="1" x14ac:dyDescent="0.6"/>
    <row r="9019" customFormat="1" x14ac:dyDescent="0.6"/>
    <row r="9020" customFormat="1" x14ac:dyDescent="0.6"/>
    <row r="9021" customFormat="1" x14ac:dyDescent="0.6"/>
    <row r="9022" customFormat="1" x14ac:dyDescent="0.6"/>
    <row r="9023" customFormat="1" x14ac:dyDescent="0.6"/>
    <row r="9024" customFormat="1" x14ac:dyDescent="0.6"/>
    <row r="9025" customFormat="1" x14ac:dyDescent="0.6"/>
    <row r="9026" customFormat="1" x14ac:dyDescent="0.6"/>
    <row r="9027" customFormat="1" x14ac:dyDescent="0.6"/>
    <row r="9028" customFormat="1" x14ac:dyDescent="0.6"/>
    <row r="9029" customFormat="1" x14ac:dyDescent="0.6"/>
    <row r="9030" customFormat="1" x14ac:dyDescent="0.6"/>
    <row r="9031" customFormat="1" x14ac:dyDescent="0.6"/>
    <row r="9032" customFormat="1" x14ac:dyDescent="0.6"/>
    <row r="9033" customFormat="1" x14ac:dyDescent="0.6"/>
    <row r="9034" customFormat="1" x14ac:dyDescent="0.6"/>
    <row r="9035" customFormat="1" x14ac:dyDescent="0.6"/>
    <row r="9036" customFormat="1" x14ac:dyDescent="0.6"/>
    <row r="9037" customFormat="1" x14ac:dyDescent="0.6"/>
    <row r="9038" customFormat="1" x14ac:dyDescent="0.6"/>
    <row r="9039" customFormat="1" x14ac:dyDescent="0.6"/>
    <row r="9040" customFormat="1" x14ac:dyDescent="0.6"/>
    <row r="9041" customFormat="1" x14ac:dyDescent="0.6"/>
    <row r="9042" customFormat="1" x14ac:dyDescent="0.6"/>
    <row r="9043" customFormat="1" x14ac:dyDescent="0.6"/>
    <row r="9044" customFormat="1" x14ac:dyDescent="0.6"/>
    <row r="9045" customFormat="1" x14ac:dyDescent="0.6"/>
    <row r="9046" customFormat="1" x14ac:dyDescent="0.6"/>
    <row r="9047" customFormat="1" x14ac:dyDescent="0.6"/>
    <row r="9048" customFormat="1" x14ac:dyDescent="0.6"/>
    <row r="9049" customFormat="1" x14ac:dyDescent="0.6"/>
    <row r="9050" customFormat="1" x14ac:dyDescent="0.6"/>
    <row r="9051" customFormat="1" x14ac:dyDescent="0.6"/>
    <row r="9052" customFormat="1" x14ac:dyDescent="0.6"/>
    <row r="9053" customFormat="1" x14ac:dyDescent="0.6"/>
    <row r="9054" customFormat="1" x14ac:dyDescent="0.6"/>
    <row r="9055" customFormat="1" x14ac:dyDescent="0.6"/>
    <row r="9056" customFormat="1" x14ac:dyDescent="0.6"/>
    <row r="9057" customFormat="1" x14ac:dyDescent="0.6"/>
    <row r="9058" customFormat="1" x14ac:dyDescent="0.6"/>
    <row r="9059" customFormat="1" x14ac:dyDescent="0.6"/>
    <row r="9060" customFormat="1" x14ac:dyDescent="0.6"/>
    <row r="9061" customFormat="1" x14ac:dyDescent="0.6"/>
    <row r="9062" customFormat="1" x14ac:dyDescent="0.6"/>
    <row r="9063" customFormat="1" x14ac:dyDescent="0.6"/>
    <row r="9064" customFormat="1" x14ac:dyDescent="0.6"/>
    <row r="9065" customFormat="1" x14ac:dyDescent="0.6"/>
    <row r="9066" customFormat="1" x14ac:dyDescent="0.6"/>
    <row r="9067" customFormat="1" x14ac:dyDescent="0.6"/>
    <row r="9068" customFormat="1" x14ac:dyDescent="0.6"/>
    <row r="9069" customFormat="1" x14ac:dyDescent="0.6"/>
    <row r="9070" customFormat="1" x14ac:dyDescent="0.6"/>
    <row r="9071" customFormat="1" x14ac:dyDescent="0.6"/>
    <row r="9072" customFormat="1" x14ac:dyDescent="0.6"/>
    <row r="9073" customFormat="1" x14ac:dyDescent="0.6"/>
    <row r="9074" customFormat="1" x14ac:dyDescent="0.6"/>
    <row r="9075" customFormat="1" x14ac:dyDescent="0.6"/>
    <row r="9076" customFormat="1" x14ac:dyDescent="0.6"/>
    <row r="9077" customFormat="1" x14ac:dyDescent="0.6"/>
    <row r="9078" customFormat="1" x14ac:dyDescent="0.6"/>
    <row r="9079" customFormat="1" x14ac:dyDescent="0.6"/>
    <row r="9080" customFormat="1" x14ac:dyDescent="0.6"/>
    <row r="9081" customFormat="1" x14ac:dyDescent="0.6"/>
    <row r="9082" customFormat="1" x14ac:dyDescent="0.6"/>
    <row r="9083" customFormat="1" x14ac:dyDescent="0.6"/>
    <row r="9084" customFormat="1" x14ac:dyDescent="0.6"/>
    <row r="9085" customFormat="1" x14ac:dyDescent="0.6"/>
    <row r="9086" customFormat="1" x14ac:dyDescent="0.6"/>
    <row r="9087" customFormat="1" x14ac:dyDescent="0.6"/>
    <row r="9088" customFormat="1" x14ac:dyDescent="0.6"/>
    <row r="9089" customFormat="1" x14ac:dyDescent="0.6"/>
    <row r="9090" customFormat="1" x14ac:dyDescent="0.6"/>
    <row r="9091" customFormat="1" x14ac:dyDescent="0.6"/>
    <row r="9092" customFormat="1" x14ac:dyDescent="0.6"/>
    <row r="9093" customFormat="1" x14ac:dyDescent="0.6"/>
    <row r="9094" customFormat="1" x14ac:dyDescent="0.6"/>
    <row r="9095" customFormat="1" x14ac:dyDescent="0.6"/>
    <row r="9096" customFormat="1" x14ac:dyDescent="0.6"/>
    <row r="9097" customFormat="1" x14ac:dyDescent="0.6"/>
    <row r="9098" customFormat="1" x14ac:dyDescent="0.6"/>
    <row r="9099" customFormat="1" x14ac:dyDescent="0.6"/>
    <row r="9100" customFormat="1" x14ac:dyDescent="0.6"/>
    <row r="9101" customFormat="1" x14ac:dyDescent="0.6"/>
    <row r="9102" customFormat="1" x14ac:dyDescent="0.6"/>
    <row r="9103" customFormat="1" x14ac:dyDescent="0.6"/>
    <row r="9104" customFormat="1" x14ac:dyDescent="0.6"/>
    <row r="9105" customFormat="1" x14ac:dyDescent="0.6"/>
    <row r="9106" customFormat="1" x14ac:dyDescent="0.6"/>
    <row r="9107" customFormat="1" x14ac:dyDescent="0.6"/>
    <row r="9108" customFormat="1" x14ac:dyDescent="0.6"/>
    <row r="9109" customFormat="1" x14ac:dyDescent="0.6"/>
    <row r="9110" customFormat="1" x14ac:dyDescent="0.6"/>
    <row r="9111" customFormat="1" x14ac:dyDescent="0.6"/>
    <row r="9112" customFormat="1" x14ac:dyDescent="0.6"/>
    <row r="9113" customFormat="1" x14ac:dyDescent="0.6"/>
    <row r="9114" customFormat="1" x14ac:dyDescent="0.6"/>
    <row r="9115" customFormat="1" x14ac:dyDescent="0.6"/>
    <row r="9116" customFormat="1" x14ac:dyDescent="0.6"/>
    <row r="9117" customFormat="1" x14ac:dyDescent="0.6"/>
    <row r="9118" customFormat="1" x14ac:dyDescent="0.6"/>
    <row r="9119" customFormat="1" x14ac:dyDescent="0.6"/>
    <row r="9120" customFormat="1" x14ac:dyDescent="0.6"/>
    <row r="9121" customFormat="1" x14ac:dyDescent="0.6"/>
    <row r="9122" customFormat="1" x14ac:dyDescent="0.6"/>
    <row r="9123" customFormat="1" x14ac:dyDescent="0.6"/>
    <row r="9124" customFormat="1" x14ac:dyDescent="0.6"/>
    <row r="9125" customFormat="1" x14ac:dyDescent="0.6"/>
    <row r="9126" customFormat="1" x14ac:dyDescent="0.6"/>
    <row r="9127" customFormat="1" x14ac:dyDescent="0.6"/>
    <row r="9128" customFormat="1" x14ac:dyDescent="0.6"/>
    <row r="9129" customFormat="1" x14ac:dyDescent="0.6"/>
    <row r="9130" customFormat="1" x14ac:dyDescent="0.6"/>
    <row r="9131" customFormat="1" x14ac:dyDescent="0.6"/>
    <row r="9132" customFormat="1" x14ac:dyDescent="0.6"/>
    <row r="9133" customFormat="1" x14ac:dyDescent="0.6"/>
    <row r="9134" customFormat="1" x14ac:dyDescent="0.6"/>
    <row r="9135" customFormat="1" x14ac:dyDescent="0.6"/>
    <row r="9136" customFormat="1" x14ac:dyDescent="0.6"/>
    <row r="9137" customFormat="1" x14ac:dyDescent="0.6"/>
    <row r="9138" customFormat="1" x14ac:dyDescent="0.6"/>
    <row r="9139" customFormat="1" x14ac:dyDescent="0.6"/>
    <row r="9140" customFormat="1" x14ac:dyDescent="0.6"/>
    <row r="9141" customFormat="1" x14ac:dyDescent="0.6"/>
    <row r="9142" customFormat="1" x14ac:dyDescent="0.6"/>
    <row r="9143" customFormat="1" x14ac:dyDescent="0.6"/>
    <row r="9144" customFormat="1" x14ac:dyDescent="0.6"/>
    <row r="9145" customFormat="1" x14ac:dyDescent="0.6"/>
    <row r="9146" customFormat="1" x14ac:dyDescent="0.6"/>
    <row r="9147" customFormat="1" x14ac:dyDescent="0.6"/>
    <row r="9148" customFormat="1" x14ac:dyDescent="0.6"/>
    <row r="9149" customFormat="1" x14ac:dyDescent="0.6"/>
    <row r="9150" customFormat="1" x14ac:dyDescent="0.6"/>
    <row r="9151" customFormat="1" x14ac:dyDescent="0.6"/>
    <row r="9152" customFormat="1" x14ac:dyDescent="0.6"/>
    <row r="9153" customFormat="1" x14ac:dyDescent="0.6"/>
    <row r="9154" customFormat="1" x14ac:dyDescent="0.6"/>
    <row r="9155" customFormat="1" x14ac:dyDescent="0.6"/>
    <row r="9156" customFormat="1" x14ac:dyDescent="0.6"/>
    <row r="9157" customFormat="1" x14ac:dyDescent="0.6"/>
    <row r="9158" customFormat="1" x14ac:dyDescent="0.6"/>
    <row r="9159" customFormat="1" x14ac:dyDescent="0.6"/>
    <row r="9160" customFormat="1" x14ac:dyDescent="0.6"/>
    <row r="9161" customFormat="1" x14ac:dyDescent="0.6"/>
    <row r="9162" customFormat="1" x14ac:dyDescent="0.6"/>
    <row r="9163" customFormat="1" x14ac:dyDescent="0.6"/>
    <row r="9164" customFormat="1" x14ac:dyDescent="0.6"/>
    <row r="9165" customFormat="1" x14ac:dyDescent="0.6"/>
    <row r="9166" customFormat="1" x14ac:dyDescent="0.6"/>
    <row r="9167" customFormat="1" x14ac:dyDescent="0.6"/>
    <row r="9168" customFormat="1" x14ac:dyDescent="0.6"/>
    <row r="9169" customFormat="1" x14ac:dyDescent="0.6"/>
    <row r="9170" customFormat="1" x14ac:dyDescent="0.6"/>
    <row r="9171" customFormat="1" x14ac:dyDescent="0.6"/>
    <row r="9172" customFormat="1" x14ac:dyDescent="0.6"/>
    <row r="9173" customFormat="1" x14ac:dyDescent="0.6"/>
    <row r="9174" customFormat="1" x14ac:dyDescent="0.6"/>
    <row r="9175" customFormat="1" x14ac:dyDescent="0.6"/>
    <row r="9176" customFormat="1" x14ac:dyDescent="0.6"/>
    <row r="9177" customFormat="1" x14ac:dyDescent="0.6"/>
    <row r="9178" customFormat="1" x14ac:dyDescent="0.6"/>
    <row r="9179" customFormat="1" x14ac:dyDescent="0.6"/>
    <row r="9180" customFormat="1" x14ac:dyDescent="0.6"/>
    <row r="9181" customFormat="1" x14ac:dyDescent="0.6"/>
    <row r="9182" customFormat="1" x14ac:dyDescent="0.6"/>
    <row r="9183" customFormat="1" x14ac:dyDescent="0.6"/>
    <row r="9184" customFormat="1" x14ac:dyDescent="0.6"/>
    <row r="9185" customFormat="1" x14ac:dyDescent="0.6"/>
    <row r="9186" customFormat="1" x14ac:dyDescent="0.6"/>
    <row r="9187" customFormat="1" x14ac:dyDescent="0.6"/>
    <row r="9188" customFormat="1" x14ac:dyDescent="0.6"/>
    <row r="9189" customFormat="1" x14ac:dyDescent="0.6"/>
    <row r="9190" customFormat="1" x14ac:dyDescent="0.6"/>
    <row r="9191" customFormat="1" x14ac:dyDescent="0.6"/>
    <row r="9192" customFormat="1" x14ac:dyDescent="0.6"/>
    <row r="9193" customFormat="1" x14ac:dyDescent="0.6"/>
    <row r="9194" customFormat="1" x14ac:dyDescent="0.6"/>
    <row r="9195" customFormat="1" x14ac:dyDescent="0.6"/>
    <row r="9196" customFormat="1" x14ac:dyDescent="0.6"/>
    <row r="9197" customFormat="1" x14ac:dyDescent="0.6"/>
    <row r="9198" customFormat="1" x14ac:dyDescent="0.6"/>
    <row r="9199" customFormat="1" x14ac:dyDescent="0.6"/>
    <row r="9200" customFormat="1" x14ac:dyDescent="0.6"/>
    <row r="9201" customFormat="1" x14ac:dyDescent="0.6"/>
    <row r="9202" customFormat="1" x14ac:dyDescent="0.6"/>
    <row r="9203" customFormat="1" x14ac:dyDescent="0.6"/>
    <row r="9204" customFormat="1" x14ac:dyDescent="0.6"/>
    <row r="9205" customFormat="1" x14ac:dyDescent="0.6"/>
    <row r="9206" customFormat="1" x14ac:dyDescent="0.6"/>
    <row r="9207" customFormat="1" x14ac:dyDescent="0.6"/>
    <row r="9208" customFormat="1" x14ac:dyDescent="0.6"/>
    <row r="9209" customFormat="1" x14ac:dyDescent="0.6"/>
    <row r="9210" customFormat="1" x14ac:dyDescent="0.6"/>
    <row r="9211" customFormat="1" x14ac:dyDescent="0.6"/>
    <row r="9212" customFormat="1" x14ac:dyDescent="0.6"/>
    <row r="9213" customFormat="1" x14ac:dyDescent="0.6"/>
    <row r="9214" customFormat="1" x14ac:dyDescent="0.6"/>
    <row r="9215" customFormat="1" x14ac:dyDescent="0.6"/>
    <row r="9216" customFormat="1" x14ac:dyDescent="0.6"/>
    <row r="9217" customFormat="1" x14ac:dyDescent="0.6"/>
    <row r="9218" customFormat="1" x14ac:dyDescent="0.6"/>
    <row r="9219" customFormat="1" x14ac:dyDescent="0.6"/>
    <row r="9220" customFormat="1" x14ac:dyDescent="0.6"/>
    <row r="9221" customFormat="1" x14ac:dyDescent="0.6"/>
    <row r="9222" customFormat="1" x14ac:dyDescent="0.6"/>
    <row r="9223" customFormat="1" x14ac:dyDescent="0.6"/>
    <row r="9224" customFormat="1" x14ac:dyDescent="0.6"/>
    <row r="9225" customFormat="1" x14ac:dyDescent="0.6"/>
    <row r="9226" customFormat="1" x14ac:dyDescent="0.6"/>
    <row r="9227" customFormat="1" x14ac:dyDescent="0.6"/>
    <row r="9228" customFormat="1" x14ac:dyDescent="0.6"/>
    <row r="9229" customFormat="1" x14ac:dyDescent="0.6"/>
    <row r="9230" customFormat="1" x14ac:dyDescent="0.6"/>
    <row r="9231" customFormat="1" x14ac:dyDescent="0.6"/>
    <row r="9232" customFormat="1" x14ac:dyDescent="0.6"/>
    <row r="9233" customFormat="1" x14ac:dyDescent="0.6"/>
    <row r="9234" customFormat="1" x14ac:dyDescent="0.6"/>
    <row r="9235" customFormat="1" x14ac:dyDescent="0.6"/>
    <row r="9236" customFormat="1" x14ac:dyDescent="0.6"/>
    <row r="9237" customFormat="1" x14ac:dyDescent="0.6"/>
    <row r="9238" customFormat="1" x14ac:dyDescent="0.6"/>
    <row r="9239" customFormat="1" x14ac:dyDescent="0.6"/>
    <row r="9240" customFormat="1" x14ac:dyDescent="0.6"/>
    <row r="9241" customFormat="1" x14ac:dyDescent="0.6"/>
    <row r="9242" customFormat="1" x14ac:dyDescent="0.6"/>
    <row r="9243" customFormat="1" x14ac:dyDescent="0.6"/>
    <row r="9244" customFormat="1" x14ac:dyDescent="0.6"/>
    <row r="9245" customFormat="1" x14ac:dyDescent="0.6"/>
    <row r="9246" customFormat="1" x14ac:dyDescent="0.6"/>
    <row r="9247" customFormat="1" x14ac:dyDescent="0.6"/>
    <row r="9248" customFormat="1" x14ac:dyDescent="0.6"/>
    <row r="9249" customFormat="1" x14ac:dyDescent="0.6"/>
    <row r="9250" customFormat="1" x14ac:dyDescent="0.6"/>
    <row r="9251" customFormat="1" x14ac:dyDescent="0.6"/>
    <row r="9252" customFormat="1" x14ac:dyDescent="0.6"/>
    <row r="9253" customFormat="1" x14ac:dyDescent="0.6"/>
    <row r="9254" customFormat="1" x14ac:dyDescent="0.6"/>
    <row r="9255" customFormat="1" x14ac:dyDescent="0.6"/>
    <row r="9256" customFormat="1" x14ac:dyDescent="0.6"/>
    <row r="9257" customFormat="1" x14ac:dyDescent="0.6"/>
    <row r="9258" customFormat="1" x14ac:dyDescent="0.6"/>
    <row r="9259" customFormat="1" x14ac:dyDescent="0.6"/>
    <row r="9260" customFormat="1" x14ac:dyDescent="0.6"/>
    <row r="9261" customFormat="1" x14ac:dyDescent="0.6"/>
    <row r="9262" customFormat="1" x14ac:dyDescent="0.6"/>
    <row r="9263" customFormat="1" x14ac:dyDescent="0.6"/>
    <row r="9264" customFormat="1" x14ac:dyDescent="0.6"/>
    <row r="9265" customFormat="1" x14ac:dyDescent="0.6"/>
    <row r="9266" customFormat="1" x14ac:dyDescent="0.6"/>
    <row r="9267" customFormat="1" x14ac:dyDescent="0.6"/>
    <row r="9268" customFormat="1" x14ac:dyDescent="0.6"/>
    <row r="9269" customFormat="1" x14ac:dyDescent="0.6"/>
    <row r="9270" customFormat="1" x14ac:dyDescent="0.6"/>
    <row r="9271" customFormat="1" x14ac:dyDescent="0.6"/>
    <row r="9272" customFormat="1" x14ac:dyDescent="0.6"/>
    <row r="9273" customFormat="1" x14ac:dyDescent="0.6"/>
    <row r="9274" customFormat="1" x14ac:dyDescent="0.6"/>
    <row r="9275" customFormat="1" x14ac:dyDescent="0.6"/>
    <row r="9276" customFormat="1" x14ac:dyDescent="0.6"/>
    <row r="9277" customFormat="1" x14ac:dyDescent="0.6"/>
    <row r="9278" customFormat="1" x14ac:dyDescent="0.6"/>
    <row r="9279" customFormat="1" x14ac:dyDescent="0.6"/>
    <row r="9280" customFormat="1" x14ac:dyDescent="0.6"/>
    <row r="9281" customFormat="1" x14ac:dyDescent="0.6"/>
    <row r="9282" customFormat="1" x14ac:dyDescent="0.6"/>
    <row r="9283" customFormat="1" x14ac:dyDescent="0.6"/>
    <row r="9284" customFormat="1" x14ac:dyDescent="0.6"/>
    <row r="9285" customFormat="1" x14ac:dyDescent="0.6"/>
    <row r="9286" customFormat="1" x14ac:dyDescent="0.6"/>
    <row r="9287" customFormat="1" x14ac:dyDescent="0.6"/>
    <row r="9288" customFormat="1" x14ac:dyDescent="0.6"/>
    <row r="9289" customFormat="1" x14ac:dyDescent="0.6"/>
    <row r="9290" customFormat="1" x14ac:dyDescent="0.6"/>
    <row r="9291" customFormat="1" x14ac:dyDescent="0.6"/>
    <row r="9292" customFormat="1" x14ac:dyDescent="0.6"/>
    <row r="9293" customFormat="1" x14ac:dyDescent="0.6"/>
    <row r="9294" customFormat="1" x14ac:dyDescent="0.6"/>
    <row r="9295" customFormat="1" x14ac:dyDescent="0.6"/>
    <row r="9296" customFormat="1" x14ac:dyDescent="0.6"/>
    <row r="9297" customFormat="1" x14ac:dyDescent="0.6"/>
    <row r="9298" customFormat="1" x14ac:dyDescent="0.6"/>
    <row r="9299" customFormat="1" x14ac:dyDescent="0.6"/>
    <row r="9300" customFormat="1" x14ac:dyDescent="0.6"/>
    <row r="9301" customFormat="1" x14ac:dyDescent="0.6"/>
    <row r="9302" customFormat="1" x14ac:dyDescent="0.6"/>
    <row r="9303" customFormat="1" x14ac:dyDescent="0.6"/>
    <row r="9304" customFormat="1" x14ac:dyDescent="0.6"/>
    <row r="9305" customFormat="1" x14ac:dyDescent="0.6"/>
    <row r="9306" customFormat="1" x14ac:dyDescent="0.6"/>
    <row r="9307" customFormat="1" x14ac:dyDescent="0.6"/>
    <row r="9308" customFormat="1" x14ac:dyDescent="0.6"/>
    <row r="9309" customFormat="1" x14ac:dyDescent="0.6"/>
    <row r="9310" customFormat="1" x14ac:dyDescent="0.6"/>
    <row r="9311" customFormat="1" x14ac:dyDescent="0.6"/>
    <row r="9312" customFormat="1" x14ac:dyDescent="0.6"/>
    <row r="9313" customFormat="1" x14ac:dyDescent="0.6"/>
    <row r="9314" customFormat="1" x14ac:dyDescent="0.6"/>
    <row r="9315" customFormat="1" x14ac:dyDescent="0.6"/>
    <row r="9316" customFormat="1" x14ac:dyDescent="0.6"/>
    <row r="9317" customFormat="1" x14ac:dyDescent="0.6"/>
    <row r="9318" customFormat="1" x14ac:dyDescent="0.6"/>
    <row r="9319" customFormat="1" x14ac:dyDescent="0.6"/>
    <row r="9320" customFormat="1" x14ac:dyDescent="0.6"/>
    <row r="9321" customFormat="1" x14ac:dyDescent="0.6"/>
    <row r="9322" customFormat="1" x14ac:dyDescent="0.6"/>
    <row r="9323" customFormat="1" x14ac:dyDescent="0.6"/>
    <row r="9324" customFormat="1" x14ac:dyDescent="0.6"/>
    <row r="9325" customFormat="1" x14ac:dyDescent="0.6"/>
    <row r="9326" customFormat="1" x14ac:dyDescent="0.6"/>
    <row r="9327" customFormat="1" x14ac:dyDescent="0.6"/>
    <row r="9328" customFormat="1" x14ac:dyDescent="0.6"/>
    <row r="9329" customFormat="1" x14ac:dyDescent="0.6"/>
    <row r="9330" customFormat="1" x14ac:dyDescent="0.6"/>
    <row r="9331" customFormat="1" x14ac:dyDescent="0.6"/>
    <row r="9332" customFormat="1" x14ac:dyDescent="0.6"/>
    <row r="9333" customFormat="1" x14ac:dyDescent="0.6"/>
    <row r="9334" customFormat="1" x14ac:dyDescent="0.6"/>
    <row r="9335" customFormat="1" x14ac:dyDescent="0.6"/>
    <row r="9336" customFormat="1" x14ac:dyDescent="0.6"/>
    <row r="9337" customFormat="1" x14ac:dyDescent="0.6"/>
    <row r="9338" customFormat="1" x14ac:dyDescent="0.6"/>
    <row r="9339" customFormat="1" x14ac:dyDescent="0.6"/>
    <row r="9340" customFormat="1" x14ac:dyDescent="0.6"/>
    <row r="9341" customFormat="1" x14ac:dyDescent="0.6"/>
    <row r="9342" customFormat="1" x14ac:dyDescent="0.6"/>
    <row r="9343" customFormat="1" x14ac:dyDescent="0.6"/>
    <row r="9344" customFormat="1" x14ac:dyDescent="0.6"/>
    <row r="9345" customFormat="1" x14ac:dyDescent="0.6"/>
    <row r="9346" customFormat="1" x14ac:dyDescent="0.6"/>
    <row r="9347" customFormat="1" x14ac:dyDescent="0.6"/>
    <row r="9348" customFormat="1" x14ac:dyDescent="0.6"/>
    <row r="9349" customFormat="1" x14ac:dyDescent="0.6"/>
    <row r="9350" customFormat="1" x14ac:dyDescent="0.6"/>
    <row r="9351" customFormat="1" x14ac:dyDescent="0.6"/>
    <row r="9352" customFormat="1" x14ac:dyDescent="0.6"/>
    <row r="9353" customFormat="1" x14ac:dyDescent="0.6"/>
    <row r="9354" customFormat="1" x14ac:dyDescent="0.6"/>
    <row r="9355" customFormat="1" x14ac:dyDescent="0.6"/>
    <row r="9356" customFormat="1" x14ac:dyDescent="0.6"/>
    <row r="9357" customFormat="1" x14ac:dyDescent="0.6"/>
    <row r="9358" customFormat="1" x14ac:dyDescent="0.6"/>
    <row r="9359" customFormat="1" x14ac:dyDescent="0.6"/>
    <row r="9360" customFormat="1" x14ac:dyDescent="0.6"/>
    <row r="9361" customFormat="1" x14ac:dyDescent="0.6"/>
    <row r="9362" customFormat="1" x14ac:dyDescent="0.6"/>
    <row r="9363" customFormat="1" x14ac:dyDescent="0.6"/>
    <row r="9364" customFormat="1" x14ac:dyDescent="0.6"/>
    <row r="9365" customFormat="1" x14ac:dyDescent="0.6"/>
    <row r="9366" customFormat="1" x14ac:dyDescent="0.6"/>
    <row r="9367" customFormat="1" x14ac:dyDescent="0.6"/>
    <row r="9368" customFormat="1" x14ac:dyDescent="0.6"/>
    <row r="9369" customFormat="1" x14ac:dyDescent="0.6"/>
    <row r="9370" customFormat="1" x14ac:dyDescent="0.6"/>
    <row r="9371" customFormat="1" x14ac:dyDescent="0.6"/>
    <row r="9372" customFormat="1" x14ac:dyDescent="0.6"/>
    <row r="9373" customFormat="1" x14ac:dyDescent="0.6"/>
    <row r="9374" customFormat="1" x14ac:dyDescent="0.6"/>
    <row r="9375" customFormat="1" x14ac:dyDescent="0.6"/>
    <row r="9376" customFormat="1" x14ac:dyDescent="0.6"/>
    <row r="9377" customFormat="1" x14ac:dyDescent="0.6"/>
    <row r="9378" customFormat="1" x14ac:dyDescent="0.6"/>
    <row r="9379" customFormat="1" x14ac:dyDescent="0.6"/>
    <row r="9380" customFormat="1" x14ac:dyDescent="0.6"/>
    <row r="9381" customFormat="1" x14ac:dyDescent="0.6"/>
    <row r="9382" customFormat="1" x14ac:dyDescent="0.6"/>
    <row r="9383" customFormat="1" x14ac:dyDescent="0.6"/>
    <row r="9384" customFormat="1" x14ac:dyDescent="0.6"/>
    <row r="9385" customFormat="1" x14ac:dyDescent="0.6"/>
    <row r="9386" customFormat="1" x14ac:dyDescent="0.6"/>
    <row r="9387" customFormat="1" x14ac:dyDescent="0.6"/>
    <row r="9388" customFormat="1" x14ac:dyDescent="0.6"/>
    <row r="9389" customFormat="1" x14ac:dyDescent="0.6"/>
    <row r="9390" customFormat="1" x14ac:dyDescent="0.6"/>
    <row r="9391" customFormat="1" x14ac:dyDescent="0.6"/>
    <row r="9392" customFormat="1" x14ac:dyDescent="0.6"/>
    <row r="9393" customFormat="1" x14ac:dyDescent="0.6"/>
    <row r="9394" customFormat="1" x14ac:dyDescent="0.6"/>
    <row r="9395" customFormat="1" x14ac:dyDescent="0.6"/>
    <row r="9396" customFormat="1" x14ac:dyDescent="0.6"/>
    <row r="9397" customFormat="1" x14ac:dyDescent="0.6"/>
    <row r="9398" customFormat="1" x14ac:dyDescent="0.6"/>
    <row r="9399" customFormat="1" x14ac:dyDescent="0.6"/>
    <row r="9400" customFormat="1" x14ac:dyDescent="0.6"/>
    <row r="9401" customFormat="1" x14ac:dyDescent="0.6"/>
    <row r="9402" customFormat="1" x14ac:dyDescent="0.6"/>
    <row r="9403" customFormat="1" x14ac:dyDescent="0.6"/>
    <row r="9404" customFormat="1" x14ac:dyDescent="0.6"/>
    <row r="9405" customFormat="1" x14ac:dyDescent="0.6"/>
    <row r="9406" customFormat="1" x14ac:dyDescent="0.6"/>
    <row r="9407" customFormat="1" x14ac:dyDescent="0.6"/>
    <row r="9408" customFormat="1" x14ac:dyDescent="0.6"/>
    <row r="9409" customFormat="1" x14ac:dyDescent="0.6"/>
    <row r="9410" customFormat="1" x14ac:dyDescent="0.6"/>
    <row r="9411" customFormat="1" x14ac:dyDescent="0.6"/>
    <row r="9412" customFormat="1" x14ac:dyDescent="0.6"/>
    <row r="9413" customFormat="1" x14ac:dyDescent="0.6"/>
    <row r="9414" customFormat="1" x14ac:dyDescent="0.6"/>
    <row r="9415" customFormat="1" x14ac:dyDescent="0.6"/>
    <row r="9416" customFormat="1" x14ac:dyDescent="0.6"/>
    <row r="9417" customFormat="1" x14ac:dyDescent="0.6"/>
    <row r="9418" customFormat="1" x14ac:dyDescent="0.6"/>
    <row r="9419" customFormat="1" x14ac:dyDescent="0.6"/>
    <row r="9420" customFormat="1" x14ac:dyDescent="0.6"/>
    <row r="9421" customFormat="1" x14ac:dyDescent="0.6"/>
    <row r="9422" customFormat="1" x14ac:dyDescent="0.6"/>
    <row r="9423" customFormat="1" x14ac:dyDescent="0.6"/>
    <row r="9424" customFormat="1" x14ac:dyDescent="0.6"/>
    <row r="9425" customFormat="1" x14ac:dyDescent="0.6"/>
    <row r="9426" customFormat="1" x14ac:dyDescent="0.6"/>
    <row r="9427" customFormat="1" x14ac:dyDescent="0.6"/>
    <row r="9428" customFormat="1" x14ac:dyDescent="0.6"/>
    <row r="9429" customFormat="1" x14ac:dyDescent="0.6"/>
    <row r="9430" customFormat="1" x14ac:dyDescent="0.6"/>
    <row r="9431" customFormat="1" x14ac:dyDescent="0.6"/>
    <row r="9432" customFormat="1" x14ac:dyDescent="0.6"/>
    <row r="9433" customFormat="1" x14ac:dyDescent="0.6"/>
    <row r="9434" customFormat="1" x14ac:dyDescent="0.6"/>
    <row r="9435" customFormat="1" x14ac:dyDescent="0.6"/>
    <row r="9436" customFormat="1" x14ac:dyDescent="0.6"/>
    <row r="9437" customFormat="1" x14ac:dyDescent="0.6"/>
    <row r="9438" customFormat="1" x14ac:dyDescent="0.6"/>
    <row r="9439" customFormat="1" x14ac:dyDescent="0.6"/>
    <row r="9440" customFormat="1" x14ac:dyDescent="0.6"/>
    <row r="9441" customFormat="1" x14ac:dyDescent="0.6"/>
    <row r="9442" customFormat="1" x14ac:dyDescent="0.6"/>
    <row r="9443" customFormat="1" x14ac:dyDescent="0.6"/>
    <row r="9444" customFormat="1" x14ac:dyDescent="0.6"/>
    <row r="9445" customFormat="1" x14ac:dyDescent="0.6"/>
    <row r="9446" customFormat="1" x14ac:dyDescent="0.6"/>
    <row r="9447" customFormat="1" x14ac:dyDescent="0.6"/>
    <row r="9448" customFormat="1" x14ac:dyDescent="0.6"/>
    <row r="9449" customFormat="1" x14ac:dyDescent="0.6"/>
    <row r="9450" customFormat="1" x14ac:dyDescent="0.6"/>
    <row r="9451" customFormat="1" x14ac:dyDescent="0.6"/>
    <row r="9452" customFormat="1" x14ac:dyDescent="0.6"/>
    <row r="9453" customFormat="1" x14ac:dyDescent="0.6"/>
    <row r="9454" customFormat="1" x14ac:dyDescent="0.6"/>
    <row r="9455" customFormat="1" x14ac:dyDescent="0.6"/>
    <row r="9456" customFormat="1" x14ac:dyDescent="0.6"/>
    <row r="9457" customFormat="1" x14ac:dyDescent="0.6"/>
    <row r="9458" customFormat="1" x14ac:dyDescent="0.6"/>
    <row r="9459" customFormat="1" x14ac:dyDescent="0.6"/>
    <row r="9460" customFormat="1" x14ac:dyDescent="0.6"/>
    <row r="9461" customFormat="1" x14ac:dyDescent="0.6"/>
    <row r="9462" customFormat="1" x14ac:dyDescent="0.6"/>
    <row r="9463" customFormat="1" x14ac:dyDescent="0.6"/>
    <row r="9464" customFormat="1" x14ac:dyDescent="0.6"/>
    <row r="9465" customFormat="1" x14ac:dyDescent="0.6"/>
    <row r="9466" customFormat="1" x14ac:dyDescent="0.6"/>
    <row r="9467" customFormat="1" x14ac:dyDescent="0.6"/>
    <row r="9468" customFormat="1" x14ac:dyDescent="0.6"/>
    <row r="9469" customFormat="1" x14ac:dyDescent="0.6"/>
    <row r="9470" customFormat="1" x14ac:dyDescent="0.6"/>
    <row r="9471" customFormat="1" x14ac:dyDescent="0.6"/>
    <row r="9472" customFormat="1" x14ac:dyDescent="0.6"/>
    <row r="9473" customFormat="1" x14ac:dyDescent="0.6"/>
    <row r="9474" customFormat="1" x14ac:dyDescent="0.6"/>
    <row r="9475" customFormat="1" x14ac:dyDescent="0.6"/>
    <row r="9476" customFormat="1" x14ac:dyDescent="0.6"/>
    <row r="9477" customFormat="1" x14ac:dyDescent="0.6"/>
    <row r="9478" customFormat="1" x14ac:dyDescent="0.6"/>
    <row r="9479" customFormat="1" x14ac:dyDescent="0.6"/>
    <row r="9480" customFormat="1" x14ac:dyDescent="0.6"/>
    <row r="9481" customFormat="1" x14ac:dyDescent="0.6"/>
    <row r="9482" customFormat="1" x14ac:dyDescent="0.6"/>
    <row r="9483" customFormat="1" x14ac:dyDescent="0.6"/>
    <row r="9484" customFormat="1" x14ac:dyDescent="0.6"/>
    <row r="9485" customFormat="1" x14ac:dyDescent="0.6"/>
    <row r="9486" customFormat="1" x14ac:dyDescent="0.6"/>
    <row r="9487" customFormat="1" x14ac:dyDescent="0.6"/>
    <row r="9488" customFormat="1" x14ac:dyDescent="0.6"/>
    <row r="9489" customFormat="1" x14ac:dyDescent="0.6"/>
    <row r="9490" customFormat="1" x14ac:dyDescent="0.6"/>
    <row r="9491" customFormat="1" x14ac:dyDescent="0.6"/>
    <row r="9492" customFormat="1" x14ac:dyDescent="0.6"/>
    <row r="9493" customFormat="1" x14ac:dyDescent="0.6"/>
    <row r="9494" customFormat="1" x14ac:dyDescent="0.6"/>
    <row r="9495" customFormat="1" x14ac:dyDescent="0.6"/>
    <row r="9496" customFormat="1" x14ac:dyDescent="0.6"/>
    <row r="9497" customFormat="1" x14ac:dyDescent="0.6"/>
    <row r="9498" customFormat="1" x14ac:dyDescent="0.6"/>
    <row r="9499" customFormat="1" x14ac:dyDescent="0.6"/>
    <row r="9500" customFormat="1" x14ac:dyDescent="0.6"/>
    <row r="9501" customFormat="1" x14ac:dyDescent="0.6"/>
    <row r="9502" customFormat="1" x14ac:dyDescent="0.6"/>
    <row r="9503" customFormat="1" x14ac:dyDescent="0.6"/>
    <row r="9504" customFormat="1" x14ac:dyDescent="0.6"/>
    <row r="9505" customFormat="1" x14ac:dyDescent="0.6"/>
    <row r="9506" customFormat="1" x14ac:dyDescent="0.6"/>
    <row r="9507" customFormat="1" x14ac:dyDescent="0.6"/>
    <row r="9508" customFormat="1" x14ac:dyDescent="0.6"/>
    <row r="9509" customFormat="1" x14ac:dyDescent="0.6"/>
    <row r="9510" customFormat="1" x14ac:dyDescent="0.6"/>
    <row r="9511" customFormat="1" x14ac:dyDescent="0.6"/>
    <row r="9512" customFormat="1" x14ac:dyDescent="0.6"/>
    <row r="9513" customFormat="1" x14ac:dyDescent="0.6"/>
    <row r="9514" customFormat="1" x14ac:dyDescent="0.6"/>
    <row r="9515" customFormat="1" x14ac:dyDescent="0.6"/>
    <row r="9516" customFormat="1" x14ac:dyDescent="0.6"/>
    <row r="9517" customFormat="1" x14ac:dyDescent="0.6"/>
    <row r="9518" customFormat="1" x14ac:dyDescent="0.6"/>
    <row r="9519" customFormat="1" x14ac:dyDescent="0.6"/>
    <row r="9520" customFormat="1" x14ac:dyDescent="0.6"/>
    <row r="9521" customFormat="1" x14ac:dyDescent="0.6"/>
    <row r="9522" customFormat="1" x14ac:dyDescent="0.6"/>
    <row r="9523" customFormat="1" x14ac:dyDescent="0.6"/>
    <row r="9524" customFormat="1" x14ac:dyDescent="0.6"/>
    <row r="9525" customFormat="1" x14ac:dyDescent="0.6"/>
    <row r="9526" customFormat="1" x14ac:dyDescent="0.6"/>
    <row r="9527" customFormat="1" x14ac:dyDescent="0.6"/>
    <row r="9528" customFormat="1" x14ac:dyDescent="0.6"/>
    <row r="9529" customFormat="1" x14ac:dyDescent="0.6"/>
    <row r="9530" customFormat="1" x14ac:dyDescent="0.6"/>
    <row r="9531" customFormat="1" x14ac:dyDescent="0.6"/>
    <row r="9532" customFormat="1" x14ac:dyDescent="0.6"/>
    <row r="9533" customFormat="1" x14ac:dyDescent="0.6"/>
    <row r="9534" customFormat="1" x14ac:dyDescent="0.6"/>
    <row r="9535" customFormat="1" x14ac:dyDescent="0.6"/>
    <row r="9536" customFormat="1" x14ac:dyDescent="0.6"/>
    <row r="9537" customFormat="1" x14ac:dyDescent="0.6"/>
    <row r="9538" customFormat="1" x14ac:dyDescent="0.6"/>
    <row r="9539" customFormat="1" x14ac:dyDescent="0.6"/>
    <row r="9540" customFormat="1" x14ac:dyDescent="0.6"/>
    <row r="9541" customFormat="1" x14ac:dyDescent="0.6"/>
    <row r="9542" customFormat="1" x14ac:dyDescent="0.6"/>
    <row r="9543" customFormat="1" x14ac:dyDescent="0.6"/>
    <row r="9544" customFormat="1" x14ac:dyDescent="0.6"/>
    <row r="9545" customFormat="1" x14ac:dyDescent="0.6"/>
    <row r="9546" customFormat="1" x14ac:dyDescent="0.6"/>
    <row r="9547" customFormat="1" x14ac:dyDescent="0.6"/>
    <row r="9548" customFormat="1" x14ac:dyDescent="0.6"/>
    <row r="9549" customFormat="1" x14ac:dyDescent="0.6"/>
    <row r="9550" customFormat="1" x14ac:dyDescent="0.6"/>
    <row r="9551" customFormat="1" x14ac:dyDescent="0.6"/>
    <row r="9552" customFormat="1" x14ac:dyDescent="0.6"/>
    <row r="9553" customFormat="1" x14ac:dyDescent="0.6"/>
    <row r="9554" customFormat="1" x14ac:dyDescent="0.6"/>
    <row r="9555" customFormat="1" x14ac:dyDescent="0.6"/>
    <row r="9556" customFormat="1" x14ac:dyDescent="0.6"/>
    <row r="9557" customFormat="1" x14ac:dyDescent="0.6"/>
    <row r="9558" customFormat="1" x14ac:dyDescent="0.6"/>
    <row r="9559" customFormat="1" x14ac:dyDescent="0.6"/>
    <row r="9560" customFormat="1" x14ac:dyDescent="0.6"/>
    <row r="9561" customFormat="1" x14ac:dyDescent="0.6"/>
    <row r="9562" customFormat="1" x14ac:dyDescent="0.6"/>
    <row r="9563" customFormat="1" x14ac:dyDescent="0.6"/>
    <row r="9564" customFormat="1" x14ac:dyDescent="0.6"/>
    <row r="9565" customFormat="1" x14ac:dyDescent="0.6"/>
    <row r="9566" customFormat="1" x14ac:dyDescent="0.6"/>
    <row r="9567" customFormat="1" x14ac:dyDescent="0.6"/>
    <row r="9568" customFormat="1" x14ac:dyDescent="0.6"/>
    <row r="9569" customFormat="1" x14ac:dyDescent="0.6"/>
    <row r="9570" customFormat="1" x14ac:dyDescent="0.6"/>
    <row r="9571" customFormat="1" x14ac:dyDescent="0.6"/>
    <row r="9572" customFormat="1" x14ac:dyDescent="0.6"/>
    <row r="9573" customFormat="1" x14ac:dyDescent="0.6"/>
    <row r="9574" customFormat="1" x14ac:dyDescent="0.6"/>
    <row r="9575" customFormat="1" x14ac:dyDescent="0.6"/>
    <row r="9576" customFormat="1" x14ac:dyDescent="0.6"/>
    <row r="9577" customFormat="1" x14ac:dyDescent="0.6"/>
    <row r="9578" customFormat="1" x14ac:dyDescent="0.6"/>
    <row r="9579" customFormat="1" x14ac:dyDescent="0.6"/>
    <row r="9580" customFormat="1" x14ac:dyDescent="0.6"/>
    <row r="9581" customFormat="1" x14ac:dyDescent="0.6"/>
    <row r="9582" customFormat="1" x14ac:dyDescent="0.6"/>
    <row r="9583" customFormat="1" x14ac:dyDescent="0.6"/>
    <row r="9584" customFormat="1" x14ac:dyDescent="0.6"/>
    <row r="9585" customFormat="1" x14ac:dyDescent="0.6"/>
    <row r="9586" customFormat="1" x14ac:dyDescent="0.6"/>
    <row r="9587" customFormat="1" x14ac:dyDescent="0.6"/>
    <row r="9588" customFormat="1" x14ac:dyDescent="0.6"/>
    <row r="9589" customFormat="1" x14ac:dyDescent="0.6"/>
    <row r="9590" customFormat="1" x14ac:dyDescent="0.6"/>
    <row r="9591" customFormat="1" x14ac:dyDescent="0.6"/>
    <row r="9592" customFormat="1" x14ac:dyDescent="0.6"/>
    <row r="9593" customFormat="1" x14ac:dyDescent="0.6"/>
    <row r="9594" customFormat="1" x14ac:dyDescent="0.6"/>
    <row r="9595" customFormat="1" x14ac:dyDescent="0.6"/>
    <row r="9596" customFormat="1" x14ac:dyDescent="0.6"/>
    <row r="9597" customFormat="1" x14ac:dyDescent="0.6"/>
    <row r="9598" customFormat="1" x14ac:dyDescent="0.6"/>
    <row r="9599" customFormat="1" x14ac:dyDescent="0.6"/>
    <row r="9600" customFormat="1" x14ac:dyDescent="0.6"/>
    <row r="9601" customFormat="1" x14ac:dyDescent="0.6"/>
    <row r="9602" customFormat="1" x14ac:dyDescent="0.6"/>
    <row r="9603" customFormat="1" x14ac:dyDescent="0.6"/>
    <row r="9604" customFormat="1" x14ac:dyDescent="0.6"/>
    <row r="9605" customFormat="1" x14ac:dyDescent="0.6"/>
    <row r="9606" customFormat="1" x14ac:dyDescent="0.6"/>
    <row r="9607" customFormat="1" x14ac:dyDescent="0.6"/>
    <row r="9608" customFormat="1" x14ac:dyDescent="0.6"/>
    <row r="9609" customFormat="1" x14ac:dyDescent="0.6"/>
    <row r="9610" customFormat="1" x14ac:dyDescent="0.6"/>
    <row r="9611" customFormat="1" x14ac:dyDescent="0.6"/>
    <row r="9612" customFormat="1" x14ac:dyDescent="0.6"/>
    <row r="9613" customFormat="1" x14ac:dyDescent="0.6"/>
    <row r="9614" customFormat="1" x14ac:dyDescent="0.6"/>
    <row r="9615" customFormat="1" x14ac:dyDescent="0.6"/>
    <row r="9616" customFormat="1" x14ac:dyDescent="0.6"/>
    <row r="9617" customFormat="1" x14ac:dyDescent="0.6"/>
    <row r="9618" customFormat="1" x14ac:dyDescent="0.6"/>
    <row r="9619" customFormat="1" x14ac:dyDescent="0.6"/>
    <row r="9620" customFormat="1" x14ac:dyDescent="0.6"/>
    <row r="9621" customFormat="1" x14ac:dyDescent="0.6"/>
    <row r="9622" customFormat="1" x14ac:dyDescent="0.6"/>
    <row r="9623" customFormat="1" x14ac:dyDescent="0.6"/>
    <row r="9624" customFormat="1" x14ac:dyDescent="0.6"/>
    <row r="9625" customFormat="1" x14ac:dyDescent="0.6"/>
    <row r="9626" customFormat="1" x14ac:dyDescent="0.6"/>
    <row r="9627" customFormat="1" x14ac:dyDescent="0.6"/>
    <row r="9628" customFormat="1" x14ac:dyDescent="0.6"/>
    <row r="9629" customFormat="1" x14ac:dyDescent="0.6"/>
    <row r="9630" customFormat="1" x14ac:dyDescent="0.6"/>
    <row r="9631" customFormat="1" x14ac:dyDescent="0.6"/>
    <row r="9632" customFormat="1" x14ac:dyDescent="0.6"/>
    <row r="9633" customFormat="1" x14ac:dyDescent="0.6"/>
    <row r="9634" customFormat="1" x14ac:dyDescent="0.6"/>
    <row r="9635" customFormat="1" x14ac:dyDescent="0.6"/>
    <row r="9636" customFormat="1" x14ac:dyDescent="0.6"/>
    <row r="9637" customFormat="1" x14ac:dyDescent="0.6"/>
    <row r="9638" customFormat="1" x14ac:dyDescent="0.6"/>
    <row r="9639" customFormat="1" x14ac:dyDescent="0.6"/>
    <row r="9640" customFormat="1" x14ac:dyDescent="0.6"/>
    <row r="9641" customFormat="1" x14ac:dyDescent="0.6"/>
    <row r="9642" customFormat="1" x14ac:dyDescent="0.6"/>
    <row r="9643" customFormat="1" x14ac:dyDescent="0.6"/>
    <row r="9644" customFormat="1" x14ac:dyDescent="0.6"/>
    <row r="9645" customFormat="1" x14ac:dyDescent="0.6"/>
    <row r="9646" customFormat="1" x14ac:dyDescent="0.6"/>
    <row r="9647" customFormat="1" x14ac:dyDescent="0.6"/>
    <row r="9648" customFormat="1" x14ac:dyDescent="0.6"/>
    <row r="9649" customFormat="1" x14ac:dyDescent="0.6"/>
    <row r="9650" customFormat="1" x14ac:dyDescent="0.6"/>
    <row r="9651" customFormat="1" x14ac:dyDescent="0.6"/>
    <row r="9652" customFormat="1" x14ac:dyDescent="0.6"/>
    <row r="9653" customFormat="1" x14ac:dyDescent="0.6"/>
    <row r="9654" customFormat="1" x14ac:dyDescent="0.6"/>
    <row r="9655" customFormat="1" x14ac:dyDescent="0.6"/>
    <row r="9656" customFormat="1" x14ac:dyDescent="0.6"/>
    <row r="9657" customFormat="1" x14ac:dyDescent="0.6"/>
    <row r="9658" customFormat="1" x14ac:dyDescent="0.6"/>
    <row r="9659" customFormat="1" x14ac:dyDescent="0.6"/>
    <row r="9660" customFormat="1" x14ac:dyDescent="0.6"/>
    <row r="9661" customFormat="1" x14ac:dyDescent="0.6"/>
    <row r="9662" customFormat="1" x14ac:dyDescent="0.6"/>
    <row r="9663" customFormat="1" x14ac:dyDescent="0.6"/>
    <row r="9664" customFormat="1" x14ac:dyDescent="0.6"/>
    <row r="9665" customFormat="1" x14ac:dyDescent="0.6"/>
    <row r="9666" customFormat="1" x14ac:dyDescent="0.6"/>
    <row r="9667" customFormat="1" x14ac:dyDescent="0.6"/>
    <row r="9668" customFormat="1" x14ac:dyDescent="0.6"/>
    <row r="9669" customFormat="1" x14ac:dyDescent="0.6"/>
    <row r="9670" customFormat="1" x14ac:dyDescent="0.6"/>
    <row r="9671" customFormat="1" x14ac:dyDescent="0.6"/>
    <row r="9672" customFormat="1" x14ac:dyDescent="0.6"/>
    <row r="9673" customFormat="1" x14ac:dyDescent="0.6"/>
    <row r="9674" customFormat="1" x14ac:dyDescent="0.6"/>
    <row r="9675" customFormat="1" x14ac:dyDescent="0.6"/>
    <row r="9676" customFormat="1" x14ac:dyDescent="0.6"/>
    <row r="9677" customFormat="1" x14ac:dyDescent="0.6"/>
    <row r="9678" customFormat="1" x14ac:dyDescent="0.6"/>
    <row r="9679" customFormat="1" x14ac:dyDescent="0.6"/>
    <row r="9680" customFormat="1" x14ac:dyDescent="0.6"/>
    <row r="9681" customFormat="1" x14ac:dyDescent="0.6"/>
    <row r="9682" customFormat="1" x14ac:dyDescent="0.6"/>
    <row r="9683" customFormat="1" x14ac:dyDescent="0.6"/>
    <row r="9684" customFormat="1" x14ac:dyDescent="0.6"/>
    <row r="9685" customFormat="1" x14ac:dyDescent="0.6"/>
    <row r="9686" customFormat="1" x14ac:dyDescent="0.6"/>
    <row r="9687" customFormat="1" x14ac:dyDescent="0.6"/>
    <row r="9688" customFormat="1" x14ac:dyDescent="0.6"/>
    <row r="9689" customFormat="1" x14ac:dyDescent="0.6"/>
    <row r="9690" customFormat="1" x14ac:dyDescent="0.6"/>
    <row r="9691" customFormat="1" x14ac:dyDescent="0.6"/>
    <row r="9692" customFormat="1" x14ac:dyDescent="0.6"/>
    <row r="9693" customFormat="1" x14ac:dyDescent="0.6"/>
    <row r="9694" customFormat="1" x14ac:dyDescent="0.6"/>
    <row r="9695" customFormat="1" x14ac:dyDescent="0.6"/>
    <row r="9696" customFormat="1" x14ac:dyDescent="0.6"/>
    <row r="9697" customFormat="1" x14ac:dyDescent="0.6"/>
    <row r="9698" customFormat="1" x14ac:dyDescent="0.6"/>
    <row r="9699" customFormat="1" x14ac:dyDescent="0.6"/>
    <row r="9700" customFormat="1" x14ac:dyDescent="0.6"/>
    <row r="9701" customFormat="1" x14ac:dyDescent="0.6"/>
    <row r="9702" customFormat="1" x14ac:dyDescent="0.6"/>
    <row r="9703" customFormat="1" x14ac:dyDescent="0.6"/>
    <row r="9704" customFormat="1" x14ac:dyDescent="0.6"/>
    <row r="9705" customFormat="1" x14ac:dyDescent="0.6"/>
    <row r="9706" customFormat="1" x14ac:dyDescent="0.6"/>
    <row r="9707" customFormat="1" x14ac:dyDescent="0.6"/>
    <row r="9708" customFormat="1" x14ac:dyDescent="0.6"/>
    <row r="9709" customFormat="1" x14ac:dyDescent="0.6"/>
    <row r="9710" customFormat="1" x14ac:dyDescent="0.6"/>
    <row r="9711" customFormat="1" x14ac:dyDescent="0.6"/>
    <row r="9712" customFormat="1" x14ac:dyDescent="0.6"/>
    <row r="9713" customFormat="1" x14ac:dyDescent="0.6"/>
    <row r="9714" customFormat="1" x14ac:dyDescent="0.6"/>
    <row r="9715" customFormat="1" x14ac:dyDescent="0.6"/>
    <row r="9716" customFormat="1" x14ac:dyDescent="0.6"/>
    <row r="9717" customFormat="1" x14ac:dyDescent="0.6"/>
    <row r="9718" customFormat="1" x14ac:dyDescent="0.6"/>
    <row r="9719" customFormat="1" x14ac:dyDescent="0.6"/>
    <row r="9720" customFormat="1" x14ac:dyDescent="0.6"/>
    <row r="9721" customFormat="1" x14ac:dyDescent="0.6"/>
    <row r="9722" customFormat="1" x14ac:dyDescent="0.6"/>
    <row r="9723" customFormat="1" x14ac:dyDescent="0.6"/>
    <row r="9724" customFormat="1" x14ac:dyDescent="0.6"/>
    <row r="9725" customFormat="1" x14ac:dyDescent="0.6"/>
    <row r="9726" customFormat="1" x14ac:dyDescent="0.6"/>
    <row r="9727" customFormat="1" x14ac:dyDescent="0.6"/>
    <row r="9728" customFormat="1" x14ac:dyDescent="0.6"/>
    <row r="9729" customFormat="1" x14ac:dyDescent="0.6"/>
    <row r="9730" customFormat="1" x14ac:dyDescent="0.6"/>
    <row r="9731" customFormat="1" x14ac:dyDescent="0.6"/>
    <row r="9732" customFormat="1" x14ac:dyDescent="0.6"/>
    <row r="9733" customFormat="1" x14ac:dyDescent="0.6"/>
    <row r="9734" customFormat="1" x14ac:dyDescent="0.6"/>
    <row r="9735" customFormat="1" x14ac:dyDescent="0.6"/>
    <row r="9736" customFormat="1" x14ac:dyDescent="0.6"/>
    <row r="9737" customFormat="1" x14ac:dyDescent="0.6"/>
    <row r="9738" customFormat="1" x14ac:dyDescent="0.6"/>
    <row r="9739" customFormat="1" x14ac:dyDescent="0.6"/>
    <row r="9740" customFormat="1" x14ac:dyDescent="0.6"/>
    <row r="9741" customFormat="1" x14ac:dyDescent="0.6"/>
    <row r="9742" customFormat="1" x14ac:dyDescent="0.6"/>
    <row r="9743" customFormat="1" x14ac:dyDescent="0.6"/>
    <row r="9744" customFormat="1" x14ac:dyDescent="0.6"/>
    <row r="9745" customFormat="1" x14ac:dyDescent="0.6"/>
    <row r="9746" customFormat="1" x14ac:dyDescent="0.6"/>
    <row r="9747" customFormat="1" x14ac:dyDescent="0.6"/>
    <row r="9748" customFormat="1" x14ac:dyDescent="0.6"/>
    <row r="9749" customFormat="1" x14ac:dyDescent="0.6"/>
    <row r="9750" customFormat="1" x14ac:dyDescent="0.6"/>
    <row r="9751" customFormat="1" x14ac:dyDescent="0.6"/>
    <row r="9752" customFormat="1" x14ac:dyDescent="0.6"/>
    <row r="9753" customFormat="1" x14ac:dyDescent="0.6"/>
    <row r="9754" customFormat="1" x14ac:dyDescent="0.6"/>
    <row r="9755" customFormat="1" x14ac:dyDescent="0.6"/>
    <row r="9756" customFormat="1" x14ac:dyDescent="0.6"/>
    <row r="9757" customFormat="1" x14ac:dyDescent="0.6"/>
    <row r="9758" customFormat="1" x14ac:dyDescent="0.6"/>
    <row r="9759" customFormat="1" x14ac:dyDescent="0.6"/>
    <row r="9760" customFormat="1" x14ac:dyDescent="0.6"/>
    <row r="9761" customFormat="1" x14ac:dyDescent="0.6"/>
    <row r="9762" customFormat="1" x14ac:dyDescent="0.6"/>
    <row r="9763" customFormat="1" x14ac:dyDescent="0.6"/>
    <row r="9764" customFormat="1" x14ac:dyDescent="0.6"/>
    <row r="9765" customFormat="1" x14ac:dyDescent="0.6"/>
    <row r="9766" customFormat="1" x14ac:dyDescent="0.6"/>
    <row r="9767" customFormat="1" x14ac:dyDescent="0.6"/>
    <row r="9768" customFormat="1" x14ac:dyDescent="0.6"/>
    <row r="9769" customFormat="1" x14ac:dyDescent="0.6"/>
    <row r="9770" customFormat="1" x14ac:dyDescent="0.6"/>
    <row r="9771" customFormat="1" x14ac:dyDescent="0.6"/>
    <row r="9772" customFormat="1" x14ac:dyDescent="0.6"/>
    <row r="9773" customFormat="1" x14ac:dyDescent="0.6"/>
    <row r="9774" customFormat="1" x14ac:dyDescent="0.6"/>
    <row r="9775" customFormat="1" x14ac:dyDescent="0.6"/>
    <row r="9776" customFormat="1" x14ac:dyDescent="0.6"/>
    <row r="9777" customFormat="1" x14ac:dyDescent="0.6"/>
    <row r="9778" customFormat="1" x14ac:dyDescent="0.6"/>
    <row r="9779" customFormat="1" x14ac:dyDescent="0.6"/>
    <row r="9780" customFormat="1" x14ac:dyDescent="0.6"/>
    <row r="9781" customFormat="1" x14ac:dyDescent="0.6"/>
    <row r="9782" customFormat="1" x14ac:dyDescent="0.6"/>
    <row r="9783" customFormat="1" x14ac:dyDescent="0.6"/>
    <row r="9784" customFormat="1" x14ac:dyDescent="0.6"/>
    <row r="9785" customFormat="1" x14ac:dyDescent="0.6"/>
    <row r="9786" customFormat="1" x14ac:dyDescent="0.6"/>
    <row r="9787" customFormat="1" x14ac:dyDescent="0.6"/>
    <row r="9788" customFormat="1" x14ac:dyDescent="0.6"/>
    <row r="9789" customFormat="1" x14ac:dyDescent="0.6"/>
    <row r="9790" customFormat="1" x14ac:dyDescent="0.6"/>
    <row r="9791" customFormat="1" x14ac:dyDescent="0.6"/>
    <row r="9792" customFormat="1" x14ac:dyDescent="0.6"/>
    <row r="9793" customFormat="1" x14ac:dyDescent="0.6"/>
    <row r="9794" customFormat="1" x14ac:dyDescent="0.6"/>
    <row r="9795" customFormat="1" x14ac:dyDescent="0.6"/>
    <row r="9796" customFormat="1" x14ac:dyDescent="0.6"/>
    <row r="9797" customFormat="1" x14ac:dyDescent="0.6"/>
    <row r="9798" customFormat="1" x14ac:dyDescent="0.6"/>
    <row r="9799" customFormat="1" x14ac:dyDescent="0.6"/>
    <row r="9800" customFormat="1" x14ac:dyDescent="0.6"/>
    <row r="9801" customFormat="1" x14ac:dyDescent="0.6"/>
    <row r="9802" customFormat="1" x14ac:dyDescent="0.6"/>
    <row r="9803" customFormat="1" x14ac:dyDescent="0.6"/>
    <row r="9804" customFormat="1" x14ac:dyDescent="0.6"/>
    <row r="9805" customFormat="1" x14ac:dyDescent="0.6"/>
    <row r="9806" customFormat="1" x14ac:dyDescent="0.6"/>
    <row r="9807" customFormat="1" x14ac:dyDescent="0.6"/>
    <row r="9808" customFormat="1" x14ac:dyDescent="0.6"/>
    <row r="9809" customFormat="1" x14ac:dyDescent="0.6"/>
    <row r="9810" customFormat="1" x14ac:dyDescent="0.6"/>
    <row r="9811" customFormat="1" x14ac:dyDescent="0.6"/>
    <row r="9812" customFormat="1" x14ac:dyDescent="0.6"/>
    <row r="9813" customFormat="1" x14ac:dyDescent="0.6"/>
    <row r="9814" customFormat="1" x14ac:dyDescent="0.6"/>
    <row r="9815" customFormat="1" x14ac:dyDescent="0.6"/>
    <row r="9816" customFormat="1" x14ac:dyDescent="0.6"/>
    <row r="9817" customFormat="1" x14ac:dyDescent="0.6"/>
    <row r="9818" customFormat="1" x14ac:dyDescent="0.6"/>
    <row r="9819" customFormat="1" x14ac:dyDescent="0.6"/>
    <row r="9820" customFormat="1" x14ac:dyDescent="0.6"/>
    <row r="9821" customFormat="1" x14ac:dyDescent="0.6"/>
    <row r="9822" customFormat="1" x14ac:dyDescent="0.6"/>
    <row r="9823" customFormat="1" x14ac:dyDescent="0.6"/>
    <row r="9824" customFormat="1" x14ac:dyDescent="0.6"/>
    <row r="9825" customFormat="1" x14ac:dyDescent="0.6"/>
    <row r="9826" customFormat="1" x14ac:dyDescent="0.6"/>
    <row r="9827" customFormat="1" x14ac:dyDescent="0.6"/>
    <row r="9828" customFormat="1" x14ac:dyDescent="0.6"/>
    <row r="9829" customFormat="1" x14ac:dyDescent="0.6"/>
    <row r="9830" customFormat="1" x14ac:dyDescent="0.6"/>
    <row r="9831" customFormat="1" x14ac:dyDescent="0.6"/>
    <row r="9832" customFormat="1" x14ac:dyDescent="0.6"/>
    <row r="9833" customFormat="1" x14ac:dyDescent="0.6"/>
    <row r="9834" customFormat="1" x14ac:dyDescent="0.6"/>
    <row r="9835" customFormat="1" x14ac:dyDescent="0.6"/>
    <row r="9836" customFormat="1" x14ac:dyDescent="0.6"/>
    <row r="9837" customFormat="1" x14ac:dyDescent="0.6"/>
    <row r="9838" customFormat="1" x14ac:dyDescent="0.6"/>
    <row r="9839" customFormat="1" x14ac:dyDescent="0.6"/>
    <row r="9840" customFormat="1" x14ac:dyDescent="0.6"/>
    <row r="9841" customFormat="1" x14ac:dyDescent="0.6"/>
    <row r="9842" customFormat="1" x14ac:dyDescent="0.6"/>
    <row r="9843" customFormat="1" x14ac:dyDescent="0.6"/>
    <row r="9844" customFormat="1" x14ac:dyDescent="0.6"/>
    <row r="9845" customFormat="1" x14ac:dyDescent="0.6"/>
    <row r="9846" customFormat="1" x14ac:dyDescent="0.6"/>
    <row r="9847" customFormat="1" x14ac:dyDescent="0.6"/>
    <row r="9848" customFormat="1" x14ac:dyDescent="0.6"/>
    <row r="9849" customFormat="1" x14ac:dyDescent="0.6"/>
    <row r="9850" customFormat="1" x14ac:dyDescent="0.6"/>
    <row r="9851" customFormat="1" x14ac:dyDescent="0.6"/>
    <row r="9852" customFormat="1" x14ac:dyDescent="0.6"/>
    <row r="9853" customFormat="1" x14ac:dyDescent="0.6"/>
    <row r="9854" customFormat="1" x14ac:dyDescent="0.6"/>
    <row r="9855" customFormat="1" x14ac:dyDescent="0.6"/>
    <row r="9856" customFormat="1" x14ac:dyDescent="0.6"/>
    <row r="9857" customFormat="1" x14ac:dyDescent="0.6"/>
    <row r="9858" customFormat="1" x14ac:dyDescent="0.6"/>
    <row r="9859" customFormat="1" x14ac:dyDescent="0.6"/>
    <row r="9860" customFormat="1" x14ac:dyDescent="0.6"/>
    <row r="9861" customFormat="1" x14ac:dyDescent="0.6"/>
    <row r="9862" customFormat="1" x14ac:dyDescent="0.6"/>
    <row r="9863" customFormat="1" x14ac:dyDescent="0.6"/>
    <row r="9864" customFormat="1" x14ac:dyDescent="0.6"/>
    <row r="9865" customFormat="1" x14ac:dyDescent="0.6"/>
    <row r="9866" customFormat="1" x14ac:dyDescent="0.6"/>
    <row r="9867" customFormat="1" x14ac:dyDescent="0.6"/>
    <row r="9868" customFormat="1" x14ac:dyDescent="0.6"/>
    <row r="9869" customFormat="1" x14ac:dyDescent="0.6"/>
    <row r="9870" customFormat="1" x14ac:dyDescent="0.6"/>
    <row r="9871" customFormat="1" x14ac:dyDescent="0.6"/>
    <row r="9872" customFormat="1" x14ac:dyDescent="0.6"/>
    <row r="9873" customFormat="1" x14ac:dyDescent="0.6"/>
    <row r="9874" customFormat="1" x14ac:dyDescent="0.6"/>
    <row r="9875" customFormat="1" x14ac:dyDescent="0.6"/>
    <row r="9876" customFormat="1" x14ac:dyDescent="0.6"/>
    <row r="9877" customFormat="1" x14ac:dyDescent="0.6"/>
    <row r="9878" customFormat="1" x14ac:dyDescent="0.6"/>
    <row r="9879" customFormat="1" x14ac:dyDescent="0.6"/>
    <row r="9880" customFormat="1" x14ac:dyDescent="0.6"/>
    <row r="9881" customFormat="1" x14ac:dyDescent="0.6"/>
    <row r="9882" customFormat="1" x14ac:dyDescent="0.6"/>
    <row r="9883" customFormat="1" x14ac:dyDescent="0.6"/>
    <row r="9884" customFormat="1" x14ac:dyDescent="0.6"/>
    <row r="9885" customFormat="1" x14ac:dyDescent="0.6"/>
    <row r="9886" customFormat="1" x14ac:dyDescent="0.6"/>
    <row r="9887" customFormat="1" x14ac:dyDescent="0.6"/>
    <row r="9888" customFormat="1" x14ac:dyDescent="0.6"/>
    <row r="9889" customFormat="1" x14ac:dyDescent="0.6"/>
    <row r="9890" customFormat="1" x14ac:dyDescent="0.6"/>
    <row r="9891" customFormat="1" x14ac:dyDescent="0.6"/>
    <row r="9892" customFormat="1" x14ac:dyDescent="0.6"/>
    <row r="9893" customFormat="1" x14ac:dyDescent="0.6"/>
    <row r="9894" customFormat="1" x14ac:dyDescent="0.6"/>
    <row r="9895" customFormat="1" x14ac:dyDescent="0.6"/>
    <row r="9896" customFormat="1" x14ac:dyDescent="0.6"/>
    <row r="9897" customFormat="1" x14ac:dyDescent="0.6"/>
    <row r="9898" customFormat="1" x14ac:dyDescent="0.6"/>
    <row r="9899" customFormat="1" x14ac:dyDescent="0.6"/>
    <row r="9900" customFormat="1" x14ac:dyDescent="0.6"/>
    <row r="9901" customFormat="1" x14ac:dyDescent="0.6"/>
    <row r="9902" customFormat="1" x14ac:dyDescent="0.6"/>
    <row r="9903" customFormat="1" x14ac:dyDescent="0.6"/>
    <row r="9904" customFormat="1" x14ac:dyDescent="0.6"/>
    <row r="9905" customFormat="1" x14ac:dyDescent="0.6"/>
    <row r="9906" customFormat="1" x14ac:dyDescent="0.6"/>
    <row r="9907" customFormat="1" x14ac:dyDescent="0.6"/>
    <row r="9908" customFormat="1" x14ac:dyDescent="0.6"/>
    <row r="9909" customFormat="1" x14ac:dyDescent="0.6"/>
    <row r="9910" customFormat="1" x14ac:dyDescent="0.6"/>
    <row r="9911" customFormat="1" x14ac:dyDescent="0.6"/>
    <row r="9912" customFormat="1" x14ac:dyDescent="0.6"/>
    <row r="9913" customFormat="1" x14ac:dyDescent="0.6"/>
    <row r="9914" customFormat="1" x14ac:dyDescent="0.6"/>
    <row r="9915" customFormat="1" x14ac:dyDescent="0.6"/>
    <row r="9916" customFormat="1" x14ac:dyDescent="0.6"/>
    <row r="9917" customFormat="1" x14ac:dyDescent="0.6"/>
    <row r="9918" customFormat="1" x14ac:dyDescent="0.6"/>
    <row r="9919" customFormat="1" x14ac:dyDescent="0.6"/>
    <row r="9920" customFormat="1" x14ac:dyDescent="0.6"/>
    <row r="9921" customFormat="1" x14ac:dyDescent="0.6"/>
    <row r="9922" customFormat="1" x14ac:dyDescent="0.6"/>
    <row r="9923" customFormat="1" x14ac:dyDescent="0.6"/>
    <row r="9924" customFormat="1" x14ac:dyDescent="0.6"/>
    <row r="9925" customFormat="1" x14ac:dyDescent="0.6"/>
    <row r="9926" customFormat="1" x14ac:dyDescent="0.6"/>
    <row r="9927" customFormat="1" x14ac:dyDescent="0.6"/>
    <row r="9928" customFormat="1" x14ac:dyDescent="0.6"/>
    <row r="9929" customFormat="1" x14ac:dyDescent="0.6"/>
    <row r="9930" customFormat="1" x14ac:dyDescent="0.6"/>
    <row r="9931" customFormat="1" x14ac:dyDescent="0.6"/>
    <row r="9932" customFormat="1" x14ac:dyDescent="0.6"/>
    <row r="9933" customFormat="1" x14ac:dyDescent="0.6"/>
    <row r="9934" customFormat="1" x14ac:dyDescent="0.6"/>
    <row r="9935" customFormat="1" x14ac:dyDescent="0.6"/>
    <row r="9936" customFormat="1" x14ac:dyDescent="0.6"/>
    <row r="9937" customFormat="1" x14ac:dyDescent="0.6"/>
    <row r="9938" customFormat="1" x14ac:dyDescent="0.6"/>
    <row r="9939" customFormat="1" x14ac:dyDescent="0.6"/>
    <row r="9940" customFormat="1" x14ac:dyDescent="0.6"/>
    <row r="9941" customFormat="1" x14ac:dyDescent="0.6"/>
    <row r="9942" customFormat="1" x14ac:dyDescent="0.6"/>
    <row r="9943" customFormat="1" x14ac:dyDescent="0.6"/>
    <row r="9944" customFormat="1" x14ac:dyDescent="0.6"/>
    <row r="9945" customFormat="1" x14ac:dyDescent="0.6"/>
    <row r="9946" customFormat="1" x14ac:dyDescent="0.6"/>
    <row r="9947" customFormat="1" x14ac:dyDescent="0.6"/>
    <row r="9948" customFormat="1" x14ac:dyDescent="0.6"/>
    <row r="9949" customFormat="1" x14ac:dyDescent="0.6"/>
    <row r="9950" customFormat="1" x14ac:dyDescent="0.6"/>
    <row r="9951" customFormat="1" x14ac:dyDescent="0.6"/>
    <row r="9952" customFormat="1" x14ac:dyDescent="0.6"/>
    <row r="9953" customFormat="1" x14ac:dyDescent="0.6"/>
    <row r="9954" customFormat="1" x14ac:dyDescent="0.6"/>
    <row r="9955" customFormat="1" x14ac:dyDescent="0.6"/>
    <row r="9956" customFormat="1" x14ac:dyDescent="0.6"/>
    <row r="9957" customFormat="1" x14ac:dyDescent="0.6"/>
    <row r="9958" customFormat="1" x14ac:dyDescent="0.6"/>
    <row r="9959" customFormat="1" x14ac:dyDescent="0.6"/>
    <row r="9960" customFormat="1" x14ac:dyDescent="0.6"/>
    <row r="9961" customFormat="1" x14ac:dyDescent="0.6"/>
    <row r="9962" customFormat="1" x14ac:dyDescent="0.6"/>
    <row r="9963" customFormat="1" x14ac:dyDescent="0.6"/>
    <row r="9964" customFormat="1" x14ac:dyDescent="0.6"/>
    <row r="9965" customFormat="1" x14ac:dyDescent="0.6"/>
    <row r="9966" customFormat="1" x14ac:dyDescent="0.6"/>
    <row r="9967" customFormat="1" x14ac:dyDescent="0.6"/>
    <row r="9968" customFormat="1" x14ac:dyDescent="0.6"/>
    <row r="9969" customFormat="1" x14ac:dyDescent="0.6"/>
    <row r="9970" customFormat="1" x14ac:dyDescent="0.6"/>
    <row r="9971" customFormat="1" x14ac:dyDescent="0.6"/>
    <row r="9972" customFormat="1" x14ac:dyDescent="0.6"/>
    <row r="9973" customFormat="1" x14ac:dyDescent="0.6"/>
    <row r="9974" customFormat="1" x14ac:dyDescent="0.6"/>
    <row r="9975" customFormat="1" x14ac:dyDescent="0.6"/>
    <row r="9976" customFormat="1" x14ac:dyDescent="0.6"/>
    <row r="9977" customFormat="1" x14ac:dyDescent="0.6"/>
    <row r="9978" customFormat="1" x14ac:dyDescent="0.6"/>
    <row r="9979" customFormat="1" x14ac:dyDescent="0.6"/>
    <row r="9980" customFormat="1" x14ac:dyDescent="0.6"/>
    <row r="9981" customFormat="1" x14ac:dyDescent="0.6"/>
    <row r="9982" customFormat="1" x14ac:dyDescent="0.6"/>
    <row r="9983" customFormat="1" x14ac:dyDescent="0.6"/>
    <row r="9984" customFormat="1" x14ac:dyDescent="0.6"/>
    <row r="9985" customFormat="1" x14ac:dyDescent="0.6"/>
    <row r="9986" customFormat="1" x14ac:dyDescent="0.6"/>
    <row r="9987" customFormat="1" x14ac:dyDescent="0.6"/>
    <row r="9988" customFormat="1" x14ac:dyDescent="0.6"/>
    <row r="9989" customFormat="1" x14ac:dyDescent="0.6"/>
    <row r="9990" customFormat="1" x14ac:dyDescent="0.6"/>
    <row r="9991" customFormat="1" x14ac:dyDescent="0.6"/>
    <row r="9992" customFormat="1" x14ac:dyDescent="0.6"/>
    <row r="9993" customFormat="1" x14ac:dyDescent="0.6"/>
    <row r="9994" customFormat="1" x14ac:dyDescent="0.6"/>
    <row r="9995" customFormat="1" x14ac:dyDescent="0.6"/>
    <row r="9996" customFormat="1" x14ac:dyDescent="0.6"/>
    <row r="9997" customFormat="1" x14ac:dyDescent="0.6"/>
    <row r="9998" customFormat="1" x14ac:dyDescent="0.6"/>
    <row r="9999" customFormat="1" x14ac:dyDescent="0.6"/>
    <row r="10000" customFormat="1" x14ac:dyDescent="0.6"/>
    <row r="10001" customFormat="1" x14ac:dyDescent="0.6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grid"/>
  <dimension ref="A1:AV2501"/>
  <sheetViews>
    <sheetView workbookViewId="0">
      <selection sqref="A1:XFD1048576"/>
    </sheetView>
  </sheetViews>
  <sheetFormatPr defaultRowHeight="15.6" x14ac:dyDescent="0.6"/>
  <sheetData>
    <row r="1" spans="1:48" x14ac:dyDescent="0.6">
      <c r="A1" t="s">
        <v>38</v>
      </c>
      <c r="B1" t="s">
        <v>39</v>
      </c>
      <c r="C1" t="s">
        <v>6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21</v>
      </c>
      <c r="AH1" t="s">
        <v>69</v>
      </c>
      <c r="AI1" t="s">
        <v>17</v>
      </c>
      <c r="AJ1" t="s">
        <v>19</v>
      </c>
      <c r="AK1" t="s">
        <v>22</v>
      </c>
      <c r="AL1" t="s">
        <v>70</v>
      </c>
      <c r="AM1" t="s">
        <v>18</v>
      </c>
      <c r="AN1" t="s">
        <v>20</v>
      </c>
      <c r="AO1" t="s">
        <v>23</v>
      </c>
      <c r="AP1" t="s">
        <v>71</v>
      </c>
      <c r="AQ1" t="s">
        <v>72</v>
      </c>
      <c r="AR1" t="s">
        <v>73</v>
      </c>
      <c r="AS1" t="s">
        <v>24</v>
      </c>
      <c r="AT1" t="s">
        <v>74</v>
      </c>
      <c r="AU1" t="s">
        <v>75</v>
      </c>
      <c r="AV1" t="s">
        <v>76</v>
      </c>
    </row>
    <row r="2" spans="1:48" x14ac:dyDescent="0.6">
      <c r="N2" t="s">
        <v>77</v>
      </c>
      <c r="X2" t="s">
        <v>77</v>
      </c>
      <c r="AR2" t="s">
        <v>77</v>
      </c>
      <c r="AV2" t="s">
        <v>77</v>
      </c>
    </row>
    <row r="3" spans="1:48" x14ac:dyDescent="0.6">
      <c r="A3" t="s">
        <v>78</v>
      </c>
      <c r="B3" t="s">
        <v>35</v>
      </c>
      <c r="C3" t="s">
        <v>37</v>
      </c>
      <c r="D3" t="s">
        <v>79</v>
      </c>
      <c r="E3" t="s">
        <v>80</v>
      </c>
      <c r="F3" t="s">
        <v>81</v>
      </c>
      <c r="G3" t="s">
        <v>82</v>
      </c>
      <c r="H3" t="s">
        <v>83</v>
      </c>
      <c r="I3" t="s">
        <v>83</v>
      </c>
      <c r="J3" t="s">
        <v>84</v>
      </c>
      <c r="K3" t="s">
        <v>85</v>
      </c>
      <c r="L3" t="s">
        <v>86</v>
      </c>
      <c r="M3" t="s">
        <v>87</v>
      </c>
      <c r="N3" t="s">
        <v>88</v>
      </c>
      <c r="P3" t="s">
        <v>89</v>
      </c>
      <c r="Q3" t="s">
        <v>90</v>
      </c>
      <c r="R3" t="s">
        <v>91</v>
      </c>
      <c r="W3" t="s">
        <v>92</v>
      </c>
      <c r="X3" t="s">
        <v>88</v>
      </c>
      <c r="AC3" t="s">
        <v>93</v>
      </c>
      <c r="AD3" t="s">
        <v>94</v>
      </c>
      <c r="AE3" t="s">
        <v>95</v>
      </c>
      <c r="AF3" t="s">
        <v>96</v>
      </c>
      <c r="AR3" t="s">
        <v>77</v>
      </c>
      <c r="AV3" t="s">
        <v>77</v>
      </c>
    </row>
    <row r="4" spans="1:48" x14ac:dyDescent="0.6">
      <c r="A4" t="s">
        <v>97</v>
      </c>
      <c r="B4" t="s">
        <v>35</v>
      </c>
      <c r="C4" t="s">
        <v>37</v>
      </c>
      <c r="D4" t="s">
        <v>98</v>
      </c>
      <c r="E4" t="s">
        <v>80</v>
      </c>
      <c r="F4" t="s">
        <v>99</v>
      </c>
      <c r="G4" t="s">
        <v>82</v>
      </c>
      <c r="H4" t="s">
        <v>83</v>
      </c>
      <c r="I4" t="s">
        <v>83</v>
      </c>
      <c r="J4" t="s">
        <v>85</v>
      </c>
      <c r="L4" t="s">
        <v>86</v>
      </c>
      <c r="M4" t="s">
        <v>87</v>
      </c>
      <c r="N4" t="s">
        <v>88</v>
      </c>
      <c r="P4" t="s">
        <v>89</v>
      </c>
      <c r="Q4" t="s">
        <v>90</v>
      </c>
      <c r="R4" t="s">
        <v>91</v>
      </c>
      <c r="W4" t="s">
        <v>92</v>
      </c>
      <c r="X4" t="s">
        <v>88</v>
      </c>
      <c r="AC4" t="s">
        <v>93</v>
      </c>
      <c r="AD4" t="s">
        <v>100</v>
      </c>
      <c r="AE4" t="s">
        <v>83</v>
      </c>
      <c r="AF4" t="s">
        <v>93</v>
      </c>
      <c r="AR4" t="s">
        <v>77</v>
      </c>
      <c r="AV4" t="s">
        <v>77</v>
      </c>
    </row>
    <row r="5" spans="1:48" x14ac:dyDescent="0.6">
      <c r="A5" t="s">
        <v>101</v>
      </c>
      <c r="B5" t="s">
        <v>35</v>
      </c>
      <c r="C5" t="s">
        <v>37</v>
      </c>
      <c r="D5" t="s">
        <v>102</v>
      </c>
      <c r="E5" t="s">
        <v>80</v>
      </c>
      <c r="F5" t="s">
        <v>81</v>
      </c>
      <c r="G5" t="s">
        <v>82</v>
      </c>
      <c r="H5" t="s">
        <v>103</v>
      </c>
      <c r="I5" t="s">
        <v>103</v>
      </c>
      <c r="J5" t="s">
        <v>84</v>
      </c>
      <c r="K5" t="s">
        <v>85</v>
      </c>
      <c r="L5" t="s">
        <v>86</v>
      </c>
      <c r="M5" t="s">
        <v>87</v>
      </c>
      <c r="N5" t="s">
        <v>88</v>
      </c>
      <c r="P5" t="s">
        <v>89</v>
      </c>
      <c r="Q5" t="s">
        <v>90</v>
      </c>
      <c r="R5" t="s">
        <v>91</v>
      </c>
      <c r="W5" t="s">
        <v>104</v>
      </c>
      <c r="X5" t="s">
        <v>88</v>
      </c>
      <c r="AC5" t="s">
        <v>93</v>
      </c>
      <c r="AD5" t="s">
        <v>100</v>
      </c>
      <c r="AE5" t="s">
        <v>83</v>
      </c>
      <c r="AF5" t="s">
        <v>96</v>
      </c>
      <c r="AR5" t="s">
        <v>77</v>
      </c>
      <c r="AV5" t="s">
        <v>77</v>
      </c>
    </row>
    <row r="6" spans="1:48" x14ac:dyDescent="0.6">
      <c r="A6" t="s">
        <v>105</v>
      </c>
      <c r="B6" t="s">
        <v>35</v>
      </c>
      <c r="C6" t="s">
        <v>37</v>
      </c>
      <c r="D6" t="s">
        <v>106</v>
      </c>
      <c r="E6" t="s">
        <v>80</v>
      </c>
      <c r="F6" t="s">
        <v>99</v>
      </c>
      <c r="G6" t="s">
        <v>82</v>
      </c>
      <c r="H6" t="s">
        <v>103</v>
      </c>
      <c r="I6" t="s">
        <v>103</v>
      </c>
      <c r="J6" t="s">
        <v>85</v>
      </c>
      <c r="L6" t="s">
        <v>86</v>
      </c>
      <c r="M6" t="s">
        <v>87</v>
      </c>
      <c r="N6" t="s">
        <v>88</v>
      </c>
      <c r="P6" t="s">
        <v>89</v>
      </c>
      <c r="Q6" t="s">
        <v>90</v>
      </c>
      <c r="R6" t="s">
        <v>91</v>
      </c>
      <c r="W6" t="s">
        <v>104</v>
      </c>
      <c r="X6" t="s">
        <v>88</v>
      </c>
      <c r="AC6" t="s">
        <v>93</v>
      </c>
      <c r="AD6" t="s">
        <v>100</v>
      </c>
      <c r="AE6" t="s">
        <v>107</v>
      </c>
      <c r="AF6" t="s">
        <v>108</v>
      </c>
      <c r="AR6" t="s">
        <v>77</v>
      </c>
      <c r="AV6" t="s">
        <v>77</v>
      </c>
    </row>
    <row r="7" spans="1:48" x14ac:dyDescent="0.6">
      <c r="A7" t="s">
        <v>109</v>
      </c>
      <c r="B7" t="s">
        <v>35</v>
      </c>
      <c r="C7" t="s">
        <v>37</v>
      </c>
      <c r="D7" t="s">
        <v>110</v>
      </c>
      <c r="E7" t="s">
        <v>80</v>
      </c>
      <c r="F7" t="s">
        <v>81</v>
      </c>
      <c r="G7" t="s">
        <v>82</v>
      </c>
      <c r="H7" t="s">
        <v>107</v>
      </c>
      <c r="I7" t="s">
        <v>107</v>
      </c>
      <c r="J7" t="s">
        <v>84</v>
      </c>
      <c r="K7" t="s">
        <v>85</v>
      </c>
      <c r="L7" t="s">
        <v>86</v>
      </c>
      <c r="M7" t="s">
        <v>87</v>
      </c>
      <c r="N7" t="s">
        <v>88</v>
      </c>
      <c r="P7" t="s">
        <v>89</v>
      </c>
      <c r="Q7" t="s">
        <v>90</v>
      </c>
      <c r="R7" t="s">
        <v>91</v>
      </c>
      <c r="W7" t="s">
        <v>111</v>
      </c>
      <c r="X7" t="s">
        <v>88</v>
      </c>
      <c r="AC7" t="s">
        <v>96</v>
      </c>
      <c r="AD7" t="s">
        <v>100</v>
      </c>
      <c r="AE7" t="s">
        <v>112</v>
      </c>
      <c r="AF7" t="s">
        <v>113</v>
      </c>
      <c r="AR7" t="s">
        <v>77</v>
      </c>
      <c r="AV7" t="s">
        <v>77</v>
      </c>
    </row>
    <row r="8" spans="1:48" x14ac:dyDescent="0.6">
      <c r="A8" t="s">
        <v>114</v>
      </c>
      <c r="B8" t="s">
        <v>35</v>
      </c>
      <c r="C8" t="s">
        <v>37</v>
      </c>
      <c r="D8" t="s">
        <v>115</v>
      </c>
      <c r="E8" t="s">
        <v>80</v>
      </c>
      <c r="F8" t="s">
        <v>99</v>
      </c>
      <c r="G8" t="s">
        <v>82</v>
      </c>
      <c r="H8" t="s">
        <v>107</v>
      </c>
      <c r="I8" t="s">
        <v>107</v>
      </c>
      <c r="J8" t="s">
        <v>85</v>
      </c>
      <c r="L8" t="s">
        <v>86</v>
      </c>
      <c r="M8" t="s">
        <v>87</v>
      </c>
      <c r="N8" t="s">
        <v>88</v>
      </c>
      <c r="P8" t="s">
        <v>89</v>
      </c>
      <c r="Q8" t="s">
        <v>90</v>
      </c>
      <c r="R8" t="s">
        <v>91</v>
      </c>
      <c r="W8" t="s">
        <v>111</v>
      </c>
      <c r="X8" t="s">
        <v>88</v>
      </c>
      <c r="AC8" t="s">
        <v>96</v>
      </c>
      <c r="AD8" t="s">
        <v>100</v>
      </c>
      <c r="AE8" t="s">
        <v>107</v>
      </c>
      <c r="AF8" t="s">
        <v>96</v>
      </c>
      <c r="AR8" t="s">
        <v>77</v>
      </c>
      <c r="AV8" t="s">
        <v>77</v>
      </c>
    </row>
    <row r="9" spans="1:48" x14ac:dyDescent="0.6">
      <c r="A9" t="s">
        <v>116</v>
      </c>
      <c r="B9" t="s">
        <v>35</v>
      </c>
      <c r="C9" t="s">
        <v>37</v>
      </c>
      <c r="D9" t="s">
        <v>117</v>
      </c>
      <c r="E9" t="s">
        <v>80</v>
      </c>
      <c r="F9" t="s">
        <v>81</v>
      </c>
      <c r="G9" t="s">
        <v>82</v>
      </c>
      <c r="H9" t="s">
        <v>118</v>
      </c>
      <c r="I9" t="s">
        <v>118</v>
      </c>
      <c r="J9" t="s">
        <v>108</v>
      </c>
      <c r="K9" t="s">
        <v>85</v>
      </c>
      <c r="L9" t="s">
        <v>86</v>
      </c>
      <c r="M9" t="s">
        <v>87</v>
      </c>
      <c r="N9" t="s">
        <v>88</v>
      </c>
      <c r="P9" t="s">
        <v>89</v>
      </c>
      <c r="Q9" t="s">
        <v>90</v>
      </c>
      <c r="R9" t="s">
        <v>91</v>
      </c>
      <c r="W9" t="s">
        <v>119</v>
      </c>
      <c r="X9" t="s">
        <v>88</v>
      </c>
      <c r="AC9" t="s">
        <v>96</v>
      </c>
      <c r="AD9" t="s">
        <v>100</v>
      </c>
      <c r="AE9" t="s">
        <v>112</v>
      </c>
      <c r="AF9" t="s">
        <v>113</v>
      </c>
      <c r="AR9" t="s">
        <v>77</v>
      </c>
      <c r="AV9" t="s">
        <v>77</v>
      </c>
    </row>
    <row r="10" spans="1:48" x14ac:dyDescent="0.6">
      <c r="A10" t="s">
        <v>120</v>
      </c>
      <c r="B10" t="s">
        <v>35</v>
      </c>
      <c r="C10" t="s">
        <v>37</v>
      </c>
      <c r="D10" t="s">
        <v>121</v>
      </c>
      <c r="E10" t="s">
        <v>80</v>
      </c>
      <c r="F10" t="s">
        <v>81</v>
      </c>
      <c r="G10" t="s">
        <v>122</v>
      </c>
      <c r="H10" t="s">
        <v>123</v>
      </c>
      <c r="I10" t="s">
        <v>123</v>
      </c>
      <c r="J10" t="s">
        <v>124</v>
      </c>
      <c r="K10" t="s">
        <v>85</v>
      </c>
      <c r="L10" t="s">
        <v>86</v>
      </c>
      <c r="M10" t="s">
        <v>87</v>
      </c>
      <c r="N10" t="s">
        <v>88</v>
      </c>
      <c r="P10" t="s">
        <v>89</v>
      </c>
      <c r="Q10" t="s">
        <v>90</v>
      </c>
      <c r="R10" t="s">
        <v>91</v>
      </c>
      <c r="W10" t="s">
        <v>125</v>
      </c>
      <c r="X10" t="s">
        <v>88</v>
      </c>
      <c r="AC10" t="s">
        <v>126</v>
      </c>
      <c r="AD10" t="s">
        <v>127</v>
      </c>
      <c r="AE10" t="s">
        <v>128</v>
      </c>
      <c r="AF10" t="s">
        <v>93</v>
      </c>
      <c r="AR10" t="s">
        <v>77</v>
      </c>
      <c r="AV10" t="s">
        <v>77</v>
      </c>
    </row>
    <row r="11" spans="1:48" x14ac:dyDescent="0.6">
      <c r="A11" t="s">
        <v>129</v>
      </c>
      <c r="B11" t="s">
        <v>35</v>
      </c>
      <c r="C11" t="s">
        <v>37</v>
      </c>
      <c r="D11" t="s">
        <v>130</v>
      </c>
      <c r="E11" t="s">
        <v>80</v>
      </c>
      <c r="F11" t="s">
        <v>131</v>
      </c>
      <c r="G11" t="s">
        <v>82</v>
      </c>
      <c r="H11" t="s">
        <v>118</v>
      </c>
      <c r="I11" t="s">
        <v>118</v>
      </c>
      <c r="J11" t="s">
        <v>124</v>
      </c>
      <c r="K11" t="s">
        <v>85</v>
      </c>
      <c r="L11" t="s">
        <v>86</v>
      </c>
      <c r="M11" t="s">
        <v>87</v>
      </c>
      <c r="N11" t="s">
        <v>88</v>
      </c>
      <c r="P11" t="s">
        <v>89</v>
      </c>
      <c r="Q11" t="s">
        <v>90</v>
      </c>
      <c r="R11" t="s">
        <v>91</v>
      </c>
      <c r="W11" t="s">
        <v>119</v>
      </c>
      <c r="X11" t="s">
        <v>88</v>
      </c>
      <c r="AC11" t="s">
        <v>126</v>
      </c>
      <c r="AD11" t="s">
        <v>127</v>
      </c>
      <c r="AE11" t="s">
        <v>128</v>
      </c>
      <c r="AF11" t="s">
        <v>93</v>
      </c>
      <c r="AR11" t="s">
        <v>77</v>
      </c>
      <c r="AV11" t="s">
        <v>77</v>
      </c>
    </row>
    <row r="12" spans="1:48" x14ac:dyDescent="0.6">
      <c r="A12" t="s">
        <v>129</v>
      </c>
      <c r="B12" t="s">
        <v>35</v>
      </c>
      <c r="C12" t="s">
        <v>37</v>
      </c>
      <c r="D12" t="s">
        <v>132</v>
      </c>
      <c r="E12" t="s">
        <v>80</v>
      </c>
      <c r="F12" t="s">
        <v>99</v>
      </c>
      <c r="G12" t="s">
        <v>82</v>
      </c>
      <c r="H12" t="s">
        <v>118</v>
      </c>
      <c r="I12" t="s">
        <v>118</v>
      </c>
      <c r="J12" t="s">
        <v>85</v>
      </c>
      <c r="L12" t="s">
        <v>86</v>
      </c>
      <c r="M12" t="s">
        <v>87</v>
      </c>
      <c r="N12" t="s">
        <v>88</v>
      </c>
      <c r="P12" t="s">
        <v>89</v>
      </c>
      <c r="Q12" t="s">
        <v>90</v>
      </c>
      <c r="R12" t="s">
        <v>91</v>
      </c>
      <c r="W12" t="s">
        <v>119</v>
      </c>
      <c r="X12" t="s">
        <v>88</v>
      </c>
      <c r="AC12" t="s">
        <v>126</v>
      </c>
      <c r="AD12" t="s">
        <v>127</v>
      </c>
      <c r="AE12" t="s">
        <v>128</v>
      </c>
      <c r="AF12" t="s">
        <v>93</v>
      </c>
      <c r="AR12" t="s">
        <v>77</v>
      </c>
      <c r="AV12" t="s">
        <v>77</v>
      </c>
    </row>
    <row r="13" spans="1:48" x14ac:dyDescent="0.6">
      <c r="A13" t="s">
        <v>133</v>
      </c>
      <c r="B13" t="s">
        <v>35</v>
      </c>
      <c r="C13" t="s">
        <v>37</v>
      </c>
      <c r="D13" t="s">
        <v>134</v>
      </c>
      <c r="E13" t="s">
        <v>80</v>
      </c>
      <c r="F13" t="s">
        <v>81</v>
      </c>
      <c r="G13" t="s">
        <v>122</v>
      </c>
      <c r="H13" t="s">
        <v>135</v>
      </c>
      <c r="I13" t="s">
        <v>135</v>
      </c>
      <c r="J13" t="s">
        <v>84</v>
      </c>
      <c r="K13" t="s">
        <v>85</v>
      </c>
      <c r="L13" t="s">
        <v>86</v>
      </c>
      <c r="M13" t="s">
        <v>87</v>
      </c>
      <c r="N13" t="s">
        <v>88</v>
      </c>
      <c r="P13" t="s">
        <v>89</v>
      </c>
      <c r="Q13" t="s">
        <v>90</v>
      </c>
      <c r="R13" t="s">
        <v>91</v>
      </c>
      <c r="W13" t="s">
        <v>136</v>
      </c>
      <c r="X13" t="s">
        <v>88</v>
      </c>
      <c r="AC13" t="s">
        <v>126</v>
      </c>
      <c r="AD13" t="s">
        <v>127</v>
      </c>
      <c r="AE13" t="s">
        <v>128</v>
      </c>
      <c r="AF13" t="s">
        <v>93</v>
      </c>
      <c r="AR13" t="s">
        <v>77</v>
      </c>
      <c r="AV13" t="s">
        <v>77</v>
      </c>
    </row>
    <row r="14" spans="1:48" x14ac:dyDescent="0.6">
      <c r="A14" t="s">
        <v>133</v>
      </c>
      <c r="B14" t="s">
        <v>35</v>
      </c>
      <c r="C14" t="s">
        <v>37</v>
      </c>
      <c r="D14" t="s">
        <v>137</v>
      </c>
      <c r="E14" t="s">
        <v>80</v>
      </c>
      <c r="F14" t="s">
        <v>99</v>
      </c>
      <c r="G14" t="s">
        <v>122</v>
      </c>
      <c r="H14" t="s">
        <v>123</v>
      </c>
      <c r="I14" t="s">
        <v>123</v>
      </c>
      <c r="J14" t="s">
        <v>85</v>
      </c>
      <c r="L14" t="s">
        <v>86</v>
      </c>
      <c r="M14" t="s">
        <v>87</v>
      </c>
      <c r="N14" t="s">
        <v>88</v>
      </c>
      <c r="P14" t="s">
        <v>89</v>
      </c>
      <c r="Q14" t="s">
        <v>90</v>
      </c>
      <c r="R14" t="s">
        <v>91</v>
      </c>
      <c r="W14" t="s">
        <v>125</v>
      </c>
      <c r="X14" t="s">
        <v>88</v>
      </c>
      <c r="AC14" t="s">
        <v>126</v>
      </c>
      <c r="AD14" t="s">
        <v>127</v>
      </c>
      <c r="AE14" t="s">
        <v>128</v>
      </c>
      <c r="AF14" t="s">
        <v>93</v>
      </c>
      <c r="AR14" t="s">
        <v>77</v>
      </c>
      <c r="AV14" t="s">
        <v>77</v>
      </c>
    </row>
    <row r="15" spans="1:48" x14ac:dyDescent="0.6">
      <c r="A15" t="s">
        <v>138</v>
      </c>
      <c r="B15" t="s">
        <v>35</v>
      </c>
      <c r="C15" t="s">
        <v>37</v>
      </c>
      <c r="D15" t="s">
        <v>139</v>
      </c>
      <c r="E15" t="s">
        <v>80</v>
      </c>
      <c r="F15" t="s">
        <v>81</v>
      </c>
      <c r="G15" t="s">
        <v>82</v>
      </c>
      <c r="H15" t="s">
        <v>128</v>
      </c>
      <c r="I15" t="s">
        <v>128</v>
      </c>
      <c r="J15" t="s">
        <v>124</v>
      </c>
      <c r="K15" t="s">
        <v>85</v>
      </c>
      <c r="L15" t="s">
        <v>86</v>
      </c>
      <c r="M15" t="s">
        <v>87</v>
      </c>
      <c r="N15" t="s">
        <v>88</v>
      </c>
      <c r="P15" t="s">
        <v>89</v>
      </c>
      <c r="Q15" t="s">
        <v>90</v>
      </c>
      <c r="R15" t="s">
        <v>91</v>
      </c>
      <c r="W15" t="s">
        <v>140</v>
      </c>
      <c r="X15" t="s">
        <v>88</v>
      </c>
      <c r="AC15" t="s">
        <v>96</v>
      </c>
      <c r="AD15" t="s">
        <v>141</v>
      </c>
      <c r="AE15" t="s">
        <v>128</v>
      </c>
      <c r="AF15" t="s">
        <v>93</v>
      </c>
      <c r="AR15" t="s">
        <v>77</v>
      </c>
      <c r="AV15" t="s">
        <v>77</v>
      </c>
    </row>
    <row r="16" spans="1:48" x14ac:dyDescent="0.6">
      <c r="A16" t="s">
        <v>142</v>
      </c>
      <c r="B16" t="s">
        <v>35</v>
      </c>
      <c r="C16" t="s">
        <v>37</v>
      </c>
      <c r="D16" t="s">
        <v>143</v>
      </c>
      <c r="E16" t="s">
        <v>80</v>
      </c>
      <c r="F16" t="s">
        <v>99</v>
      </c>
      <c r="G16" t="s">
        <v>122</v>
      </c>
      <c r="H16" t="s">
        <v>135</v>
      </c>
      <c r="I16" t="s">
        <v>135</v>
      </c>
      <c r="J16" t="s">
        <v>85</v>
      </c>
      <c r="L16" t="s">
        <v>86</v>
      </c>
      <c r="M16" t="s">
        <v>87</v>
      </c>
      <c r="N16" t="s">
        <v>88</v>
      </c>
      <c r="P16" t="s">
        <v>89</v>
      </c>
      <c r="Q16" t="s">
        <v>90</v>
      </c>
      <c r="R16" t="s">
        <v>91</v>
      </c>
      <c r="W16" t="s">
        <v>136</v>
      </c>
      <c r="X16" t="s">
        <v>88</v>
      </c>
      <c r="AC16" t="s">
        <v>96</v>
      </c>
      <c r="AD16" t="s">
        <v>141</v>
      </c>
      <c r="AE16" t="s">
        <v>128</v>
      </c>
      <c r="AF16" t="s">
        <v>93</v>
      </c>
      <c r="AR16" t="s">
        <v>77</v>
      </c>
      <c r="AV16" t="s">
        <v>77</v>
      </c>
    </row>
    <row r="17" spans="1:48" x14ac:dyDescent="0.6">
      <c r="A17" t="s">
        <v>144</v>
      </c>
      <c r="B17" t="s">
        <v>35</v>
      </c>
      <c r="C17" t="s">
        <v>37</v>
      </c>
      <c r="D17" t="s">
        <v>145</v>
      </c>
      <c r="E17" t="s">
        <v>80</v>
      </c>
      <c r="F17" t="s">
        <v>81</v>
      </c>
      <c r="G17" t="s">
        <v>122</v>
      </c>
      <c r="H17" t="s">
        <v>146</v>
      </c>
      <c r="I17" t="s">
        <v>146</v>
      </c>
      <c r="J17" t="s">
        <v>84</v>
      </c>
      <c r="K17" t="s">
        <v>85</v>
      </c>
      <c r="L17" t="s">
        <v>86</v>
      </c>
      <c r="M17" t="s">
        <v>87</v>
      </c>
      <c r="N17" t="s">
        <v>88</v>
      </c>
      <c r="P17" t="s">
        <v>89</v>
      </c>
      <c r="Q17" t="s">
        <v>90</v>
      </c>
      <c r="R17" t="s">
        <v>91</v>
      </c>
      <c r="W17" t="s">
        <v>147</v>
      </c>
      <c r="X17" t="s">
        <v>88</v>
      </c>
      <c r="AC17" t="s">
        <v>148</v>
      </c>
      <c r="AD17" t="s">
        <v>149</v>
      </c>
      <c r="AE17" t="s">
        <v>128</v>
      </c>
      <c r="AF17" t="s">
        <v>93</v>
      </c>
      <c r="AR17" t="s">
        <v>77</v>
      </c>
      <c r="AV17" t="s">
        <v>77</v>
      </c>
    </row>
    <row r="18" spans="1:48" x14ac:dyDescent="0.6">
      <c r="A18" t="s">
        <v>150</v>
      </c>
      <c r="B18" t="s">
        <v>35</v>
      </c>
      <c r="C18" t="s">
        <v>37</v>
      </c>
      <c r="D18" t="s">
        <v>151</v>
      </c>
      <c r="E18" t="s">
        <v>80</v>
      </c>
      <c r="F18" t="s">
        <v>81</v>
      </c>
      <c r="G18" t="s">
        <v>82</v>
      </c>
      <c r="H18" t="s">
        <v>152</v>
      </c>
      <c r="I18" t="s">
        <v>152</v>
      </c>
      <c r="J18" t="s">
        <v>96</v>
      </c>
      <c r="K18" t="s">
        <v>85</v>
      </c>
      <c r="L18" t="s">
        <v>153</v>
      </c>
      <c r="M18" t="s">
        <v>87</v>
      </c>
      <c r="N18" t="s">
        <v>88</v>
      </c>
      <c r="P18" t="s">
        <v>154</v>
      </c>
      <c r="Q18" t="s">
        <v>155</v>
      </c>
      <c r="R18" t="s">
        <v>156</v>
      </c>
      <c r="S18" t="s">
        <v>157</v>
      </c>
      <c r="W18" t="s">
        <v>158</v>
      </c>
      <c r="X18" t="s">
        <v>88</v>
      </c>
      <c r="AC18" t="s">
        <v>96</v>
      </c>
      <c r="AD18" t="s">
        <v>103</v>
      </c>
      <c r="AE18" t="s">
        <v>128</v>
      </c>
      <c r="AF18" t="s">
        <v>93</v>
      </c>
      <c r="AR18" t="s">
        <v>77</v>
      </c>
      <c r="AV18" t="s">
        <v>77</v>
      </c>
    </row>
    <row r="19" spans="1:48" x14ac:dyDescent="0.6">
      <c r="A19" t="s">
        <v>150</v>
      </c>
      <c r="B19" t="s">
        <v>35</v>
      </c>
      <c r="C19" t="s">
        <v>37</v>
      </c>
      <c r="D19" t="s">
        <v>159</v>
      </c>
      <c r="E19" t="s">
        <v>80</v>
      </c>
      <c r="F19" t="s">
        <v>81</v>
      </c>
      <c r="G19" t="s">
        <v>122</v>
      </c>
      <c r="H19" t="s">
        <v>149</v>
      </c>
      <c r="I19" t="s">
        <v>149</v>
      </c>
      <c r="J19" t="s">
        <v>96</v>
      </c>
      <c r="K19" t="s">
        <v>85</v>
      </c>
      <c r="L19" t="s">
        <v>153</v>
      </c>
      <c r="M19" t="s">
        <v>87</v>
      </c>
      <c r="N19" t="s">
        <v>88</v>
      </c>
      <c r="P19" t="s">
        <v>154</v>
      </c>
      <c r="Q19" t="s">
        <v>155</v>
      </c>
      <c r="R19" t="s">
        <v>156</v>
      </c>
      <c r="S19" t="s">
        <v>157</v>
      </c>
      <c r="W19" t="s">
        <v>160</v>
      </c>
      <c r="X19" t="s">
        <v>88</v>
      </c>
      <c r="AC19" t="s">
        <v>96</v>
      </c>
      <c r="AD19" t="s">
        <v>103</v>
      </c>
      <c r="AE19" t="s">
        <v>128</v>
      </c>
      <c r="AF19" t="s">
        <v>93</v>
      </c>
      <c r="AR19" t="s">
        <v>77</v>
      </c>
      <c r="AV19" t="s">
        <v>77</v>
      </c>
    </row>
    <row r="20" spans="1:48" x14ac:dyDescent="0.6">
      <c r="A20" t="s">
        <v>161</v>
      </c>
      <c r="B20" t="s">
        <v>35</v>
      </c>
      <c r="C20" t="s">
        <v>37</v>
      </c>
      <c r="D20" t="s">
        <v>162</v>
      </c>
      <c r="E20" t="s">
        <v>80</v>
      </c>
      <c r="F20" t="s">
        <v>81</v>
      </c>
      <c r="G20" t="s">
        <v>82</v>
      </c>
      <c r="H20" t="s">
        <v>163</v>
      </c>
      <c r="I20" t="s">
        <v>163</v>
      </c>
      <c r="J20" t="s">
        <v>96</v>
      </c>
      <c r="K20" t="s">
        <v>85</v>
      </c>
      <c r="L20" t="s">
        <v>153</v>
      </c>
      <c r="M20" t="s">
        <v>87</v>
      </c>
      <c r="N20" t="s">
        <v>88</v>
      </c>
      <c r="P20" t="s">
        <v>154</v>
      </c>
      <c r="Q20" t="s">
        <v>155</v>
      </c>
      <c r="R20" t="s">
        <v>156</v>
      </c>
      <c r="S20" t="s">
        <v>157</v>
      </c>
      <c r="W20" t="s">
        <v>164</v>
      </c>
      <c r="X20" t="s">
        <v>88</v>
      </c>
      <c r="AC20" t="s">
        <v>96</v>
      </c>
      <c r="AD20" t="s">
        <v>103</v>
      </c>
      <c r="AE20" t="s">
        <v>128</v>
      </c>
      <c r="AF20" t="s">
        <v>93</v>
      </c>
      <c r="AR20" t="s">
        <v>77</v>
      </c>
      <c r="AV20" t="s">
        <v>77</v>
      </c>
    </row>
    <row r="21" spans="1:48" x14ac:dyDescent="0.6">
      <c r="A21" t="s">
        <v>165</v>
      </c>
      <c r="B21" t="s">
        <v>35</v>
      </c>
      <c r="C21" t="s">
        <v>37</v>
      </c>
      <c r="D21" t="s">
        <v>166</v>
      </c>
      <c r="E21" t="s">
        <v>80</v>
      </c>
      <c r="F21" t="s">
        <v>99</v>
      </c>
      <c r="G21" t="s">
        <v>122</v>
      </c>
      <c r="H21" t="s">
        <v>146</v>
      </c>
      <c r="I21" t="s">
        <v>146</v>
      </c>
      <c r="J21" t="s">
        <v>85</v>
      </c>
      <c r="L21" t="s">
        <v>86</v>
      </c>
      <c r="M21" t="s">
        <v>87</v>
      </c>
      <c r="N21" t="s">
        <v>88</v>
      </c>
      <c r="P21" t="s">
        <v>89</v>
      </c>
      <c r="Q21" t="s">
        <v>90</v>
      </c>
      <c r="R21" t="s">
        <v>91</v>
      </c>
      <c r="W21" t="s">
        <v>147</v>
      </c>
      <c r="X21" t="s">
        <v>88</v>
      </c>
      <c r="AC21" t="s">
        <v>96</v>
      </c>
      <c r="AD21" t="s">
        <v>103</v>
      </c>
      <c r="AE21" t="s">
        <v>128</v>
      </c>
      <c r="AF21" t="s">
        <v>93</v>
      </c>
      <c r="AR21" t="s">
        <v>77</v>
      </c>
      <c r="AV21" t="s">
        <v>77</v>
      </c>
    </row>
    <row r="22" spans="1:48" x14ac:dyDescent="0.6">
      <c r="A22" t="s">
        <v>167</v>
      </c>
      <c r="B22" t="s">
        <v>35</v>
      </c>
      <c r="C22" t="s">
        <v>37</v>
      </c>
      <c r="D22" t="s">
        <v>168</v>
      </c>
      <c r="E22" t="s">
        <v>80</v>
      </c>
      <c r="F22" t="s">
        <v>99</v>
      </c>
      <c r="G22" t="s">
        <v>122</v>
      </c>
      <c r="H22" t="s">
        <v>149</v>
      </c>
      <c r="I22" t="s">
        <v>149</v>
      </c>
      <c r="J22" t="s">
        <v>85</v>
      </c>
      <c r="L22" t="s">
        <v>153</v>
      </c>
      <c r="M22" t="s">
        <v>87</v>
      </c>
      <c r="N22" t="s">
        <v>88</v>
      </c>
      <c r="P22" t="s">
        <v>154</v>
      </c>
      <c r="Q22" t="s">
        <v>155</v>
      </c>
      <c r="R22" t="s">
        <v>156</v>
      </c>
      <c r="S22" t="s">
        <v>157</v>
      </c>
      <c r="W22" t="s">
        <v>160</v>
      </c>
      <c r="X22" t="s">
        <v>88</v>
      </c>
      <c r="AC22" t="s">
        <v>93</v>
      </c>
      <c r="AD22" t="s">
        <v>95</v>
      </c>
      <c r="AE22" t="s">
        <v>128</v>
      </c>
      <c r="AF22" t="s">
        <v>93</v>
      </c>
      <c r="AR22" t="s">
        <v>77</v>
      </c>
      <c r="AV22" t="s">
        <v>77</v>
      </c>
    </row>
    <row r="23" spans="1:48" x14ac:dyDescent="0.6">
      <c r="A23" t="s">
        <v>169</v>
      </c>
      <c r="B23" t="s">
        <v>35</v>
      </c>
      <c r="C23" t="s">
        <v>37</v>
      </c>
      <c r="D23" t="s">
        <v>170</v>
      </c>
      <c r="E23" t="s">
        <v>80</v>
      </c>
      <c r="F23" t="s">
        <v>81</v>
      </c>
      <c r="G23" t="s">
        <v>122</v>
      </c>
      <c r="H23" t="s">
        <v>146</v>
      </c>
      <c r="I23" t="s">
        <v>146</v>
      </c>
      <c r="J23" t="s">
        <v>84</v>
      </c>
      <c r="K23" t="s">
        <v>85</v>
      </c>
      <c r="L23" t="s">
        <v>86</v>
      </c>
      <c r="M23" t="s">
        <v>87</v>
      </c>
      <c r="N23" t="s">
        <v>88</v>
      </c>
      <c r="P23" t="s">
        <v>89</v>
      </c>
      <c r="Q23" t="s">
        <v>90</v>
      </c>
      <c r="R23" t="s">
        <v>91</v>
      </c>
      <c r="W23" t="s">
        <v>171</v>
      </c>
      <c r="X23" t="s">
        <v>88</v>
      </c>
      <c r="AC23" t="s">
        <v>93</v>
      </c>
      <c r="AD23" t="s">
        <v>95</v>
      </c>
      <c r="AE23" t="s">
        <v>128</v>
      </c>
      <c r="AF23" t="s">
        <v>93</v>
      </c>
      <c r="AR23" t="s">
        <v>77</v>
      </c>
      <c r="AV23" t="s">
        <v>77</v>
      </c>
    </row>
    <row r="24" spans="1:48" x14ac:dyDescent="0.6">
      <c r="A24" t="s">
        <v>172</v>
      </c>
      <c r="B24" t="s">
        <v>35</v>
      </c>
      <c r="C24" t="s">
        <v>37</v>
      </c>
      <c r="D24" t="s">
        <v>173</v>
      </c>
      <c r="E24" t="s">
        <v>80</v>
      </c>
      <c r="F24" t="s">
        <v>81</v>
      </c>
      <c r="G24" t="s">
        <v>82</v>
      </c>
      <c r="H24" t="s">
        <v>174</v>
      </c>
      <c r="I24" t="s">
        <v>174</v>
      </c>
      <c r="J24" t="s">
        <v>124</v>
      </c>
      <c r="K24" t="s">
        <v>85</v>
      </c>
      <c r="L24" t="s">
        <v>86</v>
      </c>
      <c r="M24" t="s">
        <v>87</v>
      </c>
      <c r="N24" t="s">
        <v>88</v>
      </c>
      <c r="P24" t="s">
        <v>89</v>
      </c>
      <c r="Q24" t="s">
        <v>90</v>
      </c>
      <c r="R24" t="s">
        <v>91</v>
      </c>
      <c r="W24" t="s">
        <v>175</v>
      </c>
      <c r="X24" t="s">
        <v>88</v>
      </c>
      <c r="AC24" t="s">
        <v>96</v>
      </c>
      <c r="AD24" t="s">
        <v>176</v>
      </c>
      <c r="AE24" t="s">
        <v>174</v>
      </c>
      <c r="AF24" t="s">
        <v>124</v>
      </c>
      <c r="AR24" t="s">
        <v>77</v>
      </c>
      <c r="AV24" t="s">
        <v>77</v>
      </c>
    </row>
    <row r="25" spans="1:48" x14ac:dyDescent="0.6">
      <c r="A25" t="s">
        <v>177</v>
      </c>
      <c r="B25" t="s">
        <v>35</v>
      </c>
      <c r="C25" t="s">
        <v>37</v>
      </c>
      <c r="D25" t="s">
        <v>178</v>
      </c>
      <c r="E25" t="s">
        <v>80</v>
      </c>
      <c r="F25" t="s">
        <v>99</v>
      </c>
      <c r="G25" t="s">
        <v>82</v>
      </c>
      <c r="H25" t="s">
        <v>128</v>
      </c>
      <c r="I25" t="s">
        <v>128</v>
      </c>
      <c r="J25" t="s">
        <v>85</v>
      </c>
      <c r="L25" t="s">
        <v>86</v>
      </c>
      <c r="M25" t="s">
        <v>87</v>
      </c>
      <c r="N25" t="s">
        <v>88</v>
      </c>
      <c r="P25" t="s">
        <v>89</v>
      </c>
      <c r="Q25" t="s">
        <v>90</v>
      </c>
      <c r="R25" t="s">
        <v>91</v>
      </c>
      <c r="W25" t="s">
        <v>140</v>
      </c>
      <c r="X25" t="s">
        <v>88</v>
      </c>
      <c r="AC25" t="s">
        <v>96</v>
      </c>
      <c r="AD25" t="s">
        <v>176</v>
      </c>
      <c r="AE25" t="s">
        <v>174</v>
      </c>
      <c r="AF25" t="s">
        <v>124</v>
      </c>
      <c r="AR25" t="s">
        <v>77</v>
      </c>
      <c r="AV25" t="s">
        <v>77</v>
      </c>
    </row>
    <row r="26" spans="1:48" x14ac:dyDescent="0.6">
      <c r="A26" t="s">
        <v>177</v>
      </c>
      <c r="B26" t="s">
        <v>35</v>
      </c>
      <c r="C26" t="s">
        <v>37</v>
      </c>
      <c r="D26" t="s">
        <v>179</v>
      </c>
      <c r="E26" t="s">
        <v>80</v>
      </c>
      <c r="F26" t="s">
        <v>99</v>
      </c>
      <c r="G26" t="s">
        <v>122</v>
      </c>
      <c r="H26" t="s">
        <v>146</v>
      </c>
      <c r="I26" t="s">
        <v>146</v>
      </c>
      <c r="J26" t="s">
        <v>85</v>
      </c>
      <c r="L26" t="s">
        <v>86</v>
      </c>
      <c r="M26" t="s">
        <v>87</v>
      </c>
      <c r="N26" t="s">
        <v>88</v>
      </c>
      <c r="P26" t="s">
        <v>89</v>
      </c>
      <c r="Q26" t="s">
        <v>90</v>
      </c>
      <c r="R26" t="s">
        <v>91</v>
      </c>
      <c r="W26" t="s">
        <v>171</v>
      </c>
      <c r="X26" t="s">
        <v>88</v>
      </c>
      <c r="AC26" t="s">
        <v>96</v>
      </c>
      <c r="AD26" t="s">
        <v>176</v>
      </c>
      <c r="AE26" t="s">
        <v>174</v>
      </c>
      <c r="AF26" t="s">
        <v>124</v>
      </c>
      <c r="AR26" t="s">
        <v>77</v>
      </c>
      <c r="AV26" t="s">
        <v>77</v>
      </c>
    </row>
    <row r="27" spans="1:48" x14ac:dyDescent="0.6">
      <c r="A27" t="s">
        <v>180</v>
      </c>
      <c r="B27" t="s">
        <v>35</v>
      </c>
      <c r="C27" t="s">
        <v>37</v>
      </c>
      <c r="D27" t="s">
        <v>181</v>
      </c>
      <c r="E27" t="s">
        <v>80</v>
      </c>
      <c r="F27" t="s">
        <v>81</v>
      </c>
      <c r="G27" t="s">
        <v>122</v>
      </c>
      <c r="H27" t="s">
        <v>149</v>
      </c>
      <c r="I27" t="s">
        <v>149</v>
      </c>
      <c r="J27" t="s">
        <v>84</v>
      </c>
      <c r="K27" t="s">
        <v>85</v>
      </c>
      <c r="L27" t="s">
        <v>86</v>
      </c>
      <c r="M27" t="s">
        <v>87</v>
      </c>
      <c r="N27" t="s">
        <v>88</v>
      </c>
      <c r="P27" t="s">
        <v>89</v>
      </c>
      <c r="Q27" t="s">
        <v>90</v>
      </c>
      <c r="R27" t="s">
        <v>91</v>
      </c>
      <c r="W27" t="s">
        <v>182</v>
      </c>
      <c r="X27" t="s">
        <v>88</v>
      </c>
      <c r="AC27" t="s">
        <v>96</v>
      </c>
      <c r="AD27" t="s">
        <v>176</v>
      </c>
      <c r="AE27" t="s">
        <v>174</v>
      </c>
      <c r="AF27" t="s">
        <v>124</v>
      </c>
      <c r="AR27" t="s">
        <v>77</v>
      </c>
      <c r="AV27" t="s">
        <v>77</v>
      </c>
    </row>
    <row r="28" spans="1:48" x14ac:dyDescent="0.6">
      <c r="A28" t="s">
        <v>183</v>
      </c>
      <c r="B28" t="s">
        <v>35</v>
      </c>
      <c r="C28" t="s">
        <v>37</v>
      </c>
      <c r="D28" t="s">
        <v>184</v>
      </c>
      <c r="E28" t="s">
        <v>80</v>
      </c>
      <c r="F28" t="s">
        <v>81</v>
      </c>
      <c r="G28" t="s">
        <v>122</v>
      </c>
      <c r="H28" t="s">
        <v>185</v>
      </c>
      <c r="I28" t="s">
        <v>185</v>
      </c>
      <c r="J28" t="s">
        <v>96</v>
      </c>
      <c r="K28" t="s">
        <v>85</v>
      </c>
      <c r="L28" t="s">
        <v>153</v>
      </c>
      <c r="M28" t="s">
        <v>87</v>
      </c>
      <c r="N28" t="s">
        <v>88</v>
      </c>
      <c r="P28" t="s">
        <v>154</v>
      </c>
      <c r="Q28" t="s">
        <v>155</v>
      </c>
      <c r="R28" t="s">
        <v>156</v>
      </c>
      <c r="S28" t="s">
        <v>157</v>
      </c>
      <c r="W28" t="s">
        <v>186</v>
      </c>
      <c r="X28" t="s">
        <v>88</v>
      </c>
      <c r="AC28" t="s">
        <v>96</v>
      </c>
      <c r="AD28" t="s">
        <v>176</v>
      </c>
      <c r="AE28" t="s">
        <v>174</v>
      </c>
      <c r="AF28" t="s">
        <v>124</v>
      </c>
      <c r="AR28" t="s">
        <v>77</v>
      </c>
      <c r="AV28" t="s">
        <v>77</v>
      </c>
    </row>
    <row r="29" spans="1:48" x14ac:dyDescent="0.6">
      <c r="A29" t="s">
        <v>187</v>
      </c>
      <c r="B29" t="s">
        <v>35</v>
      </c>
      <c r="C29" t="s">
        <v>37</v>
      </c>
      <c r="D29" t="s">
        <v>188</v>
      </c>
      <c r="E29" t="s">
        <v>80</v>
      </c>
      <c r="F29" t="s">
        <v>81</v>
      </c>
      <c r="G29" t="s">
        <v>122</v>
      </c>
      <c r="H29" t="s">
        <v>189</v>
      </c>
      <c r="I29" t="s">
        <v>189</v>
      </c>
      <c r="J29" t="s">
        <v>96</v>
      </c>
      <c r="K29" t="s">
        <v>85</v>
      </c>
      <c r="L29" t="s">
        <v>153</v>
      </c>
      <c r="M29" t="s">
        <v>87</v>
      </c>
      <c r="N29" t="s">
        <v>88</v>
      </c>
      <c r="P29" t="s">
        <v>154</v>
      </c>
      <c r="Q29" t="s">
        <v>155</v>
      </c>
      <c r="R29" t="s">
        <v>156</v>
      </c>
      <c r="S29" t="s">
        <v>157</v>
      </c>
      <c r="W29" t="s">
        <v>190</v>
      </c>
      <c r="X29" t="s">
        <v>88</v>
      </c>
      <c r="AC29" t="s">
        <v>96</v>
      </c>
      <c r="AD29" t="s">
        <v>176</v>
      </c>
      <c r="AE29" t="s">
        <v>174</v>
      </c>
      <c r="AF29" t="s">
        <v>124</v>
      </c>
      <c r="AR29" t="s">
        <v>77</v>
      </c>
      <c r="AV29" t="s">
        <v>77</v>
      </c>
    </row>
    <row r="30" spans="1:48" x14ac:dyDescent="0.6">
      <c r="A30" t="s">
        <v>191</v>
      </c>
      <c r="B30" t="s">
        <v>35</v>
      </c>
      <c r="C30" t="s">
        <v>37</v>
      </c>
      <c r="D30" t="s">
        <v>192</v>
      </c>
      <c r="E30" t="s">
        <v>80</v>
      </c>
      <c r="F30" t="s">
        <v>99</v>
      </c>
      <c r="G30" t="s">
        <v>122</v>
      </c>
      <c r="H30" t="s">
        <v>149</v>
      </c>
      <c r="I30" t="s">
        <v>149</v>
      </c>
      <c r="J30" t="s">
        <v>85</v>
      </c>
      <c r="L30" t="s">
        <v>86</v>
      </c>
      <c r="M30" t="s">
        <v>87</v>
      </c>
      <c r="N30" t="s">
        <v>88</v>
      </c>
      <c r="P30" t="s">
        <v>89</v>
      </c>
      <c r="Q30" t="s">
        <v>90</v>
      </c>
      <c r="R30" t="s">
        <v>91</v>
      </c>
      <c r="W30" t="s">
        <v>182</v>
      </c>
      <c r="X30" t="s">
        <v>88</v>
      </c>
      <c r="AC30" t="s">
        <v>93</v>
      </c>
      <c r="AD30" t="s">
        <v>95</v>
      </c>
      <c r="AE30" t="s">
        <v>193</v>
      </c>
      <c r="AF30" t="s">
        <v>96</v>
      </c>
      <c r="AR30" t="s">
        <v>77</v>
      </c>
      <c r="AV30" t="s">
        <v>77</v>
      </c>
    </row>
    <row r="31" spans="1:48" x14ac:dyDescent="0.6">
      <c r="A31" t="s">
        <v>194</v>
      </c>
      <c r="B31" t="s">
        <v>35</v>
      </c>
      <c r="C31" t="s">
        <v>37</v>
      </c>
      <c r="D31" t="s">
        <v>195</v>
      </c>
      <c r="E31" t="s">
        <v>80</v>
      </c>
      <c r="F31" t="s">
        <v>131</v>
      </c>
      <c r="G31" t="s">
        <v>122</v>
      </c>
      <c r="H31" t="s">
        <v>196</v>
      </c>
      <c r="I31" t="s">
        <v>196</v>
      </c>
      <c r="J31" t="s">
        <v>96</v>
      </c>
      <c r="K31" t="s">
        <v>85</v>
      </c>
      <c r="L31" t="s">
        <v>153</v>
      </c>
      <c r="M31" t="s">
        <v>87</v>
      </c>
      <c r="N31" t="s">
        <v>88</v>
      </c>
      <c r="P31" t="s">
        <v>154</v>
      </c>
      <c r="Q31" t="s">
        <v>155</v>
      </c>
      <c r="R31" t="s">
        <v>156</v>
      </c>
      <c r="S31" t="s">
        <v>157</v>
      </c>
      <c r="W31" t="s">
        <v>186</v>
      </c>
      <c r="X31" t="s">
        <v>88</v>
      </c>
      <c r="AC31" t="s">
        <v>148</v>
      </c>
      <c r="AD31" t="s">
        <v>149</v>
      </c>
      <c r="AE31" t="s">
        <v>193</v>
      </c>
      <c r="AF31" t="s">
        <v>96</v>
      </c>
      <c r="AR31" t="s">
        <v>77</v>
      </c>
      <c r="AV31" t="s">
        <v>77</v>
      </c>
    </row>
    <row r="32" spans="1:48" x14ac:dyDescent="0.6">
      <c r="A32" t="s">
        <v>197</v>
      </c>
      <c r="B32" t="s">
        <v>35</v>
      </c>
      <c r="C32" t="s">
        <v>37</v>
      </c>
      <c r="D32" t="s">
        <v>198</v>
      </c>
      <c r="E32" t="s">
        <v>80</v>
      </c>
      <c r="F32" t="s">
        <v>81</v>
      </c>
      <c r="G32" t="s">
        <v>82</v>
      </c>
      <c r="H32" t="s">
        <v>199</v>
      </c>
      <c r="I32" t="s">
        <v>199</v>
      </c>
      <c r="J32" t="s">
        <v>124</v>
      </c>
      <c r="K32" t="s">
        <v>85</v>
      </c>
      <c r="L32" t="s">
        <v>86</v>
      </c>
      <c r="M32" t="s">
        <v>87</v>
      </c>
      <c r="N32" t="s">
        <v>88</v>
      </c>
      <c r="P32" t="s">
        <v>89</v>
      </c>
      <c r="Q32" t="s">
        <v>90</v>
      </c>
      <c r="R32" t="s">
        <v>91</v>
      </c>
      <c r="W32" t="s">
        <v>200</v>
      </c>
      <c r="X32" t="s">
        <v>88</v>
      </c>
      <c r="AC32" t="s">
        <v>93</v>
      </c>
      <c r="AD32" t="s">
        <v>83</v>
      </c>
      <c r="AE32" t="s">
        <v>201</v>
      </c>
      <c r="AF32" t="s">
        <v>93</v>
      </c>
      <c r="AR32" t="s">
        <v>77</v>
      </c>
      <c r="AV32" t="s">
        <v>77</v>
      </c>
    </row>
    <row r="33" spans="1:48" x14ac:dyDescent="0.6">
      <c r="A33" t="s">
        <v>197</v>
      </c>
      <c r="B33" t="s">
        <v>35</v>
      </c>
      <c r="C33" t="s">
        <v>37</v>
      </c>
      <c r="D33" t="s">
        <v>202</v>
      </c>
      <c r="E33" t="s">
        <v>80</v>
      </c>
      <c r="F33" t="s">
        <v>99</v>
      </c>
      <c r="G33" t="s">
        <v>82</v>
      </c>
      <c r="H33" t="s">
        <v>174</v>
      </c>
      <c r="I33" t="s">
        <v>174</v>
      </c>
      <c r="J33" t="s">
        <v>85</v>
      </c>
      <c r="L33" t="s">
        <v>86</v>
      </c>
      <c r="M33" t="s">
        <v>87</v>
      </c>
      <c r="N33" t="s">
        <v>88</v>
      </c>
      <c r="P33" t="s">
        <v>89</v>
      </c>
      <c r="Q33" t="s">
        <v>90</v>
      </c>
      <c r="R33" t="s">
        <v>91</v>
      </c>
      <c r="W33" t="s">
        <v>175</v>
      </c>
      <c r="X33" t="s">
        <v>88</v>
      </c>
      <c r="AC33" t="s">
        <v>93</v>
      </c>
      <c r="AD33" t="s">
        <v>83</v>
      </c>
      <c r="AE33" t="s">
        <v>201</v>
      </c>
      <c r="AF33" t="s">
        <v>93</v>
      </c>
      <c r="AR33" t="s">
        <v>77</v>
      </c>
      <c r="AV33" t="s">
        <v>77</v>
      </c>
    </row>
    <row r="34" spans="1:48" x14ac:dyDescent="0.6">
      <c r="A34" t="s">
        <v>203</v>
      </c>
      <c r="B34" t="s">
        <v>35</v>
      </c>
      <c r="C34" t="s">
        <v>37</v>
      </c>
      <c r="D34" t="s">
        <v>204</v>
      </c>
      <c r="E34" t="s">
        <v>80</v>
      </c>
      <c r="F34" t="s">
        <v>81</v>
      </c>
      <c r="G34" t="s">
        <v>122</v>
      </c>
      <c r="H34" t="s">
        <v>149</v>
      </c>
      <c r="I34" t="s">
        <v>149</v>
      </c>
      <c r="J34" t="s">
        <v>84</v>
      </c>
      <c r="K34" t="s">
        <v>85</v>
      </c>
      <c r="L34" t="s">
        <v>86</v>
      </c>
      <c r="M34" t="s">
        <v>87</v>
      </c>
      <c r="N34" t="s">
        <v>88</v>
      </c>
      <c r="P34" t="s">
        <v>89</v>
      </c>
      <c r="Q34" t="s">
        <v>90</v>
      </c>
      <c r="R34" t="s">
        <v>91</v>
      </c>
      <c r="W34" t="s">
        <v>205</v>
      </c>
      <c r="X34" t="s">
        <v>88</v>
      </c>
      <c r="AC34" t="s">
        <v>93</v>
      </c>
      <c r="AD34" t="s">
        <v>83</v>
      </c>
      <c r="AE34" t="s">
        <v>206</v>
      </c>
      <c r="AF34" t="s">
        <v>93</v>
      </c>
      <c r="AR34" t="s">
        <v>77</v>
      </c>
      <c r="AV34" t="s">
        <v>77</v>
      </c>
    </row>
    <row r="35" spans="1:48" x14ac:dyDescent="0.6">
      <c r="A35" t="s">
        <v>207</v>
      </c>
      <c r="B35" t="s">
        <v>35</v>
      </c>
      <c r="C35" t="s">
        <v>37</v>
      </c>
      <c r="D35" t="s">
        <v>208</v>
      </c>
      <c r="E35" t="s">
        <v>80</v>
      </c>
      <c r="F35" t="s">
        <v>99</v>
      </c>
      <c r="G35" t="s">
        <v>122</v>
      </c>
      <c r="H35" t="s">
        <v>149</v>
      </c>
      <c r="I35" t="s">
        <v>149</v>
      </c>
      <c r="J35" t="s">
        <v>85</v>
      </c>
      <c r="L35" t="s">
        <v>86</v>
      </c>
      <c r="M35" t="s">
        <v>87</v>
      </c>
      <c r="N35" t="s">
        <v>88</v>
      </c>
      <c r="P35" t="s">
        <v>89</v>
      </c>
      <c r="Q35" t="s">
        <v>90</v>
      </c>
      <c r="R35" t="s">
        <v>91</v>
      </c>
      <c r="W35" t="s">
        <v>205</v>
      </c>
      <c r="X35" t="s">
        <v>88</v>
      </c>
      <c r="AC35" t="s">
        <v>96</v>
      </c>
      <c r="AD35" t="s">
        <v>209</v>
      </c>
      <c r="AE35" t="s">
        <v>206</v>
      </c>
      <c r="AF35" t="s">
        <v>93</v>
      </c>
      <c r="AR35" t="s">
        <v>77</v>
      </c>
      <c r="AV35" t="s">
        <v>77</v>
      </c>
    </row>
    <row r="36" spans="1:48" x14ac:dyDescent="0.6">
      <c r="A36" t="s">
        <v>210</v>
      </c>
      <c r="B36" t="s">
        <v>35</v>
      </c>
      <c r="C36" t="s">
        <v>37</v>
      </c>
      <c r="D36" t="s">
        <v>211</v>
      </c>
      <c r="E36" t="s">
        <v>80</v>
      </c>
      <c r="F36" t="s">
        <v>81</v>
      </c>
      <c r="G36" t="s">
        <v>122</v>
      </c>
      <c r="H36" t="s">
        <v>212</v>
      </c>
      <c r="I36" t="s">
        <v>212</v>
      </c>
      <c r="J36" t="s">
        <v>84</v>
      </c>
      <c r="K36" t="s">
        <v>85</v>
      </c>
      <c r="L36" t="s">
        <v>86</v>
      </c>
      <c r="M36" t="s">
        <v>87</v>
      </c>
      <c r="N36" t="s">
        <v>88</v>
      </c>
      <c r="P36" t="s">
        <v>89</v>
      </c>
      <c r="Q36" t="s">
        <v>90</v>
      </c>
      <c r="R36" t="s">
        <v>91</v>
      </c>
      <c r="W36" t="s">
        <v>213</v>
      </c>
      <c r="X36" t="s">
        <v>88</v>
      </c>
      <c r="AC36" t="s">
        <v>96</v>
      </c>
      <c r="AD36" t="s">
        <v>209</v>
      </c>
      <c r="AE36" t="s">
        <v>206</v>
      </c>
      <c r="AF36" t="s">
        <v>93</v>
      </c>
      <c r="AR36" t="s">
        <v>77</v>
      </c>
      <c r="AV36" t="s">
        <v>77</v>
      </c>
    </row>
    <row r="37" spans="1:48" x14ac:dyDescent="0.6">
      <c r="A37" t="s">
        <v>214</v>
      </c>
      <c r="B37" t="s">
        <v>35</v>
      </c>
      <c r="C37" t="s">
        <v>37</v>
      </c>
      <c r="D37" t="s">
        <v>215</v>
      </c>
      <c r="E37" t="s">
        <v>80</v>
      </c>
      <c r="F37" t="s">
        <v>81</v>
      </c>
      <c r="G37" t="s">
        <v>82</v>
      </c>
      <c r="H37" t="s">
        <v>206</v>
      </c>
      <c r="I37" t="s">
        <v>206</v>
      </c>
      <c r="J37" t="s">
        <v>124</v>
      </c>
      <c r="K37" t="s">
        <v>85</v>
      </c>
      <c r="L37" t="s">
        <v>86</v>
      </c>
      <c r="M37" t="s">
        <v>87</v>
      </c>
      <c r="N37" t="s">
        <v>88</v>
      </c>
      <c r="P37" t="s">
        <v>89</v>
      </c>
      <c r="Q37" t="s">
        <v>90</v>
      </c>
      <c r="R37" t="s">
        <v>91</v>
      </c>
      <c r="W37" t="s">
        <v>216</v>
      </c>
      <c r="X37" t="s">
        <v>88</v>
      </c>
      <c r="AC37" t="s">
        <v>96</v>
      </c>
      <c r="AD37" t="s">
        <v>209</v>
      </c>
      <c r="AE37" t="s">
        <v>206</v>
      </c>
      <c r="AF37" t="s">
        <v>217</v>
      </c>
      <c r="AR37" t="s">
        <v>77</v>
      </c>
      <c r="AV37" t="s">
        <v>77</v>
      </c>
    </row>
    <row r="38" spans="1:48" x14ac:dyDescent="0.6">
      <c r="A38" t="s">
        <v>218</v>
      </c>
      <c r="B38" t="s">
        <v>35</v>
      </c>
      <c r="C38" t="s">
        <v>37</v>
      </c>
      <c r="D38" t="s">
        <v>219</v>
      </c>
      <c r="E38" t="s">
        <v>80</v>
      </c>
      <c r="F38" t="s">
        <v>99</v>
      </c>
      <c r="G38" t="s">
        <v>82</v>
      </c>
      <c r="H38" t="s">
        <v>199</v>
      </c>
      <c r="I38" t="s">
        <v>199</v>
      </c>
      <c r="J38" t="s">
        <v>85</v>
      </c>
      <c r="L38" t="s">
        <v>86</v>
      </c>
      <c r="M38" t="s">
        <v>87</v>
      </c>
      <c r="N38" t="s">
        <v>88</v>
      </c>
      <c r="P38" t="s">
        <v>89</v>
      </c>
      <c r="Q38" t="s">
        <v>90</v>
      </c>
      <c r="R38" t="s">
        <v>91</v>
      </c>
      <c r="W38" t="s">
        <v>200</v>
      </c>
      <c r="X38" t="s">
        <v>88</v>
      </c>
      <c r="AC38" t="s">
        <v>96</v>
      </c>
      <c r="AD38" t="s">
        <v>209</v>
      </c>
      <c r="AE38" t="s">
        <v>206</v>
      </c>
      <c r="AF38" t="s">
        <v>217</v>
      </c>
      <c r="AR38" t="s">
        <v>77</v>
      </c>
      <c r="AV38" t="s">
        <v>77</v>
      </c>
    </row>
    <row r="39" spans="1:48" x14ac:dyDescent="0.6">
      <c r="A39" t="s">
        <v>220</v>
      </c>
      <c r="B39" t="s">
        <v>35</v>
      </c>
      <c r="C39" t="s">
        <v>37</v>
      </c>
      <c r="D39" t="s">
        <v>221</v>
      </c>
      <c r="E39" t="s">
        <v>80</v>
      </c>
      <c r="F39" t="s">
        <v>99</v>
      </c>
      <c r="G39" t="s">
        <v>82</v>
      </c>
      <c r="H39" t="s">
        <v>206</v>
      </c>
      <c r="I39" t="s">
        <v>206</v>
      </c>
      <c r="J39" t="s">
        <v>85</v>
      </c>
      <c r="L39" t="s">
        <v>86</v>
      </c>
      <c r="M39" t="s">
        <v>87</v>
      </c>
      <c r="N39" t="s">
        <v>88</v>
      </c>
      <c r="P39" t="s">
        <v>89</v>
      </c>
      <c r="Q39" t="s">
        <v>90</v>
      </c>
      <c r="R39" t="s">
        <v>91</v>
      </c>
      <c r="W39" t="s">
        <v>216</v>
      </c>
      <c r="X39" t="s">
        <v>88</v>
      </c>
      <c r="AC39" t="s">
        <v>96</v>
      </c>
      <c r="AD39" t="s">
        <v>209</v>
      </c>
      <c r="AE39" t="s">
        <v>206</v>
      </c>
      <c r="AF39" t="s">
        <v>217</v>
      </c>
      <c r="AR39" t="s">
        <v>77</v>
      </c>
      <c r="AV39" t="s">
        <v>77</v>
      </c>
    </row>
    <row r="40" spans="1:48" x14ac:dyDescent="0.6">
      <c r="A40" t="s">
        <v>220</v>
      </c>
      <c r="B40" t="s">
        <v>35</v>
      </c>
      <c r="C40" t="s">
        <v>37</v>
      </c>
      <c r="D40" t="s">
        <v>222</v>
      </c>
      <c r="E40" t="s">
        <v>80</v>
      </c>
      <c r="F40" t="s">
        <v>81</v>
      </c>
      <c r="G40" t="s">
        <v>82</v>
      </c>
      <c r="H40" t="s">
        <v>199</v>
      </c>
      <c r="I40" t="s">
        <v>199</v>
      </c>
      <c r="J40" t="s">
        <v>124</v>
      </c>
      <c r="K40" t="s">
        <v>85</v>
      </c>
      <c r="L40" t="s">
        <v>86</v>
      </c>
      <c r="M40" t="s">
        <v>87</v>
      </c>
      <c r="N40" t="s">
        <v>88</v>
      </c>
      <c r="P40" t="s">
        <v>89</v>
      </c>
      <c r="Q40" t="s">
        <v>90</v>
      </c>
      <c r="R40" t="s">
        <v>91</v>
      </c>
      <c r="W40" t="s">
        <v>223</v>
      </c>
      <c r="X40" t="s">
        <v>88</v>
      </c>
      <c r="AC40" t="s">
        <v>96</v>
      </c>
      <c r="AD40" t="s">
        <v>209</v>
      </c>
      <c r="AE40" t="s">
        <v>206</v>
      </c>
      <c r="AF40" t="s">
        <v>217</v>
      </c>
      <c r="AR40" t="s">
        <v>77</v>
      </c>
      <c r="AV40" t="s">
        <v>77</v>
      </c>
    </row>
    <row r="41" spans="1:48" x14ac:dyDescent="0.6">
      <c r="A41" t="s">
        <v>224</v>
      </c>
      <c r="B41" t="s">
        <v>35</v>
      </c>
      <c r="C41" t="s">
        <v>37</v>
      </c>
      <c r="D41" t="s">
        <v>225</v>
      </c>
      <c r="E41" t="s">
        <v>80</v>
      </c>
      <c r="F41" t="s">
        <v>99</v>
      </c>
      <c r="G41" t="s">
        <v>122</v>
      </c>
      <c r="H41" t="s">
        <v>212</v>
      </c>
      <c r="I41" t="s">
        <v>212</v>
      </c>
      <c r="J41" t="s">
        <v>85</v>
      </c>
      <c r="L41" t="s">
        <v>86</v>
      </c>
      <c r="M41" t="s">
        <v>87</v>
      </c>
      <c r="N41" t="s">
        <v>88</v>
      </c>
      <c r="P41" t="s">
        <v>89</v>
      </c>
      <c r="Q41" t="s">
        <v>90</v>
      </c>
      <c r="R41" t="s">
        <v>91</v>
      </c>
      <c r="W41" t="s">
        <v>213</v>
      </c>
      <c r="X41" t="s">
        <v>88</v>
      </c>
      <c r="AC41" t="s">
        <v>96</v>
      </c>
      <c r="AD41" t="s">
        <v>209</v>
      </c>
      <c r="AE41" t="s">
        <v>206</v>
      </c>
      <c r="AF41" t="s">
        <v>217</v>
      </c>
      <c r="AR41" t="s">
        <v>77</v>
      </c>
      <c r="AV41" t="s">
        <v>77</v>
      </c>
    </row>
    <row r="42" spans="1:48" x14ac:dyDescent="0.6">
      <c r="A42" t="s">
        <v>226</v>
      </c>
      <c r="B42" t="s">
        <v>35</v>
      </c>
      <c r="C42" t="s">
        <v>37</v>
      </c>
      <c r="D42" t="s">
        <v>227</v>
      </c>
      <c r="E42" t="s">
        <v>80</v>
      </c>
      <c r="F42" t="s">
        <v>81</v>
      </c>
      <c r="G42" t="s">
        <v>82</v>
      </c>
      <c r="H42" t="s">
        <v>206</v>
      </c>
      <c r="I42" t="s">
        <v>206</v>
      </c>
      <c r="J42" t="s">
        <v>124</v>
      </c>
      <c r="K42" t="s">
        <v>85</v>
      </c>
      <c r="L42" t="s">
        <v>86</v>
      </c>
      <c r="M42" t="s">
        <v>87</v>
      </c>
      <c r="N42" t="s">
        <v>88</v>
      </c>
      <c r="P42" t="s">
        <v>89</v>
      </c>
      <c r="Q42" t="s">
        <v>90</v>
      </c>
      <c r="R42" t="s">
        <v>91</v>
      </c>
      <c r="W42" t="s">
        <v>228</v>
      </c>
      <c r="X42" t="s">
        <v>88</v>
      </c>
      <c r="AC42" t="s">
        <v>96</v>
      </c>
      <c r="AD42" t="s">
        <v>209</v>
      </c>
      <c r="AE42" t="s">
        <v>206</v>
      </c>
      <c r="AF42" t="s">
        <v>217</v>
      </c>
      <c r="AR42" t="s">
        <v>77</v>
      </c>
      <c r="AV42" t="s">
        <v>77</v>
      </c>
    </row>
    <row r="43" spans="1:48" x14ac:dyDescent="0.6">
      <c r="A43" t="s">
        <v>226</v>
      </c>
      <c r="B43" t="s">
        <v>35</v>
      </c>
      <c r="C43" t="s">
        <v>37</v>
      </c>
      <c r="D43" t="s">
        <v>229</v>
      </c>
      <c r="E43" t="s">
        <v>80</v>
      </c>
      <c r="F43" t="s">
        <v>99</v>
      </c>
      <c r="G43" t="s">
        <v>82</v>
      </c>
      <c r="H43" t="s">
        <v>199</v>
      </c>
      <c r="I43" t="s">
        <v>199</v>
      </c>
      <c r="J43" t="s">
        <v>85</v>
      </c>
      <c r="L43" t="s">
        <v>86</v>
      </c>
      <c r="M43" t="s">
        <v>87</v>
      </c>
      <c r="N43" t="s">
        <v>88</v>
      </c>
      <c r="P43" t="s">
        <v>89</v>
      </c>
      <c r="Q43" t="s">
        <v>90</v>
      </c>
      <c r="R43" t="s">
        <v>91</v>
      </c>
      <c r="W43" t="s">
        <v>223</v>
      </c>
      <c r="X43" t="s">
        <v>88</v>
      </c>
      <c r="AC43" t="s">
        <v>96</v>
      </c>
      <c r="AD43" t="s">
        <v>209</v>
      </c>
      <c r="AE43" t="s">
        <v>206</v>
      </c>
      <c r="AF43" t="s">
        <v>217</v>
      </c>
      <c r="AR43" t="s">
        <v>77</v>
      </c>
      <c r="AV43" t="s">
        <v>77</v>
      </c>
    </row>
    <row r="44" spans="1:48" x14ac:dyDescent="0.6">
      <c r="A44" t="s">
        <v>230</v>
      </c>
      <c r="B44" t="s">
        <v>35</v>
      </c>
      <c r="C44" t="s">
        <v>37</v>
      </c>
      <c r="D44" t="s">
        <v>231</v>
      </c>
      <c r="E44" t="s">
        <v>80</v>
      </c>
      <c r="F44" t="s">
        <v>81</v>
      </c>
      <c r="G44" t="s">
        <v>122</v>
      </c>
      <c r="H44" t="s">
        <v>232</v>
      </c>
      <c r="I44" t="s">
        <v>232</v>
      </c>
      <c r="J44" t="s">
        <v>84</v>
      </c>
      <c r="K44" t="s">
        <v>85</v>
      </c>
      <c r="L44" t="s">
        <v>86</v>
      </c>
      <c r="M44" t="s">
        <v>87</v>
      </c>
      <c r="N44" t="s">
        <v>88</v>
      </c>
      <c r="P44" t="s">
        <v>89</v>
      </c>
      <c r="Q44" t="s">
        <v>90</v>
      </c>
      <c r="R44" t="s">
        <v>91</v>
      </c>
      <c r="W44" t="s">
        <v>233</v>
      </c>
      <c r="X44" t="s">
        <v>88</v>
      </c>
      <c r="AC44" t="s">
        <v>96</v>
      </c>
      <c r="AD44" t="s">
        <v>209</v>
      </c>
      <c r="AE44" t="s">
        <v>206</v>
      </c>
      <c r="AF44" t="s">
        <v>217</v>
      </c>
      <c r="AR44" t="s">
        <v>77</v>
      </c>
      <c r="AV44" t="s">
        <v>77</v>
      </c>
    </row>
    <row r="45" spans="1:48" x14ac:dyDescent="0.6">
      <c r="A45" t="s">
        <v>234</v>
      </c>
      <c r="B45" t="s">
        <v>35</v>
      </c>
      <c r="C45" t="s">
        <v>37</v>
      </c>
      <c r="D45" t="s">
        <v>235</v>
      </c>
      <c r="E45" t="s">
        <v>80</v>
      </c>
      <c r="F45" t="s">
        <v>81</v>
      </c>
      <c r="G45" t="s">
        <v>122</v>
      </c>
      <c r="H45" t="s">
        <v>212</v>
      </c>
      <c r="I45" t="s">
        <v>212</v>
      </c>
      <c r="J45" t="s">
        <v>84</v>
      </c>
      <c r="K45" t="s">
        <v>85</v>
      </c>
      <c r="L45" t="s">
        <v>86</v>
      </c>
      <c r="M45" t="s">
        <v>87</v>
      </c>
      <c r="N45" t="s">
        <v>88</v>
      </c>
      <c r="P45" t="s">
        <v>89</v>
      </c>
      <c r="Q45" t="s">
        <v>90</v>
      </c>
      <c r="R45" t="s">
        <v>91</v>
      </c>
      <c r="W45" t="s">
        <v>236</v>
      </c>
      <c r="X45" t="s">
        <v>88</v>
      </c>
      <c r="AC45" t="s">
        <v>96</v>
      </c>
      <c r="AD45" t="s">
        <v>209</v>
      </c>
      <c r="AE45" t="s">
        <v>206</v>
      </c>
      <c r="AF45" t="s">
        <v>217</v>
      </c>
      <c r="AR45" t="s">
        <v>77</v>
      </c>
      <c r="AV45" t="s">
        <v>77</v>
      </c>
    </row>
    <row r="46" spans="1:48" x14ac:dyDescent="0.6">
      <c r="A46" t="s">
        <v>234</v>
      </c>
      <c r="B46" t="s">
        <v>35</v>
      </c>
      <c r="C46" t="s">
        <v>37</v>
      </c>
      <c r="D46" t="s">
        <v>237</v>
      </c>
      <c r="E46" t="s">
        <v>80</v>
      </c>
      <c r="F46" t="s">
        <v>99</v>
      </c>
      <c r="G46" t="s">
        <v>122</v>
      </c>
      <c r="H46" t="s">
        <v>232</v>
      </c>
      <c r="I46" t="s">
        <v>232</v>
      </c>
      <c r="J46" t="s">
        <v>85</v>
      </c>
      <c r="L46" t="s">
        <v>86</v>
      </c>
      <c r="M46" t="s">
        <v>87</v>
      </c>
      <c r="N46" t="s">
        <v>88</v>
      </c>
      <c r="P46" t="s">
        <v>89</v>
      </c>
      <c r="Q46" t="s">
        <v>90</v>
      </c>
      <c r="R46" t="s">
        <v>91</v>
      </c>
      <c r="W46" t="s">
        <v>233</v>
      </c>
      <c r="X46" t="s">
        <v>88</v>
      </c>
      <c r="AC46" t="s">
        <v>96</v>
      </c>
      <c r="AD46" t="s">
        <v>209</v>
      </c>
      <c r="AE46" t="s">
        <v>206</v>
      </c>
      <c r="AF46" t="s">
        <v>217</v>
      </c>
      <c r="AR46" t="s">
        <v>77</v>
      </c>
      <c r="AV46" t="s">
        <v>77</v>
      </c>
    </row>
    <row r="47" spans="1:48" x14ac:dyDescent="0.6">
      <c r="A47" t="s">
        <v>238</v>
      </c>
      <c r="B47" t="s">
        <v>35</v>
      </c>
      <c r="C47" t="s">
        <v>37</v>
      </c>
      <c r="D47" t="s">
        <v>239</v>
      </c>
      <c r="E47" t="s">
        <v>80</v>
      </c>
      <c r="F47" t="s">
        <v>99</v>
      </c>
      <c r="G47" t="s">
        <v>82</v>
      </c>
      <c r="H47" t="s">
        <v>206</v>
      </c>
      <c r="I47" t="s">
        <v>206</v>
      </c>
      <c r="J47" t="s">
        <v>85</v>
      </c>
      <c r="L47" t="s">
        <v>86</v>
      </c>
      <c r="M47" t="s">
        <v>87</v>
      </c>
      <c r="N47" t="s">
        <v>88</v>
      </c>
      <c r="P47" t="s">
        <v>89</v>
      </c>
      <c r="Q47" t="s">
        <v>90</v>
      </c>
      <c r="R47" t="s">
        <v>91</v>
      </c>
      <c r="W47" t="s">
        <v>228</v>
      </c>
      <c r="X47" t="s">
        <v>88</v>
      </c>
      <c r="AC47" t="s">
        <v>96</v>
      </c>
      <c r="AD47" t="s">
        <v>209</v>
      </c>
      <c r="AE47" t="s">
        <v>240</v>
      </c>
      <c r="AF47" t="s">
        <v>108</v>
      </c>
      <c r="AR47" t="s">
        <v>77</v>
      </c>
      <c r="AV47" t="s">
        <v>77</v>
      </c>
    </row>
    <row r="48" spans="1:48" x14ac:dyDescent="0.6">
      <c r="A48" t="s">
        <v>238</v>
      </c>
      <c r="B48" t="s">
        <v>35</v>
      </c>
      <c r="C48" t="s">
        <v>37</v>
      </c>
      <c r="D48" t="s">
        <v>241</v>
      </c>
      <c r="E48" t="s">
        <v>80</v>
      </c>
      <c r="F48" t="s">
        <v>81</v>
      </c>
      <c r="G48" t="s">
        <v>82</v>
      </c>
      <c r="H48" t="s">
        <v>199</v>
      </c>
      <c r="I48" t="s">
        <v>199</v>
      </c>
      <c r="J48" t="s">
        <v>108</v>
      </c>
      <c r="K48" t="s">
        <v>85</v>
      </c>
      <c r="L48" t="s">
        <v>86</v>
      </c>
      <c r="M48" t="s">
        <v>87</v>
      </c>
      <c r="N48" t="s">
        <v>88</v>
      </c>
      <c r="P48" t="s">
        <v>89</v>
      </c>
      <c r="Q48" t="s">
        <v>90</v>
      </c>
      <c r="R48" t="s">
        <v>91</v>
      </c>
      <c r="W48" t="s">
        <v>242</v>
      </c>
      <c r="X48" t="s">
        <v>88</v>
      </c>
      <c r="AC48" t="s">
        <v>96</v>
      </c>
      <c r="AD48" t="s">
        <v>209</v>
      </c>
      <c r="AE48" t="s">
        <v>240</v>
      </c>
      <c r="AF48" t="s">
        <v>108</v>
      </c>
      <c r="AR48" t="s">
        <v>77</v>
      </c>
      <c r="AV48" t="s">
        <v>77</v>
      </c>
    </row>
    <row r="49" spans="1:48" x14ac:dyDescent="0.6">
      <c r="A49" t="s">
        <v>243</v>
      </c>
      <c r="B49" t="s">
        <v>35</v>
      </c>
      <c r="C49" t="s">
        <v>37</v>
      </c>
      <c r="D49" t="s">
        <v>244</v>
      </c>
      <c r="E49" t="s">
        <v>80</v>
      </c>
      <c r="F49" t="s">
        <v>99</v>
      </c>
      <c r="G49" t="s">
        <v>122</v>
      </c>
      <c r="H49" t="s">
        <v>212</v>
      </c>
      <c r="I49" t="s">
        <v>212</v>
      </c>
      <c r="J49" t="s">
        <v>85</v>
      </c>
      <c r="L49" t="s">
        <v>86</v>
      </c>
      <c r="M49" t="s">
        <v>87</v>
      </c>
      <c r="N49" t="s">
        <v>88</v>
      </c>
      <c r="P49" t="s">
        <v>89</v>
      </c>
      <c r="Q49" t="s">
        <v>90</v>
      </c>
      <c r="R49" t="s">
        <v>91</v>
      </c>
      <c r="W49" t="s">
        <v>236</v>
      </c>
      <c r="X49" t="s">
        <v>88</v>
      </c>
      <c r="AC49" t="s">
        <v>96</v>
      </c>
      <c r="AD49" t="s">
        <v>209</v>
      </c>
      <c r="AE49" t="s">
        <v>240</v>
      </c>
      <c r="AF49" t="s">
        <v>108</v>
      </c>
      <c r="AR49" t="s">
        <v>77</v>
      </c>
      <c r="AV49" t="s">
        <v>77</v>
      </c>
    </row>
    <row r="50" spans="1:48" x14ac:dyDescent="0.6">
      <c r="A50" t="s">
        <v>245</v>
      </c>
      <c r="B50" t="s">
        <v>35</v>
      </c>
      <c r="C50" t="s">
        <v>37</v>
      </c>
      <c r="D50" t="s">
        <v>246</v>
      </c>
      <c r="E50" t="s">
        <v>80</v>
      </c>
      <c r="F50" t="s">
        <v>81</v>
      </c>
      <c r="G50" t="s">
        <v>82</v>
      </c>
      <c r="H50" t="s">
        <v>199</v>
      </c>
      <c r="I50" t="s">
        <v>199</v>
      </c>
      <c r="J50" t="s">
        <v>124</v>
      </c>
      <c r="K50" t="s">
        <v>85</v>
      </c>
      <c r="L50" t="s">
        <v>86</v>
      </c>
      <c r="M50" t="s">
        <v>87</v>
      </c>
      <c r="N50" t="s">
        <v>88</v>
      </c>
      <c r="P50" t="s">
        <v>89</v>
      </c>
      <c r="Q50" t="s">
        <v>90</v>
      </c>
      <c r="R50" t="s">
        <v>91</v>
      </c>
      <c r="W50" t="s">
        <v>247</v>
      </c>
      <c r="X50" t="s">
        <v>88</v>
      </c>
      <c r="AC50" t="s">
        <v>93</v>
      </c>
      <c r="AD50" t="s">
        <v>83</v>
      </c>
      <c r="AE50" t="s">
        <v>240</v>
      </c>
      <c r="AF50" t="s">
        <v>248</v>
      </c>
      <c r="AR50" t="s">
        <v>77</v>
      </c>
      <c r="AV50" t="s">
        <v>77</v>
      </c>
    </row>
    <row r="51" spans="1:48" x14ac:dyDescent="0.6">
      <c r="A51" t="s">
        <v>249</v>
      </c>
      <c r="B51" t="s">
        <v>35</v>
      </c>
      <c r="C51" t="s">
        <v>37</v>
      </c>
      <c r="D51" t="s">
        <v>250</v>
      </c>
      <c r="E51" t="s">
        <v>80</v>
      </c>
      <c r="F51" t="s">
        <v>81</v>
      </c>
      <c r="G51" t="s">
        <v>82</v>
      </c>
      <c r="H51" t="s">
        <v>206</v>
      </c>
      <c r="I51" t="s">
        <v>206</v>
      </c>
      <c r="J51" t="s">
        <v>84</v>
      </c>
      <c r="K51" t="s">
        <v>85</v>
      </c>
      <c r="L51" t="s">
        <v>86</v>
      </c>
      <c r="M51" t="s">
        <v>87</v>
      </c>
      <c r="N51" t="s">
        <v>88</v>
      </c>
      <c r="P51" t="s">
        <v>89</v>
      </c>
      <c r="Q51" t="s">
        <v>90</v>
      </c>
      <c r="R51" t="s">
        <v>91</v>
      </c>
      <c r="W51" t="s">
        <v>251</v>
      </c>
      <c r="X51" t="s">
        <v>88</v>
      </c>
      <c r="AC51" t="s">
        <v>84</v>
      </c>
      <c r="AD51" t="s">
        <v>83</v>
      </c>
      <c r="AE51" t="s">
        <v>240</v>
      </c>
      <c r="AF51" t="s">
        <v>248</v>
      </c>
      <c r="AR51" t="s">
        <v>77</v>
      </c>
      <c r="AV51" t="s">
        <v>77</v>
      </c>
    </row>
    <row r="52" spans="1:48" x14ac:dyDescent="0.6">
      <c r="A52" t="s">
        <v>249</v>
      </c>
      <c r="B52" t="s">
        <v>35</v>
      </c>
      <c r="C52" t="s">
        <v>37</v>
      </c>
      <c r="D52" t="s">
        <v>252</v>
      </c>
      <c r="E52" t="s">
        <v>80</v>
      </c>
      <c r="F52" t="s">
        <v>99</v>
      </c>
      <c r="G52" t="s">
        <v>82</v>
      </c>
      <c r="H52" t="s">
        <v>199</v>
      </c>
      <c r="I52" t="s">
        <v>199</v>
      </c>
      <c r="J52" t="s">
        <v>85</v>
      </c>
      <c r="L52" t="s">
        <v>86</v>
      </c>
      <c r="M52" t="s">
        <v>87</v>
      </c>
      <c r="N52" t="s">
        <v>88</v>
      </c>
      <c r="P52" t="s">
        <v>89</v>
      </c>
      <c r="Q52" t="s">
        <v>90</v>
      </c>
      <c r="R52" t="s">
        <v>91</v>
      </c>
      <c r="W52" t="s">
        <v>247</v>
      </c>
      <c r="X52" t="s">
        <v>88</v>
      </c>
      <c r="AC52" t="s">
        <v>84</v>
      </c>
      <c r="AD52" t="s">
        <v>83</v>
      </c>
      <c r="AE52" t="s">
        <v>240</v>
      </c>
      <c r="AF52" t="s">
        <v>248</v>
      </c>
      <c r="AR52" t="s">
        <v>77</v>
      </c>
      <c r="AV52" t="s">
        <v>77</v>
      </c>
    </row>
    <row r="53" spans="1:48" x14ac:dyDescent="0.6">
      <c r="A53" t="s">
        <v>249</v>
      </c>
      <c r="B53" t="s">
        <v>35</v>
      </c>
      <c r="C53" t="s">
        <v>37</v>
      </c>
      <c r="D53" t="s">
        <v>253</v>
      </c>
      <c r="E53" t="s">
        <v>80</v>
      </c>
      <c r="F53" t="s">
        <v>131</v>
      </c>
      <c r="G53" t="s">
        <v>82</v>
      </c>
      <c r="H53" t="s">
        <v>199</v>
      </c>
      <c r="I53" t="s">
        <v>199</v>
      </c>
      <c r="J53" t="s">
        <v>84</v>
      </c>
      <c r="K53" t="s">
        <v>85</v>
      </c>
      <c r="L53" t="s">
        <v>86</v>
      </c>
      <c r="M53" t="s">
        <v>87</v>
      </c>
      <c r="N53" t="s">
        <v>88</v>
      </c>
      <c r="P53" t="s">
        <v>89</v>
      </c>
      <c r="Q53" t="s">
        <v>90</v>
      </c>
      <c r="R53" t="s">
        <v>91</v>
      </c>
      <c r="W53" t="s">
        <v>242</v>
      </c>
      <c r="X53" t="s">
        <v>88</v>
      </c>
      <c r="AC53" t="s">
        <v>84</v>
      </c>
      <c r="AD53" t="s">
        <v>83</v>
      </c>
      <c r="AE53" t="s">
        <v>240</v>
      </c>
      <c r="AF53" t="s">
        <v>248</v>
      </c>
      <c r="AR53" t="s">
        <v>77</v>
      </c>
      <c r="AV53" t="s">
        <v>77</v>
      </c>
    </row>
    <row r="54" spans="1:48" x14ac:dyDescent="0.6">
      <c r="A54" t="s">
        <v>254</v>
      </c>
      <c r="B54" t="s">
        <v>35</v>
      </c>
      <c r="C54" t="s">
        <v>37</v>
      </c>
      <c r="D54" t="s">
        <v>255</v>
      </c>
      <c r="E54" t="s">
        <v>80</v>
      </c>
      <c r="F54" t="s">
        <v>99</v>
      </c>
      <c r="G54" t="s">
        <v>82</v>
      </c>
      <c r="H54" t="s">
        <v>199</v>
      </c>
      <c r="I54" t="s">
        <v>199</v>
      </c>
      <c r="J54" t="s">
        <v>85</v>
      </c>
      <c r="L54" t="s">
        <v>86</v>
      </c>
      <c r="M54" t="s">
        <v>87</v>
      </c>
      <c r="N54" t="s">
        <v>88</v>
      </c>
      <c r="P54" t="s">
        <v>89</v>
      </c>
      <c r="Q54" t="s">
        <v>90</v>
      </c>
      <c r="R54" t="s">
        <v>91</v>
      </c>
      <c r="W54" t="s">
        <v>242</v>
      </c>
      <c r="X54" t="s">
        <v>88</v>
      </c>
      <c r="AC54" t="s">
        <v>96</v>
      </c>
      <c r="AD54" t="s">
        <v>209</v>
      </c>
      <c r="AE54" t="s">
        <v>240</v>
      </c>
      <c r="AF54" t="s">
        <v>256</v>
      </c>
      <c r="AR54" t="s">
        <v>77</v>
      </c>
      <c r="AV54" t="s">
        <v>77</v>
      </c>
    </row>
    <row r="55" spans="1:48" x14ac:dyDescent="0.6">
      <c r="A55" t="s">
        <v>254</v>
      </c>
      <c r="B55" t="s">
        <v>35</v>
      </c>
      <c r="C55" t="s">
        <v>37</v>
      </c>
      <c r="D55" t="s">
        <v>257</v>
      </c>
      <c r="E55" t="s">
        <v>80</v>
      </c>
      <c r="F55" t="s">
        <v>81</v>
      </c>
      <c r="G55" t="s">
        <v>82</v>
      </c>
      <c r="H55" t="s">
        <v>258</v>
      </c>
      <c r="I55" t="s">
        <v>258</v>
      </c>
      <c r="J55" t="s">
        <v>84</v>
      </c>
      <c r="K55" t="s">
        <v>85</v>
      </c>
      <c r="L55" t="s">
        <v>86</v>
      </c>
      <c r="M55" t="s">
        <v>87</v>
      </c>
      <c r="N55" t="s">
        <v>88</v>
      </c>
      <c r="P55" t="s">
        <v>89</v>
      </c>
      <c r="Q55" t="s">
        <v>90</v>
      </c>
      <c r="R55" t="s">
        <v>91</v>
      </c>
      <c r="W55" t="s">
        <v>259</v>
      </c>
      <c r="X55" t="s">
        <v>88</v>
      </c>
      <c r="AC55" t="s">
        <v>96</v>
      </c>
      <c r="AD55" t="s">
        <v>209</v>
      </c>
      <c r="AE55" t="s">
        <v>240</v>
      </c>
      <c r="AF55" t="s">
        <v>256</v>
      </c>
      <c r="AR55" t="s">
        <v>77</v>
      </c>
      <c r="AV55" t="s">
        <v>77</v>
      </c>
    </row>
    <row r="56" spans="1:48" x14ac:dyDescent="0.6">
      <c r="A56" t="s">
        <v>254</v>
      </c>
      <c r="B56" t="s">
        <v>35</v>
      </c>
      <c r="C56" t="s">
        <v>37</v>
      </c>
      <c r="D56" t="s">
        <v>260</v>
      </c>
      <c r="E56" t="s">
        <v>80</v>
      </c>
      <c r="F56" t="s">
        <v>99</v>
      </c>
      <c r="G56" t="s">
        <v>82</v>
      </c>
      <c r="H56" t="s">
        <v>206</v>
      </c>
      <c r="I56" t="s">
        <v>206</v>
      </c>
      <c r="J56" t="s">
        <v>85</v>
      </c>
      <c r="L56" t="s">
        <v>86</v>
      </c>
      <c r="M56" t="s">
        <v>87</v>
      </c>
      <c r="N56" t="s">
        <v>88</v>
      </c>
      <c r="P56" t="s">
        <v>89</v>
      </c>
      <c r="Q56" t="s">
        <v>90</v>
      </c>
      <c r="R56" t="s">
        <v>91</v>
      </c>
      <c r="W56" t="s">
        <v>251</v>
      </c>
      <c r="X56" t="s">
        <v>88</v>
      </c>
      <c r="AC56" t="s">
        <v>96</v>
      </c>
      <c r="AD56" t="s">
        <v>209</v>
      </c>
      <c r="AE56" t="s">
        <v>240</v>
      </c>
      <c r="AF56" t="s">
        <v>256</v>
      </c>
      <c r="AR56" t="s">
        <v>77</v>
      </c>
      <c r="AV56" t="s">
        <v>77</v>
      </c>
    </row>
    <row r="57" spans="1:48" x14ac:dyDescent="0.6">
      <c r="A57" t="s">
        <v>261</v>
      </c>
      <c r="B57" t="s">
        <v>35</v>
      </c>
      <c r="C57" t="s">
        <v>37</v>
      </c>
      <c r="D57" t="s">
        <v>262</v>
      </c>
      <c r="E57" t="s">
        <v>80</v>
      </c>
      <c r="F57" t="s">
        <v>81</v>
      </c>
      <c r="G57" t="s">
        <v>82</v>
      </c>
      <c r="H57" t="s">
        <v>240</v>
      </c>
      <c r="I57" t="s">
        <v>240</v>
      </c>
      <c r="J57" t="s">
        <v>84</v>
      </c>
      <c r="K57" t="s">
        <v>85</v>
      </c>
      <c r="L57" t="s">
        <v>263</v>
      </c>
      <c r="N57" t="s">
        <v>88</v>
      </c>
      <c r="P57" t="s">
        <v>264</v>
      </c>
      <c r="Q57" t="s">
        <v>265</v>
      </c>
      <c r="R57" t="s">
        <v>266</v>
      </c>
      <c r="W57" t="s">
        <v>267</v>
      </c>
      <c r="X57" t="s">
        <v>88</v>
      </c>
      <c r="AC57" t="s">
        <v>96</v>
      </c>
      <c r="AD57" t="s">
        <v>209</v>
      </c>
      <c r="AE57" t="s">
        <v>240</v>
      </c>
      <c r="AF57" t="s">
        <v>248</v>
      </c>
      <c r="AR57" t="s">
        <v>77</v>
      </c>
      <c r="AV57" t="s">
        <v>77</v>
      </c>
    </row>
    <row r="58" spans="1:48" x14ac:dyDescent="0.6">
      <c r="A58" t="s">
        <v>268</v>
      </c>
      <c r="B58" t="s">
        <v>35</v>
      </c>
      <c r="C58" t="s">
        <v>37</v>
      </c>
      <c r="D58" t="s">
        <v>269</v>
      </c>
      <c r="E58" t="s">
        <v>80</v>
      </c>
      <c r="F58" t="s">
        <v>99</v>
      </c>
      <c r="G58" t="s">
        <v>82</v>
      </c>
      <c r="H58" t="s">
        <v>240</v>
      </c>
      <c r="I58" t="s">
        <v>240</v>
      </c>
      <c r="J58" t="s">
        <v>85</v>
      </c>
      <c r="L58" t="s">
        <v>263</v>
      </c>
      <c r="N58" t="s">
        <v>88</v>
      </c>
      <c r="P58" t="s">
        <v>264</v>
      </c>
      <c r="Q58" t="s">
        <v>265</v>
      </c>
      <c r="R58" t="s">
        <v>266</v>
      </c>
      <c r="W58" t="s">
        <v>267</v>
      </c>
      <c r="X58" t="s">
        <v>88</v>
      </c>
      <c r="AC58" t="s">
        <v>96</v>
      </c>
      <c r="AD58" t="s">
        <v>209</v>
      </c>
      <c r="AE58" t="s">
        <v>270</v>
      </c>
      <c r="AF58" t="s">
        <v>84</v>
      </c>
      <c r="AR58" t="s">
        <v>77</v>
      </c>
      <c r="AV58" t="s">
        <v>77</v>
      </c>
    </row>
    <row r="59" spans="1:48" x14ac:dyDescent="0.6">
      <c r="A59" t="s">
        <v>271</v>
      </c>
      <c r="B59" t="s">
        <v>35</v>
      </c>
      <c r="C59" t="s">
        <v>37</v>
      </c>
      <c r="D59" t="s">
        <v>272</v>
      </c>
      <c r="E59" t="s">
        <v>80</v>
      </c>
      <c r="F59" t="s">
        <v>81</v>
      </c>
      <c r="G59" t="s">
        <v>122</v>
      </c>
      <c r="H59" t="s">
        <v>83</v>
      </c>
      <c r="I59" t="s">
        <v>83</v>
      </c>
      <c r="J59" t="s">
        <v>84</v>
      </c>
      <c r="K59" t="s">
        <v>85</v>
      </c>
      <c r="L59" t="s">
        <v>86</v>
      </c>
      <c r="M59" t="s">
        <v>87</v>
      </c>
      <c r="N59" t="s">
        <v>88</v>
      </c>
      <c r="P59" t="s">
        <v>89</v>
      </c>
      <c r="Q59" t="s">
        <v>90</v>
      </c>
      <c r="R59" t="s">
        <v>91</v>
      </c>
      <c r="W59" t="s">
        <v>273</v>
      </c>
      <c r="X59" t="s">
        <v>88</v>
      </c>
      <c r="AC59" t="s">
        <v>84</v>
      </c>
      <c r="AD59" t="s">
        <v>176</v>
      </c>
      <c r="AE59" t="s">
        <v>270</v>
      </c>
      <c r="AF59" t="s">
        <v>148</v>
      </c>
      <c r="AR59" t="s">
        <v>77</v>
      </c>
      <c r="AV59" t="s">
        <v>77</v>
      </c>
    </row>
    <row r="60" spans="1:48" x14ac:dyDescent="0.6">
      <c r="A60" t="s">
        <v>274</v>
      </c>
      <c r="B60" t="s">
        <v>35</v>
      </c>
      <c r="C60" t="s">
        <v>37</v>
      </c>
      <c r="D60" t="s">
        <v>275</v>
      </c>
      <c r="E60" t="s">
        <v>80</v>
      </c>
      <c r="F60" t="s">
        <v>99</v>
      </c>
      <c r="G60" t="s">
        <v>122</v>
      </c>
      <c r="H60" t="s">
        <v>83</v>
      </c>
      <c r="I60" t="s">
        <v>83</v>
      </c>
      <c r="J60" t="s">
        <v>85</v>
      </c>
      <c r="L60" t="s">
        <v>86</v>
      </c>
      <c r="M60" t="s">
        <v>87</v>
      </c>
      <c r="N60" t="s">
        <v>88</v>
      </c>
      <c r="P60" t="s">
        <v>89</v>
      </c>
      <c r="Q60" t="s">
        <v>90</v>
      </c>
      <c r="R60" t="s">
        <v>91</v>
      </c>
      <c r="W60" t="s">
        <v>273</v>
      </c>
      <c r="X60" t="s">
        <v>88</v>
      </c>
      <c r="AC60" t="s">
        <v>84</v>
      </c>
      <c r="AD60" t="s">
        <v>176</v>
      </c>
      <c r="AE60" t="s">
        <v>270</v>
      </c>
      <c r="AF60" t="s">
        <v>148</v>
      </c>
      <c r="AR60" t="s">
        <v>77</v>
      </c>
      <c r="AV60" t="s">
        <v>77</v>
      </c>
    </row>
    <row r="61" spans="1:48" x14ac:dyDescent="0.6">
      <c r="A61" t="s">
        <v>276</v>
      </c>
      <c r="B61" t="s">
        <v>35</v>
      </c>
      <c r="C61" t="s">
        <v>37</v>
      </c>
      <c r="D61" t="s">
        <v>277</v>
      </c>
      <c r="E61" t="s">
        <v>80</v>
      </c>
      <c r="F61" t="s">
        <v>81</v>
      </c>
      <c r="G61" t="s">
        <v>82</v>
      </c>
      <c r="H61" t="s">
        <v>258</v>
      </c>
      <c r="I61" t="s">
        <v>258</v>
      </c>
      <c r="J61" t="s">
        <v>84</v>
      </c>
      <c r="K61" t="s">
        <v>85</v>
      </c>
      <c r="L61" t="s">
        <v>86</v>
      </c>
      <c r="M61" t="s">
        <v>87</v>
      </c>
      <c r="N61" t="s">
        <v>88</v>
      </c>
      <c r="P61" t="s">
        <v>89</v>
      </c>
      <c r="Q61" t="s">
        <v>90</v>
      </c>
      <c r="R61" t="s">
        <v>91</v>
      </c>
      <c r="W61" t="s">
        <v>278</v>
      </c>
      <c r="X61" t="s">
        <v>88</v>
      </c>
      <c r="AC61" t="s">
        <v>96</v>
      </c>
      <c r="AD61" t="s">
        <v>279</v>
      </c>
      <c r="AE61" t="s">
        <v>270</v>
      </c>
      <c r="AF61" t="s">
        <v>148</v>
      </c>
      <c r="AR61" t="s">
        <v>77</v>
      </c>
      <c r="AV61" t="s">
        <v>77</v>
      </c>
    </row>
    <row r="62" spans="1:48" x14ac:dyDescent="0.6">
      <c r="A62" t="s">
        <v>280</v>
      </c>
      <c r="B62" t="s">
        <v>35</v>
      </c>
      <c r="C62" t="s">
        <v>37</v>
      </c>
      <c r="D62" t="s">
        <v>281</v>
      </c>
      <c r="E62" t="s">
        <v>80</v>
      </c>
      <c r="F62" t="s">
        <v>99</v>
      </c>
      <c r="G62" t="s">
        <v>82</v>
      </c>
      <c r="H62" t="s">
        <v>258</v>
      </c>
      <c r="I62" t="s">
        <v>258</v>
      </c>
      <c r="J62" t="s">
        <v>85</v>
      </c>
      <c r="L62" t="s">
        <v>86</v>
      </c>
      <c r="M62" t="s">
        <v>87</v>
      </c>
      <c r="N62" t="s">
        <v>88</v>
      </c>
      <c r="P62" t="s">
        <v>89</v>
      </c>
      <c r="Q62" t="s">
        <v>90</v>
      </c>
      <c r="R62" t="s">
        <v>91</v>
      </c>
      <c r="W62" t="s">
        <v>278</v>
      </c>
      <c r="X62" t="s">
        <v>88</v>
      </c>
      <c r="AC62" t="s">
        <v>93</v>
      </c>
      <c r="AD62" t="s">
        <v>176</v>
      </c>
      <c r="AE62" t="s">
        <v>270</v>
      </c>
      <c r="AF62" t="s">
        <v>148</v>
      </c>
      <c r="AR62" t="s">
        <v>77</v>
      </c>
      <c r="AV62" t="s">
        <v>77</v>
      </c>
    </row>
    <row r="63" spans="1:48" x14ac:dyDescent="0.6">
      <c r="A63" t="s">
        <v>282</v>
      </c>
      <c r="B63" t="s">
        <v>35</v>
      </c>
      <c r="C63" t="s">
        <v>37</v>
      </c>
      <c r="D63" t="s">
        <v>283</v>
      </c>
      <c r="E63" t="s">
        <v>80</v>
      </c>
      <c r="F63" t="s">
        <v>81</v>
      </c>
      <c r="G63" t="s">
        <v>82</v>
      </c>
      <c r="H63" t="s">
        <v>258</v>
      </c>
      <c r="I63" t="s">
        <v>258</v>
      </c>
      <c r="J63" t="s">
        <v>84</v>
      </c>
      <c r="K63" t="s">
        <v>85</v>
      </c>
      <c r="L63" t="s">
        <v>86</v>
      </c>
      <c r="M63" t="s">
        <v>87</v>
      </c>
      <c r="N63" t="s">
        <v>88</v>
      </c>
      <c r="P63" t="s">
        <v>89</v>
      </c>
      <c r="Q63" t="s">
        <v>90</v>
      </c>
      <c r="R63" t="s">
        <v>91</v>
      </c>
      <c r="W63" t="s">
        <v>284</v>
      </c>
      <c r="X63" t="s">
        <v>88</v>
      </c>
      <c r="AC63" t="s">
        <v>93</v>
      </c>
      <c r="AD63" t="s">
        <v>176</v>
      </c>
      <c r="AE63" t="s">
        <v>270</v>
      </c>
      <c r="AF63" t="s">
        <v>148</v>
      </c>
      <c r="AR63" t="s">
        <v>77</v>
      </c>
      <c r="AV63" t="s">
        <v>77</v>
      </c>
    </row>
    <row r="64" spans="1:48" x14ac:dyDescent="0.6">
      <c r="A64" t="s">
        <v>285</v>
      </c>
      <c r="B64" t="s">
        <v>35</v>
      </c>
      <c r="C64" t="s">
        <v>37</v>
      </c>
      <c r="D64" t="s">
        <v>286</v>
      </c>
      <c r="E64" t="s">
        <v>80</v>
      </c>
      <c r="F64" t="s">
        <v>99</v>
      </c>
      <c r="G64" t="s">
        <v>82</v>
      </c>
      <c r="H64" t="s">
        <v>258</v>
      </c>
      <c r="I64" t="s">
        <v>258</v>
      </c>
      <c r="J64" t="s">
        <v>85</v>
      </c>
      <c r="L64" t="s">
        <v>86</v>
      </c>
      <c r="M64" t="s">
        <v>87</v>
      </c>
      <c r="N64" t="s">
        <v>88</v>
      </c>
      <c r="P64" t="s">
        <v>89</v>
      </c>
      <c r="Q64" t="s">
        <v>90</v>
      </c>
      <c r="R64" t="s">
        <v>91</v>
      </c>
      <c r="W64" t="s">
        <v>284</v>
      </c>
      <c r="X64" t="s">
        <v>88</v>
      </c>
      <c r="AC64" t="s">
        <v>93</v>
      </c>
      <c r="AD64" t="s">
        <v>176</v>
      </c>
      <c r="AE64" t="s">
        <v>270</v>
      </c>
      <c r="AF64" t="s">
        <v>126</v>
      </c>
      <c r="AR64" t="s">
        <v>77</v>
      </c>
      <c r="AV64" t="s">
        <v>77</v>
      </c>
    </row>
    <row r="65" spans="1:48" x14ac:dyDescent="0.6">
      <c r="A65" t="s">
        <v>287</v>
      </c>
      <c r="B65" t="s">
        <v>35</v>
      </c>
      <c r="C65" t="s">
        <v>37</v>
      </c>
      <c r="D65" t="s">
        <v>288</v>
      </c>
      <c r="E65" t="s">
        <v>80</v>
      </c>
      <c r="F65" t="s">
        <v>81</v>
      </c>
      <c r="G65" t="s">
        <v>82</v>
      </c>
      <c r="H65" t="s">
        <v>258</v>
      </c>
      <c r="I65" t="s">
        <v>258</v>
      </c>
      <c r="J65" t="s">
        <v>84</v>
      </c>
      <c r="K65" t="s">
        <v>85</v>
      </c>
      <c r="L65" t="s">
        <v>86</v>
      </c>
      <c r="M65" t="s">
        <v>87</v>
      </c>
      <c r="N65" t="s">
        <v>88</v>
      </c>
      <c r="P65" t="s">
        <v>89</v>
      </c>
      <c r="Q65" t="s">
        <v>90</v>
      </c>
      <c r="R65" t="s">
        <v>91</v>
      </c>
      <c r="W65" t="s">
        <v>289</v>
      </c>
      <c r="X65" t="s">
        <v>88</v>
      </c>
      <c r="AC65" t="s">
        <v>93</v>
      </c>
      <c r="AD65" t="s">
        <v>176</v>
      </c>
      <c r="AE65" t="s">
        <v>270</v>
      </c>
      <c r="AF65" t="s">
        <v>290</v>
      </c>
      <c r="AR65" t="s">
        <v>77</v>
      </c>
      <c r="AV65" t="s">
        <v>77</v>
      </c>
    </row>
    <row r="66" spans="1:48" x14ac:dyDescent="0.6">
      <c r="A66" t="s">
        <v>291</v>
      </c>
      <c r="B66" t="s">
        <v>35</v>
      </c>
      <c r="C66" t="s">
        <v>37</v>
      </c>
      <c r="D66" t="s">
        <v>292</v>
      </c>
      <c r="E66" t="s">
        <v>80</v>
      </c>
      <c r="F66" t="s">
        <v>99</v>
      </c>
      <c r="G66" t="s">
        <v>82</v>
      </c>
      <c r="H66" t="s">
        <v>258</v>
      </c>
      <c r="I66" t="s">
        <v>258</v>
      </c>
      <c r="J66" t="s">
        <v>85</v>
      </c>
      <c r="L66" t="s">
        <v>86</v>
      </c>
      <c r="M66" t="s">
        <v>87</v>
      </c>
      <c r="N66" t="s">
        <v>88</v>
      </c>
      <c r="P66" t="s">
        <v>89</v>
      </c>
      <c r="Q66" t="s">
        <v>90</v>
      </c>
      <c r="R66" t="s">
        <v>91</v>
      </c>
      <c r="W66" t="s">
        <v>289</v>
      </c>
      <c r="X66" t="s">
        <v>88</v>
      </c>
      <c r="AC66" t="s">
        <v>93</v>
      </c>
      <c r="AD66" t="s">
        <v>176</v>
      </c>
      <c r="AE66" t="s">
        <v>293</v>
      </c>
      <c r="AF66" t="s">
        <v>84</v>
      </c>
      <c r="AR66" t="s">
        <v>77</v>
      </c>
      <c r="AV66" t="s">
        <v>77</v>
      </c>
    </row>
    <row r="67" spans="1:48" x14ac:dyDescent="0.6">
      <c r="A67" t="s">
        <v>294</v>
      </c>
      <c r="B67" t="s">
        <v>35</v>
      </c>
      <c r="C67" t="s">
        <v>37</v>
      </c>
      <c r="D67" t="s">
        <v>295</v>
      </c>
      <c r="E67" t="s">
        <v>80</v>
      </c>
      <c r="F67" t="s">
        <v>81</v>
      </c>
      <c r="G67" t="s">
        <v>82</v>
      </c>
      <c r="H67" t="s">
        <v>240</v>
      </c>
      <c r="I67" t="s">
        <v>240</v>
      </c>
      <c r="J67" t="s">
        <v>84</v>
      </c>
      <c r="K67" t="s">
        <v>85</v>
      </c>
      <c r="L67" t="s">
        <v>86</v>
      </c>
      <c r="M67" t="s">
        <v>87</v>
      </c>
      <c r="N67" t="s">
        <v>88</v>
      </c>
      <c r="P67" t="s">
        <v>89</v>
      </c>
      <c r="Q67" t="s">
        <v>90</v>
      </c>
      <c r="R67" t="s">
        <v>91</v>
      </c>
      <c r="W67" t="s">
        <v>296</v>
      </c>
      <c r="X67" t="s">
        <v>88</v>
      </c>
      <c r="AC67" t="s">
        <v>93</v>
      </c>
      <c r="AD67" t="s">
        <v>176</v>
      </c>
      <c r="AE67" t="s">
        <v>293</v>
      </c>
      <c r="AF67" t="s">
        <v>124</v>
      </c>
      <c r="AR67" t="s">
        <v>77</v>
      </c>
      <c r="AV67" t="s">
        <v>77</v>
      </c>
    </row>
    <row r="68" spans="1:48" x14ac:dyDescent="0.6">
      <c r="A68" t="s">
        <v>294</v>
      </c>
      <c r="B68" t="s">
        <v>35</v>
      </c>
      <c r="C68" t="s">
        <v>37</v>
      </c>
      <c r="D68" t="s">
        <v>297</v>
      </c>
      <c r="E68" t="s">
        <v>80</v>
      </c>
      <c r="F68" t="s">
        <v>99</v>
      </c>
      <c r="G68" t="s">
        <v>82</v>
      </c>
      <c r="H68" t="s">
        <v>258</v>
      </c>
      <c r="I68" t="s">
        <v>258</v>
      </c>
      <c r="J68" t="s">
        <v>85</v>
      </c>
      <c r="L68" t="s">
        <v>86</v>
      </c>
      <c r="M68" t="s">
        <v>87</v>
      </c>
      <c r="N68" t="s">
        <v>88</v>
      </c>
      <c r="P68" t="s">
        <v>89</v>
      </c>
      <c r="Q68" t="s">
        <v>90</v>
      </c>
      <c r="R68" t="s">
        <v>91</v>
      </c>
      <c r="W68" t="s">
        <v>259</v>
      </c>
      <c r="X68" t="s">
        <v>88</v>
      </c>
      <c r="AC68" t="s">
        <v>93</v>
      </c>
      <c r="AD68" t="s">
        <v>176</v>
      </c>
      <c r="AE68" t="s">
        <v>293</v>
      </c>
      <c r="AF68" t="s">
        <v>124</v>
      </c>
      <c r="AR68" t="s">
        <v>77</v>
      </c>
      <c r="AV68" t="s">
        <v>77</v>
      </c>
    </row>
    <row r="69" spans="1:48" x14ac:dyDescent="0.6">
      <c r="A69" t="s">
        <v>298</v>
      </c>
      <c r="B69" t="s">
        <v>35</v>
      </c>
      <c r="C69" t="s">
        <v>37</v>
      </c>
      <c r="D69" t="s">
        <v>299</v>
      </c>
      <c r="E69" t="s">
        <v>80</v>
      </c>
      <c r="F69" t="s">
        <v>81</v>
      </c>
      <c r="G69" t="s">
        <v>82</v>
      </c>
      <c r="H69" t="s">
        <v>300</v>
      </c>
      <c r="I69" t="s">
        <v>300</v>
      </c>
      <c r="J69" t="s">
        <v>84</v>
      </c>
      <c r="K69" t="s">
        <v>85</v>
      </c>
      <c r="L69" t="s">
        <v>86</v>
      </c>
      <c r="M69" t="s">
        <v>87</v>
      </c>
      <c r="N69" t="s">
        <v>88</v>
      </c>
      <c r="P69" t="s">
        <v>89</v>
      </c>
      <c r="Q69" t="s">
        <v>90</v>
      </c>
      <c r="R69" t="s">
        <v>91</v>
      </c>
      <c r="W69" t="s">
        <v>301</v>
      </c>
      <c r="X69" t="s">
        <v>88</v>
      </c>
      <c r="AC69" t="s">
        <v>93</v>
      </c>
      <c r="AD69" t="s">
        <v>176</v>
      </c>
      <c r="AE69" t="s">
        <v>293</v>
      </c>
      <c r="AF69" t="s">
        <v>124</v>
      </c>
      <c r="AR69" t="s">
        <v>77</v>
      </c>
      <c r="AV69" t="s">
        <v>77</v>
      </c>
    </row>
    <row r="70" spans="1:48" x14ac:dyDescent="0.6">
      <c r="A70" t="s">
        <v>298</v>
      </c>
      <c r="B70" t="s">
        <v>35</v>
      </c>
      <c r="C70" t="s">
        <v>37</v>
      </c>
      <c r="D70" t="s">
        <v>302</v>
      </c>
      <c r="E70" t="s">
        <v>80</v>
      </c>
      <c r="F70" t="s">
        <v>99</v>
      </c>
      <c r="G70" t="s">
        <v>82</v>
      </c>
      <c r="H70" t="s">
        <v>240</v>
      </c>
      <c r="I70" t="s">
        <v>240</v>
      </c>
      <c r="J70" t="s">
        <v>85</v>
      </c>
      <c r="L70" t="s">
        <v>86</v>
      </c>
      <c r="M70" t="s">
        <v>87</v>
      </c>
      <c r="N70" t="s">
        <v>88</v>
      </c>
      <c r="P70" t="s">
        <v>89</v>
      </c>
      <c r="Q70" t="s">
        <v>90</v>
      </c>
      <c r="R70" t="s">
        <v>91</v>
      </c>
      <c r="W70" t="s">
        <v>296</v>
      </c>
      <c r="X70" t="s">
        <v>88</v>
      </c>
      <c r="AC70" t="s">
        <v>93</v>
      </c>
      <c r="AD70" t="s">
        <v>176</v>
      </c>
      <c r="AE70" t="s">
        <v>293</v>
      </c>
      <c r="AF70" t="s">
        <v>124</v>
      </c>
      <c r="AR70" t="s">
        <v>77</v>
      </c>
      <c r="AV70" t="s">
        <v>77</v>
      </c>
    </row>
    <row r="71" spans="1:48" x14ac:dyDescent="0.6">
      <c r="A71" t="s">
        <v>303</v>
      </c>
      <c r="B71" t="s">
        <v>35</v>
      </c>
      <c r="C71" t="s">
        <v>37</v>
      </c>
      <c r="D71" t="s">
        <v>304</v>
      </c>
      <c r="E71" t="s">
        <v>80</v>
      </c>
      <c r="F71" t="s">
        <v>81</v>
      </c>
      <c r="G71" t="s">
        <v>122</v>
      </c>
      <c r="H71" t="s">
        <v>83</v>
      </c>
      <c r="I71" t="s">
        <v>83</v>
      </c>
      <c r="J71" t="s">
        <v>84</v>
      </c>
      <c r="K71" t="s">
        <v>85</v>
      </c>
      <c r="L71" t="s">
        <v>86</v>
      </c>
      <c r="M71" t="s">
        <v>87</v>
      </c>
      <c r="N71" t="s">
        <v>88</v>
      </c>
      <c r="P71" t="s">
        <v>89</v>
      </c>
      <c r="Q71" t="s">
        <v>90</v>
      </c>
      <c r="R71" t="s">
        <v>91</v>
      </c>
      <c r="W71" t="s">
        <v>305</v>
      </c>
      <c r="X71" t="s">
        <v>88</v>
      </c>
      <c r="AC71" t="s">
        <v>84</v>
      </c>
      <c r="AD71" t="s">
        <v>176</v>
      </c>
      <c r="AE71" t="s">
        <v>293</v>
      </c>
      <c r="AF71" t="s">
        <v>148</v>
      </c>
      <c r="AR71" t="s">
        <v>77</v>
      </c>
      <c r="AV71" t="s">
        <v>77</v>
      </c>
    </row>
    <row r="72" spans="1:48" x14ac:dyDescent="0.6">
      <c r="A72" t="s">
        <v>306</v>
      </c>
      <c r="B72" t="s">
        <v>35</v>
      </c>
      <c r="C72" t="s">
        <v>37</v>
      </c>
      <c r="D72" t="s">
        <v>307</v>
      </c>
      <c r="E72" t="s">
        <v>80</v>
      </c>
      <c r="F72" t="s">
        <v>99</v>
      </c>
      <c r="G72" t="s">
        <v>122</v>
      </c>
      <c r="H72" t="s">
        <v>83</v>
      </c>
      <c r="I72" t="s">
        <v>83</v>
      </c>
      <c r="J72" t="s">
        <v>85</v>
      </c>
      <c r="L72" t="s">
        <v>86</v>
      </c>
      <c r="M72" t="s">
        <v>87</v>
      </c>
      <c r="N72" t="s">
        <v>88</v>
      </c>
      <c r="P72" t="s">
        <v>89</v>
      </c>
      <c r="Q72" t="s">
        <v>90</v>
      </c>
      <c r="R72" t="s">
        <v>91</v>
      </c>
      <c r="W72" t="s">
        <v>305</v>
      </c>
      <c r="X72" t="s">
        <v>88</v>
      </c>
      <c r="AC72" t="s">
        <v>96</v>
      </c>
      <c r="AD72" t="s">
        <v>279</v>
      </c>
      <c r="AE72" t="s">
        <v>293</v>
      </c>
      <c r="AF72" t="s">
        <v>148</v>
      </c>
      <c r="AR72" t="s">
        <v>77</v>
      </c>
      <c r="AV72" t="s">
        <v>77</v>
      </c>
    </row>
    <row r="73" spans="1:48" x14ac:dyDescent="0.6">
      <c r="A73" t="s">
        <v>308</v>
      </c>
      <c r="B73" t="s">
        <v>35</v>
      </c>
      <c r="C73" t="s">
        <v>37</v>
      </c>
      <c r="D73" t="s">
        <v>309</v>
      </c>
      <c r="E73" t="s">
        <v>80</v>
      </c>
      <c r="F73" t="s">
        <v>81</v>
      </c>
      <c r="G73" t="s">
        <v>122</v>
      </c>
      <c r="H73" t="s">
        <v>212</v>
      </c>
      <c r="I73" t="s">
        <v>212</v>
      </c>
      <c r="J73" t="s">
        <v>84</v>
      </c>
      <c r="K73" t="s">
        <v>85</v>
      </c>
      <c r="L73" t="s">
        <v>86</v>
      </c>
      <c r="M73" t="s">
        <v>87</v>
      </c>
      <c r="N73" t="s">
        <v>88</v>
      </c>
      <c r="P73" t="s">
        <v>89</v>
      </c>
      <c r="Q73" t="s">
        <v>90</v>
      </c>
      <c r="R73" t="s">
        <v>91</v>
      </c>
      <c r="W73" t="s">
        <v>310</v>
      </c>
      <c r="X73" t="s">
        <v>88</v>
      </c>
      <c r="AC73" t="s">
        <v>84</v>
      </c>
      <c r="AD73" t="s">
        <v>176</v>
      </c>
      <c r="AE73" t="s">
        <v>293</v>
      </c>
      <c r="AF73" t="s">
        <v>148</v>
      </c>
      <c r="AR73" t="s">
        <v>77</v>
      </c>
      <c r="AV73" t="s">
        <v>77</v>
      </c>
    </row>
    <row r="74" spans="1:48" x14ac:dyDescent="0.6">
      <c r="A74" t="s">
        <v>308</v>
      </c>
      <c r="B74" t="s">
        <v>35</v>
      </c>
      <c r="C74" t="s">
        <v>37</v>
      </c>
      <c r="D74" t="s">
        <v>311</v>
      </c>
      <c r="E74" t="s">
        <v>80</v>
      </c>
      <c r="F74" t="s">
        <v>99</v>
      </c>
      <c r="G74" t="s">
        <v>122</v>
      </c>
      <c r="H74" t="s">
        <v>212</v>
      </c>
      <c r="I74" t="s">
        <v>212</v>
      </c>
      <c r="J74" t="s">
        <v>85</v>
      </c>
      <c r="L74" t="s">
        <v>86</v>
      </c>
      <c r="M74" t="s">
        <v>87</v>
      </c>
      <c r="N74" t="s">
        <v>88</v>
      </c>
      <c r="P74" t="s">
        <v>89</v>
      </c>
      <c r="Q74" t="s">
        <v>90</v>
      </c>
      <c r="R74" t="s">
        <v>91</v>
      </c>
      <c r="W74" t="s">
        <v>310</v>
      </c>
      <c r="X74" t="s">
        <v>88</v>
      </c>
      <c r="AC74" t="s">
        <v>84</v>
      </c>
      <c r="AD74" t="s">
        <v>176</v>
      </c>
      <c r="AE74" t="s">
        <v>293</v>
      </c>
      <c r="AF74" t="s">
        <v>148</v>
      </c>
      <c r="AR74" t="s">
        <v>77</v>
      </c>
      <c r="AV74" t="s">
        <v>77</v>
      </c>
    </row>
    <row r="75" spans="1:48" x14ac:dyDescent="0.6">
      <c r="A75" t="s">
        <v>312</v>
      </c>
      <c r="B75" t="s">
        <v>35</v>
      </c>
      <c r="C75" t="s">
        <v>37</v>
      </c>
      <c r="D75" t="s">
        <v>313</v>
      </c>
      <c r="E75" t="s">
        <v>80</v>
      </c>
      <c r="F75" t="s">
        <v>99</v>
      </c>
      <c r="G75" t="s">
        <v>82</v>
      </c>
      <c r="H75" t="s">
        <v>300</v>
      </c>
      <c r="I75" t="s">
        <v>300</v>
      </c>
      <c r="J75" t="s">
        <v>85</v>
      </c>
      <c r="L75" t="s">
        <v>86</v>
      </c>
      <c r="M75" t="s">
        <v>87</v>
      </c>
      <c r="N75" t="s">
        <v>88</v>
      </c>
      <c r="P75" t="s">
        <v>89</v>
      </c>
      <c r="Q75" t="s">
        <v>90</v>
      </c>
      <c r="R75" t="s">
        <v>91</v>
      </c>
      <c r="W75" t="s">
        <v>301</v>
      </c>
      <c r="X75" t="s">
        <v>88</v>
      </c>
      <c r="AC75" t="s">
        <v>93</v>
      </c>
      <c r="AD75" t="s">
        <v>176</v>
      </c>
      <c r="AE75" t="s">
        <v>293</v>
      </c>
      <c r="AF75" t="s">
        <v>148</v>
      </c>
      <c r="AR75" t="s">
        <v>77</v>
      </c>
      <c r="AV75" t="s">
        <v>77</v>
      </c>
    </row>
    <row r="76" spans="1:48" x14ac:dyDescent="0.6">
      <c r="A76" t="s">
        <v>314</v>
      </c>
      <c r="B76" t="s">
        <v>35</v>
      </c>
      <c r="C76" t="s">
        <v>37</v>
      </c>
      <c r="D76" t="s">
        <v>315</v>
      </c>
      <c r="E76" t="s">
        <v>80</v>
      </c>
      <c r="F76" t="s">
        <v>81</v>
      </c>
      <c r="G76" t="s">
        <v>82</v>
      </c>
      <c r="H76" t="s">
        <v>240</v>
      </c>
      <c r="I76" t="s">
        <v>240</v>
      </c>
      <c r="J76" t="s">
        <v>84</v>
      </c>
      <c r="K76" t="s">
        <v>85</v>
      </c>
      <c r="L76" t="s">
        <v>86</v>
      </c>
      <c r="M76" t="s">
        <v>87</v>
      </c>
      <c r="N76" t="s">
        <v>88</v>
      </c>
      <c r="P76" t="s">
        <v>89</v>
      </c>
      <c r="Q76" t="s">
        <v>90</v>
      </c>
      <c r="R76" t="s">
        <v>91</v>
      </c>
      <c r="W76" t="s">
        <v>316</v>
      </c>
      <c r="X76" t="s">
        <v>88</v>
      </c>
      <c r="AC76" t="s">
        <v>93</v>
      </c>
      <c r="AD76" t="s">
        <v>176</v>
      </c>
      <c r="AE76" t="s">
        <v>293</v>
      </c>
      <c r="AF76" t="s">
        <v>148</v>
      </c>
      <c r="AR76" t="s">
        <v>77</v>
      </c>
      <c r="AV76" t="s">
        <v>77</v>
      </c>
    </row>
    <row r="77" spans="1:48" x14ac:dyDescent="0.6">
      <c r="A77" t="s">
        <v>317</v>
      </c>
      <c r="B77" t="s">
        <v>35</v>
      </c>
      <c r="C77" t="s">
        <v>37</v>
      </c>
      <c r="D77" t="s">
        <v>318</v>
      </c>
      <c r="E77" t="s">
        <v>80</v>
      </c>
      <c r="F77" t="s">
        <v>81</v>
      </c>
      <c r="G77" t="s">
        <v>82</v>
      </c>
      <c r="H77" t="s">
        <v>300</v>
      </c>
      <c r="I77" t="s">
        <v>300</v>
      </c>
      <c r="J77" t="s">
        <v>84</v>
      </c>
      <c r="K77" t="s">
        <v>85</v>
      </c>
      <c r="L77" t="s">
        <v>86</v>
      </c>
      <c r="M77" t="s">
        <v>87</v>
      </c>
      <c r="N77" t="s">
        <v>88</v>
      </c>
      <c r="P77" t="s">
        <v>89</v>
      </c>
      <c r="Q77" t="s">
        <v>90</v>
      </c>
      <c r="R77" t="s">
        <v>91</v>
      </c>
      <c r="W77" t="s">
        <v>319</v>
      </c>
      <c r="X77" t="s">
        <v>88</v>
      </c>
      <c r="AC77" t="s">
        <v>93</v>
      </c>
      <c r="AD77" t="s">
        <v>176</v>
      </c>
      <c r="AE77" t="s">
        <v>293</v>
      </c>
      <c r="AF77" t="s">
        <v>148</v>
      </c>
      <c r="AR77" t="s">
        <v>77</v>
      </c>
      <c r="AV77" t="s">
        <v>77</v>
      </c>
    </row>
    <row r="78" spans="1:48" x14ac:dyDescent="0.6">
      <c r="A78" t="s">
        <v>320</v>
      </c>
      <c r="B78" t="s">
        <v>35</v>
      </c>
      <c r="C78" t="s">
        <v>37</v>
      </c>
      <c r="D78" t="s">
        <v>321</v>
      </c>
      <c r="E78" t="s">
        <v>80</v>
      </c>
      <c r="F78" t="s">
        <v>99</v>
      </c>
      <c r="G78" t="s">
        <v>82</v>
      </c>
      <c r="H78" t="s">
        <v>240</v>
      </c>
      <c r="I78" t="s">
        <v>240</v>
      </c>
      <c r="J78" t="s">
        <v>85</v>
      </c>
      <c r="L78" t="s">
        <v>86</v>
      </c>
      <c r="M78" t="s">
        <v>87</v>
      </c>
      <c r="N78" t="s">
        <v>88</v>
      </c>
      <c r="P78" t="s">
        <v>89</v>
      </c>
      <c r="Q78" t="s">
        <v>90</v>
      </c>
      <c r="R78" t="s">
        <v>91</v>
      </c>
      <c r="W78" t="s">
        <v>316</v>
      </c>
      <c r="X78" t="s">
        <v>88</v>
      </c>
      <c r="AC78" t="s">
        <v>93</v>
      </c>
      <c r="AD78" t="s">
        <v>176</v>
      </c>
      <c r="AE78" t="s">
        <v>293</v>
      </c>
      <c r="AF78" t="s">
        <v>148</v>
      </c>
      <c r="AR78" t="s">
        <v>77</v>
      </c>
      <c r="AV78" t="s">
        <v>77</v>
      </c>
    </row>
    <row r="79" spans="1:48" x14ac:dyDescent="0.6">
      <c r="A79" t="s">
        <v>320</v>
      </c>
      <c r="B79" t="s">
        <v>35</v>
      </c>
      <c r="C79" t="s">
        <v>37</v>
      </c>
      <c r="D79" t="s">
        <v>322</v>
      </c>
      <c r="E79" t="s">
        <v>80</v>
      </c>
      <c r="F79" t="s">
        <v>99</v>
      </c>
      <c r="G79" t="s">
        <v>82</v>
      </c>
      <c r="H79" t="s">
        <v>300</v>
      </c>
      <c r="I79" t="s">
        <v>300</v>
      </c>
      <c r="J79" t="s">
        <v>85</v>
      </c>
      <c r="L79" t="s">
        <v>86</v>
      </c>
      <c r="M79" t="s">
        <v>87</v>
      </c>
      <c r="N79" t="s">
        <v>88</v>
      </c>
      <c r="P79" t="s">
        <v>89</v>
      </c>
      <c r="Q79" t="s">
        <v>90</v>
      </c>
      <c r="R79" t="s">
        <v>91</v>
      </c>
      <c r="W79" t="s">
        <v>319</v>
      </c>
      <c r="X79" t="s">
        <v>88</v>
      </c>
      <c r="AC79" t="s">
        <v>93</v>
      </c>
      <c r="AD79" t="s">
        <v>176</v>
      </c>
      <c r="AE79" t="s">
        <v>293</v>
      </c>
      <c r="AF79" t="s">
        <v>148</v>
      </c>
      <c r="AR79" t="s">
        <v>77</v>
      </c>
      <c r="AV79" t="s">
        <v>77</v>
      </c>
    </row>
    <row r="80" spans="1:48" x14ac:dyDescent="0.6">
      <c r="A80" t="s">
        <v>323</v>
      </c>
      <c r="B80" t="s">
        <v>35</v>
      </c>
      <c r="C80" t="s">
        <v>37</v>
      </c>
      <c r="D80" t="s">
        <v>324</v>
      </c>
      <c r="E80" t="s">
        <v>80</v>
      </c>
      <c r="F80" t="s">
        <v>81</v>
      </c>
      <c r="G80" t="s">
        <v>82</v>
      </c>
      <c r="H80" t="s">
        <v>240</v>
      </c>
      <c r="I80" t="s">
        <v>240</v>
      </c>
      <c r="J80" t="s">
        <v>84</v>
      </c>
      <c r="K80" t="s">
        <v>85</v>
      </c>
      <c r="L80" t="s">
        <v>86</v>
      </c>
      <c r="M80" t="s">
        <v>87</v>
      </c>
      <c r="N80" t="s">
        <v>88</v>
      </c>
      <c r="P80" t="s">
        <v>89</v>
      </c>
      <c r="Q80" t="s">
        <v>90</v>
      </c>
      <c r="R80" t="s">
        <v>91</v>
      </c>
      <c r="W80" t="s">
        <v>325</v>
      </c>
      <c r="X80" t="s">
        <v>88</v>
      </c>
      <c r="AC80" t="s">
        <v>93</v>
      </c>
      <c r="AD80" t="s">
        <v>176</v>
      </c>
      <c r="AE80" t="s">
        <v>293</v>
      </c>
      <c r="AF80" t="s">
        <v>148</v>
      </c>
      <c r="AR80" t="s">
        <v>77</v>
      </c>
      <c r="AV80" t="s">
        <v>77</v>
      </c>
    </row>
    <row r="81" spans="1:48" x14ac:dyDescent="0.6">
      <c r="A81" t="s">
        <v>326</v>
      </c>
      <c r="B81" t="s">
        <v>35</v>
      </c>
      <c r="C81" t="s">
        <v>37</v>
      </c>
      <c r="D81" t="s">
        <v>327</v>
      </c>
      <c r="E81" t="s">
        <v>80</v>
      </c>
      <c r="F81" t="s">
        <v>81</v>
      </c>
      <c r="G81" t="s">
        <v>82</v>
      </c>
      <c r="H81" t="s">
        <v>300</v>
      </c>
      <c r="I81" t="s">
        <v>300</v>
      </c>
      <c r="J81" t="s">
        <v>84</v>
      </c>
      <c r="K81" t="s">
        <v>85</v>
      </c>
      <c r="L81" t="s">
        <v>86</v>
      </c>
      <c r="M81" t="s">
        <v>87</v>
      </c>
      <c r="N81" t="s">
        <v>88</v>
      </c>
      <c r="P81" t="s">
        <v>89</v>
      </c>
      <c r="Q81" t="s">
        <v>90</v>
      </c>
      <c r="R81" t="s">
        <v>91</v>
      </c>
      <c r="W81" t="s">
        <v>328</v>
      </c>
      <c r="X81" t="s">
        <v>88</v>
      </c>
      <c r="AC81" t="s">
        <v>93</v>
      </c>
      <c r="AD81" t="s">
        <v>176</v>
      </c>
      <c r="AE81" t="s">
        <v>293</v>
      </c>
      <c r="AF81" t="s">
        <v>148</v>
      </c>
      <c r="AR81" t="s">
        <v>77</v>
      </c>
      <c r="AV81" t="s">
        <v>77</v>
      </c>
    </row>
    <row r="82" spans="1:48" x14ac:dyDescent="0.6">
      <c r="A82" t="s">
        <v>326</v>
      </c>
      <c r="B82" t="s">
        <v>35</v>
      </c>
      <c r="C82" t="s">
        <v>37</v>
      </c>
      <c r="D82" t="s">
        <v>329</v>
      </c>
      <c r="E82" t="s">
        <v>80</v>
      </c>
      <c r="F82" t="s">
        <v>99</v>
      </c>
      <c r="G82" t="s">
        <v>82</v>
      </c>
      <c r="H82" t="s">
        <v>240</v>
      </c>
      <c r="I82" t="s">
        <v>240</v>
      </c>
      <c r="J82" t="s">
        <v>85</v>
      </c>
      <c r="L82" t="s">
        <v>86</v>
      </c>
      <c r="M82" t="s">
        <v>87</v>
      </c>
      <c r="N82" t="s">
        <v>88</v>
      </c>
      <c r="P82" t="s">
        <v>89</v>
      </c>
      <c r="Q82" t="s">
        <v>90</v>
      </c>
      <c r="R82" t="s">
        <v>91</v>
      </c>
      <c r="W82" t="s">
        <v>325</v>
      </c>
      <c r="X82" t="s">
        <v>88</v>
      </c>
      <c r="AC82" t="s">
        <v>93</v>
      </c>
      <c r="AD82" t="s">
        <v>176</v>
      </c>
      <c r="AE82" t="s">
        <v>293</v>
      </c>
      <c r="AF82" t="s">
        <v>148</v>
      </c>
      <c r="AR82" t="s">
        <v>77</v>
      </c>
      <c r="AV82" t="s">
        <v>77</v>
      </c>
    </row>
    <row r="83" spans="1:48" x14ac:dyDescent="0.6">
      <c r="A83" t="s">
        <v>330</v>
      </c>
      <c r="B83" t="s">
        <v>35</v>
      </c>
      <c r="C83" t="s">
        <v>37</v>
      </c>
      <c r="D83" t="s">
        <v>331</v>
      </c>
      <c r="E83" t="s">
        <v>80</v>
      </c>
      <c r="F83" t="s">
        <v>81</v>
      </c>
      <c r="G83" t="s">
        <v>122</v>
      </c>
      <c r="H83" t="s">
        <v>176</v>
      </c>
      <c r="I83" t="s">
        <v>176</v>
      </c>
      <c r="J83" t="s">
        <v>96</v>
      </c>
      <c r="K83" t="s">
        <v>85</v>
      </c>
      <c r="L83" t="s">
        <v>332</v>
      </c>
      <c r="N83" t="s">
        <v>88</v>
      </c>
      <c r="P83" t="s">
        <v>89</v>
      </c>
      <c r="Q83" t="s">
        <v>333</v>
      </c>
      <c r="R83" t="s">
        <v>91</v>
      </c>
      <c r="W83" t="s">
        <v>334</v>
      </c>
      <c r="X83" t="s">
        <v>88</v>
      </c>
      <c r="AC83" t="s">
        <v>124</v>
      </c>
      <c r="AD83" t="s">
        <v>176</v>
      </c>
      <c r="AE83" t="s">
        <v>293</v>
      </c>
      <c r="AF83" t="s">
        <v>148</v>
      </c>
      <c r="AR83" t="s">
        <v>77</v>
      </c>
      <c r="AV83" t="s">
        <v>77</v>
      </c>
    </row>
    <row r="84" spans="1:48" x14ac:dyDescent="0.6">
      <c r="A84" t="s">
        <v>335</v>
      </c>
      <c r="B84" t="s">
        <v>35</v>
      </c>
      <c r="C84" t="s">
        <v>37</v>
      </c>
      <c r="D84" t="s">
        <v>336</v>
      </c>
      <c r="E84" t="s">
        <v>80</v>
      </c>
      <c r="F84" t="s">
        <v>99</v>
      </c>
      <c r="G84" t="s">
        <v>122</v>
      </c>
      <c r="H84" t="s">
        <v>176</v>
      </c>
      <c r="I84" t="s">
        <v>176</v>
      </c>
      <c r="J84" t="s">
        <v>85</v>
      </c>
      <c r="L84" t="s">
        <v>332</v>
      </c>
      <c r="N84" t="s">
        <v>88</v>
      </c>
      <c r="P84" t="s">
        <v>89</v>
      </c>
      <c r="Q84" t="s">
        <v>333</v>
      </c>
      <c r="R84" t="s">
        <v>91</v>
      </c>
      <c r="W84" t="s">
        <v>334</v>
      </c>
      <c r="X84" t="s">
        <v>88</v>
      </c>
      <c r="AC84" t="s">
        <v>124</v>
      </c>
      <c r="AD84" t="s">
        <v>176</v>
      </c>
      <c r="AE84" t="s">
        <v>293</v>
      </c>
      <c r="AF84" t="s">
        <v>337</v>
      </c>
      <c r="AR84" t="s">
        <v>77</v>
      </c>
      <c r="AV84" t="s">
        <v>77</v>
      </c>
    </row>
    <row r="85" spans="1:48" x14ac:dyDescent="0.6">
      <c r="A85" t="s">
        <v>338</v>
      </c>
      <c r="B85" t="s">
        <v>35</v>
      </c>
      <c r="C85" t="s">
        <v>37</v>
      </c>
      <c r="D85" t="s">
        <v>339</v>
      </c>
      <c r="E85" t="s">
        <v>80</v>
      </c>
      <c r="F85" t="s">
        <v>81</v>
      </c>
      <c r="G85" t="s">
        <v>82</v>
      </c>
      <c r="H85" t="s">
        <v>300</v>
      </c>
      <c r="I85" t="s">
        <v>300</v>
      </c>
      <c r="J85" t="s">
        <v>124</v>
      </c>
      <c r="K85" t="s">
        <v>85</v>
      </c>
      <c r="L85" t="s">
        <v>86</v>
      </c>
      <c r="M85" t="s">
        <v>87</v>
      </c>
      <c r="N85" t="s">
        <v>88</v>
      </c>
      <c r="P85" t="s">
        <v>89</v>
      </c>
      <c r="Q85" t="s">
        <v>90</v>
      </c>
      <c r="R85" t="s">
        <v>91</v>
      </c>
      <c r="W85" t="s">
        <v>340</v>
      </c>
      <c r="X85" t="s">
        <v>88</v>
      </c>
      <c r="AC85" t="s">
        <v>124</v>
      </c>
      <c r="AD85" t="s">
        <v>176</v>
      </c>
      <c r="AE85" t="s">
        <v>293</v>
      </c>
      <c r="AF85" t="s">
        <v>341</v>
      </c>
      <c r="AR85" t="s">
        <v>77</v>
      </c>
      <c r="AV85" t="s">
        <v>77</v>
      </c>
    </row>
    <row r="86" spans="1:48" x14ac:dyDescent="0.6">
      <c r="A86" t="s">
        <v>342</v>
      </c>
      <c r="B86" t="s">
        <v>35</v>
      </c>
      <c r="C86" t="s">
        <v>37</v>
      </c>
      <c r="D86" t="s">
        <v>343</v>
      </c>
      <c r="E86" t="s">
        <v>80</v>
      </c>
      <c r="F86" t="s">
        <v>81</v>
      </c>
      <c r="G86" t="s">
        <v>82</v>
      </c>
      <c r="H86" t="s">
        <v>270</v>
      </c>
      <c r="I86" t="s">
        <v>270</v>
      </c>
      <c r="J86" t="s">
        <v>84</v>
      </c>
      <c r="K86" t="s">
        <v>85</v>
      </c>
      <c r="L86" t="s">
        <v>86</v>
      </c>
      <c r="M86" t="s">
        <v>87</v>
      </c>
      <c r="N86" t="s">
        <v>88</v>
      </c>
      <c r="P86" t="s">
        <v>89</v>
      </c>
      <c r="Q86" t="s">
        <v>90</v>
      </c>
      <c r="R86" t="s">
        <v>91</v>
      </c>
      <c r="W86" t="s">
        <v>344</v>
      </c>
      <c r="X86" t="s">
        <v>88</v>
      </c>
      <c r="AC86" t="s">
        <v>84</v>
      </c>
      <c r="AD86" t="s">
        <v>176</v>
      </c>
      <c r="AE86" t="s">
        <v>293</v>
      </c>
      <c r="AF86" t="s">
        <v>341</v>
      </c>
      <c r="AR86" t="s">
        <v>77</v>
      </c>
      <c r="AV86" t="s">
        <v>77</v>
      </c>
    </row>
    <row r="87" spans="1:48" x14ac:dyDescent="0.6">
      <c r="A87" t="s">
        <v>342</v>
      </c>
      <c r="B87" t="s">
        <v>35</v>
      </c>
      <c r="C87" t="s">
        <v>37</v>
      </c>
      <c r="D87" t="s">
        <v>345</v>
      </c>
      <c r="E87" t="s">
        <v>80</v>
      </c>
      <c r="F87" t="s">
        <v>99</v>
      </c>
      <c r="G87" t="s">
        <v>82</v>
      </c>
      <c r="H87" t="s">
        <v>300</v>
      </c>
      <c r="I87" t="s">
        <v>300</v>
      </c>
      <c r="J87" t="s">
        <v>85</v>
      </c>
      <c r="L87" t="s">
        <v>86</v>
      </c>
      <c r="M87" t="s">
        <v>87</v>
      </c>
      <c r="N87" t="s">
        <v>88</v>
      </c>
      <c r="P87" t="s">
        <v>89</v>
      </c>
      <c r="Q87" t="s">
        <v>90</v>
      </c>
      <c r="R87" t="s">
        <v>91</v>
      </c>
      <c r="W87" t="s">
        <v>340</v>
      </c>
      <c r="X87" t="s">
        <v>88</v>
      </c>
      <c r="AC87" t="s">
        <v>84</v>
      </c>
      <c r="AD87" t="s">
        <v>176</v>
      </c>
      <c r="AE87" t="s">
        <v>293</v>
      </c>
      <c r="AF87" t="s">
        <v>341</v>
      </c>
      <c r="AR87" t="s">
        <v>77</v>
      </c>
      <c r="AV87" t="s">
        <v>77</v>
      </c>
    </row>
    <row r="88" spans="1:48" x14ac:dyDescent="0.6">
      <c r="A88" t="s">
        <v>346</v>
      </c>
      <c r="B88" t="s">
        <v>35</v>
      </c>
      <c r="C88" t="s">
        <v>37</v>
      </c>
      <c r="D88" t="s">
        <v>347</v>
      </c>
      <c r="E88" t="s">
        <v>80</v>
      </c>
      <c r="F88" t="s">
        <v>99</v>
      </c>
      <c r="G88" t="s">
        <v>82</v>
      </c>
      <c r="H88" t="s">
        <v>300</v>
      </c>
      <c r="I88" t="s">
        <v>300</v>
      </c>
      <c r="J88" t="s">
        <v>85</v>
      </c>
      <c r="L88" t="s">
        <v>86</v>
      </c>
      <c r="M88" t="s">
        <v>87</v>
      </c>
      <c r="N88" t="s">
        <v>88</v>
      </c>
      <c r="P88" t="s">
        <v>89</v>
      </c>
      <c r="Q88" t="s">
        <v>90</v>
      </c>
      <c r="R88" t="s">
        <v>91</v>
      </c>
      <c r="W88" t="s">
        <v>328</v>
      </c>
      <c r="X88" t="s">
        <v>88</v>
      </c>
      <c r="AC88" t="s">
        <v>84</v>
      </c>
      <c r="AD88" t="s">
        <v>176</v>
      </c>
      <c r="AE88" t="s">
        <v>293</v>
      </c>
      <c r="AF88" t="s">
        <v>113</v>
      </c>
      <c r="AR88" t="s">
        <v>77</v>
      </c>
      <c r="AV88" t="s">
        <v>77</v>
      </c>
    </row>
    <row r="89" spans="1:48" x14ac:dyDescent="0.6">
      <c r="A89" t="s">
        <v>348</v>
      </c>
      <c r="B89" t="s">
        <v>35</v>
      </c>
      <c r="C89" t="s">
        <v>37</v>
      </c>
      <c r="D89" t="s">
        <v>349</v>
      </c>
      <c r="E89" t="s">
        <v>80</v>
      </c>
      <c r="F89" t="s">
        <v>81</v>
      </c>
      <c r="G89" t="s">
        <v>82</v>
      </c>
      <c r="H89" t="s">
        <v>350</v>
      </c>
      <c r="I89" t="s">
        <v>350</v>
      </c>
      <c r="J89" t="s">
        <v>84</v>
      </c>
      <c r="K89" t="s">
        <v>85</v>
      </c>
      <c r="L89" t="s">
        <v>86</v>
      </c>
      <c r="M89" t="s">
        <v>87</v>
      </c>
      <c r="N89" t="s">
        <v>88</v>
      </c>
      <c r="P89" t="s">
        <v>89</v>
      </c>
      <c r="Q89" t="s">
        <v>90</v>
      </c>
      <c r="R89" t="s">
        <v>91</v>
      </c>
      <c r="W89" t="s">
        <v>351</v>
      </c>
      <c r="X89" t="s">
        <v>88</v>
      </c>
      <c r="AC89" t="s">
        <v>84</v>
      </c>
      <c r="AD89" t="s">
        <v>176</v>
      </c>
      <c r="AE89" t="s">
        <v>293</v>
      </c>
      <c r="AF89" t="s">
        <v>113</v>
      </c>
      <c r="AR89" t="s">
        <v>77</v>
      </c>
      <c r="AV89" t="s">
        <v>77</v>
      </c>
    </row>
    <row r="90" spans="1:48" x14ac:dyDescent="0.6">
      <c r="A90" t="s">
        <v>348</v>
      </c>
      <c r="B90" t="s">
        <v>35</v>
      </c>
      <c r="C90" t="s">
        <v>37</v>
      </c>
      <c r="D90" t="s">
        <v>352</v>
      </c>
      <c r="E90" t="s">
        <v>80</v>
      </c>
      <c r="F90" t="s">
        <v>99</v>
      </c>
      <c r="G90" t="s">
        <v>82</v>
      </c>
      <c r="H90" t="s">
        <v>270</v>
      </c>
      <c r="I90" t="s">
        <v>270</v>
      </c>
      <c r="J90" t="s">
        <v>85</v>
      </c>
      <c r="L90" t="s">
        <v>86</v>
      </c>
      <c r="M90" t="s">
        <v>87</v>
      </c>
      <c r="N90" t="s">
        <v>88</v>
      </c>
      <c r="P90" t="s">
        <v>89</v>
      </c>
      <c r="Q90" t="s">
        <v>90</v>
      </c>
      <c r="R90" t="s">
        <v>91</v>
      </c>
      <c r="W90" t="s">
        <v>344</v>
      </c>
      <c r="X90" t="s">
        <v>88</v>
      </c>
      <c r="AC90" t="s">
        <v>84</v>
      </c>
      <c r="AD90" t="s">
        <v>176</v>
      </c>
      <c r="AE90" t="s">
        <v>293</v>
      </c>
      <c r="AF90" t="s">
        <v>113</v>
      </c>
      <c r="AR90" t="s">
        <v>77</v>
      </c>
      <c r="AV90" t="s">
        <v>77</v>
      </c>
    </row>
    <row r="91" spans="1:48" x14ac:dyDescent="0.6">
      <c r="A91" t="s">
        <v>353</v>
      </c>
      <c r="B91" t="s">
        <v>35</v>
      </c>
      <c r="C91" t="s">
        <v>37</v>
      </c>
      <c r="D91" t="s">
        <v>354</v>
      </c>
      <c r="E91" t="s">
        <v>80</v>
      </c>
      <c r="F91" t="s">
        <v>99</v>
      </c>
      <c r="G91" t="s">
        <v>82</v>
      </c>
      <c r="H91" t="s">
        <v>350</v>
      </c>
      <c r="I91" t="s">
        <v>350</v>
      </c>
      <c r="J91" t="s">
        <v>85</v>
      </c>
      <c r="L91" t="s">
        <v>86</v>
      </c>
      <c r="M91" t="s">
        <v>87</v>
      </c>
      <c r="N91" t="s">
        <v>88</v>
      </c>
      <c r="P91" t="s">
        <v>89</v>
      </c>
      <c r="Q91" t="s">
        <v>90</v>
      </c>
      <c r="R91" t="s">
        <v>91</v>
      </c>
      <c r="W91" t="s">
        <v>351</v>
      </c>
      <c r="X91" t="s">
        <v>88</v>
      </c>
      <c r="AC91" t="s">
        <v>84</v>
      </c>
      <c r="AD91" t="s">
        <v>176</v>
      </c>
      <c r="AE91" t="s">
        <v>118</v>
      </c>
      <c r="AF91" t="s">
        <v>124</v>
      </c>
      <c r="AR91" t="s">
        <v>77</v>
      </c>
      <c r="AV91" t="s">
        <v>77</v>
      </c>
    </row>
    <row r="92" spans="1:48" x14ac:dyDescent="0.6">
      <c r="A92" t="s">
        <v>355</v>
      </c>
      <c r="B92" t="s">
        <v>35</v>
      </c>
      <c r="C92" t="s">
        <v>37</v>
      </c>
      <c r="D92" t="s">
        <v>356</v>
      </c>
      <c r="E92" t="s">
        <v>80</v>
      </c>
      <c r="F92" t="s">
        <v>81</v>
      </c>
      <c r="G92" t="s">
        <v>82</v>
      </c>
      <c r="H92" t="s">
        <v>270</v>
      </c>
      <c r="I92" t="s">
        <v>270</v>
      </c>
      <c r="J92" t="s">
        <v>84</v>
      </c>
      <c r="K92" t="s">
        <v>85</v>
      </c>
      <c r="L92" t="s">
        <v>86</v>
      </c>
      <c r="M92" t="s">
        <v>87</v>
      </c>
      <c r="N92" t="s">
        <v>88</v>
      </c>
      <c r="P92" t="s">
        <v>89</v>
      </c>
      <c r="Q92" t="s">
        <v>90</v>
      </c>
      <c r="R92" t="s">
        <v>91</v>
      </c>
      <c r="W92" t="s">
        <v>357</v>
      </c>
      <c r="X92" t="s">
        <v>88</v>
      </c>
      <c r="AC92" t="s">
        <v>84</v>
      </c>
      <c r="AD92" t="s">
        <v>176</v>
      </c>
      <c r="AE92" t="s">
        <v>118</v>
      </c>
      <c r="AF92" t="s">
        <v>124</v>
      </c>
      <c r="AR92" t="s">
        <v>77</v>
      </c>
      <c r="AV92" t="s">
        <v>77</v>
      </c>
    </row>
    <row r="93" spans="1:48" x14ac:dyDescent="0.6">
      <c r="A93" t="s">
        <v>358</v>
      </c>
      <c r="B93" t="s">
        <v>35</v>
      </c>
      <c r="C93" t="s">
        <v>37</v>
      </c>
      <c r="D93" t="s">
        <v>359</v>
      </c>
      <c r="E93" t="s">
        <v>80</v>
      </c>
      <c r="F93" t="s">
        <v>99</v>
      </c>
      <c r="G93" t="s">
        <v>82</v>
      </c>
      <c r="H93" t="s">
        <v>270</v>
      </c>
      <c r="I93" t="s">
        <v>270</v>
      </c>
      <c r="J93" t="s">
        <v>85</v>
      </c>
      <c r="L93" t="s">
        <v>86</v>
      </c>
      <c r="M93" t="s">
        <v>87</v>
      </c>
      <c r="N93" t="s">
        <v>88</v>
      </c>
      <c r="P93" t="s">
        <v>89</v>
      </c>
      <c r="Q93" t="s">
        <v>90</v>
      </c>
      <c r="R93" t="s">
        <v>91</v>
      </c>
      <c r="W93" t="s">
        <v>357</v>
      </c>
      <c r="X93" t="s">
        <v>88</v>
      </c>
      <c r="AC93" t="s">
        <v>84</v>
      </c>
      <c r="AD93" t="s">
        <v>176</v>
      </c>
      <c r="AE93" t="s">
        <v>118</v>
      </c>
      <c r="AF93" t="s">
        <v>124</v>
      </c>
      <c r="AR93" t="s">
        <v>77</v>
      </c>
      <c r="AV93" t="s">
        <v>77</v>
      </c>
    </row>
    <row r="94" spans="1:48" x14ac:dyDescent="0.6">
      <c r="A94" t="s">
        <v>360</v>
      </c>
      <c r="B94" t="s">
        <v>35</v>
      </c>
      <c r="C94" t="s">
        <v>37</v>
      </c>
      <c r="D94" t="s">
        <v>361</v>
      </c>
      <c r="E94" t="s">
        <v>80</v>
      </c>
      <c r="F94" t="s">
        <v>81</v>
      </c>
      <c r="G94" t="s">
        <v>82</v>
      </c>
      <c r="H94" t="s">
        <v>300</v>
      </c>
      <c r="I94" t="s">
        <v>300</v>
      </c>
      <c r="J94" t="s">
        <v>84</v>
      </c>
      <c r="K94" t="s">
        <v>85</v>
      </c>
      <c r="L94" t="s">
        <v>86</v>
      </c>
      <c r="M94" t="s">
        <v>87</v>
      </c>
      <c r="N94" t="s">
        <v>88</v>
      </c>
      <c r="P94" t="s">
        <v>89</v>
      </c>
      <c r="Q94" t="s">
        <v>90</v>
      </c>
      <c r="R94" t="s">
        <v>91</v>
      </c>
      <c r="W94" t="s">
        <v>362</v>
      </c>
      <c r="X94" t="s">
        <v>88</v>
      </c>
      <c r="AC94" t="s">
        <v>84</v>
      </c>
      <c r="AD94" t="s">
        <v>176</v>
      </c>
      <c r="AE94" t="s">
        <v>118</v>
      </c>
      <c r="AF94" t="s">
        <v>124</v>
      </c>
      <c r="AR94" t="s">
        <v>77</v>
      </c>
      <c r="AV94" t="s">
        <v>77</v>
      </c>
    </row>
    <row r="95" spans="1:48" x14ac:dyDescent="0.6">
      <c r="A95" t="s">
        <v>363</v>
      </c>
      <c r="B95" t="s">
        <v>35</v>
      </c>
      <c r="C95" t="s">
        <v>37</v>
      </c>
      <c r="D95" t="s">
        <v>364</v>
      </c>
      <c r="E95" t="s">
        <v>80</v>
      </c>
      <c r="F95" t="s">
        <v>81</v>
      </c>
      <c r="G95" t="s">
        <v>82</v>
      </c>
      <c r="H95" t="s">
        <v>350</v>
      </c>
      <c r="I95" t="s">
        <v>350</v>
      </c>
      <c r="J95" t="s">
        <v>84</v>
      </c>
      <c r="K95" t="s">
        <v>85</v>
      </c>
      <c r="L95" t="s">
        <v>86</v>
      </c>
      <c r="M95" t="s">
        <v>87</v>
      </c>
      <c r="N95" t="s">
        <v>88</v>
      </c>
      <c r="P95" t="s">
        <v>89</v>
      </c>
      <c r="Q95" t="s">
        <v>90</v>
      </c>
      <c r="R95" t="s">
        <v>91</v>
      </c>
      <c r="W95" t="s">
        <v>365</v>
      </c>
      <c r="X95" t="s">
        <v>88</v>
      </c>
      <c r="AC95" t="s">
        <v>84</v>
      </c>
      <c r="AD95" t="s">
        <v>176</v>
      </c>
      <c r="AE95" t="s">
        <v>118</v>
      </c>
      <c r="AF95" t="s">
        <v>148</v>
      </c>
      <c r="AR95" t="s">
        <v>77</v>
      </c>
      <c r="AV95" t="s">
        <v>77</v>
      </c>
    </row>
    <row r="96" spans="1:48" x14ac:dyDescent="0.6">
      <c r="A96" t="s">
        <v>366</v>
      </c>
      <c r="B96" t="s">
        <v>35</v>
      </c>
      <c r="C96" t="s">
        <v>37</v>
      </c>
      <c r="D96" t="s">
        <v>367</v>
      </c>
      <c r="E96" t="s">
        <v>80</v>
      </c>
      <c r="F96" t="s">
        <v>99</v>
      </c>
      <c r="G96" t="s">
        <v>82</v>
      </c>
      <c r="H96" t="s">
        <v>350</v>
      </c>
      <c r="I96" t="s">
        <v>350</v>
      </c>
      <c r="J96" t="s">
        <v>85</v>
      </c>
      <c r="L96" t="s">
        <v>86</v>
      </c>
      <c r="M96" t="s">
        <v>87</v>
      </c>
      <c r="N96" t="s">
        <v>88</v>
      </c>
      <c r="P96" t="s">
        <v>89</v>
      </c>
      <c r="Q96" t="s">
        <v>90</v>
      </c>
      <c r="R96" t="s">
        <v>91</v>
      </c>
      <c r="W96" t="s">
        <v>365</v>
      </c>
      <c r="X96" t="s">
        <v>88</v>
      </c>
      <c r="AC96" t="s">
        <v>84</v>
      </c>
      <c r="AD96" t="s">
        <v>176</v>
      </c>
      <c r="AE96" t="s">
        <v>368</v>
      </c>
      <c r="AF96" t="s">
        <v>93</v>
      </c>
      <c r="AR96" t="s">
        <v>77</v>
      </c>
      <c r="AV96" t="s">
        <v>77</v>
      </c>
    </row>
    <row r="97" spans="1:48" x14ac:dyDescent="0.6">
      <c r="A97" t="s">
        <v>369</v>
      </c>
      <c r="B97" t="s">
        <v>35</v>
      </c>
      <c r="C97" t="s">
        <v>37</v>
      </c>
      <c r="D97" t="s">
        <v>370</v>
      </c>
      <c r="E97" t="s">
        <v>80</v>
      </c>
      <c r="F97" t="s">
        <v>81</v>
      </c>
      <c r="G97" t="s">
        <v>82</v>
      </c>
      <c r="H97" t="s">
        <v>112</v>
      </c>
      <c r="I97" t="s">
        <v>112</v>
      </c>
      <c r="J97" t="s">
        <v>84</v>
      </c>
      <c r="K97" t="s">
        <v>85</v>
      </c>
      <c r="L97" t="s">
        <v>86</v>
      </c>
      <c r="M97" t="s">
        <v>87</v>
      </c>
      <c r="N97" t="s">
        <v>88</v>
      </c>
      <c r="P97" t="s">
        <v>89</v>
      </c>
      <c r="Q97" t="s">
        <v>90</v>
      </c>
      <c r="R97" t="s">
        <v>91</v>
      </c>
      <c r="W97" t="s">
        <v>371</v>
      </c>
      <c r="X97" t="s">
        <v>88</v>
      </c>
      <c r="AC97" t="s">
        <v>84</v>
      </c>
      <c r="AD97" t="s">
        <v>176</v>
      </c>
      <c r="AE97" t="s">
        <v>368</v>
      </c>
      <c r="AF97" t="s">
        <v>93</v>
      </c>
      <c r="AR97" t="s">
        <v>77</v>
      </c>
      <c r="AV97" t="s">
        <v>77</v>
      </c>
    </row>
    <row r="98" spans="1:48" x14ac:dyDescent="0.6">
      <c r="A98" t="s">
        <v>369</v>
      </c>
      <c r="B98" t="s">
        <v>35</v>
      </c>
      <c r="C98" t="s">
        <v>37</v>
      </c>
      <c r="D98" t="s">
        <v>372</v>
      </c>
      <c r="E98" t="s">
        <v>80</v>
      </c>
      <c r="F98" t="s">
        <v>99</v>
      </c>
      <c r="G98" t="s">
        <v>82</v>
      </c>
      <c r="H98" t="s">
        <v>112</v>
      </c>
      <c r="I98" t="s">
        <v>112</v>
      </c>
      <c r="J98" t="s">
        <v>85</v>
      </c>
      <c r="L98" t="s">
        <v>86</v>
      </c>
      <c r="M98" t="s">
        <v>87</v>
      </c>
      <c r="N98" t="s">
        <v>88</v>
      </c>
      <c r="P98" t="s">
        <v>89</v>
      </c>
      <c r="Q98" t="s">
        <v>90</v>
      </c>
      <c r="R98" t="s">
        <v>91</v>
      </c>
      <c r="W98" t="s">
        <v>371</v>
      </c>
      <c r="X98" t="s">
        <v>88</v>
      </c>
      <c r="AC98" t="s">
        <v>84</v>
      </c>
      <c r="AD98" t="s">
        <v>176</v>
      </c>
      <c r="AE98" t="s">
        <v>368</v>
      </c>
      <c r="AF98" t="s">
        <v>93</v>
      </c>
      <c r="AR98" t="s">
        <v>77</v>
      </c>
      <c r="AV98" t="s">
        <v>77</v>
      </c>
    </row>
    <row r="99" spans="1:48" x14ac:dyDescent="0.6">
      <c r="A99" t="s">
        <v>369</v>
      </c>
      <c r="B99" t="s">
        <v>35</v>
      </c>
      <c r="C99" t="s">
        <v>37</v>
      </c>
      <c r="D99" t="s">
        <v>373</v>
      </c>
      <c r="E99" t="s">
        <v>80</v>
      </c>
      <c r="F99" t="s">
        <v>81</v>
      </c>
      <c r="G99" t="s">
        <v>82</v>
      </c>
      <c r="H99" t="s">
        <v>293</v>
      </c>
      <c r="I99" t="s">
        <v>293</v>
      </c>
      <c r="J99" t="s">
        <v>84</v>
      </c>
      <c r="K99" t="s">
        <v>85</v>
      </c>
      <c r="L99" t="s">
        <v>86</v>
      </c>
      <c r="M99" t="s">
        <v>87</v>
      </c>
      <c r="N99" t="s">
        <v>88</v>
      </c>
      <c r="P99" t="s">
        <v>89</v>
      </c>
      <c r="Q99" t="s">
        <v>90</v>
      </c>
      <c r="R99" t="s">
        <v>91</v>
      </c>
      <c r="W99" t="s">
        <v>374</v>
      </c>
      <c r="X99" t="s">
        <v>88</v>
      </c>
      <c r="AC99" t="s">
        <v>84</v>
      </c>
      <c r="AD99" t="s">
        <v>176</v>
      </c>
      <c r="AE99" t="s">
        <v>368</v>
      </c>
      <c r="AF99" t="s">
        <v>93</v>
      </c>
      <c r="AR99" t="s">
        <v>77</v>
      </c>
      <c r="AV99" t="s">
        <v>77</v>
      </c>
    </row>
    <row r="100" spans="1:48" x14ac:dyDescent="0.6">
      <c r="A100" t="s">
        <v>369</v>
      </c>
      <c r="B100" t="s">
        <v>35</v>
      </c>
      <c r="C100" t="s">
        <v>37</v>
      </c>
      <c r="D100" t="s">
        <v>375</v>
      </c>
      <c r="E100" t="s">
        <v>80</v>
      </c>
      <c r="F100" t="s">
        <v>99</v>
      </c>
      <c r="G100" t="s">
        <v>82</v>
      </c>
      <c r="H100" t="s">
        <v>300</v>
      </c>
      <c r="I100" t="s">
        <v>300</v>
      </c>
      <c r="J100" t="s">
        <v>85</v>
      </c>
      <c r="L100" t="s">
        <v>86</v>
      </c>
      <c r="M100" t="s">
        <v>87</v>
      </c>
      <c r="N100" t="s">
        <v>88</v>
      </c>
      <c r="P100" t="s">
        <v>89</v>
      </c>
      <c r="Q100" t="s">
        <v>90</v>
      </c>
      <c r="R100" t="s">
        <v>91</v>
      </c>
      <c r="W100" t="s">
        <v>362</v>
      </c>
      <c r="X100" t="s">
        <v>88</v>
      </c>
      <c r="AC100" t="s">
        <v>84</v>
      </c>
      <c r="AD100" t="s">
        <v>176</v>
      </c>
      <c r="AE100" t="s">
        <v>368</v>
      </c>
      <c r="AF100" t="s">
        <v>93</v>
      </c>
      <c r="AR100" t="s">
        <v>77</v>
      </c>
      <c r="AV100" t="s">
        <v>77</v>
      </c>
    </row>
    <row r="101" spans="1:48" x14ac:dyDescent="0.6">
      <c r="A101" t="s">
        <v>376</v>
      </c>
      <c r="B101" t="s">
        <v>35</v>
      </c>
      <c r="C101" t="s">
        <v>37</v>
      </c>
      <c r="D101" t="s">
        <v>377</v>
      </c>
      <c r="E101" t="s">
        <v>80</v>
      </c>
      <c r="F101" t="s">
        <v>81</v>
      </c>
      <c r="G101" t="s">
        <v>82</v>
      </c>
      <c r="H101" t="s">
        <v>112</v>
      </c>
      <c r="I101" t="s">
        <v>112</v>
      </c>
      <c r="J101" t="s">
        <v>84</v>
      </c>
      <c r="K101" t="s">
        <v>85</v>
      </c>
      <c r="L101" t="s">
        <v>86</v>
      </c>
      <c r="M101" t="s">
        <v>87</v>
      </c>
      <c r="N101" t="s">
        <v>88</v>
      </c>
      <c r="P101" t="s">
        <v>89</v>
      </c>
      <c r="Q101" t="s">
        <v>90</v>
      </c>
      <c r="R101" t="s">
        <v>91</v>
      </c>
      <c r="W101" t="s">
        <v>378</v>
      </c>
      <c r="X101" t="s">
        <v>88</v>
      </c>
      <c r="AC101" t="s">
        <v>84</v>
      </c>
      <c r="AD101" t="s">
        <v>176</v>
      </c>
      <c r="AE101" t="s">
        <v>368</v>
      </c>
      <c r="AF101" t="s">
        <v>93</v>
      </c>
      <c r="AR101" t="s">
        <v>77</v>
      </c>
      <c r="AV101" t="s">
        <v>77</v>
      </c>
    </row>
    <row r="102" spans="1:48" x14ac:dyDescent="0.6">
      <c r="A102" t="s">
        <v>376</v>
      </c>
      <c r="B102" t="s">
        <v>35</v>
      </c>
      <c r="C102" t="s">
        <v>37</v>
      </c>
      <c r="D102" t="s">
        <v>379</v>
      </c>
      <c r="E102" t="s">
        <v>80</v>
      </c>
      <c r="F102" t="s">
        <v>99</v>
      </c>
      <c r="G102" t="s">
        <v>82</v>
      </c>
      <c r="H102" t="s">
        <v>293</v>
      </c>
      <c r="I102" t="s">
        <v>293</v>
      </c>
      <c r="J102" t="s">
        <v>85</v>
      </c>
      <c r="L102" t="s">
        <v>86</v>
      </c>
      <c r="M102" t="s">
        <v>87</v>
      </c>
      <c r="N102" t="s">
        <v>88</v>
      </c>
      <c r="P102" t="s">
        <v>89</v>
      </c>
      <c r="Q102" t="s">
        <v>90</v>
      </c>
      <c r="R102" t="s">
        <v>91</v>
      </c>
      <c r="W102" t="s">
        <v>374</v>
      </c>
      <c r="X102" t="s">
        <v>88</v>
      </c>
      <c r="AC102" t="s">
        <v>84</v>
      </c>
      <c r="AD102" t="s">
        <v>176</v>
      </c>
      <c r="AE102" t="s">
        <v>368</v>
      </c>
      <c r="AF102" t="s">
        <v>93</v>
      </c>
      <c r="AR102" t="s">
        <v>77</v>
      </c>
      <c r="AV102" t="s">
        <v>77</v>
      </c>
    </row>
    <row r="103" spans="1:48" x14ac:dyDescent="0.6">
      <c r="A103" t="s">
        <v>380</v>
      </c>
      <c r="B103" t="s">
        <v>35</v>
      </c>
      <c r="C103" t="s">
        <v>37</v>
      </c>
      <c r="D103" t="s">
        <v>381</v>
      </c>
      <c r="E103" t="s">
        <v>80</v>
      </c>
      <c r="F103" t="s">
        <v>81</v>
      </c>
      <c r="G103" t="s">
        <v>82</v>
      </c>
      <c r="H103" t="s">
        <v>118</v>
      </c>
      <c r="I103" t="s">
        <v>118</v>
      </c>
      <c r="J103" t="s">
        <v>84</v>
      </c>
      <c r="K103" t="s">
        <v>85</v>
      </c>
      <c r="L103" t="s">
        <v>86</v>
      </c>
      <c r="M103" t="s">
        <v>87</v>
      </c>
      <c r="N103" t="s">
        <v>88</v>
      </c>
      <c r="P103" t="s">
        <v>89</v>
      </c>
      <c r="Q103" t="s">
        <v>90</v>
      </c>
      <c r="R103" t="s">
        <v>91</v>
      </c>
      <c r="W103" t="s">
        <v>382</v>
      </c>
      <c r="X103" t="s">
        <v>88</v>
      </c>
      <c r="AC103" t="s">
        <v>84</v>
      </c>
      <c r="AD103" t="s">
        <v>176</v>
      </c>
      <c r="AE103" t="s">
        <v>368</v>
      </c>
      <c r="AF103" t="s">
        <v>93</v>
      </c>
      <c r="AR103" t="s">
        <v>77</v>
      </c>
      <c r="AV103" t="s">
        <v>77</v>
      </c>
    </row>
    <row r="104" spans="1:48" x14ac:dyDescent="0.6">
      <c r="A104" t="s">
        <v>380</v>
      </c>
      <c r="B104" t="s">
        <v>35</v>
      </c>
      <c r="C104" t="s">
        <v>37</v>
      </c>
      <c r="D104" t="s">
        <v>383</v>
      </c>
      <c r="E104" t="s">
        <v>80</v>
      </c>
      <c r="F104" t="s">
        <v>99</v>
      </c>
      <c r="G104" t="s">
        <v>82</v>
      </c>
      <c r="H104" t="s">
        <v>112</v>
      </c>
      <c r="I104" t="s">
        <v>112</v>
      </c>
      <c r="J104" t="s">
        <v>85</v>
      </c>
      <c r="L104" t="s">
        <v>86</v>
      </c>
      <c r="M104" t="s">
        <v>87</v>
      </c>
      <c r="N104" t="s">
        <v>88</v>
      </c>
      <c r="P104" t="s">
        <v>89</v>
      </c>
      <c r="Q104" t="s">
        <v>90</v>
      </c>
      <c r="R104" t="s">
        <v>91</v>
      </c>
      <c r="W104" t="s">
        <v>378</v>
      </c>
      <c r="X104" t="s">
        <v>88</v>
      </c>
      <c r="AC104" t="s">
        <v>84</v>
      </c>
      <c r="AD104" t="s">
        <v>176</v>
      </c>
      <c r="AE104" t="s">
        <v>368</v>
      </c>
      <c r="AF104" t="s">
        <v>93</v>
      </c>
      <c r="AR104" t="s">
        <v>77</v>
      </c>
      <c r="AV104" t="s">
        <v>77</v>
      </c>
    </row>
    <row r="105" spans="1:48" x14ac:dyDescent="0.6">
      <c r="A105" t="s">
        <v>384</v>
      </c>
      <c r="B105" t="s">
        <v>35</v>
      </c>
      <c r="C105" t="s">
        <v>37</v>
      </c>
      <c r="D105" t="s">
        <v>385</v>
      </c>
      <c r="E105" t="s">
        <v>80</v>
      </c>
      <c r="F105" t="s">
        <v>99</v>
      </c>
      <c r="G105" t="s">
        <v>82</v>
      </c>
      <c r="H105" t="s">
        <v>118</v>
      </c>
      <c r="I105" t="s">
        <v>118</v>
      </c>
      <c r="J105" t="s">
        <v>85</v>
      </c>
      <c r="L105" t="s">
        <v>86</v>
      </c>
      <c r="M105" t="s">
        <v>87</v>
      </c>
      <c r="N105" t="s">
        <v>88</v>
      </c>
      <c r="P105" t="s">
        <v>89</v>
      </c>
      <c r="Q105" t="s">
        <v>90</v>
      </c>
      <c r="R105" t="s">
        <v>91</v>
      </c>
      <c r="W105" t="s">
        <v>382</v>
      </c>
      <c r="X105" t="s">
        <v>88</v>
      </c>
      <c r="AC105" t="s">
        <v>96</v>
      </c>
      <c r="AD105" t="s">
        <v>176</v>
      </c>
      <c r="AE105" t="s">
        <v>386</v>
      </c>
      <c r="AF105" t="s">
        <v>96</v>
      </c>
      <c r="AR105" t="s">
        <v>77</v>
      </c>
      <c r="AV105" t="s">
        <v>77</v>
      </c>
    </row>
    <row r="106" spans="1:48" x14ac:dyDescent="0.6">
      <c r="A106" t="s">
        <v>387</v>
      </c>
      <c r="B106" t="s">
        <v>35</v>
      </c>
      <c r="C106" t="s">
        <v>37</v>
      </c>
      <c r="D106" t="s">
        <v>388</v>
      </c>
      <c r="E106" t="s">
        <v>80</v>
      </c>
      <c r="F106" t="s">
        <v>81</v>
      </c>
      <c r="G106" t="s">
        <v>82</v>
      </c>
      <c r="H106" t="s">
        <v>389</v>
      </c>
      <c r="I106" t="s">
        <v>389</v>
      </c>
      <c r="J106" t="s">
        <v>84</v>
      </c>
      <c r="K106" t="s">
        <v>85</v>
      </c>
      <c r="L106" t="s">
        <v>86</v>
      </c>
      <c r="M106" t="s">
        <v>87</v>
      </c>
      <c r="N106" t="s">
        <v>88</v>
      </c>
      <c r="P106" t="s">
        <v>89</v>
      </c>
      <c r="Q106" t="s">
        <v>90</v>
      </c>
      <c r="R106" t="s">
        <v>91</v>
      </c>
      <c r="W106" t="s">
        <v>390</v>
      </c>
      <c r="X106" t="s">
        <v>88</v>
      </c>
      <c r="AC106" t="s">
        <v>96</v>
      </c>
      <c r="AD106" t="s">
        <v>176</v>
      </c>
      <c r="AE106" t="s">
        <v>386</v>
      </c>
      <c r="AF106" t="s">
        <v>93</v>
      </c>
      <c r="AR106" t="s">
        <v>77</v>
      </c>
      <c r="AV106" t="s">
        <v>77</v>
      </c>
    </row>
    <row r="107" spans="1:48" x14ac:dyDescent="0.6">
      <c r="A107" t="s">
        <v>391</v>
      </c>
      <c r="B107" t="s">
        <v>35</v>
      </c>
      <c r="C107" t="s">
        <v>37</v>
      </c>
      <c r="D107" t="s">
        <v>392</v>
      </c>
      <c r="E107" t="s">
        <v>80</v>
      </c>
      <c r="F107" t="s">
        <v>81</v>
      </c>
      <c r="G107" t="s">
        <v>82</v>
      </c>
      <c r="H107" t="s">
        <v>393</v>
      </c>
      <c r="I107" t="s">
        <v>393</v>
      </c>
      <c r="J107" t="s">
        <v>84</v>
      </c>
      <c r="K107" t="s">
        <v>85</v>
      </c>
      <c r="L107" t="s">
        <v>86</v>
      </c>
      <c r="M107" t="s">
        <v>87</v>
      </c>
      <c r="N107" t="s">
        <v>88</v>
      </c>
      <c r="P107" t="s">
        <v>89</v>
      </c>
      <c r="Q107" t="s">
        <v>90</v>
      </c>
      <c r="R107" t="s">
        <v>91</v>
      </c>
      <c r="W107" t="s">
        <v>394</v>
      </c>
      <c r="X107" t="s">
        <v>88</v>
      </c>
      <c r="AC107" t="s">
        <v>96</v>
      </c>
      <c r="AD107" t="s">
        <v>176</v>
      </c>
      <c r="AE107" t="s">
        <v>386</v>
      </c>
      <c r="AF107" t="s">
        <v>93</v>
      </c>
      <c r="AR107" t="s">
        <v>77</v>
      </c>
      <c r="AV107" t="s">
        <v>77</v>
      </c>
    </row>
    <row r="108" spans="1:48" x14ac:dyDescent="0.6">
      <c r="A108" t="s">
        <v>391</v>
      </c>
      <c r="B108" t="s">
        <v>35</v>
      </c>
      <c r="C108" t="s">
        <v>37</v>
      </c>
      <c r="D108" t="s">
        <v>395</v>
      </c>
      <c r="E108" t="s">
        <v>80</v>
      </c>
      <c r="F108" t="s">
        <v>99</v>
      </c>
      <c r="G108" t="s">
        <v>82</v>
      </c>
      <c r="H108" t="s">
        <v>389</v>
      </c>
      <c r="I108" t="s">
        <v>389</v>
      </c>
      <c r="J108" t="s">
        <v>85</v>
      </c>
      <c r="L108" t="s">
        <v>86</v>
      </c>
      <c r="M108" t="s">
        <v>87</v>
      </c>
      <c r="N108" t="s">
        <v>88</v>
      </c>
      <c r="P108" t="s">
        <v>89</v>
      </c>
      <c r="Q108" t="s">
        <v>90</v>
      </c>
      <c r="R108" t="s">
        <v>91</v>
      </c>
      <c r="W108" t="s">
        <v>390</v>
      </c>
      <c r="X108" t="s">
        <v>88</v>
      </c>
      <c r="AC108" t="s">
        <v>96</v>
      </c>
      <c r="AD108" t="s">
        <v>176</v>
      </c>
      <c r="AE108" t="s">
        <v>386</v>
      </c>
      <c r="AF108" t="s">
        <v>93</v>
      </c>
      <c r="AR108" t="s">
        <v>77</v>
      </c>
      <c r="AV108" t="s">
        <v>77</v>
      </c>
    </row>
    <row r="109" spans="1:48" x14ac:dyDescent="0.6">
      <c r="A109" t="s">
        <v>391</v>
      </c>
      <c r="B109" t="s">
        <v>35</v>
      </c>
      <c r="C109" t="s">
        <v>37</v>
      </c>
      <c r="D109" t="s">
        <v>396</v>
      </c>
      <c r="E109" t="s">
        <v>80</v>
      </c>
      <c r="F109" t="s">
        <v>99</v>
      </c>
      <c r="G109" t="s">
        <v>82</v>
      </c>
      <c r="H109" t="s">
        <v>393</v>
      </c>
      <c r="I109" t="s">
        <v>393</v>
      </c>
      <c r="J109" t="s">
        <v>85</v>
      </c>
      <c r="L109" t="s">
        <v>86</v>
      </c>
      <c r="M109" t="s">
        <v>87</v>
      </c>
      <c r="N109" t="s">
        <v>88</v>
      </c>
      <c r="P109" t="s">
        <v>89</v>
      </c>
      <c r="Q109" t="s">
        <v>90</v>
      </c>
      <c r="R109" t="s">
        <v>91</v>
      </c>
      <c r="W109" t="s">
        <v>394</v>
      </c>
      <c r="X109" t="s">
        <v>88</v>
      </c>
      <c r="AC109" t="s">
        <v>96</v>
      </c>
      <c r="AD109" t="s">
        <v>176</v>
      </c>
      <c r="AE109" t="s">
        <v>386</v>
      </c>
      <c r="AF109" t="s">
        <v>93</v>
      </c>
      <c r="AR109" t="s">
        <v>77</v>
      </c>
      <c r="AV109" t="s">
        <v>77</v>
      </c>
    </row>
    <row r="110" spans="1:48" x14ac:dyDescent="0.6">
      <c r="A110" t="s">
        <v>397</v>
      </c>
      <c r="B110" t="s">
        <v>35</v>
      </c>
      <c r="C110" t="s">
        <v>37</v>
      </c>
      <c r="D110" t="s">
        <v>398</v>
      </c>
      <c r="E110" t="s">
        <v>80</v>
      </c>
      <c r="F110" t="s">
        <v>81</v>
      </c>
      <c r="G110" t="s">
        <v>82</v>
      </c>
      <c r="H110" t="s">
        <v>399</v>
      </c>
      <c r="I110" t="s">
        <v>399</v>
      </c>
      <c r="J110" t="s">
        <v>84</v>
      </c>
      <c r="K110" t="s">
        <v>85</v>
      </c>
      <c r="L110" t="s">
        <v>86</v>
      </c>
      <c r="M110" t="s">
        <v>87</v>
      </c>
      <c r="N110" t="s">
        <v>88</v>
      </c>
      <c r="P110" t="s">
        <v>89</v>
      </c>
      <c r="Q110" t="s">
        <v>90</v>
      </c>
      <c r="R110" t="s">
        <v>91</v>
      </c>
      <c r="W110" t="s">
        <v>400</v>
      </c>
      <c r="X110" t="s">
        <v>88</v>
      </c>
      <c r="AC110" t="s">
        <v>96</v>
      </c>
      <c r="AD110" t="s">
        <v>176</v>
      </c>
      <c r="AE110" t="s">
        <v>386</v>
      </c>
      <c r="AF110" t="s">
        <v>93</v>
      </c>
      <c r="AR110" t="s">
        <v>77</v>
      </c>
      <c r="AV110" t="s">
        <v>77</v>
      </c>
    </row>
    <row r="111" spans="1:48" x14ac:dyDescent="0.6">
      <c r="A111" t="s">
        <v>401</v>
      </c>
      <c r="B111" t="s">
        <v>35</v>
      </c>
      <c r="C111" t="s">
        <v>37</v>
      </c>
      <c r="D111" t="s">
        <v>402</v>
      </c>
      <c r="E111" t="s">
        <v>80</v>
      </c>
      <c r="F111" t="s">
        <v>99</v>
      </c>
      <c r="G111" t="s">
        <v>82</v>
      </c>
      <c r="H111" t="s">
        <v>399</v>
      </c>
      <c r="I111" t="s">
        <v>399</v>
      </c>
      <c r="J111" t="s">
        <v>85</v>
      </c>
      <c r="L111" t="s">
        <v>86</v>
      </c>
      <c r="M111" t="s">
        <v>87</v>
      </c>
      <c r="N111" t="s">
        <v>88</v>
      </c>
      <c r="P111" t="s">
        <v>89</v>
      </c>
      <c r="Q111" t="s">
        <v>90</v>
      </c>
      <c r="R111" t="s">
        <v>91</v>
      </c>
      <c r="W111" t="s">
        <v>400</v>
      </c>
      <c r="X111" t="s">
        <v>88</v>
      </c>
      <c r="AC111" t="s">
        <v>96</v>
      </c>
      <c r="AD111" t="s">
        <v>176</v>
      </c>
      <c r="AE111" t="s">
        <v>386</v>
      </c>
      <c r="AF111" t="s">
        <v>93</v>
      </c>
      <c r="AR111" t="s">
        <v>77</v>
      </c>
      <c r="AV111" t="s">
        <v>77</v>
      </c>
    </row>
    <row r="112" spans="1:48" x14ac:dyDescent="0.6">
      <c r="A112" t="s">
        <v>403</v>
      </c>
      <c r="B112" t="s">
        <v>35</v>
      </c>
      <c r="C112" t="s">
        <v>37</v>
      </c>
      <c r="D112" t="s">
        <v>404</v>
      </c>
      <c r="E112" t="s">
        <v>80</v>
      </c>
      <c r="F112" t="s">
        <v>81</v>
      </c>
      <c r="G112" t="s">
        <v>82</v>
      </c>
      <c r="H112" t="s">
        <v>405</v>
      </c>
      <c r="I112" t="s">
        <v>405</v>
      </c>
      <c r="J112" t="s">
        <v>84</v>
      </c>
      <c r="K112" t="s">
        <v>85</v>
      </c>
      <c r="L112" t="s">
        <v>86</v>
      </c>
      <c r="M112" t="s">
        <v>87</v>
      </c>
      <c r="N112" t="s">
        <v>88</v>
      </c>
      <c r="P112" t="s">
        <v>89</v>
      </c>
      <c r="Q112" t="s">
        <v>90</v>
      </c>
      <c r="R112" t="s">
        <v>91</v>
      </c>
      <c r="W112" t="s">
        <v>406</v>
      </c>
      <c r="X112" t="s">
        <v>88</v>
      </c>
      <c r="AC112" t="s">
        <v>148</v>
      </c>
      <c r="AD112" t="s">
        <v>407</v>
      </c>
      <c r="AE112" t="s">
        <v>386</v>
      </c>
      <c r="AF112" t="s">
        <v>93</v>
      </c>
      <c r="AR112" t="s">
        <v>77</v>
      </c>
      <c r="AV112" t="s">
        <v>77</v>
      </c>
    </row>
    <row r="113" spans="1:48" x14ac:dyDescent="0.6">
      <c r="A113" t="s">
        <v>403</v>
      </c>
      <c r="B113" t="s">
        <v>35</v>
      </c>
      <c r="C113" t="s">
        <v>37</v>
      </c>
      <c r="D113" t="s">
        <v>408</v>
      </c>
      <c r="E113" t="s">
        <v>80</v>
      </c>
      <c r="F113" t="s">
        <v>81</v>
      </c>
      <c r="G113" t="s">
        <v>82</v>
      </c>
      <c r="H113" t="s">
        <v>389</v>
      </c>
      <c r="I113" t="s">
        <v>389</v>
      </c>
      <c r="J113" t="s">
        <v>84</v>
      </c>
      <c r="K113" t="s">
        <v>85</v>
      </c>
      <c r="L113" t="s">
        <v>86</v>
      </c>
      <c r="M113" t="s">
        <v>87</v>
      </c>
      <c r="N113" t="s">
        <v>88</v>
      </c>
      <c r="P113" t="s">
        <v>89</v>
      </c>
      <c r="Q113" t="s">
        <v>90</v>
      </c>
      <c r="R113" t="s">
        <v>91</v>
      </c>
      <c r="W113" t="s">
        <v>409</v>
      </c>
      <c r="X113" t="s">
        <v>88</v>
      </c>
      <c r="AC113" t="s">
        <v>148</v>
      </c>
      <c r="AD113" t="s">
        <v>407</v>
      </c>
      <c r="AE113" t="s">
        <v>386</v>
      </c>
      <c r="AF113" t="s">
        <v>93</v>
      </c>
      <c r="AR113" t="s">
        <v>77</v>
      </c>
      <c r="AV113" t="s">
        <v>77</v>
      </c>
    </row>
    <row r="114" spans="1:48" x14ac:dyDescent="0.6">
      <c r="A114" t="s">
        <v>403</v>
      </c>
      <c r="B114" t="s">
        <v>35</v>
      </c>
      <c r="C114" t="s">
        <v>37</v>
      </c>
      <c r="D114" t="s">
        <v>410</v>
      </c>
      <c r="E114" t="s">
        <v>80</v>
      </c>
      <c r="F114" t="s">
        <v>99</v>
      </c>
      <c r="G114" t="s">
        <v>82</v>
      </c>
      <c r="H114" t="s">
        <v>389</v>
      </c>
      <c r="I114" t="s">
        <v>389</v>
      </c>
      <c r="J114" t="s">
        <v>85</v>
      </c>
      <c r="L114" t="s">
        <v>86</v>
      </c>
      <c r="M114" t="s">
        <v>87</v>
      </c>
      <c r="N114" t="s">
        <v>88</v>
      </c>
      <c r="P114" t="s">
        <v>89</v>
      </c>
      <c r="Q114" t="s">
        <v>90</v>
      </c>
      <c r="R114" t="s">
        <v>91</v>
      </c>
      <c r="W114" t="s">
        <v>409</v>
      </c>
      <c r="X114" t="s">
        <v>88</v>
      </c>
      <c r="AC114" t="s">
        <v>148</v>
      </c>
      <c r="AD114" t="s">
        <v>407</v>
      </c>
      <c r="AE114" t="s">
        <v>386</v>
      </c>
      <c r="AF114" t="s">
        <v>93</v>
      </c>
      <c r="AR114" t="s">
        <v>77</v>
      </c>
      <c r="AV114" t="s">
        <v>77</v>
      </c>
    </row>
    <row r="115" spans="1:48" x14ac:dyDescent="0.6">
      <c r="A115" t="s">
        <v>411</v>
      </c>
      <c r="B115" t="s">
        <v>35</v>
      </c>
      <c r="C115" t="s">
        <v>37</v>
      </c>
      <c r="D115" t="s">
        <v>412</v>
      </c>
      <c r="E115" t="s">
        <v>80</v>
      </c>
      <c r="F115" t="s">
        <v>81</v>
      </c>
      <c r="G115" t="s">
        <v>82</v>
      </c>
      <c r="H115" t="s">
        <v>389</v>
      </c>
      <c r="I115" t="s">
        <v>389</v>
      </c>
      <c r="J115" t="s">
        <v>84</v>
      </c>
      <c r="K115" t="s">
        <v>85</v>
      </c>
      <c r="L115" t="s">
        <v>86</v>
      </c>
      <c r="M115" t="s">
        <v>87</v>
      </c>
      <c r="N115" t="s">
        <v>88</v>
      </c>
      <c r="P115" t="s">
        <v>89</v>
      </c>
      <c r="Q115" t="s">
        <v>90</v>
      </c>
      <c r="R115" t="s">
        <v>91</v>
      </c>
      <c r="W115" t="s">
        <v>413</v>
      </c>
      <c r="X115" t="s">
        <v>88</v>
      </c>
      <c r="AC115" t="s">
        <v>148</v>
      </c>
      <c r="AD115" t="s">
        <v>407</v>
      </c>
      <c r="AE115" t="s">
        <v>386</v>
      </c>
      <c r="AF115" t="s">
        <v>93</v>
      </c>
      <c r="AR115" t="s">
        <v>77</v>
      </c>
      <c r="AV115" t="s">
        <v>77</v>
      </c>
    </row>
    <row r="116" spans="1:48" x14ac:dyDescent="0.6">
      <c r="A116" t="s">
        <v>411</v>
      </c>
      <c r="B116" t="s">
        <v>35</v>
      </c>
      <c r="C116" t="s">
        <v>37</v>
      </c>
      <c r="D116" t="s">
        <v>414</v>
      </c>
      <c r="E116" t="s">
        <v>80</v>
      </c>
      <c r="F116" t="s">
        <v>99</v>
      </c>
      <c r="G116" t="s">
        <v>82</v>
      </c>
      <c r="H116" t="s">
        <v>405</v>
      </c>
      <c r="I116" t="s">
        <v>405</v>
      </c>
      <c r="J116" t="s">
        <v>85</v>
      </c>
      <c r="L116" t="s">
        <v>86</v>
      </c>
      <c r="M116" t="s">
        <v>87</v>
      </c>
      <c r="N116" t="s">
        <v>88</v>
      </c>
      <c r="P116" t="s">
        <v>89</v>
      </c>
      <c r="Q116" t="s">
        <v>90</v>
      </c>
      <c r="R116" t="s">
        <v>91</v>
      </c>
      <c r="W116" t="s">
        <v>406</v>
      </c>
      <c r="X116" t="s">
        <v>88</v>
      </c>
      <c r="AC116" t="s">
        <v>148</v>
      </c>
      <c r="AD116" t="s">
        <v>407</v>
      </c>
      <c r="AE116" t="s">
        <v>386</v>
      </c>
      <c r="AF116" t="s">
        <v>93</v>
      </c>
      <c r="AR116" t="s">
        <v>77</v>
      </c>
      <c r="AV116" t="s">
        <v>77</v>
      </c>
    </row>
    <row r="117" spans="1:48" x14ac:dyDescent="0.6">
      <c r="A117" t="s">
        <v>411</v>
      </c>
      <c r="B117" t="s">
        <v>35</v>
      </c>
      <c r="C117" t="s">
        <v>37</v>
      </c>
      <c r="D117" t="s">
        <v>415</v>
      </c>
      <c r="E117" t="s">
        <v>80</v>
      </c>
      <c r="F117" t="s">
        <v>99</v>
      </c>
      <c r="G117" t="s">
        <v>82</v>
      </c>
      <c r="H117" t="s">
        <v>389</v>
      </c>
      <c r="I117" t="s">
        <v>389</v>
      </c>
      <c r="J117" t="s">
        <v>85</v>
      </c>
      <c r="L117" t="s">
        <v>86</v>
      </c>
      <c r="M117" t="s">
        <v>87</v>
      </c>
      <c r="N117" t="s">
        <v>88</v>
      </c>
      <c r="P117" t="s">
        <v>89</v>
      </c>
      <c r="Q117" t="s">
        <v>90</v>
      </c>
      <c r="R117" t="s">
        <v>91</v>
      </c>
      <c r="W117" t="s">
        <v>413</v>
      </c>
      <c r="X117" t="s">
        <v>88</v>
      </c>
      <c r="AC117" t="s">
        <v>148</v>
      </c>
      <c r="AD117" t="s">
        <v>407</v>
      </c>
      <c r="AE117" t="s">
        <v>386</v>
      </c>
      <c r="AF117" t="s">
        <v>93</v>
      </c>
      <c r="AR117" t="s">
        <v>77</v>
      </c>
      <c r="AV117" t="s">
        <v>77</v>
      </c>
    </row>
    <row r="118" spans="1:48" x14ac:dyDescent="0.6">
      <c r="A118" t="s">
        <v>416</v>
      </c>
      <c r="B118" t="s">
        <v>35</v>
      </c>
      <c r="C118" t="s">
        <v>37</v>
      </c>
      <c r="D118" t="s">
        <v>417</v>
      </c>
      <c r="E118" t="s">
        <v>80</v>
      </c>
      <c r="F118" t="s">
        <v>81</v>
      </c>
      <c r="G118" t="s">
        <v>82</v>
      </c>
      <c r="H118" t="s">
        <v>405</v>
      </c>
      <c r="I118" t="s">
        <v>405</v>
      </c>
      <c r="J118" t="s">
        <v>84</v>
      </c>
      <c r="K118" t="s">
        <v>85</v>
      </c>
      <c r="L118" t="s">
        <v>86</v>
      </c>
      <c r="M118" t="s">
        <v>87</v>
      </c>
      <c r="N118" t="s">
        <v>88</v>
      </c>
      <c r="P118" t="s">
        <v>89</v>
      </c>
      <c r="Q118" t="s">
        <v>90</v>
      </c>
      <c r="R118" t="s">
        <v>91</v>
      </c>
      <c r="W118" t="s">
        <v>418</v>
      </c>
      <c r="X118" t="s">
        <v>88</v>
      </c>
      <c r="AC118" t="s">
        <v>148</v>
      </c>
      <c r="AD118" t="s">
        <v>407</v>
      </c>
      <c r="AE118" t="s">
        <v>386</v>
      </c>
      <c r="AF118" t="s">
        <v>96</v>
      </c>
      <c r="AR118" t="s">
        <v>77</v>
      </c>
      <c r="AV118" t="s">
        <v>77</v>
      </c>
    </row>
    <row r="119" spans="1:48" x14ac:dyDescent="0.6">
      <c r="A119" t="s">
        <v>419</v>
      </c>
      <c r="B119" t="s">
        <v>35</v>
      </c>
      <c r="C119" t="s">
        <v>37</v>
      </c>
      <c r="D119" t="s">
        <v>420</v>
      </c>
      <c r="E119" t="s">
        <v>80</v>
      </c>
      <c r="F119" t="s">
        <v>81</v>
      </c>
      <c r="G119" t="s">
        <v>122</v>
      </c>
      <c r="H119" t="s">
        <v>141</v>
      </c>
      <c r="I119" t="s">
        <v>141</v>
      </c>
      <c r="J119" t="s">
        <v>84</v>
      </c>
      <c r="K119" t="s">
        <v>85</v>
      </c>
      <c r="L119" t="s">
        <v>86</v>
      </c>
      <c r="M119" t="s">
        <v>87</v>
      </c>
      <c r="N119" t="s">
        <v>88</v>
      </c>
      <c r="P119" t="s">
        <v>89</v>
      </c>
      <c r="Q119" t="s">
        <v>90</v>
      </c>
      <c r="R119" t="s">
        <v>91</v>
      </c>
      <c r="W119" t="s">
        <v>421</v>
      </c>
      <c r="X119" t="s">
        <v>88</v>
      </c>
      <c r="AC119" t="s">
        <v>148</v>
      </c>
      <c r="AD119" t="s">
        <v>407</v>
      </c>
      <c r="AE119" t="s">
        <v>386</v>
      </c>
      <c r="AF119" t="s">
        <v>93</v>
      </c>
      <c r="AR119" t="s">
        <v>77</v>
      </c>
      <c r="AV119" t="s">
        <v>77</v>
      </c>
    </row>
    <row r="120" spans="1:48" x14ac:dyDescent="0.6">
      <c r="A120" t="s">
        <v>422</v>
      </c>
      <c r="B120" t="s">
        <v>35</v>
      </c>
      <c r="C120" t="s">
        <v>37</v>
      </c>
      <c r="D120" t="s">
        <v>423</v>
      </c>
      <c r="E120" t="s">
        <v>80</v>
      </c>
      <c r="F120" t="s">
        <v>81</v>
      </c>
      <c r="G120" t="s">
        <v>82</v>
      </c>
      <c r="H120" t="s">
        <v>389</v>
      </c>
      <c r="I120" t="s">
        <v>389</v>
      </c>
      <c r="J120" t="s">
        <v>84</v>
      </c>
      <c r="K120" t="s">
        <v>85</v>
      </c>
      <c r="L120" t="s">
        <v>86</v>
      </c>
      <c r="M120" t="s">
        <v>87</v>
      </c>
      <c r="N120" t="s">
        <v>88</v>
      </c>
      <c r="P120" t="s">
        <v>89</v>
      </c>
      <c r="Q120" t="s">
        <v>90</v>
      </c>
      <c r="R120" t="s">
        <v>91</v>
      </c>
      <c r="W120" t="s">
        <v>424</v>
      </c>
      <c r="X120" t="s">
        <v>88</v>
      </c>
      <c r="AC120" t="s">
        <v>108</v>
      </c>
      <c r="AD120" t="s">
        <v>407</v>
      </c>
      <c r="AE120" t="s">
        <v>425</v>
      </c>
      <c r="AF120" t="s">
        <v>124</v>
      </c>
      <c r="AR120" t="s">
        <v>77</v>
      </c>
      <c r="AV120" t="s">
        <v>77</v>
      </c>
    </row>
    <row r="121" spans="1:48" x14ac:dyDescent="0.6">
      <c r="A121" t="s">
        <v>422</v>
      </c>
      <c r="B121" t="s">
        <v>35</v>
      </c>
      <c r="C121" t="s">
        <v>37</v>
      </c>
      <c r="D121" t="s">
        <v>426</v>
      </c>
      <c r="E121" t="s">
        <v>80</v>
      </c>
      <c r="F121" t="s">
        <v>99</v>
      </c>
      <c r="G121" t="s">
        <v>82</v>
      </c>
      <c r="H121" t="s">
        <v>405</v>
      </c>
      <c r="I121" t="s">
        <v>405</v>
      </c>
      <c r="J121" t="s">
        <v>85</v>
      </c>
      <c r="L121" t="s">
        <v>86</v>
      </c>
      <c r="M121" t="s">
        <v>87</v>
      </c>
      <c r="N121" t="s">
        <v>88</v>
      </c>
      <c r="P121" t="s">
        <v>89</v>
      </c>
      <c r="Q121" t="s">
        <v>90</v>
      </c>
      <c r="R121" t="s">
        <v>91</v>
      </c>
      <c r="W121" t="s">
        <v>418</v>
      </c>
      <c r="X121" t="s">
        <v>88</v>
      </c>
      <c r="AC121" t="s">
        <v>108</v>
      </c>
      <c r="AD121" t="s">
        <v>407</v>
      </c>
      <c r="AE121" t="s">
        <v>425</v>
      </c>
      <c r="AF121" t="s">
        <v>124</v>
      </c>
      <c r="AR121" t="s">
        <v>77</v>
      </c>
      <c r="AV121" t="s">
        <v>77</v>
      </c>
    </row>
    <row r="122" spans="1:48" x14ac:dyDescent="0.6">
      <c r="A122" t="s">
        <v>427</v>
      </c>
      <c r="B122" t="s">
        <v>35</v>
      </c>
      <c r="C122" t="s">
        <v>37</v>
      </c>
      <c r="D122" t="s">
        <v>428</v>
      </c>
      <c r="E122" t="s">
        <v>80</v>
      </c>
      <c r="F122" t="s">
        <v>99</v>
      </c>
      <c r="G122" t="s">
        <v>122</v>
      </c>
      <c r="H122" t="s">
        <v>141</v>
      </c>
      <c r="I122" t="s">
        <v>141</v>
      </c>
      <c r="J122" t="s">
        <v>85</v>
      </c>
      <c r="L122" t="s">
        <v>86</v>
      </c>
      <c r="M122" t="s">
        <v>87</v>
      </c>
      <c r="N122" t="s">
        <v>88</v>
      </c>
      <c r="P122" t="s">
        <v>89</v>
      </c>
      <c r="Q122" t="s">
        <v>90</v>
      </c>
      <c r="R122" t="s">
        <v>91</v>
      </c>
      <c r="W122" t="s">
        <v>421</v>
      </c>
      <c r="X122" t="s">
        <v>88</v>
      </c>
      <c r="AC122" t="s">
        <v>108</v>
      </c>
      <c r="AD122" t="s">
        <v>407</v>
      </c>
      <c r="AE122" t="s">
        <v>425</v>
      </c>
      <c r="AF122" t="s">
        <v>124</v>
      </c>
      <c r="AR122" t="s">
        <v>77</v>
      </c>
      <c r="AV122" t="s">
        <v>77</v>
      </c>
    </row>
    <row r="123" spans="1:48" x14ac:dyDescent="0.6">
      <c r="A123" t="s">
        <v>429</v>
      </c>
      <c r="B123" t="s">
        <v>35</v>
      </c>
      <c r="C123" t="s">
        <v>37</v>
      </c>
      <c r="D123" t="s">
        <v>430</v>
      </c>
      <c r="E123" t="s">
        <v>80</v>
      </c>
      <c r="F123" t="s">
        <v>81</v>
      </c>
      <c r="G123" t="s">
        <v>82</v>
      </c>
      <c r="H123" t="s">
        <v>393</v>
      </c>
      <c r="I123" t="s">
        <v>393</v>
      </c>
      <c r="J123" t="s">
        <v>84</v>
      </c>
      <c r="K123" t="s">
        <v>85</v>
      </c>
      <c r="L123" t="s">
        <v>86</v>
      </c>
      <c r="M123" t="s">
        <v>87</v>
      </c>
      <c r="N123" t="s">
        <v>88</v>
      </c>
      <c r="P123" t="s">
        <v>89</v>
      </c>
      <c r="Q123" t="s">
        <v>90</v>
      </c>
      <c r="R123" t="s">
        <v>91</v>
      </c>
      <c r="W123" t="s">
        <v>431</v>
      </c>
      <c r="X123" t="s">
        <v>88</v>
      </c>
      <c r="AC123" t="s">
        <v>108</v>
      </c>
      <c r="AD123" t="s">
        <v>407</v>
      </c>
      <c r="AE123" t="s">
        <v>425</v>
      </c>
      <c r="AF123" t="s">
        <v>124</v>
      </c>
      <c r="AR123" t="s">
        <v>77</v>
      </c>
      <c r="AV123" t="s">
        <v>77</v>
      </c>
    </row>
    <row r="124" spans="1:48" x14ac:dyDescent="0.6">
      <c r="A124" t="s">
        <v>429</v>
      </c>
      <c r="B124" t="s">
        <v>35</v>
      </c>
      <c r="C124" t="s">
        <v>37</v>
      </c>
      <c r="D124" t="s">
        <v>432</v>
      </c>
      <c r="E124" t="s">
        <v>80</v>
      </c>
      <c r="F124" t="s">
        <v>99</v>
      </c>
      <c r="G124" t="s">
        <v>82</v>
      </c>
      <c r="H124" t="s">
        <v>389</v>
      </c>
      <c r="I124" t="s">
        <v>389</v>
      </c>
      <c r="J124" t="s">
        <v>85</v>
      </c>
      <c r="L124" t="s">
        <v>86</v>
      </c>
      <c r="M124" t="s">
        <v>87</v>
      </c>
      <c r="N124" t="s">
        <v>88</v>
      </c>
      <c r="P124" t="s">
        <v>89</v>
      </c>
      <c r="Q124" t="s">
        <v>90</v>
      </c>
      <c r="R124" t="s">
        <v>91</v>
      </c>
      <c r="W124" t="s">
        <v>424</v>
      </c>
      <c r="X124" t="s">
        <v>88</v>
      </c>
      <c r="AC124" t="s">
        <v>108</v>
      </c>
      <c r="AD124" t="s">
        <v>407</v>
      </c>
      <c r="AE124" t="s">
        <v>425</v>
      </c>
      <c r="AF124" t="s">
        <v>124</v>
      </c>
      <c r="AR124" t="s">
        <v>77</v>
      </c>
      <c r="AV124" t="s">
        <v>77</v>
      </c>
    </row>
    <row r="125" spans="1:48" x14ac:dyDescent="0.6">
      <c r="A125" t="s">
        <v>433</v>
      </c>
      <c r="B125" t="s">
        <v>35</v>
      </c>
      <c r="C125" t="s">
        <v>37</v>
      </c>
      <c r="D125" t="s">
        <v>434</v>
      </c>
      <c r="E125" t="s">
        <v>80</v>
      </c>
      <c r="F125" t="s">
        <v>81</v>
      </c>
      <c r="G125" t="s">
        <v>122</v>
      </c>
      <c r="H125" t="s">
        <v>141</v>
      </c>
      <c r="I125" t="s">
        <v>141</v>
      </c>
      <c r="J125" t="s">
        <v>84</v>
      </c>
      <c r="K125" t="s">
        <v>85</v>
      </c>
      <c r="L125" t="s">
        <v>86</v>
      </c>
      <c r="M125" t="s">
        <v>87</v>
      </c>
      <c r="N125" t="s">
        <v>88</v>
      </c>
      <c r="P125" t="s">
        <v>89</v>
      </c>
      <c r="Q125" t="s">
        <v>90</v>
      </c>
      <c r="R125" t="s">
        <v>91</v>
      </c>
      <c r="W125" t="s">
        <v>435</v>
      </c>
      <c r="X125" t="s">
        <v>88</v>
      </c>
      <c r="AC125" t="s">
        <v>108</v>
      </c>
      <c r="AD125" t="s">
        <v>407</v>
      </c>
      <c r="AE125" t="s">
        <v>425</v>
      </c>
      <c r="AF125" t="s">
        <v>124</v>
      </c>
      <c r="AR125" t="s">
        <v>77</v>
      </c>
      <c r="AV125" t="s">
        <v>77</v>
      </c>
    </row>
    <row r="126" spans="1:48" x14ac:dyDescent="0.6">
      <c r="A126" t="s">
        <v>436</v>
      </c>
      <c r="B126" t="s">
        <v>35</v>
      </c>
      <c r="C126" t="s">
        <v>37</v>
      </c>
      <c r="D126" t="s">
        <v>437</v>
      </c>
      <c r="E126" t="s">
        <v>80</v>
      </c>
      <c r="F126" t="s">
        <v>99</v>
      </c>
      <c r="G126" t="s">
        <v>122</v>
      </c>
      <c r="H126" t="s">
        <v>141</v>
      </c>
      <c r="I126" t="s">
        <v>141</v>
      </c>
      <c r="J126" t="s">
        <v>85</v>
      </c>
      <c r="L126" t="s">
        <v>86</v>
      </c>
      <c r="M126" t="s">
        <v>87</v>
      </c>
      <c r="N126" t="s">
        <v>88</v>
      </c>
      <c r="P126" t="s">
        <v>89</v>
      </c>
      <c r="Q126" t="s">
        <v>90</v>
      </c>
      <c r="R126" t="s">
        <v>91</v>
      </c>
      <c r="W126" t="s">
        <v>435</v>
      </c>
      <c r="X126" t="s">
        <v>88</v>
      </c>
      <c r="AC126" t="s">
        <v>108</v>
      </c>
      <c r="AD126" t="s">
        <v>407</v>
      </c>
      <c r="AE126" t="s">
        <v>425</v>
      </c>
      <c r="AF126" t="s">
        <v>124</v>
      </c>
      <c r="AR126" t="s">
        <v>77</v>
      </c>
      <c r="AV126" t="s">
        <v>77</v>
      </c>
    </row>
    <row r="127" spans="1:48" x14ac:dyDescent="0.6">
      <c r="A127" t="s">
        <v>438</v>
      </c>
      <c r="B127" t="s">
        <v>35</v>
      </c>
      <c r="C127" t="s">
        <v>37</v>
      </c>
      <c r="D127" t="s">
        <v>439</v>
      </c>
      <c r="E127" t="s">
        <v>80</v>
      </c>
      <c r="F127" t="s">
        <v>81</v>
      </c>
      <c r="G127" t="s">
        <v>82</v>
      </c>
      <c r="H127" t="s">
        <v>440</v>
      </c>
      <c r="I127" t="s">
        <v>440</v>
      </c>
      <c r="J127" t="s">
        <v>84</v>
      </c>
      <c r="K127" t="s">
        <v>85</v>
      </c>
      <c r="L127" t="s">
        <v>86</v>
      </c>
      <c r="M127" t="s">
        <v>87</v>
      </c>
      <c r="N127" t="s">
        <v>88</v>
      </c>
      <c r="P127" t="s">
        <v>89</v>
      </c>
      <c r="Q127" t="s">
        <v>90</v>
      </c>
      <c r="R127" t="s">
        <v>91</v>
      </c>
      <c r="W127" t="s">
        <v>441</v>
      </c>
      <c r="X127" t="s">
        <v>88</v>
      </c>
      <c r="AC127" t="s">
        <v>108</v>
      </c>
      <c r="AD127" t="s">
        <v>407</v>
      </c>
      <c r="AE127" t="s">
        <v>425</v>
      </c>
      <c r="AF127" t="s">
        <v>124</v>
      </c>
      <c r="AR127" t="s">
        <v>77</v>
      </c>
      <c r="AV127" t="s">
        <v>77</v>
      </c>
    </row>
    <row r="128" spans="1:48" x14ac:dyDescent="0.6">
      <c r="A128" t="s">
        <v>438</v>
      </c>
      <c r="B128" t="s">
        <v>35</v>
      </c>
      <c r="C128" t="s">
        <v>37</v>
      </c>
      <c r="D128" t="s">
        <v>442</v>
      </c>
      <c r="E128" t="s">
        <v>80</v>
      </c>
      <c r="F128" t="s">
        <v>99</v>
      </c>
      <c r="G128" t="s">
        <v>82</v>
      </c>
      <c r="H128" t="s">
        <v>393</v>
      </c>
      <c r="I128" t="s">
        <v>393</v>
      </c>
      <c r="J128" t="s">
        <v>85</v>
      </c>
      <c r="L128" t="s">
        <v>86</v>
      </c>
      <c r="M128" t="s">
        <v>87</v>
      </c>
      <c r="N128" t="s">
        <v>88</v>
      </c>
      <c r="P128" t="s">
        <v>89</v>
      </c>
      <c r="Q128" t="s">
        <v>90</v>
      </c>
      <c r="R128" t="s">
        <v>91</v>
      </c>
      <c r="W128" t="s">
        <v>431</v>
      </c>
      <c r="X128" t="s">
        <v>88</v>
      </c>
      <c r="AC128" t="s">
        <v>108</v>
      </c>
      <c r="AD128" t="s">
        <v>407</v>
      </c>
      <c r="AE128" t="s">
        <v>425</v>
      </c>
      <c r="AF128" t="s">
        <v>124</v>
      </c>
      <c r="AR128" t="s">
        <v>77</v>
      </c>
      <c r="AV128" t="s">
        <v>77</v>
      </c>
    </row>
    <row r="129" spans="1:48" x14ac:dyDescent="0.6">
      <c r="A129" t="s">
        <v>443</v>
      </c>
      <c r="B129" t="s">
        <v>35</v>
      </c>
      <c r="C129" t="s">
        <v>37</v>
      </c>
      <c r="D129" t="s">
        <v>444</v>
      </c>
      <c r="E129" t="s">
        <v>80</v>
      </c>
      <c r="F129" t="s">
        <v>99</v>
      </c>
      <c r="G129" t="s">
        <v>82</v>
      </c>
      <c r="H129" t="s">
        <v>440</v>
      </c>
      <c r="I129" t="s">
        <v>440</v>
      </c>
      <c r="J129" t="s">
        <v>85</v>
      </c>
      <c r="L129" t="s">
        <v>86</v>
      </c>
      <c r="M129" t="s">
        <v>87</v>
      </c>
      <c r="N129" t="s">
        <v>88</v>
      </c>
      <c r="P129" t="s">
        <v>89</v>
      </c>
      <c r="Q129" t="s">
        <v>90</v>
      </c>
      <c r="R129" t="s">
        <v>91</v>
      </c>
      <c r="W129" t="s">
        <v>441</v>
      </c>
      <c r="X129" t="s">
        <v>88</v>
      </c>
      <c r="AC129" t="s">
        <v>108</v>
      </c>
      <c r="AD129" t="s">
        <v>407</v>
      </c>
      <c r="AE129" t="s">
        <v>425</v>
      </c>
      <c r="AF129" t="s">
        <v>124</v>
      </c>
      <c r="AR129" t="s">
        <v>77</v>
      </c>
      <c r="AV129" t="s">
        <v>77</v>
      </c>
    </row>
    <row r="130" spans="1:48" x14ac:dyDescent="0.6">
      <c r="A130" t="s">
        <v>443</v>
      </c>
      <c r="B130" t="s">
        <v>35</v>
      </c>
      <c r="C130" t="s">
        <v>37</v>
      </c>
      <c r="D130" t="s">
        <v>445</v>
      </c>
      <c r="E130" t="s">
        <v>80</v>
      </c>
      <c r="F130" t="s">
        <v>81</v>
      </c>
      <c r="G130" t="s">
        <v>82</v>
      </c>
      <c r="H130" t="s">
        <v>393</v>
      </c>
      <c r="I130" t="s">
        <v>393</v>
      </c>
      <c r="J130" t="s">
        <v>84</v>
      </c>
      <c r="K130" t="s">
        <v>85</v>
      </c>
      <c r="L130" t="s">
        <v>86</v>
      </c>
      <c r="M130" t="s">
        <v>87</v>
      </c>
      <c r="N130" t="s">
        <v>88</v>
      </c>
      <c r="P130" t="s">
        <v>89</v>
      </c>
      <c r="Q130" t="s">
        <v>90</v>
      </c>
      <c r="R130" t="s">
        <v>91</v>
      </c>
      <c r="W130" t="s">
        <v>446</v>
      </c>
      <c r="X130" t="s">
        <v>88</v>
      </c>
      <c r="AC130" t="s">
        <v>108</v>
      </c>
      <c r="AD130" t="s">
        <v>407</v>
      </c>
      <c r="AE130" t="s">
        <v>425</v>
      </c>
      <c r="AF130" t="s">
        <v>124</v>
      </c>
      <c r="AR130" t="s">
        <v>77</v>
      </c>
      <c r="AV130" t="s">
        <v>77</v>
      </c>
    </row>
    <row r="131" spans="1:48" x14ac:dyDescent="0.6">
      <c r="A131" t="s">
        <v>447</v>
      </c>
      <c r="B131" t="s">
        <v>35</v>
      </c>
      <c r="C131" t="s">
        <v>37</v>
      </c>
      <c r="D131" t="s">
        <v>448</v>
      </c>
      <c r="E131" t="s">
        <v>80</v>
      </c>
      <c r="F131" t="s">
        <v>81</v>
      </c>
      <c r="G131" t="s">
        <v>82</v>
      </c>
      <c r="H131" t="s">
        <v>386</v>
      </c>
      <c r="I131" t="s">
        <v>386</v>
      </c>
      <c r="J131" t="s">
        <v>84</v>
      </c>
      <c r="K131" t="s">
        <v>85</v>
      </c>
      <c r="L131" t="s">
        <v>86</v>
      </c>
      <c r="M131" t="s">
        <v>87</v>
      </c>
      <c r="N131" t="s">
        <v>88</v>
      </c>
      <c r="P131" t="s">
        <v>89</v>
      </c>
      <c r="Q131" t="s">
        <v>90</v>
      </c>
      <c r="R131" t="s">
        <v>91</v>
      </c>
      <c r="W131" t="s">
        <v>449</v>
      </c>
      <c r="X131" t="s">
        <v>88</v>
      </c>
      <c r="AC131" t="s">
        <v>108</v>
      </c>
      <c r="AD131" t="s">
        <v>407</v>
      </c>
      <c r="AE131" t="s">
        <v>103</v>
      </c>
      <c r="AF131" t="s">
        <v>93</v>
      </c>
      <c r="AR131" t="s">
        <v>77</v>
      </c>
      <c r="AV131" t="s">
        <v>77</v>
      </c>
    </row>
    <row r="132" spans="1:48" x14ac:dyDescent="0.6">
      <c r="A132" t="s">
        <v>447</v>
      </c>
      <c r="B132" t="s">
        <v>35</v>
      </c>
      <c r="C132" t="s">
        <v>37</v>
      </c>
      <c r="D132" t="s">
        <v>450</v>
      </c>
      <c r="E132" t="s">
        <v>80</v>
      </c>
      <c r="F132" t="s">
        <v>99</v>
      </c>
      <c r="G132" t="s">
        <v>82</v>
      </c>
      <c r="H132" t="s">
        <v>393</v>
      </c>
      <c r="I132" t="s">
        <v>393</v>
      </c>
      <c r="J132" t="s">
        <v>85</v>
      </c>
      <c r="L132" t="s">
        <v>86</v>
      </c>
      <c r="M132" t="s">
        <v>87</v>
      </c>
      <c r="N132" t="s">
        <v>88</v>
      </c>
      <c r="P132" t="s">
        <v>89</v>
      </c>
      <c r="Q132" t="s">
        <v>90</v>
      </c>
      <c r="R132" t="s">
        <v>91</v>
      </c>
      <c r="W132" t="s">
        <v>446</v>
      </c>
      <c r="X132" t="s">
        <v>88</v>
      </c>
      <c r="AC132" t="s">
        <v>108</v>
      </c>
      <c r="AD132" t="s">
        <v>407</v>
      </c>
      <c r="AE132" t="s">
        <v>103</v>
      </c>
      <c r="AF132" t="s">
        <v>93</v>
      </c>
      <c r="AR132" t="s">
        <v>77</v>
      </c>
      <c r="AV132" t="s">
        <v>77</v>
      </c>
    </row>
    <row r="133" spans="1:48" x14ac:dyDescent="0.6">
      <c r="A133" t="s">
        <v>451</v>
      </c>
      <c r="B133" t="s">
        <v>35</v>
      </c>
      <c r="C133" t="s">
        <v>37</v>
      </c>
      <c r="D133" t="s">
        <v>452</v>
      </c>
      <c r="E133" t="s">
        <v>80</v>
      </c>
      <c r="F133" t="s">
        <v>81</v>
      </c>
      <c r="G133" t="s">
        <v>122</v>
      </c>
      <c r="H133" t="s">
        <v>100</v>
      </c>
      <c r="I133" t="s">
        <v>100</v>
      </c>
      <c r="J133" t="s">
        <v>84</v>
      </c>
      <c r="K133" t="s">
        <v>85</v>
      </c>
      <c r="L133" t="s">
        <v>86</v>
      </c>
      <c r="M133" t="s">
        <v>87</v>
      </c>
      <c r="N133" t="s">
        <v>88</v>
      </c>
      <c r="P133" t="s">
        <v>89</v>
      </c>
      <c r="Q133" t="s">
        <v>90</v>
      </c>
      <c r="R133" t="s">
        <v>91</v>
      </c>
      <c r="W133" t="s">
        <v>453</v>
      </c>
      <c r="X133" t="s">
        <v>88</v>
      </c>
      <c r="AC133" t="s">
        <v>108</v>
      </c>
      <c r="AD133" t="s">
        <v>407</v>
      </c>
      <c r="AE133" t="s">
        <v>103</v>
      </c>
      <c r="AF133" t="s">
        <v>93</v>
      </c>
      <c r="AR133" t="s">
        <v>77</v>
      </c>
      <c r="AV133" t="s">
        <v>77</v>
      </c>
    </row>
    <row r="134" spans="1:48" x14ac:dyDescent="0.6">
      <c r="A134" t="s">
        <v>454</v>
      </c>
      <c r="B134" t="s">
        <v>35</v>
      </c>
      <c r="C134" t="s">
        <v>37</v>
      </c>
      <c r="D134" t="s">
        <v>455</v>
      </c>
      <c r="E134" t="s">
        <v>80</v>
      </c>
      <c r="F134" t="s">
        <v>99</v>
      </c>
      <c r="G134" t="s">
        <v>82</v>
      </c>
      <c r="H134" t="s">
        <v>386</v>
      </c>
      <c r="I134" t="s">
        <v>386</v>
      </c>
      <c r="J134" t="s">
        <v>85</v>
      </c>
      <c r="L134" t="s">
        <v>86</v>
      </c>
      <c r="M134" t="s">
        <v>87</v>
      </c>
      <c r="N134" t="s">
        <v>88</v>
      </c>
      <c r="P134" t="s">
        <v>89</v>
      </c>
      <c r="Q134" t="s">
        <v>90</v>
      </c>
      <c r="R134" t="s">
        <v>91</v>
      </c>
      <c r="W134" t="s">
        <v>449</v>
      </c>
      <c r="X134" t="s">
        <v>88</v>
      </c>
      <c r="AC134" t="s">
        <v>108</v>
      </c>
      <c r="AD134" t="s">
        <v>407</v>
      </c>
      <c r="AE134" t="s">
        <v>103</v>
      </c>
      <c r="AF134" t="s">
        <v>84</v>
      </c>
      <c r="AR134" t="s">
        <v>77</v>
      </c>
      <c r="AV134" t="s">
        <v>77</v>
      </c>
    </row>
    <row r="135" spans="1:48" x14ac:dyDescent="0.6">
      <c r="A135" t="s">
        <v>456</v>
      </c>
      <c r="B135" t="s">
        <v>35</v>
      </c>
      <c r="C135" t="s">
        <v>37</v>
      </c>
      <c r="D135" t="s">
        <v>457</v>
      </c>
      <c r="E135" t="s">
        <v>80</v>
      </c>
      <c r="F135" t="s">
        <v>81</v>
      </c>
      <c r="G135" t="s">
        <v>82</v>
      </c>
      <c r="H135" t="s">
        <v>440</v>
      </c>
      <c r="I135" t="s">
        <v>440</v>
      </c>
      <c r="J135" t="s">
        <v>84</v>
      </c>
      <c r="K135" t="s">
        <v>85</v>
      </c>
      <c r="L135" t="s">
        <v>86</v>
      </c>
      <c r="M135" t="s">
        <v>87</v>
      </c>
      <c r="N135" t="s">
        <v>88</v>
      </c>
      <c r="P135" t="s">
        <v>89</v>
      </c>
      <c r="Q135" t="s">
        <v>90</v>
      </c>
      <c r="R135" t="s">
        <v>91</v>
      </c>
      <c r="W135" t="s">
        <v>458</v>
      </c>
      <c r="X135" t="s">
        <v>88</v>
      </c>
      <c r="AC135" t="s">
        <v>108</v>
      </c>
      <c r="AD135" t="s">
        <v>407</v>
      </c>
      <c r="AE135" t="s">
        <v>103</v>
      </c>
      <c r="AF135" t="s">
        <v>124</v>
      </c>
      <c r="AR135" t="s">
        <v>77</v>
      </c>
      <c r="AV135" t="s">
        <v>77</v>
      </c>
    </row>
    <row r="136" spans="1:48" x14ac:dyDescent="0.6">
      <c r="A136" t="s">
        <v>459</v>
      </c>
      <c r="B136" t="s">
        <v>35</v>
      </c>
      <c r="C136" t="s">
        <v>37</v>
      </c>
      <c r="D136" t="s">
        <v>460</v>
      </c>
      <c r="E136" t="s">
        <v>80</v>
      </c>
      <c r="F136" t="s">
        <v>81</v>
      </c>
      <c r="G136" t="s">
        <v>82</v>
      </c>
      <c r="H136" t="s">
        <v>425</v>
      </c>
      <c r="I136" t="s">
        <v>425</v>
      </c>
      <c r="J136" t="s">
        <v>84</v>
      </c>
      <c r="K136" t="s">
        <v>85</v>
      </c>
      <c r="L136" t="s">
        <v>86</v>
      </c>
      <c r="M136" t="s">
        <v>87</v>
      </c>
      <c r="N136" t="s">
        <v>88</v>
      </c>
      <c r="P136" t="s">
        <v>89</v>
      </c>
      <c r="Q136" t="s">
        <v>90</v>
      </c>
      <c r="R136" t="s">
        <v>91</v>
      </c>
      <c r="W136" t="s">
        <v>461</v>
      </c>
      <c r="X136" t="s">
        <v>88</v>
      </c>
      <c r="AC136" t="s">
        <v>108</v>
      </c>
      <c r="AD136" t="s">
        <v>407</v>
      </c>
      <c r="AE136" t="s">
        <v>103</v>
      </c>
      <c r="AF136" t="s">
        <v>126</v>
      </c>
      <c r="AR136" t="s">
        <v>77</v>
      </c>
      <c r="AV136" t="s">
        <v>77</v>
      </c>
    </row>
    <row r="137" spans="1:48" x14ac:dyDescent="0.6">
      <c r="A137" t="s">
        <v>459</v>
      </c>
      <c r="B137" t="s">
        <v>35</v>
      </c>
      <c r="C137" t="s">
        <v>37</v>
      </c>
      <c r="D137" t="s">
        <v>462</v>
      </c>
      <c r="E137" t="s">
        <v>80</v>
      </c>
      <c r="F137" t="s">
        <v>99</v>
      </c>
      <c r="G137" t="s">
        <v>82</v>
      </c>
      <c r="H137" t="s">
        <v>440</v>
      </c>
      <c r="I137" t="s">
        <v>440</v>
      </c>
      <c r="J137" t="s">
        <v>85</v>
      </c>
      <c r="L137" t="s">
        <v>86</v>
      </c>
      <c r="M137" t="s">
        <v>87</v>
      </c>
      <c r="N137" t="s">
        <v>88</v>
      </c>
      <c r="P137" t="s">
        <v>89</v>
      </c>
      <c r="Q137" t="s">
        <v>90</v>
      </c>
      <c r="R137" t="s">
        <v>91</v>
      </c>
      <c r="W137" t="s">
        <v>458</v>
      </c>
      <c r="X137" t="s">
        <v>88</v>
      </c>
      <c r="AC137" t="s">
        <v>108</v>
      </c>
      <c r="AD137" t="s">
        <v>407</v>
      </c>
      <c r="AE137" t="s">
        <v>103</v>
      </c>
      <c r="AF137" t="s">
        <v>126</v>
      </c>
      <c r="AR137" t="s">
        <v>77</v>
      </c>
      <c r="AV137" t="s">
        <v>77</v>
      </c>
    </row>
    <row r="138" spans="1:48" x14ac:dyDescent="0.6">
      <c r="A138" t="s">
        <v>463</v>
      </c>
      <c r="B138" t="s">
        <v>35</v>
      </c>
      <c r="C138" t="s">
        <v>37</v>
      </c>
      <c r="D138" t="s">
        <v>464</v>
      </c>
      <c r="E138" t="s">
        <v>80</v>
      </c>
      <c r="F138" t="s">
        <v>81</v>
      </c>
      <c r="G138" t="s">
        <v>82</v>
      </c>
      <c r="H138" t="s">
        <v>107</v>
      </c>
      <c r="I138" t="s">
        <v>107</v>
      </c>
      <c r="J138" t="s">
        <v>84</v>
      </c>
      <c r="K138" t="s">
        <v>85</v>
      </c>
      <c r="L138" t="s">
        <v>86</v>
      </c>
      <c r="M138" t="s">
        <v>87</v>
      </c>
      <c r="N138" t="s">
        <v>88</v>
      </c>
      <c r="P138" t="s">
        <v>89</v>
      </c>
      <c r="Q138" t="s">
        <v>90</v>
      </c>
      <c r="R138" t="s">
        <v>91</v>
      </c>
      <c r="W138" t="s">
        <v>465</v>
      </c>
      <c r="X138" t="s">
        <v>88</v>
      </c>
      <c r="AC138" t="s">
        <v>108</v>
      </c>
      <c r="AD138" t="s">
        <v>407</v>
      </c>
      <c r="AE138" t="s">
        <v>103</v>
      </c>
      <c r="AF138" t="s">
        <v>126</v>
      </c>
      <c r="AR138" t="s">
        <v>77</v>
      </c>
      <c r="AV138" t="s">
        <v>77</v>
      </c>
    </row>
    <row r="139" spans="1:48" x14ac:dyDescent="0.6">
      <c r="A139" t="s">
        <v>463</v>
      </c>
      <c r="B139" t="s">
        <v>35</v>
      </c>
      <c r="C139" t="s">
        <v>37</v>
      </c>
      <c r="D139" t="s">
        <v>466</v>
      </c>
      <c r="E139" t="s">
        <v>80</v>
      </c>
      <c r="F139" t="s">
        <v>99</v>
      </c>
      <c r="G139" t="s">
        <v>82</v>
      </c>
      <c r="H139" t="s">
        <v>425</v>
      </c>
      <c r="I139" t="s">
        <v>425</v>
      </c>
      <c r="J139" t="s">
        <v>85</v>
      </c>
      <c r="L139" t="s">
        <v>86</v>
      </c>
      <c r="M139" t="s">
        <v>87</v>
      </c>
      <c r="N139" t="s">
        <v>88</v>
      </c>
      <c r="P139" t="s">
        <v>89</v>
      </c>
      <c r="Q139" t="s">
        <v>90</v>
      </c>
      <c r="R139" t="s">
        <v>91</v>
      </c>
      <c r="W139" t="s">
        <v>461</v>
      </c>
      <c r="X139" t="s">
        <v>88</v>
      </c>
      <c r="AC139" t="s">
        <v>108</v>
      </c>
      <c r="AD139" t="s">
        <v>407</v>
      </c>
      <c r="AE139" t="s">
        <v>103</v>
      </c>
      <c r="AF139" t="s">
        <v>126</v>
      </c>
      <c r="AR139" t="s">
        <v>77</v>
      </c>
      <c r="AV139" t="s">
        <v>77</v>
      </c>
    </row>
    <row r="140" spans="1:48" x14ac:dyDescent="0.6">
      <c r="A140" t="s">
        <v>467</v>
      </c>
      <c r="B140" t="s">
        <v>35</v>
      </c>
      <c r="C140" t="s">
        <v>37</v>
      </c>
      <c r="D140" t="s">
        <v>468</v>
      </c>
      <c r="E140" t="s">
        <v>80</v>
      </c>
      <c r="F140" t="s">
        <v>99</v>
      </c>
      <c r="G140" t="s">
        <v>82</v>
      </c>
      <c r="H140" t="s">
        <v>107</v>
      </c>
      <c r="I140" t="s">
        <v>107</v>
      </c>
      <c r="J140" t="s">
        <v>85</v>
      </c>
      <c r="L140" t="s">
        <v>86</v>
      </c>
      <c r="M140" t="s">
        <v>87</v>
      </c>
      <c r="N140" t="s">
        <v>88</v>
      </c>
      <c r="P140" t="s">
        <v>89</v>
      </c>
      <c r="Q140" t="s">
        <v>90</v>
      </c>
      <c r="R140" t="s">
        <v>91</v>
      </c>
      <c r="W140" t="s">
        <v>465</v>
      </c>
      <c r="X140" t="s">
        <v>88</v>
      </c>
      <c r="AC140" t="s">
        <v>108</v>
      </c>
      <c r="AD140" t="s">
        <v>407</v>
      </c>
      <c r="AE140" t="s">
        <v>103</v>
      </c>
      <c r="AF140" t="s">
        <v>290</v>
      </c>
      <c r="AR140" t="s">
        <v>77</v>
      </c>
      <c r="AV140" t="s">
        <v>77</v>
      </c>
    </row>
    <row r="141" spans="1:48" x14ac:dyDescent="0.6">
      <c r="A141" t="s">
        <v>467</v>
      </c>
      <c r="B141" t="s">
        <v>35</v>
      </c>
      <c r="C141" t="s">
        <v>37</v>
      </c>
      <c r="D141" t="s">
        <v>469</v>
      </c>
      <c r="E141" t="s">
        <v>80</v>
      </c>
      <c r="F141" t="s">
        <v>81</v>
      </c>
      <c r="G141" t="s">
        <v>82</v>
      </c>
      <c r="H141" t="s">
        <v>425</v>
      </c>
      <c r="I141" t="s">
        <v>425</v>
      </c>
      <c r="J141" t="s">
        <v>84</v>
      </c>
      <c r="K141" t="s">
        <v>85</v>
      </c>
      <c r="L141" t="s">
        <v>86</v>
      </c>
      <c r="M141" t="s">
        <v>87</v>
      </c>
      <c r="N141" t="s">
        <v>88</v>
      </c>
      <c r="P141" t="s">
        <v>89</v>
      </c>
      <c r="Q141" t="s">
        <v>90</v>
      </c>
      <c r="R141" t="s">
        <v>91</v>
      </c>
      <c r="W141" t="s">
        <v>470</v>
      </c>
      <c r="X141" t="s">
        <v>88</v>
      </c>
      <c r="AC141" t="s">
        <v>108</v>
      </c>
      <c r="AD141" t="s">
        <v>407</v>
      </c>
      <c r="AE141" t="s">
        <v>103</v>
      </c>
      <c r="AF141" t="s">
        <v>290</v>
      </c>
      <c r="AR141" t="s">
        <v>77</v>
      </c>
      <c r="AV141" t="s">
        <v>77</v>
      </c>
    </row>
    <row r="142" spans="1:48" x14ac:dyDescent="0.6">
      <c r="A142" t="s">
        <v>471</v>
      </c>
      <c r="B142" t="s">
        <v>35</v>
      </c>
      <c r="C142" t="s">
        <v>37</v>
      </c>
      <c r="D142" t="s">
        <v>472</v>
      </c>
      <c r="E142" t="s">
        <v>80</v>
      </c>
      <c r="F142" t="s">
        <v>99</v>
      </c>
      <c r="G142" t="s">
        <v>122</v>
      </c>
      <c r="H142" t="s">
        <v>100</v>
      </c>
      <c r="I142" t="s">
        <v>100</v>
      </c>
      <c r="J142" t="s">
        <v>85</v>
      </c>
      <c r="L142" t="s">
        <v>86</v>
      </c>
      <c r="M142" t="s">
        <v>87</v>
      </c>
      <c r="N142" t="s">
        <v>88</v>
      </c>
      <c r="P142" t="s">
        <v>89</v>
      </c>
      <c r="Q142" t="s">
        <v>90</v>
      </c>
      <c r="R142" t="s">
        <v>91</v>
      </c>
      <c r="W142" t="s">
        <v>453</v>
      </c>
      <c r="X142" t="s">
        <v>88</v>
      </c>
      <c r="AC142" t="s">
        <v>108</v>
      </c>
      <c r="AD142" t="s">
        <v>407</v>
      </c>
      <c r="AE142" t="s">
        <v>103</v>
      </c>
      <c r="AF142" t="s">
        <v>126</v>
      </c>
      <c r="AR142" t="s">
        <v>77</v>
      </c>
      <c r="AV142" t="s">
        <v>77</v>
      </c>
    </row>
    <row r="143" spans="1:48" x14ac:dyDescent="0.6">
      <c r="A143" t="s">
        <v>473</v>
      </c>
      <c r="B143" t="s">
        <v>35</v>
      </c>
      <c r="C143" t="s">
        <v>37</v>
      </c>
      <c r="D143" t="s">
        <v>474</v>
      </c>
      <c r="E143" t="s">
        <v>80</v>
      </c>
      <c r="F143" t="s">
        <v>81</v>
      </c>
      <c r="G143" t="s">
        <v>122</v>
      </c>
      <c r="H143" t="s">
        <v>141</v>
      </c>
      <c r="I143" t="s">
        <v>141</v>
      </c>
      <c r="J143" t="s">
        <v>84</v>
      </c>
      <c r="K143" t="s">
        <v>85</v>
      </c>
      <c r="L143" t="s">
        <v>86</v>
      </c>
      <c r="M143" t="s">
        <v>87</v>
      </c>
      <c r="N143" t="s">
        <v>88</v>
      </c>
      <c r="P143" t="s">
        <v>89</v>
      </c>
      <c r="Q143" t="s">
        <v>90</v>
      </c>
      <c r="R143" t="s">
        <v>91</v>
      </c>
      <c r="W143" t="s">
        <v>475</v>
      </c>
      <c r="X143" t="s">
        <v>88</v>
      </c>
      <c r="AC143" t="s">
        <v>108</v>
      </c>
      <c r="AD143" t="s">
        <v>407</v>
      </c>
      <c r="AE143" t="s">
        <v>103</v>
      </c>
      <c r="AF143" t="s">
        <v>148</v>
      </c>
      <c r="AR143" t="s">
        <v>77</v>
      </c>
      <c r="AV143" t="s">
        <v>77</v>
      </c>
    </row>
    <row r="144" spans="1:48" x14ac:dyDescent="0.6">
      <c r="A144" t="s">
        <v>476</v>
      </c>
      <c r="B144" t="s">
        <v>35</v>
      </c>
      <c r="C144" t="s">
        <v>37</v>
      </c>
      <c r="D144" t="s">
        <v>477</v>
      </c>
      <c r="E144" t="s">
        <v>80</v>
      </c>
      <c r="F144" t="s">
        <v>81</v>
      </c>
      <c r="G144" t="s">
        <v>82</v>
      </c>
      <c r="H144" t="s">
        <v>107</v>
      </c>
      <c r="I144" t="s">
        <v>107</v>
      </c>
      <c r="J144" t="s">
        <v>84</v>
      </c>
      <c r="K144" t="s">
        <v>85</v>
      </c>
      <c r="L144" t="s">
        <v>86</v>
      </c>
      <c r="M144" t="s">
        <v>87</v>
      </c>
      <c r="N144" t="s">
        <v>88</v>
      </c>
      <c r="P144" t="s">
        <v>89</v>
      </c>
      <c r="Q144" t="s">
        <v>90</v>
      </c>
      <c r="R144" t="s">
        <v>91</v>
      </c>
      <c r="W144" t="s">
        <v>478</v>
      </c>
      <c r="X144" t="s">
        <v>88</v>
      </c>
      <c r="AC144" t="s">
        <v>108</v>
      </c>
      <c r="AD144" t="s">
        <v>407</v>
      </c>
      <c r="AE144" t="s">
        <v>479</v>
      </c>
      <c r="AF144" t="s">
        <v>96</v>
      </c>
      <c r="AR144" t="s">
        <v>77</v>
      </c>
      <c r="AV144" t="s">
        <v>77</v>
      </c>
    </row>
    <row r="145" spans="1:48" x14ac:dyDescent="0.6">
      <c r="A145" t="s">
        <v>476</v>
      </c>
      <c r="B145" t="s">
        <v>35</v>
      </c>
      <c r="C145" t="s">
        <v>37</v>
      </c>
      <c r="D145" t="s">
        <v>480</v>
      </c>
      <c r="E145" t="s">
        <v>80</v>
      </c>
      <c r="F145" t="s">
        <v>99</v>
      </c>
      <c r="G145" t="s">
        <v>82</v>
      </c>
      <c r="H145" t="s">
        <v>425</v>
      </c>
      <c r="I145" t="s">
        <v>425</v>
      </c>
      <c r="J145" t="s">
        <v>85</v>
      </c>
      <c r="L145" t="s">
        <v>86</v>
      </c>
      <c r="M145" t="s">
        <v>87</v>
      </c>
      <c r="N145" t="s">
        <v>88</v>
      </c>
      <c r="P145" t="s">
        <v>89</v>
      </c>
      <c r="Q145" t="s">
        <v>90</v>
      </c>
      <c r="R145" t="s">
        <v>91</v>
      </c>
      <c r="W145" t="s">
        <v>470</v>
      </c>
      <c r="X145" t="s">
        <v>88</v>
      </c>
      <c r="AC145" t="s">
        <v>108</v>
      </c>
      <c r="AD145" t="s">
        <v>407</v>
      </c>
      <c r="AE145" t="s">
        <v>479</v>
      </c>
      <c r="AF145" t="s">
        <v>96</v>
      </c>
      <c r="AR145" t="s">
        <v>77</v>
      </c>
      <c r="AV145" t="s">
        <v>77</v>
      </c>
    </row>
    <row r="146" spans="1:48" x14ac:dyDescent="0.6">
      <c r="A146" t="s">
        <v>481</v>
      </c>
      <c r="B146" t="s">
        <v>35</v>
      </c>
      <c r="C146" t="s">
        <v>37</v>
      </c>
      <c r="D146" t="s">
        <v>482</v>
      </c>
      <c r="E146" t="s">
        <v>80</v>
      </c>
      <c r="F146" t="s">
        <v>99</v>
      </c>
      <c r="G146" t="s">
        <v>122</v>
      </c>
      <c r="H146" t="s">
        <v>141</v>
      </c>
      <c r="I146" t="s">
        <v>141</v>
      </c>
      <c r="J146" t="s">
        <v>85</v>
      </c>
      <c r="L146" t="s">
        <v>86</v>
      </c>
      <c r="M146" t="s">
        <v>87</v>
      </c>
      <c r="N146" t="s">
        <v>88</v>
      </c>
      <c r="P146" t="s">
        <v>89</v>
      </c>
      <c r="Q146" t="s">
        <v>90</v>
      </c>
      <c r="R146" t="s">
        <v>91</v>
      </c>
      <c r="W146" t="s">
        <v>475</v>
      </c>
      <c r="X146" t="s">
        <v>88</v>
      </c>
      <c r="AC146" t="s">
        <v>108</v>
      </c>
      <c r="AD146" t="s">
        <v>407</v>
      </c>
      <c r="AE146" t="s">
        <v>479</v>
      </c>
      <c r="AF146" t="s">
        <v>96</v>
      </c>
      <c r="AR146" t="s">
        <v>77</v>
      </c>
      <c r="AV146" t="s">
        <v>77</v>
      </c>
    </row>
    <row r="147" spans="1:48" x14ac:dyDescent="0.6">
      <c r="A147" t="s">
        <v>483</v>
      </c>
      <c r="B147" t="s">
        <v>35</v>
      </c>
      <c r="C147" t="s">
        <v>37</v>
      </c>
      <c r="D147" t="s">
        <v>484</v>
      </c>
      <c r="E147" t="s">
        <v>80</v>
      </c>
      <c r="F147" t="s">
        <v>99</v>
      </c>
      <c r="G147" t="s">
        <v>82</v>
      </c>
      <c r="H147" t="s">
        <v>107</v>
      </c>
      <c r="I147" t="s">
        <v>107</v>
      </c>
      <c r="J147" t="s">
        <v>85</v>
      </c>
      <c r="L147" t="s">
        <v>86</v>
      </c>
      <c r="M147" t="s">
        <v>87</v>
      </c>
      <c r="N147" t="s">
        <v>88</v>
      </c>
      <c r="P147" t="s">
        <v>89</v>
      </c>
      <c r="Q147" t="s">
        <v>90</v>
      </c>
      <c r="R147" t="s">
        <v>91</v>
      </c>
      <c r="W147" t="s">
        <v>478</v>
      </c>
      <c r="X147" t="s">
        <v>88</v>
      </c>
      <c r="AC147" t="s">
        <v>108</v>
      </c>
      <c r="AD147" t="s">
        <v>407</v>
      </c>
      <c r="AE147" t="s">
        <v>479</v>
      </c>
      <c r="AF147" t="s">
        <v>96</v>
      </c>
      <c r="AR147" t="s">
        <v>77</v>
      </c>
      <c r="AV147" t="s">
        <v>77</v>
      </c>
    </row>
    <row r="148" spans="1:48" x14ac:dyDescent="0.6">
      <c r="A148" t="s">
        <v>483</v>
      </c>
      <c r="B148" t="s">
        <v>35</v>
      </c>
      <c r="C148" t="s">
        <v>37</v>
      </c>
      <c r="D148" t="s">
        <v>485</v>
      </c>
      <c r="E148" t="s">
        <v>80</v>
      </c>
      <c r="F148" t="s">
        <v>81</v>
      </c>
      <c r="G148" t="s">
        <v>82</v>
      </c>
      <c r="H148" t="s">
        <v>425</v>
      </c>
      <c r="I148" t="s">
        <v>425</v>
      </c>
      <c r="J148" t="s">
        <v>84</v>
      </c>
      <c r="K148" t="s">
        <v>85</v>
      </c>
      <c r="L148" t="s">
        <v>86</v>
      </c>
      <c r="M148" t="s">
        <v>87</v>
      </c>
      <c r="N148" t="s">
        <v>88</v>
      </c>
      <c r="P148" t="s">
        <v>89</v>
      </c>
      <c r="Q148" t="s">
        <v>90</v>
      </c>
      <c r="R148" t="s">
        <v>91</v>
      </c>
      <c r="W148" t="s">
        <v>486</v>
      </c>
      <c r="X148" t="s">
        <v>88</v>
      </c>
      <c r="AC148" t="s">
        <v>108</v>
      </c>
      <c r="AD148" t="s">
        <v>407</v>
      </c>
      <c r="AE148" t="s">
        <v>479</v>
      </c>
      <c r="AF148" t="s">
        <v>96</v>
      </c>
      <c r="AR148" t="s">
        <v>77</v>
      </c>
      <c r="AV148" t="s">
        <v>77</v>
      </c>
    </row>
    <row r="149" spans="1:48" x14ac:dyDescent="0.6">
      <c r="A149" t="s">
        <v>487</v>
      </c>
      <c r="B149" t="s">
        <v>35</v>
      </c>
      <c r="C149" t="s">
        <v>37</v>
      </c>
      <c r="D149" t="s">
        <v>488</v>
      </c>
      <c r="E149" t="s">
        <v>80</v>
      </c>
      <c r="F149" t="s">
        <v>81</v>
      </c>
      <c r="G149" t="s">
        <v>82</v>
      </c>
      <c r="H149" t="s">
        <v>107</v>
      </c>
      <c r="I149" t="s">
        <v>107</v>
      </c>
      <c r="J149" t="s">
        <v>84</v>
      </c>
      <c r="K149" t="s">
        <v>85</v>
      </c>
      <c r="L149" t="s">
        <v>86</v>
      </c>
      <c r="M149" t="s">
        <v>87</v>
      </c>
      <c r="N149" t="s">
        <v>88</v>
      </c>
      <c r="P149" t="s">
        <v>89</v>
      </c>
      <c r="Q149" t="s">
        <v>90</v>
      </c>
      <c r="R149" t="s">
        <v>91</v>
      </c>
      <c r="W149" t="s">
        <v>489</v>
      </c>
      <c r="X149" t="s">
        <v>88</v>
      </c>
      <c r="AC149" t="s">
        <v>108</v>
      </c>
      <c r="AD149" t="s">
        <v>407</v>
      </c>
      <c r="AE149" t="s">
        <v>479</v>
      </c>
      <c r="AF149" t="s">
        <v>96</v>
      </c>
      <c r="AR149" t="s">
        <v>77</v>
      </c>
      <c r="AV149" t="s">
        <v>77</v>
      </c>
    </row>
    <row r="150" spans="1:48" x14ac:dyDescent="0.6">
      <c r="A150" t="s">
        <v>487</v>
      </c>
      <c r="B150" t="s">
        <v>35</v>
      </c>
      <c r="C150" t="s">
        <v>37</v>
      </c>
      <c r="D150" t="s">
        <v>490</v>
      </c>
      <c r="E150" t="s">
        <v>80</v>
      </c>
      <c r="F150" t="s">
        <v>99</v>
      </c>
      <c r="G150" t="s">
        <v>82</v>
      </c>
      <c r="H150" t="s">
        <v>425</v>
      </c>
      <c r="I150" t="s">
        <v>425</v>
      </c>
      <c r="J150" t="s">
        <v>85</v>
      </c>
      <c r="L150" t="s">
        <v>86</v>
      </c>
      <c r="M150" t="s">
        <v>87</v>
      </c>
      <c r="N150" t="s">
        <v>88</v>
      </c>
      <c r="P150" t="s">
        <v>89</v>
      </c>
      <c r="Q150" t="s">
        <v>90</v>
      </c>
      <c r="R150" t="s">
        <v>91</v>
      </c>
      <c r="W150" t="s">
        <v>486</v>
      </c>
      <c r="X150" t="s">
        <v>88</v>
      </c>
      <c r="AC150" t="s">
        <v>108</v>
      </c>
      <c r="AD150" t="s">
        <v>407</v>
      </c>
      <c r="AE150" t="s">
        <v>479</v>
      </c>
      <c r="AF150" t="s">
        <v>96</v>
      </c>
      <c r="AR150" t="s">
        <v>77</v>
      </c>
      <c r="AV150" t="s">
        <v>77</v>
      </c>
    </row>
    <row r="151" spans="1:48" x14ac:dyDescent="0.6">
      <c r="A151" t="s">
        <v>491</v>
      </c>
      <c r="B151" t="s">
        <v>35</v>
      </c>
      <c r="C151" t="s">
        <v>37</v>
      </c>
      <c r="D151" t="s">
        <v>492</v>
      </c>
      <c r="E151" t="s">
        <v>80</v>
      </c>
      <c r="F151" t="s">
        <v>81</v>
      </c>
      <c r="G151" t="s">
        <v>122</v>
      </c>
      <c r="H151" t="s">
        <v>141</v>
      </c>
      <c r="I151" t="s">
        <v>141</v>
      </c>
      <c r="J151" t="s">
        <v>84</v>
      </c>
      <c r="K151" t="s">
        <v>85</v>
      </c>
      <c r="L151" t="s">
        <v>86</v>
      </c>
      <c r="M151" t="s">
        <v>87</v>
      </c>
      <c r="N151" t="s">
        <v>88</v>
      </c>
      <c r="P151" t="s">
        <v>89</v>
      </c>
      <c r="Q151" t="s">
        <v>90</v>
      </c>
      <c r="R151" t="s">
        <v>91</v>
      </c>
      <c r="W151" t="s">
        <v>493</v>
      </c>
      <c r="X151" t="s">
        <v>88</v>
      </c>
      <c r="AC151" t="s">
        <v>108</v>
      </c>
      <c r="AD151" t="s">
        <v>407</v>
      </c>
      <c r="AE151" t="s">
        <v>479</v>
      </c>
      <c r="AF151" t="s">
        <v>96</v>
      </c>
      <c r="AR151" t="s">
        <v>77</v>
      </c>
      <c r="AV151" t="s">
        <v>77</v>
      </c>
    </row>
    <row r="152" spans="1:48" x14ac:dyDescent="0.6">
      <c r="A152" t="s">
        <v>494</v>
      </c>
      <c r="B152" t="s">
        <v>35</v>
      </c>
      <c r="C152" t="s">
        <v>37</v>
      </c>
      <c r="D152" t="s">
        <v>495</v>
      </c>
      <c r="E152" t="s">
        <v>80</v>
      </c>
      <c r="F152" t="s">
        <v>99</v>
      </c>
      <c r="G152" t="s">
        <v>82</v>
      </c>
      <c r="H152" t="s">
        <v>107</v>
      </c>
      <c r="I152" t="s">
        <v>107</v>
      </c>
      <c r="J152" t="s">
        <v>85</v>
      </c>
      <c r="L152" t="s">
        <v>86</v>
      </c>
      <c r="M152" t="s">
        <v>87</v>
      </c>
      <c r="N152" t="s">
        <v>88</v>
      </c>
      <c r="P152" t="s">
        <v>89</v>
      </c>
      <c r="Q152" t="s">
        <v>90</v>
      </c>
      <c r="R152" t="s">
        <v>91</v>
      </c>
      <c r="W152" t="s">
        <v>489</v>
      </c>
      <c r="X152" t="s">
        <v>88</v>
      </c>
      <c r="AC152" t="s">
        <v>108</v>
      </c>
      <c r="AD152" t="s">
        <v>407</v>
      </c>
      <c r="AE152" t="s">
        <v>479</v>
      </c>
      <c r="AF152" t="s">
        <v>96</v>
      </c>
      <c r="AR152" t="s">
        <v>77</v>
      </c>
      <c r="AV152" t="s">
        <v>77</v>
      </c>
    </row>
    <row r="153" spans="1:48" x14ac:dyDescent="0.6">
      <c r="A153" t="s">
        <v>494</v>
      </c>
      <c r="B153" t="s">
        <v>35</v>
      </c>
      <c r="C153" t="s">
        <v>37</v>
      </c>
      <c r="D153" t="s">
        <v>496</v>
      </c>
      <c r="E153" t="s">
        <v>80</v>
      </c>
      <c r="F153" t="s">
        <v>81</v>
      </c>
      <c r="G153" t="s">
        <v>82</v>
      </c>
      <c r="H153" t="s">
        <v>425</v>
      </c>
      <c r="I153" t="s">
        <v>425</v>
      </c>
      <c r="J153" t="s">
        <v>84</v>
      </c>
      <c r="K153" t="s">
        <v>85</v>
      </c>
      <c r="L153" t="s">
        <v>86</v>
      </c>
      <c r="M153" t="s">
        <v>87</v>
      </c>
      <c r="N153" t="s">
        <v>88</v>
      </c>
      <c r="P153" t="s">
        <v>89</v>
      </c>
      <c r="Q153" t="s">
        <v>90</v>
      </c>
      <c r="R153" t="s">
        <v>91</v>
      </c>
      <c r="W153" t="s">
        <v>497</v>
      </c>
      <c r="X153" t="s">
        <v>88</v>
      </c>
      <c r="AC153" t="s">
        <v>108</v>
      </c>
      <c r="AD153" t="s">
        <v>407</v>
      </c>
      <c r="AE153" t="s">
        <v>479</v>
      </c>
      <c r="AF153" t="s">
        <v>96</v>
      </c>
      <c r="AR153" t="s">
        <v>77</v>
      </c>
      <c r="AV153" t="s">
        <v>77</v>
      </c>
    </row>
    <row r="154" spans="1:48" x14ac:dyDescent="0.6">
      <c r="A154" t="s">
        <v>498</v>
      </c>
      <c r="B154" t="s">
        <v>35</v>
      </c>
      <c r="C154" t="s">
        <v>37</v>
      </c>
      <c r="D154" t="s">
        <v>499</v>
      </c>
      <c r="E154" t="s">
        <v>80</v>
      </c>
      <c r="F154" t="s">
        <v>81</v>
      </c>
      <c r="G154" t="s">
        <v>122</v>
      </c>
      <c r="H154" t="s">
        <v>100</v>
      </c>
      <c r="I154" t="s">
        <v>100</v>
      </c>
      <c r="J154" t="s">
        <v>84</v>
      </c>
      <c r="K154" t="s">
        <v>85</v>
      </c>
      <c r="L154" t="s">
        <v>86</v>
      </c>
      <c r="M154" t="s">
        <v>87</v>
      </c>
      <c r="N154" t="s">
        <v>88</v>
      </c>
      <c r="P154" t="s">
        <v>89</v>
      </c>
      <c r="Q154" t="s">
        <v>90</v>
      </c>
      <c r="R154" t="s">
        <v>91</v>
      </c>
      <c r="W154" t="s">
        <v>500</v>
      </c>
      <c r="X154" t="s">
        <v>88</v>
      </c>
      <c r="AC154" t="s">
        <v>108</v>
      </c>
      <c r="AD154" t="s">
        <v>407</v>
      </c>
      <c r="AE154" t="s">
        <v>479</v>
      </c>
      <c r="AF154" t="s">
        <v>96</v>
      </c>
      <c r="AR154" t="s">
        <v>77</v>
      </c>
      <c r="AV154" t="s">
        <v>77</v>
      </c>
    </row>
    <row r="155" spans="1:48" x14ac:dyDescent="0.6">
      <c r="A155" t="s">
        <v>501</v>
      </c>
      <c r="B155" t="s">
        <v>35</v>
      </c>
      <c r="C155" t="s">
        <v>37</v>
      </c>
      <c r="D155" t="s">
        <v>502</v>
      </c>
      <c r="E155" t="s">
        <v>80</v>
      </c>
      <c r="F155" t="s">
        <v>99</v>
      </c>
      <c r="G155" t="s">
        <v>122</v>
      </c>
      <c r="H155" t="s">
        <v>141</v>
      </c>
      <c r="I155" t="s">
        <v>141</v>
      </c>
      <c r="J155" t="s">
        <v>85</v>
      </c>
      <c r="L155" t="s">
        <v>86</v>
      </c>
      <c r="M155" t="s">
        <v>87</v>
      </c>
      <c r="N155" t="s">
        <v>88</v>
      </c>
      <c r="P155" t="s">
        <v>89</v>
      </c>
      <c r="Q155" t="s">
        <v>90</v>
      </c>
      <c r="R155" t="s">
        <v>91</v>
      </c>
      <c r="W155" t="s">
        <v>493</v>
      </c>
      <c r="X155" t="s">
        <v>88</v>
      </c>
      <c r="AC155" t="s">
        <v>108</v>
      </c>
      <c r="AD155" t="s">
        <v>407</v>
      </c>
      <c r="AE155" t="s">
        <v>479</v>
      </c>
      <c r="AF155" t="s">
        <v>96</v>
      </c>
      <c r="AR155" t="s">
        <v>77</v>
      </c>
      <c r="AV155" t="s">
        <v>77</v>
      </c>
    </row>
    <row r="156" spans="1:48" x14ac:dyDescent="0.6">
      <c r="A156" t="s">
        <v>503</v>
      </c>
      <c r="B156" t="s">
        <v>35</v>
      </c>
      <c r="C156" t="s">
        <v>37</v>
      </c>
      <c r="D156" t="s">
        <v>504</v>
      </c>
      <c r="E156" t="s">
        <v>80</v>
      </c>
      <c r="F156" t="s">
        <v>81</v>
      </c>
      <c r="G156" t="s">
        <v>82</v>
      </c>
      <c r="H156" t="s">
        <v>479</v>
      </c>
      <c r="I156" t="s">
        <v>479</v>
      </c>
      <c r="J156" t="s">
        <v>84</v>
      </c>
      <c r="K156" t="s">
        <v>85</v>
      </c>
      <c r="L156" t="s">
        <v>86</v>
      </c>
      <c r="M156" t="s">
        <v>87</v>
      </c>
      <c r="N156" t="s">
        <v>88</v>
      </c>
      <c r="P156" t="s">
        <v>89</v>
      </c>
      <c r="Q156" t="s">
        <v>90</v>
      </c>
      <c r="R156" t="s">
        <v>91</v>
      </c>
      <c r="W156" t="s">
        <v>505</v>
      </c>
      <c r="X156" t="s">
        <v>88</v>
      </c>
      <c r="AC156" t="s">
        <v>108</v>
      </c>
      <c r="AD156" t="s">
        <v>407</v>
      </c>
      <c r="AE156" t="s">
        <v>176</v>
      </c>
      <c r="AF156" t="s">
        <v>93</v>
      </c>
      <c r="AR156" t="s">
        <v>77</v>
      </c>
      <c r="AV156" t="s">
        <v>77</v>
      </c>
    </row>
    <row r="157" spans="1:48" x14ac:dyDescent="0.6">
      <c r="A157" t="s">
        <v>503</v>
      </c>
      <c r="B157" t="s">
        <v>35</v>
      </c>
      <c r="C157" t="s">
        <v>37</v>
      </c>
      <c r="D157" t="s">
        <v>506</v>
      </c>
      <c r="E157" t="s">
        <v>80</v>
      </c>
      <c r="F157" t="s">
        <v>99</v>
      </c>
      <c r="G157" t="s">
        <v>82</v>
      </c>
      <c r="H157" t="s">
        <v>425</v>
      </c>
      <c r="I157" t="s">
        <v>425</v>
      </c>
      <c r="J157" t="s">
        <v>85</v>
      </c>
      <c r="L157" t="s">
        <v>86</v>
      </c>
      <c r="M157" t="s">
        <v>87</v>
      </c>
      <c r="N157" t="s">
        <v>88</v>
      </c>
      <c r="P157" t="s">
        <v>89</v>
      </c>
      <c r="Q157" t="s">
        <v>90</v>
      </c>
      <c r="R157" t="s">
        <v>91</v>
      </c>
      <c r="W157" t="s">
        <v>497</v>
      </c>
      <c r="X157" t="s">
        <v>88</v>
      </c>
      <c r="AC157" t="s">
        <v>108</v>
      </c>
      <c r="AD157" t="s">
        <v>407</v>
      </c>
      <c r="AE157" t="s">
        <v>176</v>
      </c>
      <c r="AF157" t="s">
        <v>93</v>
      </c>
      <c r="AR157" t="s">
        <v>77</v>
      </c>
      <c r="AV157" t="s">
        <v>77</v>
      </c>
    </row>
    <row r="158" spans="1:48" x14ac:dyDescent="0.6">
      <c r="A158" t="s">
        <v>507</v>
      </c>
      <c r="B158" t="s">
        <v>35</v>
      </c>
      <c r="C158" t="s">
        <v>37</v>
      </c>
      <c r="D158" t="s">
        <v>508</v>
      </c>
      <c r="E158" t="s">
        <v>80</v>
      </c>
      <c r="F158" t="s">
        <v>81</v>
      </c>
      <c r="G158" t="s">
        <v>82</v>
      </c>
      <c r="H158" t="s">
        <v>509</v>
      </c>
      <c r="I158" t="s">
        <v>509</v>
      </c>
      <c r="J158" t="s">
        <v>84</v>
      </c>
      <c r="K158" t="s">
        <v>85</v>
      </c>
      <c r="L158" t="s">
        <v>86</v>
      </c>
      <c r="M158" t="s">
        <v>87</v>
      </c>
      <c r="N158" t="s">
        <v>88</v>
      </c>
      <c r="P158" t="s">
        <v>89</v>
      </c>
      <c r="Q158" t="s">
        <v>90</v>
      </c>
      <c r="R158" t="s">
        <v>91</v>
      </c>
      <c r="W158" t="s">
        <v>510</v>
      </c>
      <c r="X158" t="s">
        <v>88</v>
      </c>
      <c r="AC158" t="s">
        <v>108</v>
      </c>
      <c r="AD158" t="s">
        <v>407</v>
      </c>
      <c r="AE158" t="s">
        <v>176</v>
      </c>
      <c r="AF158" t="s">
        <v>93</v>
      </c>
      <c r="AR158" t="s">
        <v>77</v>
      </c>
      <c r="AV158" t="s">
        <v>77</v>
      </c>
    </row>
    <row r="159" spans="1:48" x14ac:dyDescent="0.6">
      <c r="A159" t="s">
        <v>511</v>
      </c>
      <c r="B159" t="s">
        <v>35</v>
      </c>
      <c r="C159" t="s">
        <v>37</v>
      </c>
      <c r="D159" t="s">
        <v>512</v>
      </c>
      <c r="E159" t="s">
        <v>80</v>
      </c>
      <c r="F159" t="s">
        <v>99</v>
      </c>
      <c r="G159" t="s">
        <v>82</v>
      </c>
      <c r="H159" t="s">
        <v>479</v>
      </c>
      <c r="I159" t="s">
        <v>479</v>
      </c>
      <c r="J159" t="s">
        <v>85</v>
      </c>
      <c r="L159" t="s">
        <v>86</v>
      </c>
      <c r="M159" t="s">
        <v>87</v>
      </c>
      <c r="N159" t="s">
        <v>88</v>
      </c>
      <c r="P159" t="s">
        <v>89</v>
      </c>
      <c r="Q159" t="s">
        <v>90</v>
      </c>
      <c r="R159" t="s">
        <v>91</v>
      </c>
      <c r="W159" t="s">
        <v>505</v>
      </c>
      <c r="X159" t="s">
        <v>88</v>
      </c>
      <c r="AC159" t="s">
        <v>108</v>
      </c>
      <c r="AD159" t="s">
        <v>407</v>
      </c>
      <c r="AE159" t="s">
        <v>176</v>
      </c>
      <c r="AF159" t="s">
        <v>93</v>
      </c>
      <c r="AR159" t="s">
        <v>77</v>
      </c>
      <c r="AV159" t="s">
        <v>77</v>
      </c>
    </row>
    <row r="160" spans="1:48" x14ac:dyDescent="0.6">
      <c r="A160" t="s">
        <v>513</v>
      </c>
      <c r="B160" t="s">
        <v>35</v>
      </c>
      <c r="C160" t="s">
        <v>37</v>
      </c>
      <c r="D160" t="s">
        <v>514</v>
      </c>
      <c r="E160" t="s">
        <v>80</v>
      </c>
      <c r="F160" t="s">
        <v>99</v>
      </c>
      <c r="G160" t="s">
        <v>82</v>
      </c>
      <c r="H160" t="s">
        <v>509</v>
      </c>
      <c r="I160" t="s">
        <v>509</v>
      </c>
      <c r="J160" t="s">
        <v>85</v>
      </c>
      <c r="L160" t="s">
        <v>86</v>
      </c>
      <c r="M160" t="s">
        <v>87</v>
      </c>
      <c r="N160" t="s">
        <v>88</v>
      </c>
      <c r="P160" t="s">
        <v>89</v>
      </c>
      <c r="Q160" t="s">
        <v>90</v>
      </c>
      <c r="R160" t="s">
        <v>91</v>
      </c>
      <c r="W160" t="s">
        <v>510</v>
      </c>
      <c r="X160" t="s">
        <v>88</v>
      </c>
      <c r="AC160" t="s">
        <v>108</v>
      </c>
      <c r="AD160" t="s">
        <v>407</v>
      </c>
      <c r="AE160" t="s">
        <v>176</v>
      </c>
      <c r="AF160" t="s">
        <v>93</v>
      </c>
      <c r="AR160" t="s">
        <v>77</v>
      </c>
      <c r="AV160" t="s">
        <v>77</v>
      </c>
    </row>
    <row r="161" spans="1:48" x14ac:dyDescent="0.6">
      <c r="A161" t="s">
        <v>513</v>
      </c>
      <c r="B161" t="s">
        <v>35</v>
      </c>
      <c r="C161" t="s">
        <v>37</v>
      </c>
      <c r="D161" t="s">
        <v>515</v>
      </c>
      <c r="E161" t="s">
        <v>80</v>
      </c>
      <c r="F161" t="s">
        <v>81</v>
      </c>
      <c r="G161" t="s">
        <v>82</v>
      </c>
      <c r="H161" t="s">
        <v>479</v>
      </c>
      <c r="I161" t="s">
        <v>479</v>
      </c>
      <c r="J161" t="s">
        <v>84</v>
      </c>
      <c r="K161" t="s">
        <v>85</v>
      </c>
      <c r="L161" t="s">
        <v>86</v>
      </c>
      <c r="M161" t="s">
        <v>87</v>
      </c>
      <c r="N161" t="s">
        <v>88</v>
      </c>
      <c r="P161" t="s">
        <v>89</v>
      </c>
      <c r="Q161" t="s">
        <v>90</v>
      </c>
      <c r="R161" t="s">
        <v>91</v>
      </c>
      <c r="W161" t="s">
        <v>516</v>
      </c>
      <c r="X161" t="s">
        <v>88</v>
      </c>
      <c r="AC161" t="s">
        <v>108</v>
      </c>
      <c r="AD161" t="s">
        <v>407</v>
      </c>
      <c r="AE161" t="s">
        <v>176</v>
      </c>
      <c r="AF161" t="s">
        <v>93</v>
      </c>
      <c r="AR161" t="s">
        <v>77</v>
      </c>
      <c r="AV161" t="s">
        <v>77</v>
      </c>
    </row>
    <row r="162" spans="1:48" x14ac:dyDescent="0.6">
      <c r="A162" t="s">
        <v>517</v>
      </c>
      <c r="B162" t="s">
        <v>35</v>
      </c>
      <c r="C162" t="s">
        <v>37</v>
      </c>
      <c r="D162" t="s">
        <v>518</v>
      </c>
      <c r="E162" t="s">
        <v>80</v>
      </c>
      <c r="F162" t="s">
        <v>81</v>
      </c>
      <c r="G162" t="s">
        <v>82</v>
      </c>
      <c r="H162" t="s">
        <v>509</v>
      </c>
      <c r="I162" t="s">
        <v>509</v>
      </c>
      <c r="J162" t="s">
        <v>84</v>
      </c>
      <c r="K162" t="s">
        <v>85</v>
      </c>
      <c r="L162" t="s">
        <v>86</v>
      </c>
      <c r="M162" t="s">
        <v>87</v>
      </c>
      <c r="N162" t="s">
        <v>88</v>
      </c>
      <c r="P162" t="s">
        <v>89</v>
      </c>
      <c r="Q162" t="s">
        <v>90</v>
      </c>
      <c r="R162" t="s">
        <v>91</v>
      </c>
      <c r="W162" t="s">
        <v>519</v>
      </c>
      <c r="X162" t="s">
        <v>88</v>
      </c>
      <c r="AC162" t="s">
        <v>108</v>
      </c>
      <c r="AD162" t="s">
        <v>407</v>
      </c>
      <c r="AE162" t="s">
        <v>176</v>
      </c>
      <c r="AF162" t="s">
        <v>93</v>
      </c>
      <c r="AR162" t="s">
        <v>77</v>
      </c>
      <c r="AV162" t="s">
        <v>77</v>
      </c>
    </row>
    <row r="163" spans="1:48" x14ac:dyDescent="0.6">
      <c r="A163" t="s">
        <v>517</v>
      </c>
      <c r="B163" t="s">
        <v>35</v>
      </c>
      <c r="C163" t="s">
        <v>37</v>
      </c>
      <c r="D163" t="s">
        <v>520</v>
      </c>
      <c r="E163" t="s">
        <v>80</v>
      </c>
      <c r="F163" t="s">
        <v>99</v>
      </c>
      <c r="G163" t="s">
        <v>82</v>
      </c>
      <c r="H163" t="s">
        <v>479</v>
      </c>
      <c r="I163" t="s">
        <v>479</v>
      </c>
      <c r="J163" t="s">
        <v>85</v>
      </c>
      <c r="L163" t="s">
        <v>86</v>
      </c>
      <c r="M163" t="s">
        <v>87</v>
      </c>
      <c r="N163" t="s">
        <v>88</v>
      </c>
      <c r="P163" t="s">
        <v>89</v>
      </c>
      <c r="Q163" t="s">
        <v>90</v>
      </c>
      <c r="R163" t="s">
        <v>91</v>
      </c>
      <c r="W163" t="s">
        <v>516</v>
      </c>
      <c r="X163" t="s">
        <v>88</v>
      </c>
      <c r="AC163" t="s">
        <v>108</v>
      </c>
      <c r="AD163" t="s">
        <v>407</v>
      </c>
      <c r="AE163" t="s">
        <v>176</v>
      </c>
      <c r="AF163" t="s">
        <v>93</v>
      </c>
      <c r="AR163" t="s">
        <v>77</v>
      </c>
      <c r="AV163" t="s">
        <v>77</v>
      </c>
    </row>
    <row r="164" spans="1:48" x14ac:dyDescent="0.6">
      <c r="A164" t="s">
        <v>521</v>
      </c>
      <c r="B164" t="s">
        <v>35</v>
      </c>
      <c r="C164" t="s">
        <v>37</v>
      </c>
      <c r="D164" t="s">
        <v>522</v>
      </c>
      <c r="E164" t="s">
        <v>80</v>
      </c>
      <c r="F164" t="s">
        <v>99</v>
      </c>
      <c r="G164" t="s">
        <v>122</v>
      </c>
      <c r="H164" t="s">
        <v>100</v>
      </c>
      <c r="I164" t="s">
        <v>100</v>
      </c>
      <c r="J164" t="s">
        <v>85</v>
      </c>
      <c r="L164" t="s">
        <v>86</v>
      </c>
      <c r="M164" t="s">
        <v>87</v>
      </c>
      <c r="N164" t="s">
        <v>88</v>
      </c>
      <c r="P164" t="s">
        <v>89</v>
      </c>
      <c r="Q164" t="s">
        <v>90</v>
      </c>
      <c r="R164" t="s">
        <v>91</v>
      </c>
      <c r="W164" t="s">
        <v>500</v>
      </c>
      <c r="X164" t="s">
        <v>88</v>
      </c>
      <c r="AC164" t="s">
        <v>96</v>
      </c>
      <c r="AD164" t="s">
        <v>100</v>
      </c>
      <c r="AE164" t="s">
        <v>176</v>
      </c>
      <c r="AF164" t="s">
        <v>93</v>
      </c>
      <c r="AR164" t="s">
        <v>77</v>
      </c>
      <c r="AV164" t="s">
        <v>77</v>
      </c>
    </row>
    <row r="165" spans="1:48" x14ac:dyDescent="0.6">
      <c r="A165" t="s">
        <v>523</v>
      </c>
      <c r="B165" t="s">
        <v>35</v>
      </c>
      <c r="C165" t="s">
        <v>37</v>
      </c>
      <c r="D165" t="s">
        <v>524</v>
      </c>
      <c r="E165" t="s">
        <v>80</v>
      </c>
      <c r="F165" t="s">
        <v>81</v>
      </c>
      <c r="G165" t="s">
        <v>82</v>
      </c>
      <c r="H165" t="s">
        <v>240</v>
      </c>
      <c r="I165" t="s">
        <v>240</v>
      </c>
      <c r="J165" t="s">
        <v>96</v>
      </c>
      <c r="K165" t="s">
        <v>85</v>
      </c>
      <c r="L165" t="s">
        <v>153</v>
      </c>
      <c r="M165" t="s">
        <v>87</v>
      </c>
      <c r="N165" t="s">
        <v>88</v>
      </c>
      <c r="P165" t="s">
        <v>154</v>
      </c>
      <c r="Q165" t="s">
        <v>155</v>
      </c>
      <c r="R165" t="s">
        <v>156</v>
      </c>
      <c r="S165" t="s">
        <v>157</v>
      </c>
      <c r="W165" t="s">
        <v>525</v>
      </c>
      <c r="X165" t="s">
        <v>88</v>
      </c>
      <c r="AC165" t="s">
        <v>96</v>
      </c>
      <c r="AD165" t="s">
        <v>100</v>
      </c>
      <c r="AE165" t="s">
        <v>176</v>
      </c>
      <c r="AF165" t="s">
        <v>93</v>
      </c>
      <c r="AR165" t="s">
        <v>77</v>
      </c>
      <c r="AV165" t="s">
        <v>77</v>
      </c>
    </row>
    <row r="166" spans="1:48" x14ac:dyDescent="0.6">
      <c r="A166" t="s">
        <v>526</v>
      </c>
      <c r="B166" t="s">
        <v>35</v>
      </c>
      <c r="C166" t="s">
        <v>37</v>
      </c>
      <c r="D166" t="s">
        <v>527</v>
      </c>
      <c r="E166" t="s">
        <v>80</v>
      </c>
      <c r="F166" t="s">
        <v>99</v>
      </c>
      <c r="G166" t="s">
        <v>82</v>
      </c>
      <c r="H166" t="s">
        <v>509</v>
      </c>
      <c r="I166" t="s">
        <v>509</v>
      </c>
      <c r="J166" t="s">
        <v>85</v>
      </c>
      <c r="L166" t="s">
        <v>86</v>
      </c>
      <c r="M166" t="s">
        <v>87</v>
      </c>
      <c r="N166" t="s">
        <v>88</v>
      </c>
      <c r="P166" t="s">
        <v>89</v>
      </c>
      <c r="Q166" t="s">
        <v>90</v>
      </c>
      <c r="R166" t="s">
        <v>91</v>
      </c>
      <c r="W166" t="s">
        <v>519</v>
      </c>
      <c r="X166" t="s">
        <v>88</v>
      </c>
      <c r="AC166" t="s">
        <v>96</v>
      </c>
      <c r="AD166" t="s">
        <v>100</v>
      </c>
      <c r="AE166" t="s">
        <v>176</v>
      </c>
      <c r="AF166" t="s">
        <v>93</v>
      </c>
      <c r="AR166" t="s">
        <v>77</v>
      </c>
      <c r="AV166" t="s">
        <v>77</v>
      </c>
    </row>
    <row r="167" spans="1:48" x14ac:dyDescent="0.6">
      <c r="A167" t="s">
        <v>528</v>
      </c>
      <c r="B167" t="s">
        <v>35</v>
      </c>
      <c r="C167" t="s">
        <v>37</v>
      </c>
      <c r="D167" t="s">
        <v>529</v>
      </c>
      <c r="E167" t="s">
        <v>80</v>
      </c>
      <c r="F167" t="s">
        <v>81</v>
      </c>
      <c r="G167" t="s">
        <v>82</v>
      </c>
      <c r="H167" t="s">
        <v>530</v>
      </c>
      <c r="I167" t="s">
        <v>530</v>
      </c>
      <c r="J167" t="s">
        <v>84</v>
      </c>
      <c r="K167" t="s">
        <v>85</v>
      </c>
      <c r="L167" t="s">
        <v>86</v>
      </c>
      <c r="M167" t="s">
        <v>87</v>
      </c>
      <c r="N167" t="s">
        <v>88</v>
      </c>
      <c r="P167" t="s">
        <v>89</v>
      </c>
      <c r="Q167" t="s">
        <v>90</v>
      </c>
      <c r="R167" t="s">
        <v>91</v>
      </c>
      <c r="W167" t="s">
        <v>531</v>
      </c>
      <c r="X167" t="s">
        <v>88</v>
      </c>
      <c r="AC167" t="s">
        <v>93</v>
      </c>
      <c r="AD167" t="s">
        <v>532</v>
      </c>
      <c r="AE167" t="s">
        <v>176</v>
      </c>
      <c r="AF167" t="s">
        <v>84</v>
      </c>
      <c r="AR167" t="s">
        <v>77</v>
      </c>
      <c r="AV167" t="s">
        <v>77</v>
      </c>
    </row>
    <row r="168" spans="1:48" x14ac:dyDescent="0.6">
      <c r="A168" t="s">
        <v>533</v>
      </c>
      <c r="B168" t="s">
        <v>35</v>
      </c>
      <c r="C168" t="s">
        <v>37</v>
      </c>
      <c r="D168" t="s">
        <v>534</v>
      </c>
      <c r="E168" t="s">
        <v>80</v>
      </c>
      <c r="F168" t="s">
        <v>81</v>
      </c>
      <c r="G168" t="s">
        <v>82</v>
      </c>
      <c r="H168" t="s">
        <v>279</v>
      </c>
      <c r="I168" t="s">
        <v>279</v>
      </c>
      <c r="J168" t="s">
        <v>84</v>
      </c>
      <c r="K168" t="s">
        <v>85</v>
      </c>
      <c r="L168" t="s">
        <v>86</v>
      </c>
      <c r="M168" t="s">
        <v>87</v>
      </c>
      <c r="N168" t="s">
        <v>88</v>
      </c>
      <c r="P168" t="s">
        <v>89</v>
      </c>
      <c r="Q168" t="s">
        <v>90</v>
      </c>
      <c r="R168" t="s">
        <v>91</v>
      </c>
      <c r="W168" t="s">
        <v>535</v>
      </c>
      <c r="X168" t="s">
        <v>88</v>
      </c>
      <c r="AC168" t="s">
        <v>93</v>
      </c>
      <c r="AD168" t="s">
        <v>532</v>
      </c>
      <c r="AE168" t="s">
        <v>536</v>
      </c>
      <c r="AF168" t="s">
        <v>93</v>
      </c>
      <c r="AR168" t="s">
        <v>77</v>
      </c>
      <c r="AV168" t="s">
        <v>77</v>
      </c>
    </row>
    <row r="169" spans="1:48" x14ac:dyDescent="0.6">
      <c r="A169" t="s">
        <v>533</v>
      </c>
      <c r="B169" t="s">
        <v>35</v>
      </c>
      <c r="C169" t="s">
        <v>37</v>
      </c>
      <c r="D169" t="s">
        <v>537</v>
      </c>
      <c r="E169" t="s">
        <v>80</v>
      </c>
      <c r="F169" t="s">
        <v>99</v>
      </c>
      <c r="G169" t="s">
        <v>82</v>
      </c>
      <c r="H169" t="s">
        <v>530</v>
      </c>
      <c r="I169" t="s">
        <v>530</v>
      </c>
      <c r="J169" t="s">
        <v>85</v>
      </c>
      <c r="L169" t="s">
        <v>86</v>
      </c>
      <c r="M169" t="s">
        <v>87</v>
      </c>
      <c r="N169" t="s">
        <v>88</v>
      </c>
      <c r="P169" t="s">
        <v>89</v>
      </c>
      <c r="Q169" t="s">
        <v>90</v>
      </c>
      <c r="R169" t="s">
        <v>91</v>
      </c>
      <c r="W169" t="s">
        <v>531</v>
      </c>
      <c r="X169" t="s">
        <v>88</v>
      </c>
      <c r="AC169" t="s">
        <v>93</v>
      </c>
      <c r="AD169" t="s">
        <v>532</v>
      </c>
      <c r="AE169" t="s">
        <v>536</v>
      </c>
      <c r="AF169" t="s">
        <v>93</v>
      </c>
      <c r="AR169" t="s">
        <v>77</v>
      </c>
      <c r="AV169" t="s">
        <v>77</v>
      </c>
    </row>
    <row r="170" spans="1:48" x14ac:dyDescent="0.6">
      <c r="A170" t="s">
        <v>538</v>
      </c>
      <c r="B170" t="s">
        <v>35</v>
      </c>
      <c r="C170" t="s">
        <v>37</v>
      </c>
      <c r="D170" t="s">
        <v>539</v>
      </c>
      <c r="E170" t="s">
        <v>80</v>
      </c>
      <c r="F170" t="s">
        <v>81</v>
      </c>
      <c r="G170" t="s">
        <v>122</v>
      </c>
      <c r="H170" t="s">
        <v>540</v>
      </c>
      <c r="I170" t="s">
        <v>540</v>
      </c>
      <c r="J170" t="s">
        <v>84</v>
      </c>
      <c r="K170" t="s">
        <v>85</v>
      </c>
      <c r="L170" t="s">
        <v>86</v>
      </c>
      <c r="M170" t="s">
        <v>87</v>
      </c>
      <c r="N170" t="s">
        <v>88</v>
      </c>
      <c r="P170" t="s">
        <v>89</v>
      </c>
      <c r="Q170" t="s">
        <v>90</v>
      </c>
      <c r="R170" t="s">
        <v>91</v>
      </c>
      <c r="W170" t="s">
        <v>541</v>
      </c>
      <c r="X170" t="s">
        <v>88</v>
      </c>
      <c r="AC170" t="s">
        <v>96</v>
      </c>
      <c r="AD170" t="s">
        <v>542</v>
      </c>
      <c r="AE170" t="s">
        <v>536</v>
      </c>
      <c r="AF170" t="s">
        <v>93</v>
      </c>
      <c r="AR170" t="s">
        <v>77</v>
      </c>
      <c r="AV170" t="s">
        <v>77</v>
      </c>
    </row>
    <row r="171" spans="1:48" x14ac:dyDescent="0.6">
      <c r="A171" t="s">
        <v>543</v>
      </c>
      <c r="B171" t="s">
        <v>35</v>
      </c>
      <c r="C171" t="s">
        <v>37</v>
      </c>
      <c r="D171" t="s">
        <v>544</v>
      </c>
      <c r="E171" t="s">
        <v>80</v>
      </c>
      <c r="F171" t="s">
        <v>99</v>
      </c>
      <c r="G171" t="s">
        <v>122</v>
      </c>
      <c r="H171" t="s">
        <v>540</v>
      </c>
      <c r="I171" t="s">
        <v>540</v>
      </c>
      <c r="J171" t="s">
        <v>85</v>
      </c>
      <c r="L171" t="s">
        <v>86</v>
      </c>
      <c r="M171" t="s">
        <v>87</v>
      </c>
      <c r="N171" t="s">
        <v>88</v>
      </c>
      <c r="P171" t="s">
        <v>89</v>
      </c>
      <c r="Q171" t="s">
        <v>90</v>
      </c>
      <c r="R171" t="s">
        <v>91</v>
      </c>
      <c r="W171" t="s">
        <v>541</v>
      </c>
      <c r="X171" t="s">
        <v>88</v>
      </c>
      <c r="AC171" t="s">
        <v>96</v>
      </c>
      <c r="AD171" t="s">
        <v>542</v>
      </c>
      <c r="AE171" t="s">
        <v>536</v>
      </c>
      <c r="AF171" t="s">
        <v>84</v>
      </c>
      <c r="AR171" t="s">
        <v>77</v>
      </c>
      <c r="AV171" t="s">
        <v>77</v>
      </c>
    </row>
    <row r="172" spans="1:48" x14ac:dyDescent="0.6">
      <c r="A172" t="s">
        <v>543</v>
      </c>
      <c r="B172" t="s">
        <v>35</v>
      </c>
      <c r="C172" t="s">
        <v>37</v>
      </c>
      <c r="D172" t="s">
        <v>545</v>
      </c>
      <c r="E172" t="s">
        <v>80</v>
      </c>
      <c r="F172" t="s">
        <v>81</v>
      </c>
      <c r="G172" t="s">
        <v>122</v>
      </c>
      <c r="H172" t="s">
        <v>546</v>
      </c>
      <c r="I172" t="s">
        <v>546</v>
      </c>
      <c r="J172" t="s">
        <v>84</v>
      </c>
      <c r="K172" t="s">
        <v>85</v>
      </c>
      <c r="L172" t="s">
        <v>86</v>
      </c>
      <c r="M172" t="s">
        <v>87</v>
      </c>
      <c r="N172" t="s">
        <v>88</v>
      </c>
      <c r="P172" t="s">
        <v>89</v>
      </c>
      <c r="Q172" t="s">
        <v>90</v>
      </c>
      <c r="R172" t="s">
        <v>91</v>
      </c>
      <c r="W172" t="s">
        <v>547</v>
      </c>
      <c r="X172" t="s">
        <v>88</v>
      </c>
      <c r="AC172" t="s">
        <v>96</v>
      </c>
      <c r="AD172" t="s">
        <v>542</v>
      </c>
      <c r="AE172" t="s">
        <v>536</v>
      </c>
      <c r="AF172" t="s">
        <v>84</v>
      </c>
      <c r="AR172" t="s">
        <v>77</v>
      </c>
      <c r="AV172" t="s">
        <v>77</v>
      </c>
    </row>
    <row r="173" spans="1:48" x14ac:dyDescent="0.6">
      <c r="A173" t="s">
        <v>548</v>
      </c>
      <c r="B173" t="s">
        <v>35</v>
      </c>
      <c r="C173" t="s">
        <v>37</v>
      </c>
      <c r="D173" t="s">
        <v>549</v>
      </c>
      <c r="E173" t="s">
        <v>80</v>
      </c>
      <c r="F173" t="s">
        <v>99</v>
      </c>
      <c r="G173" t="s">
        <v>122</v>
      </c>
      <c r="H173" t="s">
        <v>546</v>
      </c>
      <c r="I173" t="s">
        <v>546</v>
      </c>
      <c r="J173" t="s">
        <v>85</v>
      </c>
      <c r="L173" t="s">
        <v>86</v>
      </c>
      <c r="M173" t="s">
        <v>87</v>
      </c>
      <c r="N173" t="s">
        <v>88</v>
      </c>
      <c r="P173" t="s">
        <v>89</v>
      </c>
      <c r="Q173" t="s">
        <v>90</v>
      </c>
      <c r="R173" t="s">
        <v>91</v>
      </c>
      <c r="W173" t="s">
        <v>547</v>
      </c>
      <c r="X173" t="s">
        <v>88</v>
      </c>
      <c r="AC173" t="s">
        <v>96</v>
      </c>
      <c r="AD173" t="s">
        <v>540</v>
      </c>
      <c r="AE173" t="s">
        <v>209</v>
      </c>
      <c r="AF173" t="s">
        <v>124</v>
      </c>
      <c r="AR173" t="s">
        <v>77</v>
      </c>
      <c r="AV173" t="s">
        <v>77</v>
      </c>
    </row>
    <row r="174" spans="1:48" x14ac:dyDescent="0.6">
      <c r="A174" t="s">
        <v>548</v>
      </c>
      <c r="B174" t="s">
        <v>35</v>
      </c>
      <c r="C174" t="s">
        <v>37</v>
      </c>
      <c r="D174" t="s">
        <v>550</v>
      </c>
      <c r="E174" t="s">
        <v>80</v>
      </c>
      <c r="F174" t="s">
        <v>81</v>
      </c>
      <c r="G174" t="s">
        <v>122</v>
      </c>
      <c r="H174" t="s">
        <v>551</v>
      </c>
      <c r="I174" t="s">
        <v>551</v>
      </c>
      <c r="J174" t="s">
        <v>124</v>
      </c>
      <c r="K174" t="s">
        <v>85</v>
      </c>
      <c r="L174" t="s">
        <v>86</v>
      </c>
      <c r="M174" t="s">
        <v>87</v>
      </c>
      <c r="N174" t="s">
        <v>88</v>
      </c>
      <c r="P174" t="s">
        <v>89</v>
      </c>
      <c r="Q174" t="s">
        <v>90</v>
      </c>
      <c r="R174" t="s">
        <v>91</v>
      </c>
      <c r="W174" t="s">
        <v>552</v>
      </c>
      <c r="X174" t="s">
        <v>88</v>
      </c>
      <c r="AC174" t="s">
        <v>96</v>
      </c>
      <c r="AD174" t="s">
        <v>540</v>
      </c>
      <c r="AE174" t="s">
        <v>209</v>
      </c>
      <c r="AF174" t="s">
        <v>124</v>
      </c>
      <c r="AR174" t="s">
        <v>77</v>
      </c>
      <c r="AV174" t="s">
        <v>77</v>
      </c>
    </row>
    <row r="175" spans="1:48" x14ac:dyDescent="0.6">
      <c r="A175" t="s">
        <v>553</v>
      </c>
      <c r="B175" t="s">
        <v>35</v>
      </c>
      <c r="C175" t="s">
        <v>37</v>
      </c>
      <c r="D175" t="s">
        <v>554</v>
      </c>
      <c r="E175" t="s">
        <v>80</v>
      </c>
      <c r="F175" t="s">
        <v>81</v>
      </c>
      <c r="G175" t="s">
        <v>122</v>
      </c>
      <c r="H175" t="s">
        <v>123</v>
      </c>
      <c r="I175" t="s">
        <v>123</v>
      </c>
      <c r="J175" t="s">
        <v>84</v>
      </c>
      <c r="K175" t="s">
        <v>85</v>
      </c>
      <c r="L175" t="s">
        <v>86</v>
      </c>
      <c r="M175" t="s">
        <v>87</v>
      </c>
      <c r="N175" t="s">
        <v>88</v>
      </c>
      <c r="P175" t="s">
        <v>89</v>
      </c>
      <c r="Q175" t="s">
        <v>90</v>
      </c>
      <c r="R175" t="s">
        <v>91</v>
      </c>
      <c r="W175" t="s">
        <v>555</v>
      </c>
      <c r="X175" t="s">
        <v>88</v>
      </c>
      <c r="AC175" t="s">
        <v>84</v>
      </c>
      <c r="AD175" t="s">
        <v>123</v>
      </c>
      <c r="AE175" t="s">
        <v>209</v>
      </c>
      <c r="AF175" t="s">
        <v>124</v>
      </c>
      <c r="AR175" t="s">
        <v>77</v>
      </c>
      <c r="AV175" t="s">
        <v>77</v>
      </c>
    </row>
    <row r="176" spans="1:48" x14ac:dyDescent="0.6">
      <c r="A176" t="s">
        <v>553</v>
      </c>
      <c r="B176" t="s">
        <v>35</v>
      </c>
      <c r="C176" t="s">
        <v>37</v>
      </c>
      <c r="D176" t="s">
        <v>556</v>
      </c>
      <c r="E176" t="s">
        <v>80</v>
      </c>
      <c r="F176" t="s">
        <v>99</v>
      </c>
      <c r="G176" t="s">
        <v>122</v>
      </c>
      <c r="H176" t="s">
        <v>551</v>
      </c>
      <c r="I176" t="s">
        <v>551</v>
      </c>
      <c r="J176" t="s">
        <v>85</v>
      </c>
      <c r="L176" t="s">
        <v>86</v>
      </c>
      <c r="M176" t="s">
        <v>87</v>
      </c>
      <c r="N176" t="s">
        <v>88</v>
      </c>
      <c r="P176" t="s">
        <v>89</v>
      </c>
      <c r="Q176" t="s">
        <v>90</v>
      </c>
      <c r="R176" t="s">
        <v>91</v>
      </c>
      <c r="W176" t="s">
        <v>552</v>
      </c>
      <c r="X176" t="s">
        <v>88</v>
      </c>
      <c r="AC176" t="s">
        <v>84</v>
      </c>
      <c r="AD176" t="s">
        <v>123</v>
      </c>
      <c r="AE176" t="s">
        <v>209</v>
      </c>
      <c r="AF176" t="s">
        <v>124</v>
      </c>
      <c r="AR176" t="s">
        <v>77</v>
      </c>
      <c r="AV176" t="s">
        <v>77</v>
      </c>
    </row>
    <row r="177" spans="1:48" x14ac:dyDescent="0.6">
      <c r="A177" t="s">
        <v>553</v>
      </c>
      <c r="B177" t="s">
        <v>35</v>
      </c>
      <c r="C177" t="s">
        <v>37</v>
      </c>
      <c r="D177" t="s">
        <v>557</v>
      </c>
      <c r="E177" t="s">
        <v>80</v>
      </c>
      <c r="F177" t="s">
        <v>99</v>
      </c>
      <c r="G177" t="s">
        <v>82</v>
      </c>
      <c r="H177" t="s">
        <v>279</v>
      </c>
      <c r="I177" t="s">
        <v>279</v>
      </c>
      <c r="J177" t="s">
        <v>85</v>
      </c>
      <c r="L177" t="s">
        <v>86</v>
      </c>
      <c r="M177" t="s">
        <v>87</v>
      </c>
      <c r="N177" t="s">
        <v>88</v>
      </c>
      <c r="P177" t="s">
        <v>89</v>
      </c>
      <c r="Q177" t="s">
        <v>90</v>
      </c>
      <c r="R177" t="s">
        <v>91</v>
      </c>
      <c r="W177" t="s">
        <v>535</v>
      </c>
      <c r="X177" t="s">
        <v>88</v>
      </c>
      <c r="AC177" t="s">
        <v>84</v>
      </c>
      <c r="AD177" t="s">
        <v>123</v>
      </c>
      <c r="AE177" t="s">
        <v>209</v>
      </c>
      <c r="AF177" t="s">
        <v>124</v>
      </c>
      <c r="AR177" t="s">
        <v>77</v>
      </c>
      <c r="AV177" t="s">
        <v>77</v>
      </c>
    </row>
    <row r="178" spans="1:48" x14ac:dyDescent="0.6">
      <c r="A178" t="s">
        <v>558</v>
      </c>
      <c r="B178" t="s">
        <v>35</v>
      </c>
      <c r="C178" t="s">
        <v>37</v>
      </c>
      <c r="D178" t="s">
        <v>559</v>
      </c>
      <c r="E178" t="s">
        <v>80</v>
      </c>
      <c r="F178" t="s">
        <v>81</v>
      </c>
      <c r="G178" t="s">
        <v>82</v>
      </c>
      <c r="H178" t="s">
        <v>279</v>
      </c>
      <c r="I178" t="s">
        <v>279</v>
      </c>
      <c r="J178" t="s">
        <v>108</v>
      </c>
      <c r="K178" t="s">
        <v>85</v>
      </c>
      <c r="L178" t="s">
        <v>86</v>
      </c>
      <c r="M178" t="s">
        <v>87</v>
      </c>
      <c r="N178" t="s">
        <v>88</v>
      </c>
      <c r="P178" t="s">
        <v>89</v>
      </c>
      <c r="Q178" t="s">
        <v>90</v>
      </c>
      <c r="R178" t="s">
        <v>91</v>
      </c>
      <c r="W178" t="s">
        <v>560</v>
      </c>
      <c r="X178" t="s">
        <v>88</v>
      </c>
      <c r="AC178" t="s">
        <v>84</v>
      </c>
      <c r="AD178" t="s">
        <v>546</v>
      </c>
      <c r="AE178" t="s">
        <v>209</v>
      </c>
      <c r="AF178" t="s">
        <v>124</v>
      </c>
      <c r="AR178" t="s">
        <v>77</v>
      </c>
      <c r="AV178" t="s">
        <v>77</v>
      </c>
    </row>
    <row r="179" spans="1:48" x14ac:dyDescent="0.6">
      <c r="A179" t="s">
        <v>561</v>
      </c>
      <c r="B179" t="s">
        <v>35</v>
      </c>
      <c r="C179" t="s">
        <v>37</v>
      </c>
      <c r="D179" t="s">
        <v>562</v>
      </c>
      <c r="E179" t="s">
        <v>80</v>
      </c>
      <c r="F179" t="s">
        <v>81</v>
      </c>
      <c r="G179" t="s">
        <v>82</v>
      </c>
      <c r="H179" t="s">
        <v>176</v>
      </c>
      <c r="I179" t="s">
        <v>176</v>
      </c>
      <c r="J179" t="s">
        <v>84</v>
      </c>
      <c r="K179" t="s">
        <v>85</v>
      </c>
      <c r="L179" t="s">
        <v>86</v>
      </c>
      <c r="M179" t="s">
        <v>87</v>
      </c>
      <c r="N179" t="s">
        <v>88</v>
      </c>
      <c r="P179" t="s">
        <v>89</v>
      </c>
      <c r="Q179" t="s">
        <v>90</v>
      </c>
      <c r="R179" t="s">
        <v>91</v>
      </c>
      <c r="W179" t="s">
        <v>563</v>
      </c>
      <c r="X179" t="s">
        <v>88</v>
      </c>
      <c r="AC179" t="s">
        <v>84</v>
      </c>
      <c r="AD179" t="s">
        <v>546</v>
      </c>
      <c r="AE179" t="s">
        <v>209</v>
      </c>
      <c r="AF179" t="s">
        <v>124</v>
      </c>
      <c r="AR179" t="s">
        <v>77</v>
      </c>
      <c r="AV179" t="s">
        <v>77</v>
      </c>
    </row>
    <row r="180" spans="1:48" x14ac:dyDescent="0.6">
      <c r="A180" t="s">
        <v>561</v>
      </c>
      <c r="B180" t="s">
        <v>35</v>
      </c>
      <c r="C180" t="s">
        <v>37</v>
      </c>
      <c r="D180" t="s">
        <v>564</v>
      </c>
      <c r="E180" t="s">
        <v>80</v>
      </c>
      <c r="F180" t="s">
        <v>131</v>
      </c>
      <c r="G180" t="s">
        <v>82</v>
      </c>
      <c r="H180" t="s">
        <v>279</v>
      </c>
      <c r="I180" t="s">
        <v>279</v>
      </c>
      <c r="J180" t="s">
        <v>124</v>
      </c>
      <c r="K180" t="s">
        <v>85</v>
      </c>
      <c r="L180" t="s">
        <v>86</v>
      </c>
      <c r="M180" t="s">
        <v>87</v>
      </c>
      <c r="N180" t="s">
        <v>88</v>
      </c>
      <c r="P180" t="s">
        <v>89</v>
      </c>
      <c r="Q180" t="s">
        <v>90</v>
      </c>
      <c r="R180" t="s">
        <v>91</v>
      </c>
      <c r="W180" t="s">
        <v>560</v>
      </c>
      <c r="X180" t="s">
        <v>88</v>
      </c>
      <c r="AC180" t="s">
        <v>84</v>
      </c>
      <c r="AD180" t="s">
        <v>546</v>
      </c>
      <c r="AE180" t="s">
        <v>209</v>
      </c>
      <c r="AF180" t="s">
        <v>124</v>
      </c>
      <c r="AR180" t="s">
        <v>77</v>
      </c>
      <c r="AV180" t="s">
        <v>77</v>
      </c>
    </row>
    <row r="181" spans="1:48" x14ac:dyDescent="0.6">
      <c r="A181" t="s">
        <v>565</v>
      </c>
      <c r="B181" t="s">
        <v>35</v>
      </c>
      <c r="C181" t="s">
        <v>37</v>
      </c>
      <c r="D181" t="s">
        <v>566</v>
      </c>
      <c r="E181" t="s">
        <v>80</v>
      </c>
      <c r="F181" t="s">
        <v>81</v>
      </c>
      <c r="G181" t="s">
        <v>82</v>
      </c>
      <c r="H181" t="s">
        <v>146</v>
      </c>
      <c r="I181" t="s">
        <v>146</v>
      </c>
      <c r="J181" t="s">
        <v>84</v>
      </c>
      <c r="K181" t="s">
        <v>85</v>
      </c>
      <c r="L181" t="s">
        <v>86</v>
      </c>
      <c r="M181" t="s">
        <v>87</v>
      </c>
      <c r="N181" t="s">
        <v>88</v>
      </c>
      <c r="P181" t="s">
        <v>89</v>
      </c>
      <c r="Q181" t="s">
        <v>90</v>
      </c>
      <c r="R181" t="s">
        <v>91</v>
      </c>
      <c r="W181" t="s">
        <v>567</v>
      </c>
      <c r="X181" t="s">
        <v>88</v>
      </c>
      <c r="AC181" t="s">
        <v>84</v>
      </c>
      <c r="AD181" t="s">
        <v>546</v>
      </c>
      <c r="AE181" t="s">
        <v>209</v>
      </c>
      <c r="AF181" t="s">
        <v>124</v>
      </c>
      <c r="AR181" t="s">
        <v>77</v>
      </c>
      <c r="AV181" t="s">
        <v>77</v>
      </c>
    </row>
    <row r="182" spans="1:48" x14ac:dyDescent="0.6">
      <c r="A182" t="s">
        <v>565</v>
      </c>
      <c r="B182" t="s">
        <v>35</v>
      </c>
      <c r="C182" t="s">
        <v>37</v>
      </c>
      <c r="D182" t="s">
        <v>568</v>
      </c>
      <c r="E182" t="s">
        <v>80</v>
      </c>
      <c r="F182" t="s">
        <v>99</v>
      </c>
      <c r="G182" t="s">
        <v>82</v>
      </c>
      <c r="H182" t="s">
        <v>146</v>
      </c>
      <c r="I182" t="s">
        <v>146</v>
      </c>
      <c r="J182" t="s">
        <v>85</v>
      </c>
      <c r="L182" t="s">
        <v>86</v>
      </c>
      <c r="M182" t="s">
        <v>87</v>
      </c>
      <c r="N182" t="s">
        <v>88</v>
      </c>
      <c r="P182" t="s">
        <v>89</v>
      </c>
      <c r="Q182" t="s">
        <v>90</v>
      </c>
      <c r="R182" t="s">
        <v>91</v>
      </c>
      <c r="W182" t="s">
        <v>567</v>
      </c>
      <c r="X182" t="s">
        <v>88</v>
      </c>
      <c r="AC182" t="s">
        <v>84</v>
      </c>
      <c r="AD182" t="s">
        <v>546</v>
      </c>
      <c r="AE182" t="s">
        <v>209</v>
      </c>
      <c r="AF182" t="s">
        <v>124</v>
      </c>
      <c r="AR182" t="s">
        <v>77</v>
      </c>
      <c r="AV182" t="s">
        <v>77</v>
      </c>
    </row>
    <row r="183" spans="1:48" x14ac:dyDescent="0.6">
      <c r="A183" t="s">
        <v>565</v>
      </c>
      <c r="B183" t="s">
        <v>35</v>
      </c>
      <c r="C183" t="s">
        <v>37</v>
      </c>
      <c r="D183" t="s">
        <v>569</v>
      </c>
      <c r="E183" t="s">
        <v>80</v>
      </c>
      <c r="F183" t="s">
        <v>131</v>
      </c>
      <c r="G183" t="s">
        <v>82</v>
      </c>
      <c r="H183" t="s">
        <v>279</v>
      </c>
      <c r="I183" t="s">
        <v>279</v>
      </c>
      <c r="J183" t="s">
        <v>84</v>
      </c>
      <c r="K183" t="s">
        <v>85</v>
      </c>
      <c r="L183" t="s">
        <v>86</v>
      </c>
      <c r="M183" t="s">
        <v>87</v>
      </c>
      <c r="N183" t="s">
        <v>88</v>
      </c>
      <c r="P183" t="s">
        <v>89</v>
      </c>
      <c r="Q183" t="s">
        <v>90</v>
      </c>
      <c r="R183" t="s">
        <v>91</v>
      </c>
      <c r="W183" t="s">
        <v>560</v>
      </c>
      <c r="X183" t="s">
        <v>88</v>
      </c>
      <c r="AC183" t="s">
        <v>84</v>
      </c>
      <c r="AD183" t="s">
        <v>546</v>
      </c>
      <c r="AE183" t="s">
        <v>209</v>
      </c>
      <c r="AF183" t="s">
        <v>124</v>
      </c>
      <c r="AR183" t="s">
        <v>77</v>
      </c>
      <c r="AV183" t="s">
        <v>77</v>
      </c>
    </row>
    <row r="184" spans="1:48" x14ac:dyDescent="0.6">
      <c r="A184" t="s">
        <v>570</v>
      </c>
      <c r="B184" t="s">
        <v>35</v>
      </c>
      <c r="C184" t="s">
        <v>37</v>
      </c>
      <c r="D184" t="s">
        <v>571</v>
      </c>
      <c r="E184" t="s">
        <v>80</v>
      </c>
      <c r="F184" t="s">
        <v>81</v>
      </c>
      <c r="G184" t="s">
        <v>82</v>
      </c>
      <c r="H184" t="s">
        <v>146</v>
      </c>
      <c r="I184" t="s">
        <v>146</v>
      </c>
      <c r="J184" t="s">
        <v>84</v>
      </c>
      <c r="K184" t="s">
        <v>85</v>
      </c>
      <c r="L184" t="s">
        <v>86</v>
      </c>
      <c r="M184" t="s">
        <v>87</v>
      </c>
      <c r="N184" t="s">
        <v>88</v>
      </c>
      <c r="P184" t="s">
        <v>89</v>
      </c>
      <c r="Q184" t="s">
        <v>90</v>
      </c>
      <c r="R184" t="s">
        <v>91</v>
      </c>
      <c r="W184" t="s">
        <v>572</v>
      </c>
      <c r="X184" t="s">
        <v>88</v>
      </c>
      <c r="AC184" t="s">
        <v>84</v>
      </c>
      <c r="AD184" t="s">
        <v>546</v>
      </c>
      <c r="AE184" t="s">
        <v>209</v>
      </c>
      <c r="AF184" t="s">
        <v>290</v>
      </c>
      <c r="AR184" t="s">
        <v>77</v>
      </c>
      <c r="AV184" t="s">
        <v>77</v>
      </c>
    </row>
    <row r="185" spans="1:48" x14ac:dyDescent="0.6">
      <c r="A185" t="s">
        <v>570</v>
      </c>
      <c r="B185" t="s">
        <v>35</v>
      </c>
      <c r="C185" t="s">
        <v>37</v>
      </c>
      <c r="D185" t="s">
        <v>573</v>
      </c>
      <c r="E185" t="s">
        <v>80</v>
      </c>
      <c r="F185" t="s">
        <v>99</v>
      </c>
      <c r="G185" t="s">
        <v>82</v>
      </c>
      <c r="H185" t="s">
        <v>176</v>
      </c>
      <c r="I185" t="s">
        <v>176</v>
      </c>
      <c r="J185" t="s">
        <v>85</v>
      </c>
      <c r="L185" t="s">
        <v>86</v>
      </c>
      <c r="M185" t="s">
        <v>87</v>
      </c>
      <c r="N185" t="s">
        <v>88</v>
      </c>
      <c r="P185" t="s">
        <v>89</v>
      </c>
      <c r="Q185" t="s">
        <v>90</v>
      </c>
      <c r="R185" t="s">
        <v>91</v>
      </c>
      <c r="W185" t="s">
        <v>563</v>
      </c>
      <c r="X185" t="s">
        <v>88</v>
      </c>
      <c r="AC185" t="s">
        <v>84</v>
      </c>
      <c r="AD185" t="s">
        <v>546</v>
      </c>
      <c r="AE185" t="s">
        <v>209</v>
      </c>
      <c r="AF185" t="s">
        <v>290</v>
      </c>
      <c r="AR185" t="s">
        <v>77</v>
      </c>
      <c r="AV185" t="s">
        <v>77</v>
      </c>
    </row>
    <row r="186" spans="1:48" x14ac:dyDescent="0.6">
      <c r="A186" t="s">
        <v>570</v>
      </c>
      <c r="B186" t="s">
        <v>35</v>
      </c>
      <c r="C186" t="s">
        <v>37</v>
      </c>
      <c r="D186" t="s">
        <v>574</v>
      </c>
      <c r="E186" t="s">
        <v>80</v>
      </c>
      <c r="F186" t="s">
        <v>81</v>
      </c>
      <c r="G186" t="s">
        <v>82</v>
      </c>
      <c r="H186" t="s">
        <v>293</v>
      </c>
      <c r="I186" t="s">
        <v>293</v>
      </c>
      <c r="J186" t="s">
        <v>84</v>
      </c>
      <c r="K186" t="s">
        <v>85</v>
      </c>
      <c r="L186" t="s">
        <v>575</v>
      </c>
      <c r="N186" t="s">
        <v>88</v>
      </c>
      <c r="P186" t="s">
        <v>89</v>
      </c>
      <c r="Q186" t="s">
        <v>576</v>
      </c>
      <c r="R186" t="s">
        <v>91</v>
      </c>
      <c r="W186" t="s">
        <v>577</v>
      </c>
      <c r="X186" t="s">
        <v>88</v>
      </c>
      <c r="AC186" t="s">
        <v>84</v>
      </c>
      <c r="AD186" t="s">
        <v>546</v>
      </c>
      <c r="AE186" t="s">
        <v>209</v>
      </c>
      <c r="AF186" t="s">
        <v>290</v>
      </c>
      <c r="AR186" t="s">
        <v>77</v>
      </c>
      <c r="AV186" t="s">
        <v>77</v>
      </c>
    </row>
    <row r="187" spans="1:48" x14ac:dyDescent="0.6">
      <c r="A187" t="s">
        <v>570</v>
      </c>
      <c r="B187" t="s">
        <v>35</v>
      </c>
      <c r="C187" t="s">
        <v>37</v>
      </c>
      <c r="D187" t="s">
        <v>578</v>
      </c>
      <c r="E187" t="s">
        <v>80</v>
      </c>
      <c r="F187" t="s">
        <v>81</v>
      </c>
      <c r="G187" t="s">
        <v>122</v>
      </c>
      <c r="H187" t="s">
        <v>579</v>
      </c>
      <c r="I187" t="s">
        <v>579</v>
      </c>
      <c r="J187" t="s">
        <v>84</v>
      </c>
      <c r="K187" t="s">
        <v>85</v>
      </c>
      <c r="L187" t="s">
        <v>580</v>
      </c>
      <c r="N187" t="s">
        <v>88</v>
      </c>
      <c r="P187" t="s">
        <v>89</v>
      </c>
      <c r="Q187" t="s">
        <v>576</v>
      </c>
      <c r="R187" t="s">
        <v>91</v>
      </c>
      <c r="W187" t="s">
        <v>581</v>
      </c>
      <c r="X187" t="s">
        <v>88</v>
      </c>
      <c r="AC187" t="s">
        <v>84</v>
      </c>
      <c r="AD187" t="s">
        <v>546</v>
      </c>
      <c r="AE187" t="s">
        <v>209</v>
      </c>
      <c r="AF187" t="s">
        <v>290</v>
      </c>
      <c r="AR187" t="s">
        <v>77</v>
      </c>
      <c r="AV187" t="s">
        <v>77</v>
      </c>
    </row>
    <row r="188" spans="1:48" x14ac:dyDescent="0.6">
      <c r="A188" t="s">
        <v>582</v>
      </c>
      <c r="B188" t="s">
        <v>35</v>
      </c>
      <c r="C188" t="s">
        <v>37</v>
      </c>
      <c r="D188" t="s">
        <v>583</v>
      </c>
      <c r="E188" t="s">
        <v>80</v>
      </c>
      <c r="F188" t="s">
        <v>131</v>
      </c>
      <c r="G188" t="s">
        <v>122</v>
      </c>
      <c r="H188" t="s">
        <v>584</v>
      </c>
      <c r="I188" t="s">
        <v>584</v>
      </c>
      <c r="J188" t="s">
        <v>96</v>
      </c>
      <c r="K188" t="s">
        <v>85</v>
      </c>
      <c r="L188" t="s">
        <v>153</v>
      </c>
      <c r="M188" t="s">
        <v>87</v>
      </c>
      <c r="N188" t="s">
        <v>88</v>
      </c>
      <c r="P188" t="s">
        <v>154</v>
      </c>
      <c r="Q188" t="s">
        <v>155</v>
      </c>
      <c r="R188" t="s">
        <v>156</v>
      </c>
      <c r="S188" t="s">
        <v>157</v>
      </c>
      <c r="W188" t="s">
        <v>190</v>
      </c>
      <c r="X188" t="s">
        <v>88</v>
      </c>
      <c r="AC188" t="s">
        <v>96</v>
      </c>
      <c r="AD188" t="s">
        <v>546</v>
      </c>
      <c r="AE188" t="s">
        <v>185</v>
      </c>
      <c r="AF188" t="s">
        <v>96</v>
      </c>
      <c r="AR188" t="s">
        <v>77</v>
      </c>
      <c r="AV188" t="s">
        <v>77</v>
      </c>
    </row>
    <row r="189" spans="1:48" x14ac:dyDescent="0.6">
      <c r="A189" t="s">
        <v>585</v>
      </c>
      <c r="B189" t="s">
        <v>35</v>
      </c>
      <c r="C189" t="s">
        <v>37</v>
      </c>
      <c r="D189" t="s">
        <v>586</v>
      </c>
      <c r="E189" t="s">
        <v>80</v>
      </c>
      <c r="F189" t="s">
        <v>81</v>
      </c>
      <c r="G189" t="s">
        <v>82</v>
      </c>
      <c r="H189" t="s">
        <v>95</v>
      </c>
      <c r="I189" t="s">
        <v>95</v>
      </c>
      <c r="J189" t="s">
        <v>84</v>
      </c>
      <c r="K189" t="s">
        <v>85</v>
      </c>
      <c r="L189" t="s">
        <v>86</v>
      </c>
      <c r="M189" t="s">
        <v>87</v>
      </c>
      <c r="N189" t="s">
        <v>88</v>
      </c>
      <c r="P189" t="s">
        <v>89</v>
      </c>
      <c r="Q189" t="s">
        <v>90</v>
      </c>
      <c r="R189" t="s">
        <v>91</v>
      </c>
      <c r="W189" t="s">
        <v>587</v>
      </c>
      <c r="X189" t="s">
        <v>88</v>
      </c>
      <c r="AC189" t="s">
        <v>96</v>
      </c>
      <c r="AD189" t="s">
        <v>546</v>
      </c>
      <c r="AE189" t="s">
        <v>185</v>
      </c>
      <c r="AF189" t="s">
        <v>84</v>
      </c>
      <c r="AR189" t="s">
        <v>77</v>
      </c>
      <c r="AV189" t="s">
        <v>77</v>
      </c>
    </row>
    <row r="190" spans="1:48" x14ac:dyDescent="0.6">
      <c r="A190" t="s">
        <v>585</v>
      </c>
      <c r="B190" t="s">
        <v>35</v>
      </c>
      <c r="C190" t="s">
        <v>37</v>
      </c>
      <c r="D190" t="s">
        <v>588</v>
      </c>
      <c r="E190" t="s">
        <v>80</v>
      </c>
      <c r="F190" t="s">
        <v>99</v>
      </c>
      <c r="G190" t="s">
        <v>82</v>
      </c>
      <c r="H190" t="s">
        <v>146</v>
      </c>
      <c r="I190" t="s">
        <v>146</v>
      </c>
      <c r="J190" t="s">
        <v>85</v>
      </c>
      <c r="L190" t="s">
        <v>86</v>
      </c>
      <c r="M190" t="s">
        <v>87</v>
      </c>
      <c r="N190" t="s">
        <v>88</v>
      </c>
      <c r="P190" t="s">
        <v>89</v>
      </c>
      <c r="Q190" t="s">
        <v>90</v>
      </c>
      <c r="R190" t="s">
        <v>91</v>
      </c>
      <c r="W190" t="s">
        <v>572</v>
      </c>
      <c r="X190" t="s">
        <v>88</v>
      </c>
      <c r="AC190" t="s">
        <v>96</v>
      </c>
      <c r="AD190" t="s">
        <v>546</v>
      </c>
      <c r="AE190" t="s">
        <v>185</v>
      </c>
      <c r="AF190" t="s">
        <v>84</v>
      </c>
      <c r="AR190" t="s">
        <v>77</v>
      </c>
      <c r="AV190" t="s">
        <v>77</v>
      </c>
    </row>
    <row r="191" spans="1:48" x14ac:dyDescent="0.6">
      <c r="A191" t="s">
        <v>589</v>
      </c>
      <c r="B191" t="s">
        <v>35</v>
      </c>
      <c r="C191" t="s">
        <v>37</v>
      </c>
      <c r="D191" t="s">
        <v>590</v>
      </c>
      <c r="E191" t="s">
        <v>80</v>
      </c>
      <c r="F191" t="s">
        <v>99</v>
      </c>
      <c r="G191" t="s">
        <v>82</v>
      </c>
      <c r="H191" t="s">
        <v>95</v>
      </c>
      <c r="I191" t="s">
        <v>95</v>
      </c>
      <c r="J191" t="s">
        <v>85</v>
      </c>
      <c r="L191" t="s">
        <v>86</v>
      </c>
      <c r="M191" t="s">
        <v>87</v>
      </c>
      <c r="N191" t="s">
        <v>88</v>
      </c>
      <c r="P191" t="s">
        <v>89</v>
      </c>
      <c r="Q191" t="s">
        <v>90</v>
      </c>
      <c r="R191" t="s">
        <v>91</v>
      </c>
      <c r="W191" t="s">
        <v>587</v>
      </c>
      <c r="X191" t="s">
        <v>88</v>
      </c>
      <c r="AC191" t="s">
        <v>96</v>
      </c>
      <c r="AD191" t="s">
        <v>546</v>
      </c>
      <c r="AE191" t="s">
        <v>185</v>
      </c>
      <c r="AF191" t="s">
        <v>84</v>
      </c>
      <c r="AR191" t="s">
        <v>77</v>
      </c>
      <c r="AV191" t="s">
        <v>77</v>
      </c>
    </row>
    <row r="192" spans="1:48" x14ac:dyDescent="0.6">
      <c r="A192" t="s">
        <v>591</v>
      </c>
      <c r="B192" t="s">
        <v>35</v>
      </c>
      <c r="C192" t="s">
        <v>37</v>
      </c>
      <c r="D192" t="s">
        <v>592</v>
      </c>
      <c r="E192" t="s">
        <v>80</v>
      </c>
      <c r="F192" t="s">
        <v>81</v>
      </c>
      <c r="G192" t="s">
        <v>82</v>
      </c>
      <c r="H192" t="s">
        <v>232</v>
      </c>
      <c r="I192" t="s">
        <v>232</v>
      </c>
      <c r="J192" t="s">
        <v>84</v>
      </c>
      <c r="K192" t="s">
        <v>85</v>
      </c>
      <c r="L192" t="s">
        <v>86</v>
      </c>
      <c r="M192" t="s">
        <v>87</v>
      </c>
      <c r="N192" t="s">
        <v>88</v>
      </c>
      <c r="P192" t="s">
        <v>89</v>
      </c>
      <c r="Q192" t="s">
        <v>90</v>
      </c>
      <c r="R192" t="s">
        <v>91</v>
      </c>
      <c r="W192" t="s">
        <v>593</v>
      </c>
      <c r="X192" t="s">
        <v>88</v>
      </c>
      <c r="AC192" t="s">
        <v>96</v>
      </c>
      <c r="AD192" t="s">
        <v>546</v>
      </c>
      <c r="AE192" t="s">
        <v>185</v>
      </c>
      <c r="AF192" t="s">
        <v>84</v>
      </c>
      <c r="AR192" t="s">
        <v>77</v>
      </c>
      <c r="AV192" t="s">
        <v>77</v>
      </c>
    </row>
    <row r="193" spans="1:48" x14ac:dyDescent="0.6">
      <c r="A193" t="s">
        <v>594</v>
      </c>
      <c r="B193" t="s">
        <v>35</v>
      </c>
      <c r="C193" t="s">
        <v>37</v>
      </c>
      <c r="D193" t="s">
        <v>595</v>
      </c>
      <c r="E193" t="s">
        <v>80</v>
      </c>
      <c r="F193" t="s">
        <v>99</v>
      </c>
      <c r="G193" t="s">
        <v>82</v>
      </c>
      <c r="H193" t="s">
        <v>232</v>
      </c>
      <c r="I193" t="s">
        <v>232</v>
      </c>
      <c r="J193" t="s">
        <v>85</v>
      </c>
      <c r="L193" t="s">
        <v>86</v>
      </c>
      <c r="M193" t="s">
        <v>87</v>
      </c>
      <c r="N193" t="s">
        <v>88</v>
      </c>
      <c r="P193" t="s">
        <v>89</v>
      </c>
      <c r="Q193" t="s">
        <v>90</v>
      </c>
      <c r="R193" t="s">
        <v>91</v>
      </c>
      <c r="W193" t="s">
        <v>593</v>
      </c>
      <c r="X193" t="s">
        <v>88</v>
      </c>
      <c r="AC193" t="s">
        <v>96</v>
      </c>
      <c r="AD193" t="s">
        <v>596</v>
      </c>
      <c r="AE193" t="s">
        <v>185</v>
      </c>
      <c r="AF193" t="s">
        <v>93</v>
      </c>
      <c r="AR193" t="s">
        <v>77</v>
      </c>
      <c r="AV193" t="s">
        <v>77</v>
      </c>
    </row>
    <row r="194" spans="1:48" x14ac:dyDescent="0.6">
      <c r="A194" t="s">
        <v>597</v>
      </c>
      <c r="B194" t="s">
        <v>35</v>
      </c>
      <c r="C194" t="s">
        <v>37</v>
      </c>
      <c r="D194" t="s">
        <v>598</v>
      </c>
      <c r="E194" t="s">
        <v>80</v>
      </c>
      <c r="F194" t="s">
        <v>81</v>
      </c>
      <c r="G194" t="s">
        <v>82</v>
      </c>
      <c r="H194" t="s">
        <v>149</v>
      </c>
      <c r="I194" t="s">
        <v>149</v>
      </c>
      <c r="J194" t="s">
        <v>84</v>
      </c>
      <c r="K194" t="s">
        <v>85</v>
      </c>
      <c r="L194" t="s">
        <v>86</v>
      </c>
      <c r="M194" t="s">
        <v>87</v>
      </c>
      <c r="N194" t="s">
        <v>88</v>
      </c>
      <c r="P194" t="s">
        <v>89</v>
      </c>
      <c r="Q194" t="s">
        <v>90</v>
      </c>
      <c r="R194" t="s">
        <v>91</v>
      </c>
      <c r="W194" t="s">
        <v>599</v>
      </c>
      <c r="X194" t="s">
        <v>88</v>
      </c>
      <c r="AC194" t="s">
        <v>96</v>
      </c>
      <c r="AD194" t="s">
        <v>596</v>
      </c>
      <c r="AE194" t="s">
        <v>94</v>
      </c>
      <c r="AF194" t="s">
        <v>84</v>
      </c>
      <c r="AR194" t="s">
        <v>77</v>
      </c>
      <c r="AV194" t="s">
        <v>77</v>
      </c>
    </row>
    <row r="195" spans="1:48" x14ac:dyDescent="0.6">
      <c r="A195" t="s">
        <v>600</v>
      </c>
      <c r="B195" t="s">
        <v>35</v>
      </c>
      <c r="C195" t="s">
        <v>37</v>
      </c>
      <c r="D195" t="s">
        <v>601</v>
      </c>
      <c r="E195" t="s">
        <v>80</v>
      </c>
      <c r="F195" t="s">
        <v>99</v>
      </c>
      <c r="G195" t="s">
        <v>122</v>
      </c>
      <c r="H195" t="s">
        <v>123</v>
      </c>
      <c r="I195" t="s">
        <v>123</v>
      </c>
      <c r="J195" t="s">
        <v>85</v>
      </c>
      <c r="L195" t="s">
        <v>86</v>
      </c>
      <c r="M195" t="s">
        <v>87</v>
      </c>
      <c r="N195" t="s">
        <v>88</v>
      </c>
      <c r="P195" t="s">
        <v>89</v>
      </c>
      <c r="Q195" t="s">
        <v>90</v>
      </c>
      <c r="R195" t="s">
        <v>91</v>
      </c>
      <c r="W195" t="s">
        <v>555</v>
      </c>
      <c r="X195" t="s">
        <v>88</v>
      </c>
      <c r="AC195" t="s">
        <v>96</v>
      </c>
      <c r="AD195" t="s">
        <v>596</v>
      </c>
      <c r="AE195" t="s">
        <v>94</v>
      </c>
      <c r="AF195" t="s">
        <v>84</v>
      </c>
      <c r="AR195" t="s">
        <v>77</v>
      </c>
      <c r="AV195" t="s">
        <v>77</v>
      </c>
    </row>
    <row r="196" spans="1:48" x14ac:dyDescent="0.6">
      <c r="A196" t="s">
        <v>602</v>
      </c>
      <c r="B196" t="s">
        <v>35</v>
      </c>
      <c r="C196" t="s">
        <v>37</v>
      </c>
      <c r="D196" t="s">
        <v>603</v>
      </c>
      <c r="E196" t="s">
        <v>80</v>
      </c>
      <c r="F196" t="s">
        <v>99</v>
      </c>
      <c r="G196" t="s">
        <v>82</v>
      </c>
      <c r="H196" t="s">
        <v>149</v>
      </c>
      <c r="I196" t="s">
        <v>149</v>
      </c>
      <c r="J196" t="s">
        <v>85</v>
      </c>
      <c r="L196" t="s">
        <v>86</v>
      </c>
      <c r="M196" t="s">
        <v>87</v>
      </c>
      <c r="N196" t="s">
        <v>88</v>
      </c>
      <c r="P196" t="s">
        <v>89</v>
      </c>
      <c r="Q196" t="s">
        <v>90</v>
      </c>
      <c r="R196" t="s">
        <v>91</v>
      </c>
      <c r="W196" t="s">
        <v>599</v>
      </c>
      <c r="X196" t="s">
        <v>88</v>
      </c>
      <c r="AC196" t="s">
        <v>96</v>
      </c>
      <c r="AD196" t="s">
        <v>596</v>
      </c>
      <c r="AE196" t="s">
        <v>94</v>
      </c>
      <c r="AF196" t="s">
        <v>126</v>
      </c>
      <c r="AR196" t="s">
        <v>77</v>
      </c>
      <c r="AV196" t="s">
        <v>77</v>
      </c>
    </row>
    <row r="197" spans="1:48" x14ac:dyDescent="0.6">
      <c r="A197" t="s">
        <v>602</v>
      </c>
      <c r="B197" t="s">
        <v>35</v>
      </c>
      <c r="C197" t="s">
        <v>37</v>
      </c>
      <c r="D197" t="s">
        <v>604</v>
      </c>
      <c r="E197" t="s">
        <v>80</v>
      </c>
      <c r="F197" t="s">
        <v>99</v>
      </c>
      <c r="G197" t="s">
        <v>122</v>
      </c>
      <c r="H197" t="s">
        <v>579</v>
      </c>
      <c r="I197" t="s">
        <v>579</v>
      </c>
      <c r="J197" t="s">
        <v>85</v>
      </c>
      <c r="L197" t="s">
        <v>580</v>
      </c>
      <c r="N197" t="s">
        <v>88</v>
      </c>
      <c r="P197" t="s">
        <v>89</v>
      </c>
      <c r="Q197" t="s">
        <v>576</v>
      </c>
      <c r="R197" t="s">
        <v>91</v>
      </c>
      <c r="W197" t="s">
        <v>581</v>
      </c>
      <c r="X197" t="s">
        <v>88</v>
      </c>
      <c r="AC197" t="s">
        <v>96</v>
      </c>
      <c r="AD197" t="s">
        <v>596</v>
      </c>
      <c r="AE197" t="s">
        <v>94</v>
      </c>
      <c r="AF197" t="s">
        <v>126</v>
      </c>
      <c r="AR197" t="s">
        <v>77</v>
      </c>
      <c r="AV197" t="s">
        <v>77</v>
      </c>
    </row>
    <row r="198" spans="1:48" x14ac:dyDescent="0.6">
      <c r="A198" t="s">
        <v>605</v>
      </c>
      <c r="B198" t="s">
        <v>35</v>
      </c>
      <c r="C198" t="s">
        <v>37</v>
      </c>
      <c r="D198" t="s">
        <v>606</v>
      </c>
      <c r="E198" t="s">
        <v>80</v>
      </c>
      <c r="F198" t="s">
        <v>99</v>
      </c>
      <c r="G198" t="s">
        <v>82</v>
      </c>
      <c r="H198" t="s">
        <v>293</v>
      </c>
      <c r="I198" t="s">
        <v>293</v>
      </c>
      <c r="J198" t="s">
        <v>85</v>
      </c>
      <c r="L198" t="s">
        <v>575</v>
      </c>
      <c r="N198" t="s">
        <v>88</v>
      </c>
      <c r="P198" t="s">
        <v>89</v>
      </c>
      <c r="Q198" t="s">
        <v>576</v>
      </c>
      <c r="R198" t="s">
        <v>91</v>
      </c>
      <c r="W198" t="s">
        <v>577</v>
      </c>
      <c r="X198" t="s">
        <v>88</v>
      </c>
      <c r="AC198" t="s">
        <v>93</v>
      </c>
      <c r="AD198" t="s">
        <v>123</v>
      </c>
      <c r="AE198" t="s">
        <v>94</v>
      </c>
      <c r="AF198" t="s">
        <v>126</v>
      </c>
      <c r="AR198" t="s">
        <v>77</v>
      </c>
      <c r="AV198" t="s">
        <v>77</v>
      </c>
    </row>
    <row r="199" spans="1:48" x14ac:dyDescent="0.6">
      <c r="A199" t="s">
        <v>607</v>
      </c>
      <c r="B199" t="s">
        <v>35</v>
      </c>
      <c r="C199" t="s">
        <v>37</v>
      </c>
      <c r="D199" t="s">
        <v>608</v>
      </c>
      <c r="E199" t="s">
        <v>80</v>
      </c>
      <c r="F199" t="s">
        <v>81</v>
      </c>
      <c r="G199" t="s">
        <v>122</v>
      </c>
      <c r="H199" t="s">
        <v>609</v>
      </c>
      <c r="I199" t="s">
        <v>609</v>
      </c>
      <c r="J199" t="s">
        <v>84</v>
      </c>
      <c r="K199" t="s">
        <v>85</v>
      </c>
      <c r="L199" t="s">
        <v>86</v>
      </c>
      <c r="M199" t="s">
        <v>87</v>
      </c>
      <c r="N199" t="s">
        <v>88</v>
      </c>
      <c r="P199" t="s">
        <v>89</v>
      </c>
      <c r="Q199" t="s">
        <v>90</v>
      </c>
      <c r="R199" t="s">
        <v>91</v>
      </c>
      <c r="W199" t="s">
        <v>610</v>
      </c>
      <c r="X199" t="s">
        <v>88</v>
      </c>
      <c r="AC199" t="s">
        <v>93</v>
      </c>
      <c r="AD199" t="s">
        <v>123</v>
      </c>
      <c r="AE199" t="s">
        <v>94</v>
      </c>
      <c r="AF199" t="s">
        <v>126</v>
      </c>
      <c r="AR199" t="s">
        <v>77</v>
      </c>
      <c r="AV199" t="s">
        <v>77</v>
      </c>
    </row>
    <row r="200" spans="1:48" x14ac:dyDescent="0.6">
      <c r="A200" t="s">
        <v>611</v>
      </c>
      <c r="B200" t="s">
        <v>35</v>
      </c>
      <c r="C200" t="s">
        <v>37</v>
      </c>
      <c r="D200" t="s">
        <v>612</v>
      </c>
      <c r="E200" t="s">
        <v>80</v>
      </c>
      <c r="F200" t="s">
        <v>81</v>
      </c>
      <c r="G200" t="s">
        <v>82</v>
      </c>
      <c r="H200" t="s">
        <v>613</v>
      </c>
      <c r="I200" t="s">
        <v>613</v>
      </c>
      <c r="J200" t="s">
        <v>84</v>
      </c>
      <c r="K200" t="s">
        <v>85</v>
      </c>
      <c r="L200" t="s">
        <v>86</v>
      </c>
      <c r="M200" t="s">
        <v>87</v>
      </c>
      <c r="N200" t="s">
        <v>88</v>
      </c>
      <c r="P200" t="s">
        <v>89</v>
      </c>
      <c r="Q200" t="s">
        <v>90</v>
      </c>
      <c r="R200" t="s">
        <v>91</v>
      </c>
      <c r="W200" t="s">
        <v>614</v>
      </c>
      <c r="X200" t="s">
        <v>88</v>
      </c>
      <c r="AC200" t="s">
        <v>93</v>
      </c>
      <c r="AD200" t="s">
        <v>123</v>
      </c>
      <c r="AE200" t="s">
        <v>94</v>
      </c>
      <c r="AF200" t="s">
        <v>126</v>
      </c>
      <c r="AR200" t="s">
        <v>77</v>
      </c>
      <c r="AV200" t="s">
        <v>77</v>
      </c>
    </row>
    <row r="201" spans="1:48" x14ac:dyDescent="0.6">
      <c r="A201" t="s">
        <v>615</v>
      </c>
      <c r="B201" t="s">
        <v>35</v>
      </c>
      <c r="C201" t="s">
        <v>37</v>
      </c>
      <c r="D201" t="s">
        <v>616</v>
      </c>
      <c r="E201" t="s">
        <v>80</v>
      </c>
      <c r="F201" t="s">
        <v>81</v>
      </c>
      <c r="G201" t="s">
        <v>82</v>
      </c>
      <c r="H201" t="s">
        <v>440</v>
      </c>
      <c r="I201" t="s">
        <v>440</v>
      </c>
      <c r="J201" t="s">
        <v>84</v>
      </c>
      <c r="K201" t="s">
        <v>85</v>
      </c>
      <c r="L201" t="s">
        <v>575</v>
      </c>
      <c r="N201" t="s">
        <v>88</v>
      </c>
      <c r="P201" t="s">
        <v>89</v>
      </c>
      <c r="Q201" t="s">
        <v>576</v>
      </c>
      <c r="R201" t="s">
        <v>91</v>
      </c>
      <c r="W201" t="s">
        <v>617</v>
      </c>
      <c r="X201" t="s">
        <v>88</v>
      </c>
      <c r="AC201" t="s">
        <v>93</v>
      </c>
      <c r="AD201" t="s">
        <v>123</v>
      </c>
      <c r="AE201" t="s">
        <v>94</v>
      </c>
      <c r="AF201" t="s">
        <v>126</v>
      </c>
      <c r="AR201" t="s">
        <v>77</v>
      </c>
      <c r="AV201" t="s">
        <v>77</v>
      </c>
    </row>
    <row r="202" spans="1:48" x14ac:dyDescent="0.6">
      <c r="A202" t="s">
        <v>615</v>
      </c>
      <c r="B202" t="s">
        <v>35</v>
      </c>
      <c r="C202" t="s">
        <v>37</v>
      </c>
      <c r="D202" t="s">
        <v>618</v>
      </c>
      <c r="E202" t="s">
        <v>80</v>
      </c>
      <c r="F202" t="s">
        <v>81</v>
      </c>
      <c r="G202" t="s">
        <v>122</v>
      </c>
      <c r="H202" t="s">
        <v>619</v>
      </c>
      <c r="I202" t="s">
        <v>619</v>
      </c>
      <c r="J202" t="s">
        <v>84</v>
      </c>
      <c r="K202" t="s">
        <v>85</v>
      </c>
      <c r="L202" t="s">
        <v>580</v>
      </c>
      <c r="N202" t="s">
        <v>88</v>
      </c>
      <c r="P202" t="s">
        <v>89</v>
      </c>
      <c r="Q202" t="s">
        <v>576</v>
      </c>
      <c r="R202" t="s">
        <v>91</v>
      </c>
      <c r="W202" t="s">
        <v>620</v>
      </c>
      <c r="X202" t="s">
        <v>88</v>
      </c>
      <c r="AC202" t="s">
        <v>93</v>
      </c>
      <c r="AD202" t="s">
        <v>123</v>
      </c>
      <c r="AE202" t="s">
        <v>94</v>
      </c>
      <c r="AF202" t="s">
        <v>126</v>
      </c>
      <c r="AR202" t="s">
        <v>77</v>
      </c>
      <c r="AV202" t="s">
        <v>77</v>
      </c>
    </row>
    <row r="203" spans="1:48" x14ac:dyDescent="0.6">
      <c r="A203" t="s">
        <v>621</v>
      </c>
      <c r="B203" t="s">
        <v>35</v>
      </c>
      <c r="C203" t="s">
        <v>37</v>
      </c>
      <c r="D203" t="s">
        <v>622</v>
      </c>
      <c r="E203" t="s">
        <v>80</v>
      </c>
      <c r="F203" t="s">
        <v>99</v>
      </c>
      <c r="G203" t="s">
        <v>82</v>
      </c>
      <c r="H203" t="s">
        <v>613</v>
      </c>
      <c r="I203" t="s">
        <v>613</v>
      </c>
      <c r="J203" t="s">
        <v>85</v>
      </c>
      <c r="L203" t="s">
        <v>86</v>
      </c>
      <c r="M203" t="s">
        <v>87</v>
      </c>
      <c r="N203" t="s">
        <v>88</v>
      </c>
      <c r="P203" t="s">
        <v>89</v>
      </c>
      <c r="Q203" t="s">
        <v>90</v>
      </c>
      <c r="R203" t="s">
        <v>91</v>
      </c>
      <c r="W203" t="s">
        <v>614</v>
      </c>
      <c r="X203" t="s">
        <v>88</v>
      </c>
      <c r="AC203" t="s">
        <v>93</v>
      </c>
      <c r="AD203" t="s">
        <v>123</v>
      </c>
      <c r="AE203" t="s">
        <v>94</v>
      </c>
      <c r="AF203" t="s">
        <v>126</v>
      </c>
      <c r="AR203" t="s">
        <v>77</v>
      </c>
      <c r="AV203" t="s">
        <v>77</v>
      </c>
    </row>
    <row r="204" spans="1:48" x14ac:dyDescent="0.6">
      <c r="A204" t="s">
        <v>623</v>
      </c>
      <c r="B204" t="s">
        <v>35</v>
      </c>
      <c r="C204" t="s">
        <v>37</v>
      </c>
      <c r="D204" t="s">
        <v>624</v>
      </c>
      <c r="E204" t="s">
        <v>80</v>
      </c>
      <c r="F204" t="s">
        <v>81</v>
      </c>
      <c r="G204" t="s">
        <v>82</v>
      </c>
      <c r="H204" t="s">
        <v>141</v>
      </c>
      <c r="I204" t="s">
        <v>141</v>
      </c>
      <c r="J204" t="s">
        <v>84</v>
      </c>
      <c r="K204" t="s">
        <v>85</v>
      </c>
      <c r="L204" t="s">
        <v>86</v>
      </c>
      <c r="M204" t="s">
        <v>87</v>
      </c>
      <c r="N204" t="s">
        <v>88</v>
      </c>
      <c r="P204" t="s">
        <v>89</v>
      </c>
      <c r="Q204" t="s">
        <v>90</v>
      </c>
      <c r="R204" t="s">
        <v>91</v>
      </c>
      <c r="W204" t="s">
        <v>625</v>
      </c>
      <c r="X204" t="s">
        <v>88</v>
      </c>
      <c r="AC204" t="s">
        <v>93</v>
      </c>
      <c r="AD204" t="s">
        <v>123</v>
      </c>
      <c r="AE204" t="s">
        <v>94</v>
      </c>
      <c r="AF204" t="s">
        <v>126</v>
      </c>
      <c r="AR204" t="s">
        <v>77</v>
      </c>
      <c r="AV204" t="s">
        <v>77</v>
      </c>
    </row>
    <row r="205" spans="1:48" x14ac:dyDescent="0.6">
      <c r="A205" t="s">
        <v>626</v>
      </c>
      <c r="B205" t="s">
        <v>35</v>
      </c>
      <c r="C205" t="s">
        <v>37</v>
      </c>
      <c r="D205" t="s">
        <v>627</v>
      </c>
      <c r="E205" t="s">
        <v>80</v>
      </c>
      <c r="F205" t="s">
        <v>99</v>
      </c>
      <c r="G205" t="s">
        <v>122</v>
      </c>
      <c r="H205" t="s">
        <v>609</v>
      </c>
      <c r="I205" t="s">
        <v>609</v>
      </c>
      <c r="J205" t="s">
        <v>85</v>
      </c>
      <c r="L205" t="s">
        <v>86</v>
      </c>
      <c r="M205" t="s">
        <v>87</v>
      </c>
      <c r="N205" t="s">
        <v>88</v>
      </c>
      <c r="P205" t="s">
        <v>89</v>
      </c>
      <c r="Q205" t="s">
        <v>90</v>
      </c>
      <c r="R205" t="s">
        <v>91</v>
      </c>
      <c r="W205" t="s">
        <v>610</v>
      </c>
      <c r="X205" t="s">
        <v>88</v>
      </c>
      <c r="AC205" t="s">
        <v>93</v>
      </c>
      <c r="AD205" t="s">
        <v>123</v>
      </c>
      <c r="AE205" t="s">
        <v>94</v>
      </c>
      <c r="AF205" t="s">
        <v>126</v>
      </c>
      <c r="AR205" t="s">
        <v>77</v>
      </c>
      <c r="AV205" t="s">
        <v>77</v>
      </c>
    </row>
    <row r="206" spans="1:48" x14ac:dyDescent="0.6">
      <c r="A206" t="s">
        <v>628</v>
      </c>
      <c r="B206" t="s">
        <v>35</v>
      </c>
      <c r="C206" t="s">
        <v>37</v>
      </c>
      <c r="D206" t="s">
        <v>629</v>
      </c>
      <c r="E206" t="s">
        <v>80</v>
      </c>
      <c r="F206" t="s">
        <v>81</v>
      </c>
      <c r="G206" t="s">
        <v>122</v>
      </c>
      <c r="H206" t="s">
        <v>609</v>
      </c>
      <c r="I206" t="s">
        <v>609</v>
      </c>
      <c r="J206" t="s">
        <v>84</v>
      </c>
      <c r="K206" t="s">
        <v>85</v>
      </c>
      <c r="L206" t="s">
        <v>86</v>
      </c>
      <c r="M206" t="s">
        <v>87</v>
      </c>
      <c r="N206" t="s">
        <v>88</v>
      </c>
      <c r="P206" t="s">
        <v>89</v>
      </c>
      <c r="Q206" t="s">
        <v>90</v>
      </c>
      <c r="R206" t="s">
        <v>91</v>
      </c>
      <c r="W206" t="s">
        <v>630</v>
      </c>
      <c r="X206" t="s">
        <v>88</v>
      </c>
      <c r="AC206" t="s">
        <v>93</v>
      </c>
      <c r="AD206" t="s">
        <v>123</v>
      </c>
      <c r="AE206" t="s">
        <v>94</v>
      </c>
      <c r="AF206" t="s">
        <v>126</v>
      </c>
      <c r="AR206" t="s">
        <v>77</v>
      </c>
      <c r="AV206" t="s">
        <v>77</v>
      </c>
    </row>
    <row r="207" spans="1:48" x14ac:dyDescent="0.6">
      <c r="A207" t="s">
        <v>631</v>
      </c>
      <c r="B207" t="s">
        <v>35</v>
      </c>
      <c r="C207" t="s">
        <v>37</v>
      </c>
      <c r="D207" t="s">
        <v>632</v>
      </c>
      <c r="E207" t="s">
        <v>80</v>
      </c>
      <c r="F207" t="s">
        <v>81</v>
      </c>
      <c r="G207" t="s">
        <v>82</v>
      </c>
      <c r="H207" t="s">
        <v>613</v>
      </c>
      <c r="I207" t="s">
        <v>613</v>
      </c>
      <c r="J207" t="s">
        <v>84</v>
      </c>
      <c r="K207" t="s">
        <v>85</v>
      </c>
      <c r="L207" t="s">
        <v>86</v>
      </c>
      <c r="M207" t="s">
        <v>87</v>
      </c>
      <c r="N207" t="s">
        <v>88</v>
      </c>
      <c r="P207" t="s">
        <v>89</v>
      </c>
      <c r="Q207" t="s">
        <v>90</v>
      </c>
      <c r="R207" t="s">
        <v>91</v>
      </c>
      <c r="W207" t="s">
        <v>633</v>
      </c>
      <c r="X207" t="s">
        <v>88</v>
      </c>
      <c r="AC207" t="s">
        <v>93</v>
      </c>
      <c r="AD207" t="s">
        <v>123</v>
      </c>
      <c r="AE207" t="s">
        <v>94</v>
      </c>
      <c r="AF207" t="s">
        <v>256</v>
      </c>
      <c r="AR207" t="s">
        <v>77</v>
      </c>
      <c r="AV207" t="s">
        <v>77</v>
      </c>
    </row>
    <row r="208" spans="1:48" x14ac:dyDescent="0.6">
      <c r="A208" t="s">
        <v>634</v>
      </c>
      <c r="B208" t="s">
        <v>35</v>
      </c>
      <c r="C208" t="s">
        <v>37</v>
      </c>
      <c r="D208" t="s">
        <v>635</v>
      </c>
      <c r="E208" t="s">
        <v>80</v>
      </c>
      <c r="F208" t="s">
        <v>99</v>
      </c>
      <c r="G208" t="s">
        <v>82</v>
      </c>
      <c r="H208" t="s">
        <v>141</v>
      </c>
      <c r="I208" t="s">
        <v>141</v>
      </c>
      <c r="J208" t="s">
        <v>85</v>
      </c>
      <c r="L208" t="s">
        <v>86</v>
      </c>
      <c r="M208" t="s">
        <v>87</v>
      </c>
      <c r="N208" t="s">
        <v>88</v>
      </c>
      <c r="P208" t="s">
        <v>89</v>
      </c>
      <c r="Q208" t="s">
        <v>90</v>
      </c>
      <c r="R208" t="s">
        <v>91</v>
      </c>
      <c r="W208" t="s">
        <v>625</v>
      </c>
      <c r="X208" t="s">
        <v>88</v>
      </c>
      <c r="AC208" t="s">
        <v>93</v>
      </c>
      <c r="AD208" t="s">
        <v>123</v>
      </c>
      <c r="AE208" t="s">
        <v>94</v>
      </c>
      <c r="AF208" t="s">
        <v>256</v>
      </c>
      <c r="AR208" t="s">
        <v>77</v>
      </c>
      <c r="AV208" t="s">
        <v>77</v>
      </c>
    </row>
    <row r="209" spans="1:48" x14ac:dyDescent="0.6">
      <c r="A209" t="s">
        <v>636</v>
      </c>
      <c r="B209" t="s">
        <v>35</v>
      </c>
      <c r="C209" t="s">
        <v>37</v>
      </c>
      <c r="D209" t="s">
        <v>637</v>
      </c>
      <c r="E209" t="s">
        <v>80</v>
      </c>
      <c r="F209" t="s">
        <v>99</v>
      </c>
      <c r="G209" t="s">
        <v>122</v>
      </c>
      <c r="H209" t="s">
        <v>609</v>
      </c>
      <c r="I209" t="s">
        <v>609</v>
      </c>
      <c r="J209" t="s">
        <v>85</v>
      </c>
      <c r="L209" t="s">
        <v>86</v>
      </c>
      <c r="M209" t="s">
        <v>87</v>
      </c>
      <c r="N209" t="s">
        <v>88</v>
      </c>
      <c r="P209" t="s">
        <v>89</v>
      </c>
      <c r="Q209" t="s">
        <v>90</v>
      </c>
      <c r="R209" t="s">
        <v>91</v>
      </c>
      <c r="W209" t="s">
        <v>630</v>
      </c>
      <c r="X209" t="s">
        <v>88</v>
      </c>
      <c r="AC209" t="s">
        <v>93</v>
      </c>
      <c r="AD209" t="s">
        <v>123</v>
      </c>
      <c r="AE209" t="s">
        <v>94</v>
      </c>
      <c r="AF209" t="s">
        <v>256</v>
      </c>
      <c r="AR209" t="s">
        <v>77</v>
      </c>
      <c r="AV209" t="s">
        <v>77</v>
      </c>
    </row>
    <row r="210" spans="1:48" x14ac:dyDescent="0.6">
      <c r="A210" t="s">
        <v>638</v>
      </c>
      <c r="B210" t="s">
        <v>35</v>
      </c>
      <c r="C210" t="s">
        <v>37</v>
      </c>
      <c r="D210" t="s">
        <v>639</v>
      </c>
      <c r="E210" t="s">
        <v>80</v>
      </c>
      <c r="F210" t="s">
        <v>99</v>
      </c>
      <c r="G210" t="s">
        <v>82</v>
      </c>
      <c r="H210" t="s">
        <v>613</v>
      </c>
      <c r="I210" t="s">
        <v>613</v>
      </c>
      <c r="J210" t="s">
        <v>85</v>
      </c>
      <c r="L210" t="s">
        <v>86</v>
      </c>
      <c r="M210" t="s">
        <v>87</v>
      </c>
      <c r="N210" t="s">
        <v>88</v>
      </c>
      <c r="P210" t="s">
        <v>89</v>
      </c>
      <c r="Q210" t="s">
        <v>90</v>
      </c>
      <c r="R210" t="s">
        <v>91</v>
      </c>
      <c r="W210" t="s">
        <v>633</v>
      </c>
      <c r="X210" t="s">
        <v>88</v>
      </c>
      <c r="AC210" t="s">
        <v>93</v>
      </c>
      <c r="AD210" t="s">
        <v>123</v>
      </c>
      <c r="AE210" t="s">
        <v>94</v>
      </c>
      <c r="AF210" t="s">
        <v>256</v>
      </c>
      <c r="AR210" t="s">
        <v>77</v>
      </c>
      <c r="AV210" t="s">
        <v>77</v>
      </c>
    </row>
    <row r="211" spans="1:48" x14ac:dyDescent="0.6">
      <c r="A211" t="s">
        <v>640</v>
      </c>
      <c r="B211" t="s">
        <v>35</v>
      </c>
      <c r="C211" t="s">
        <v>37</v>
      </c>
      <c r="D211" t="s">
        <v>641</v>
      </c>
      <c r="E211" t="s">
        <v>80</v>
      </c>
      <c r="F211" t="s">
        <v>81</v>
      </c>
      <c r="G211" t="s">
        <v>82</v>
      </c>
      <c r="H211" t="s">
        <v>212</v>
      </c>
      <c r="I211" t="s">
        <v>212</v>
      </c>
      <c r="J211" t="s">
        <v>84</v>
      </c>
      <c r="K211" t="s">
        <v>85</v>
      </c>
      <c r="L211" t="s">
        <v>86</v>
      </c>
      <c r="M211" t="s">
        <v>87</v>
      </c>
      <c r="N211" t="s">
        <v>88</v>
      </c>
      <c r="P211" t="s">
        <v>89</v>
      </c>
      <c r="Q211" t="s">
        <v>90</v>
      </c>
      <c r="R211" t="s">
        <v>91</v>
      </c>
      <c r="W211" t="s">
        <v>642</v>
      </c>
      <c r="X211" t="s">
        <v>88</v>
      </c>
      <c r="AC211" t="s">
        <v>93</v>
      </c>
      <c r="AD211" t="s">
        <v>123</v>
      </c>
      <c r="AE211" t="s">
        <v>94</v>
      </c>
      <c r="AF211" t="s">
        <v>256</v>
      </c>
      <c r="AR211" t="s">
        <v>77</v>
      </c>
      <c r="AV211" t="s">
        <v>77</v>
      </c>
    </row>
    <row r="212" spans="1:48" x14ac:dyDescent="0.6">
      <c r="A212" t="s">
        <v>640</v>
      </c>
      <c r="B212" t="s">
        <v>35</v>
      </c>
      <c r="C212" t="s">
        <v>37</v>
      </c>
      <c r="D212" t="s">
        <v>643</v>
      </c>
      <c r="E212" t="s">
        <v>80</v>
      </c>
      <c r="F212" t="s">
        <v>99</v>
      </c>
      <c r="G212" t="s">
        <v>82</v>
      </c>
      <c r="H212" t="s">
        <v>279</v>
      </c>
      <c r="I212" t="s">
        <v>279</v>
      </c>
      <c r="J212" t="s">
        <v>85</v>
      </c>
      <c r="L212" t="s">
        <v>86</v>
      </c>
      <c r="M212" t="s">
        <v>87</v>
      </c>
      <c r="N212" t="s">
        <v>88</v>
      </c>
      <c r="P212" t="s">
        <v>89</v>
      </c>
      <c r="Q212" t="s">
        <v>90</v>
      </c>
      <c r="R212" t="s">
        <v>91</v>
      </c>
      <c r="W212" t="s">
        <v>560</v>
      </c>
      <c r="X212" t="s">
        <v>88</v>
      </c>
      <c r="AC212" t="s">
        <v>93</v>
      </c>
      <c r="AD212" t="s">
        <v>123</v>
      </c>
      <c r="AE212" t="s">
        <v>94</v>
      </c>
      <c r="AF212" t="s">
        <v>256</v>
      </c>
      <c r="AR212" t="s">
        <v>77</v>
      </c>
      <c r="AV212" t="s">
        <v>77</v>
      </c>
    </row>
    <row r="213" spans="1:48" x14ac:dyDescent="0.6">
      <c r="A213" t="s">
        <v>644</v>
      </c>
      <c r="B213" t="s">
        <v>35</v>
      </c>
      <c r="C213" t="s">
        <v>37</v>
      </c>
      <c r="D213" t="s">
        <v>645</v>
      </c>
      <c r="E213" t="s">
        <v>80</v>
      </c>
      <c r="F213" t="s">
        <v>99</v>
      </c>
      <c r="G213" t="s">
        <v>82</v>
      </c>
      <c r="H213" t="s">
        <v>212</v>
      </c>
      <c r="I213" t="s">
        <v>212</v>
      </c>
      <c r="J213" t="s">
        <v>85</v>
      </c>
      <c r="L213" t="s">
        <v>86</v>
      </c>
      <c r="M213" t="s">
        <v>87</v>
      </c>
      <c r="N213" t="s">
        <v>88</v>
      </c>
      <c r="P213" t="s">
        <v>89</v>
      </c>
      <c r="Q213" t="s">
        <v>90</v>
      </c>
      <c r="R213" t="s">
        <v>91</v>
      </c>
      <c r="W213" t="s">
        <v>642</v>
      </c>
      <c r="X213" t="s">
        <v>88</v>
      </c>
      <c r="AC213" t="s">
        <v>93</v>
      </c>
      <c r="AD213" t="s">
        <v>123</v>
      </c>
      <c r="AE213" t="s">
        <v>94</v>
      </c>
      <c r="AF213" t="s">
        <v>256</v>
      </c>
      <c r="AR213" t="s">
        <v>77</v>
      </c>
      <c r="AV213" t="s">
        <v>77</v>
      </c>
    </row>
    <row r="214" spans="1:48" x14ac:dyDescent="0.6">
      <c r="A214" t="s">
        <v>646</v>
      </c>
      <c r="B214" t="s">
        <v>35</v>
      </c>
      <c r="C214" t="s">
        <v>37</v>
      </c>
      <c r="D214" t="s">
        <v>647</v>
      </c>
      <c r="E214" t="s">
        <v>80</v>
      </c>
      <c r="F214" t="s">
        <v>99</v>
      </c>
      <c r="G214" t="s">
        <v>82</v>
      </c>
      <c r="H214" t="s">
        <v>440</v>
      </c>
      <c r="I214" t="s">
        <v>440</v>
      </c>
      <c r="J214" t="s">
        <v>85</v>
      </c>
      <c r="L214" t="s">
        <v>575</v>
      </c>
      <c r="N214" t="s">
        <v>88</v>
      </c>
      <c r="P214" t="s">
        <v>89</v>
      </c>
      <c r="Q214" t="s">
        <v>576</v>
      </c>
      <c r="R214" t="s">
        <v>91</v>
      </c>
      <c r="W214" t="s">
        <v>617</v>
      </c>
      <c r="X214" t="s">
        <v>88</v>
      </c>
      <c r="AC214" t="s">
        <v>93</v>
      </c>
      <c r="AD214" t="s">
        <v>123</v>
      </c>
      <c r="AE214" t="s">
        <v>94</v>
      </c>
      <c r="AF214" t="s">
        <v>256</v>
      </c>
      <c r="AR214" t="s">
        <v>77</v>
      </c>
      <c r="AV214" t="s">
        <v>77</v>
      </c>
    </row>
    <row r="215" spans="1:48" x14ac:dyDescent="0.6">
      <c r="A215" t="s">
        <v>646</v>
      </c>
      <c r="B215" t="s">
        <v>35</v>
      </c>
      <c r="C215" t="s">
        <v>37</v>
      </c>
      <c r="D215" t="s">
        <v>648</v>
      </c>
      <c r="E215" t="s">
        <v>80</v>
      </c>
      <c r="F215" t="s">
        <v>99</v>
      </c>
      <c r="G215" t="s">
        <v>122</v>
      </c>
      <c r="H215" t="s">
        <v>619</v>
      </c>
      <c r="I215" t="s">
        <v>619</v>
      </c>
      <c r="J215" t="s">
        <v>85</v>
      </c>
      <c r="L215" t="s">
        <v>580</v>
      </c>
      <c r="N215" t="s">
        <v>88</v>
      </c>
      <c r="P215" t="s">
        <v>89</v>
      </c>
      <c r="Q215" t="s">
        <v>576</v>
      </c>
      <c r="R215" t="s">
        <v>91</v>
      </c>
      <c r="W215" t="s">
        <v>620</v>
      </c>
      <c r="X215" t="s">
        <v>88</v>
      </c>
      <c r="AC215" t="s">
        <v>93</v>
      </c>
      <c r="AD215" t="s">
        <v>123</v>
      </c>
      <c r="AE215" t="s">
        <v>94</v>
      </c>
      <c r="AF215" t="s">
        <v>256</v>
      </c>
      <c r="AR215" t="s">
        <v>77</v>
      </c>
      <c r="AV215" t="s">
        <v>77</v>
      </c>
    </row>
    <row r="216" spans="1:48" x14ac:dyDescent="0.6">
      <c r="A216" t="s">
        <v>649</v>
      </c>
      <c r="B216" t="s">
        <v>35</v>
      </c>
      <c r="C216" t="s">
        <v>37</v>
      </c>
      <c r="D216" t="s">
        <v>650</v>
      </c>
      <c r="E216" t="s">
        <v>80</v>
      </c>
      <c r="F216" t="s">
        <v>81</v>
      </c>
      <c r="G216" t="s">
        <v>82</v>
      </c>
      <c r="H216" t="s">
        <v>100</v>
      </c>
      <c r="I216" t="s">
        <v>100</v>
      </c>
      <c r="J216" t="s">
        <v>84</v>
      </c>
      <c r="K216" t="s">
        <v>85</v>
      </c>
      <c r="L216" t="s">
        <v>86</v>
      </c>
      <c r="M216" t="s">
        <v>87</v>
      </c>
      <c r="N216" t="s">
        <v>88</v>
      </c>
      <c r="P216" t="s">
        <v>89</v>
      </c>
      <c r="Q216" t="s">
        <v>90</v>
      </c>
      <c r="R216" t="s">
        <v>91</v>
      </c>
      <c r="W216" t="s">
        <v>651</v>
      </c>
      <c r="X216" t="s">
        <v>88</v>
      </c>
      <c r="AC216" t="s">
        <v>93</v>
      </c>
      <c r="AD216" t="s">
        <v>123</v>
      </c>
      <c r="AE216" t="s">
        <v>94</v>
      </c>
      <c r="AF216" t="s">
        <v>256</v>
      </c>
      <c r="AR216" t="s">
        <v>77</v>
      </c>
      <c r="AV216" t="s">
        <v>77</v>
      </c>
    </row>
    <row r="217" spans="1:48" x14ac:dyDescent="0.6">
      <c r="A217" t="s">
        <v>652</v>
      </c>
      <c r="B217" t="s">
        <v>35</v>
      </c>
      <c r="C217" t="s">
        <v>37</v>
      </c>
      <c r="D217" t="s">
        <v>653</v>
      </c>
      <c r="E217" t="s">
        <v>80</v>
      </c>
      <c r="F217" t="s">
        <v>99</v>
      </c>
      <c r="G217" t="s">
        <v>82</v>
      </c>
      <c r="H217" t="s">
        <v>100</v>
      </c>
      <c r="I217" t="s">
        <v>100</v>
      </c>
      <c r="J217" t="s">
        <v>85</v>
      </c>
      <c r="L217" t="s">
        <v>86</v>
      </c>
      <c r="M217" t="s">
        <v>87</v>
      </c>
      <c r="N217" t="s">
        <v>88</v>
      </c>
      <c r="P217" t="s">
        <v>89</v>
      </c>
      <c r="Q217" t="s">
        <v>90</v>
      </c>
      <c r="R217" t="s">
        <v>91</v>
      </c>
      <c r="W217" t="s">
        <v>651</v>
      </c>
      <c r="X217" t="s">
        <v>88</v>
      </c>
      <c r="AC217" t="s">
        <v>93</v>
      </c>
      <c r="AD217" t="s">
        <v>123</v>
      </c>
      <c r="AE217" t="s">
        <v>94</v>
      </c>
      <c r="AF217" t="s">
        <v>256</v>
      </c>
      <c r="AR217" t="s">
        <v>77</v>
      </c>
      <c r="AV217" t="s">
        <v>77</v>
      </c>
    </row>
    <row r="218" spans="1:48" x14ac:dyDescent="0.6">
      <c r="A218" t="s">
        <v>654</v>
      </c>
      <c r="B218" t="s">
        <v>35</v>
      </c>
      <c r="C218" t="s">
        <v>37</v>
      </c>
      <c r="D218" t="s">
        <v>655</v>
      </c>
      <c r="E218" t="s">
        <v>80</v>
      </c>
      <c r="F218" t="s">
        <v>81</v>
      </c>
      <c r="G218" t="s">
        <v>82</v>
      </c>
      <c r="H218" t="s">
        <v>141</v>
      </c>
      <c r="I218" t="s">
        <v>141</v>
      </c>
      <c r="J218" t="s">
        <v>84</v>
      </c>
      <c r="K218" t="s">
        <v>85</v>
      </c>
      <c r="L218" t="s">
        <v>86</v>
      </c>
      <c r="M218" t="s">
        <v>87</v>
      </c>
      <c r="N218" t="s">
        <v>88</v>
      </c>
      <c r="P218" t="s">
        <v>89</v>
      </c>
      <c r="Q218" t="s">
        <v>90</v>
      </c>
      <c r="R218" t="s">
        <v>91</v>
      </c>
      <c r="W218" t="s">
        <v>656</v>
      </c>
      <c r="X218" t="s">
        <v>88</v>
      </c>
      <c r="AC218" t="s">
        <v>93</v>
      </c>
      <c r="AD218" t="s">
        <v>123</v>
      </c>
      <c r="AE218" t="s">
        <v>94</v>
      </c>
      <c r="AF218" t="s">
        <v>256</v>
      </c>
      <c r="AR218" t="s">
        <v>77</v>
      </c>
      <c r="AV218" t="s">
        <v>77</v>
      </c>
    </row>
    <row r="219" spans="1:48" x14ac:dyDescent="0.6">
      <c r="A219" t="s">
        <v>657</v>
      </c>
      <c r="B219" t="s">
        <v>35</v>
      </c>
      <c r="C219" t="s">
        <v>37</v>
      </c>
      <c r="D219" t="s">
        <v>658</v>
      </c>
      <c r="E219" t="s">
        <v>80</v>
      </c>
      <c r="F219" t="s">
        <v>99</v>
      </c>
      <c r="G219" t="s">
        <v>82</v>
      </c>
      <c r="H219" t="s">
        <v>141</v>
      </c>
      <c r="I219" t="s">
        <v>141</v>
      </c>
      <c r="J219" t="s">
        <v>85</v>
      </c>
      <c r="L219" t="s">
        <v>86</v>
      </c>
      <c r="M219" t="s">
        <v>87</v>
      </c>
      <c r="N219" t="s">
        <v>88</v>
      </c>
      <c r="P219" t="s">
        <v>89</v>
      </c>
      <c r="Q219" t="s">
        <v>90</v>
      </c>
      <c r="R219" t="s">
        <v>91</v>
      </c>
      <c r="W219" t="s">
        <v>656</v>
      </c>
      <c r="X219" t="s">
        <v>88</v>
      </c>
      <c r="AC219" t="s">
        <v>93</v>
      </c>
      <c r="AD219" t="s">
        <v>123</v>
      </c>
      <c r="AE219" t="s">
        <v>94</v>
      </c>
      <c r="AF219" t="s">
        <v>256</v>
      </c>
      <c r="AR219" t="s">
        <v>77</v>
      </c>
      <c r="AV219" t="s">
        <v>77</v>
      </c>
    </row>
    <row r="220" spans="1:48" x14ac:dyDescent="0.6">
      <c r="A220" t="s">
        <v>659</v>
      </c>
      <c r="B220" t="s">
        <v>35</v>
      </c>
      <c r="C220" t="s">
        <v>37</v>
      </c>
      <c r="D220" t="s">
        <v>660</v>
      </c>
      <c r="E220" t="s">
        <v>80</v>
      </c>
      <c r="F220" t="s">
        <v>81</v>
      </c>
      <c r="G220" t="s">
        <v>82</v>
      </c>
      <c r="H220" t="s">
        <v>149</v>
      </c>
      <c r="I220" t="s">
        <v>149</v>
      </c>
      <c r="J220" t="s">
        <v>84</v>
      </c>
      <c r="K220" t="s">
        <v>85</v>
      </c>
      <c r="L220" t="s">
        <v>86</v>
      </c>
      <c r="M220" t="s">
        <v>87</v>
      </c>
      <c r="N220" t="s">
        <v>88</v>
      </c>
      <c r="P220" t="s">
        <v>89</v>
      </c>
      <c r="Q220" t="s">
        <v>90</v>
      </c>
      <c r="R220" t="s">
        <v>91</v>
      </c>
      <c r="W220" t="s">
        <v>661</v>
      </c>
      <c r="X220" t="s">
        <v>88</v>
      </c>
      <c r="AC220" t="s">
        <v>93</v>
      </c>
      <c r="AD220" t="s">
        <v>123</v>
      </c>
      <c r="AE220" t="s">
        <v>94</v>
      </c>
      <c r="AF220" t="s">
        <v>256</v>
      </c>
      <c r="AR220" t="s">
        <v>77</v>
      </c>
      <c r="AV220" t="s">
        <v>77</v>
      </c>
    </row>
    <row r="221" spans="1:48" x14ac:dyDescent="0.6">
      <c r="A221" t="s">
        <v>662</v>
      </c>
      <c r="B221" t="s">
        <v>35</v>
      </c>
      <c r="C221" t="s">
        <v>37</v>
      </c>
      <c r="D221" t="s">
        <v>663</v>
      </c>
      <c r="E221" t="s">
        <v>80</v>
      </c>
      <c r="F221" t="s">
        <v>99</v>
      </c>
      <c r="G221" t="s">
        <v>82</v>
      </c>
      <c r="H221" t="s">
        <v>149</v>
      </c>
      <c r="I221" t="s">
        <v>149</v>
      </c>
      <c r="J221" t="s">
        <v>85</v>
      </c>
      <c r="L221" t="s">
        <v>86</v>
      </c>
      <c r="M221" t="s">
        <v>87</v>
      </c>
      <c r="N221" t="s">
        <v>88</v>
      </c>
      <c r="P221" t="s">
        <v>89</v>
      </c>
      <c r="Q221" t="s">
        <v>90</v>
      </c>
      <c r="R221" t="s">
        <v>91</v>
      </c>
      <c r="W221" t="s">
        <v>661</v>
      </c>
      <c r="X221" t="s">
        <v>88</v>
      </c>
      <c r="AC221" t="s">
        <v>93</v>
      </c>
      <c r="AD221" t="s">
        <v>123</v>
      </c>
      <c r="AE221" t="s">
        <v>94</v>
      </c>
      <c r="AF221" t="s">
        <v>256</v>
      </c>
      <c r="AR221" t="s">
        <v>77</v>
      </c>
      <c r="AV221" t="s">
        <v>77</v>
      </c>
    </row>
    <row r="222" spans="1:48" x14ac:dyDescent="0.6">
      <c r="A222" t="s">
        <v>664</v>
      </c>
      <c r="B222" t="s">
        <v>35</v>
      </c>
      <c r="C222" t="s">
        <v>37</v>
      </c>
      <c r="D222" t="s">
        <v>665</v>
      </c>
      <c r="E222" t="s">
        <v>80</v>
      </c>
      <c r="F222" t="s">
        <v>81</v>
      </c>
      <c r="G222" t="s">
        <v>82</v>
      </c>
      <c r="H222" t="s">
        <v>149</v>
      </c>
      <c r="I222" t="s">
        <v>149</v>
      </c>
      <c r="J222" t="s">
        <v>84</v>
      </c>
      <c r="K222" t="s">
        <v>85</v>
      </c>
      <c r="L222" t="s">
        <v>86</v>
      </c>
      <c r="M222" t="s">
        <v>87</v>
      </c>
      <c r="N222" t="s">
        <v>88</v>
      </c>
      <c r="P222" t="s">
        <v>89</v>
      </c>
      <c r="Q222" t="s">
        <v>90</v>
      </c>
      <c r="R222" t="s">
        <v>91</v>
      </c>
      <c r="W222" t="s">
        <v>666</v>
      </c>
      <c r="X222" t="s">
        <v>88</v>
      </c>
      <c r="AC222" t="s">
        <v>93</v>
      </c>
      <c r="AD222" t="s">
        <v>123</v>
      </c>
      <c r="AE222" t="s">
        <v>94</v>
      </c>
      <c r="AF222" t="s">
        <v>256</v>
      </c>
      <c r="AR222" t="s">
        <v>77</v>
      </c>
      <c r="AV222" t="s">
        <v>77</v>
      </c>
    </row>
    <row r="223" spans="1:48" x14ac:dyDescent="0.6">
      <c r="A223" t="s">
        <v>667</v>
      </c>
      <c r="B223" t="s">
        <v>35</v>
      </c>
      <c r="C223" t="s">
        <v>37</v>
      </c>
      <c r="D223" t="s">
        <v>668</v>
      </c>
      <c r="E223" t="s">
        <v>80</v>
      </c>
      <c r="F223" t="s">
        <v>81</v>
      </c>
      <c r="G223" t="s">
        <v>82</v>
      </c>
      <c r="H223" t="s">
        <v>141</v>
      </c>
      <c r="I223" t="s">
        <v>141</v>
      </c>
      <c r="J223" t="s">
        <v>84</v>
      </c>
      <c r="K223" t="s">
        <v>85</v>
      </c>
      <c r="L223" t="s">
        <v>86</v>
      </c>
      <c r="M223" t="s">
        <v>87</v>
      </c>
      <c r="N223" t="s">
        <v>88</v>
      </c>
      <c r="P223" t="s">
        <v>89</v>
      </c>
      <c r="Q223" t="s">
        <v>90</v>
      </c>
      <c r="R223" t="s">
        <v>91</v>
      </c>
      <c r="W223" t="s">
        <v>669</v>
      </c>
      <c r="X223" t="s">
        <v>88</v>
      </c>
      <c r="AC223" t="s">
        <v>93</v>
      </c>
      <c r="AD223" t="s">
        <v>123</v>
      </c>
      <c r="AE223" t="s">
        <v>94</v>
      </c>
      <c r="AF223" t="s">
        <v>256</v>
      </c>
      <c r="AR223" t="s">
        <v>77</v>
      </c>
      <c r="AV223" t="s">
        <v>77</v>
      </c>
    </row>
    <row r="224" spans="1:48" x14ac:dyDescent="0.6">
      <c r="A224" t="s">
        <v>667</v>
      </c>
      <c r="B224" t="s">
        <v>35</v>
      </c>
      <c r="C224" t="s">
        <v>37</v>
      </c>
      <c r="D224" t="s">
        <v>670</v>
      </c>
      <c r="E224" t="s">
        <v>80</v>
      </c>
      <c r="F224" t="s">
        <v>99</v>
      </c>
      <c r="G224" t="s">
        <v>82</v>
      </c>
      <c r="H224" t="s">
        <v>149</v>
      </c>
      <c r="I224" t="s">
        <v>149</v>
      </c>
      <c r="J224" t="s">
        <v>85</v>
      </c>
      <c r="L224" t="s">
        <v>86</v>
      </c>
      <c r="M224" t="s">
        <v>87</v>
      </c>
      <c r="N224" t="s">
        <v>88</v>
      </c>
      <c r="P224" t="s">
        <v>89</v>
      </c>
      <c r="Q224" t="s">
        <v>90</v>
      </c>
      <c r="R224" t="s">
        <v>91</v>
      </c>
      <c r="W224" t="s">
        <v>666</v>
      </c>
      <c r="X224" t="s">
        <v>88</v>
      </c>
      <c r="AC224" t="s">
        <v>93</v>
      </c>
      <c r="AD224" t="s">
        <v>123</v>
      </c>
      <c r="AE224" t="s">
        <v>94</v>
      </c>
      <c r="AF224" t="s">
        <v>256</v>
      </c>
      <c r="AR224" t="s">
        <v>77</v>
      </c>
      <c r="AV224" t="s">
        <v>77</v>
      </c>
    </row>
    <row r="225" spans="1:48" x14ac:dyDescent="0.6">
      <c r="A225" t="s">
        <v>671</v>
      </c>
      <c r="B225" t="s">
        <v>35</v>
      </c>
      <c r="C225" t="s">
        <v>37</v>
      </c>
      <c r="D225" t="s">
        <v>672</v>
      </c>
      <c r="E225" t="s">
        <v>80</v>
      </c>
      <c r="F225" t="s">
        <v>99</v>
      </c>
      <c r="G225" t="s">
        <v>82</v>
      </c>
      <c r="H225" t="s">
        <v>141</v>
      </c>
      <c r="I225" t="s">
        <v>141</v>
      </c>
      <c r="J225" t="s">
        <v>85</v>
      </c>
      <c r="L225" t="s">
        <v>86</v>
      </c>
      <c r="M225" t="s">
        <v>87</v>
      </c>
      <c r="N225" t="s">
        <v>88</v>
      </c>
      <c r="P225" t="s">
        <v>89</v>
      </c>
      <c r="Q225" t="s">
        <v>90</v>
      </c>
      <c r="R225" t="s">
        <v>91</v>
      </c>
      <c r="W225" t="s">
        <v>669</v>
      </c>
      <c r="X225" t="s">
        <v>88</v>
      </c>
      <c r="AC225" t="s">
        <v>93</v>
      </c>
      <c r="AD225" t="s">
        <v>123</v>
      </c>
      <c r="AE225" t="s">
        <v>94</v>
      </c>
      <c r="AF225" t="s">
        <v>256</v>
      </c>
      <c r="AR225" t="s">
        <v>77</v>
      </c>
      <c r="AV225" t="s">
        <v>77</v>
      </c>
    </row>
    <row r="226" spans="1:48" x14ac:dyDescent="0.6">
      <c r="A226" t="s">
        <v>673</v>
      </c>
      <c r="B226" t="s">
        <v>35</v>
      </c>
      <c r="C226" t="s">
        <v>37</v>
      </c>
      <c r="D226" t="s">
        <v>674</v>
      </c>
      <c r="E226" t="s">
        <v>80</v>
      </c>
      <c r="F226" t="s">
        <v>81</v>
      </c>
      <c r="G226" t="s">
        <v>82</v>
      </c>
      <c r="H226" t="s">
        <v>100</v>
      </c>
      <c r="I226" t="s">
        <v>100</v>
      </c>
      <c r="J226" t="s">
        <v>84</v>
      </c>
      <c r="K226" t="s">
        <v>85</v>
      </c>
      <c r="L226" t="s">
        <v>86</v>
      </c>
      <c r="M226" t="s">
        <v>87</v>
      </c>
      <c r="N226" t="s">
        <v>88</v>
      </c>
      <c r="P226" t="s">
        <v>89</v>
      </c>
      <c r="Q226" t="s">
        <v>90</v>
      </c>
      <c r="R226" t="s">
        <v>91</v>
      </c>
      <c r="W226" t="s">
        <v>675</v>
      </c>
      <c r="X226" t="s">
        <v>88</v>
      </c>
      <c r="AC226" t="s">
        <v>93</v>
      </c>
      <c r="AD226" t="s">
        <v>123</v>
      </c>
      <c r="AE226" t="s">
        <v>94</v>
      </c>
      <c r="AF226" t="s">
        <v>256</v>
      </c>
      <c r="AR226" t="s">
        <v>77</v>
      </c>
      <c r="AV226" t="s">
        <v>77</v>
      </c>
    </row>
    <row r="227" spans="1:48" x14ac:dyDescent="0.6">
      <c r="A227" t="s">
        <v>676</v>
      </c>
      <c r="B227" t="s">
        <v>35</v>
      </c>
      <c r="C227" t="s">
        <v>37</v>
      </c>
      <c r="D227" t="s">
        <v>677</v>
      </c>
      <c r="E227" t="s">
        <v>80</v>
      </c>
      <c r="F227" t="s">
        <v>81</v>
      </c>
      <c r="G227" t="s">
        <v>82</v>
      </c>
      <c r="H227" t="s">
        <v>141</v>
      </c>
      <c r="I227" t="s">
        <v>141</v>
      </c>
      <c r="J227" t="s">
        <v>84</v>
      </c>
      <c r="K227" t="s">
        <v>85</v>
      </c>
      <c r="L227" t="s">
        <v>86</v>
      </c>
      <c r="M227" t="s">
        <v>87</v>
      </c>
      <c r="N227" t="s">
        <v>88</v>
      </c>
      <c r="P227" t="s">
        <v>89</v>
      </c>
      <c r="Q227" t="s">
        <v>90</v>
      </c>
      <c r="R227" t="s">
        <v>91</v>
      </c>
      <c r="W227" t="s">
        <v>678</v>
      </c>
      <c r="X227" t="s">
        <v>88</v>
      </c>
      <c r="AC227" t="s">
        <v>93</v>
      </c>
      <c r="AD227" t="s">
        <v>123</v>
      </c>
      <c r="AE227" t="s">
        <v>94</v>
      </c>
      <c r="AF227" t="s">
        <v>256</v>
      </c>
      <c r="AR227" t="s">
        <v>77</v>
      </c>
      <c r="AV227" t="s">
        <v>77</v>
      </c>
    </row>
    <row r="228" spans="1:48" x14ac:dyDescent="0.6">
      <c r="A228" t="s">
        <v>676</v>
      </c>
      <c r="B228" t="s">
        <v>35</v>
      </c>
      <c r="C228" t="s">
        <v>37</v>
      </c>
      <c r="D228" t="s">
        <v>679</v>
      </c>
      <c r="E228" t="s">
        <v>80</v>
      </c>
      <c r="F228" t="s">
        <v>99</v>
      </c>
      <c r="G228" t="s">
        <v>82</v>
      </c>
      <c r="H228" t="s">
        <v>100</v>
      </c>
      <c r="I228" t="s">
        <v>100</v>
      </c>
      <c r="J228" t="s">
        <v>85</v>
      </c>
      <c r="L228" t="s">
        <v>86</v>
      </c>
      <c r="M228" t="s">
        <v>87</v>
      </c>
      <c r="N228" t="s">
        <v>88</v>
      </c>
      <c r="P228" t="s">
        <v>89</v>
      </c>
      <c r="Q228" t="s">
        <v>90</v>
      </c>
      <c r="R228" t="s">
        <v>91</v>
      </c>
      <c r="W228" t="s">
        <v>675</v>
      </c>
      <c r="X228" t="s">
        <v>88</v>
      </c>
      <c r="AC228" t="s">
        <v>93</v>
      </c>
      <c r="AD228" t="s">
        <v>123</v>
      </c>
      <c r="AE228" t="s">
        <v>94</v>
      </c>
      <c r="AF228" t="s">
        <v>256</v>
      </c>
      <c r="AR228" t="s">
        <v>77</v>
      </c>
      <c r="AV228" t="s">
        <v>77</v>
      </c>
    </row>
    <row r="229" spans="1:48" x14ac:dyDescent="0.6">
      <c r="A229" t="s">
        <v>680</v>
      </c>
      <c r="B229" t="s">
        <v>35</v>
      </c>
      <c r="C229" t="s">
        <v>37</v>
      </c>
      <c r="D229" t="s">
        <v>681</v>
      </c>
      <c r="E229" t="s">
        <v>80</v>
      </c>
      <c r="F229" t="s">
        <v>99</v>
      </c>
      <c r="G229" t="s">
        <v>82</v>
      </c>
      <c r="H229" t="s">
        <v>141</v>
      </c>
      <c r="I229" t="s">
        <v>141</v>
      </c>
      <c r="J229" t="s">
        <v>85</v>
      </c>
      <c r="L229" t="s">
        <v>86</v>
      </c>
      <c r="M229" t="s">
        <v>87</v>
      </c>
      <c r="N229" t="s">
        <v>88</v>
      </c>
      <c r="P229" t="s">
        <v>89</v>
      </c>
      <c r="Q229" t="s">
        <v>90</v>
      </c>
      <c r="R229" t="s">
        <v>91</v>
      </c>
      <c r="W229" t="s">
        <v>678</v>
      </c>
      <c r="X229" t="s">
        <v>88</v>
      </c>
      <c r="AC229" t="s">
        <v>93</v>
      </c>
      <c r="AD229" t="s">
        <v>123</v>
      </c>
      <c r="AE229" t="s">
        <v>94</v>
      </c>
      <c r="AF229" t="s">
        <v>682</v>
      </c>
      <c r="AR229" t="s">
        <v>77</v>
      </c>
      <c r="AV229" t="s">
        <v>77</v>
      </c>
    </row>
    <row r="230" spans="1:48" x14ac:dyDescent="0.6">
      <c r="A230" t="s">
        <v>683</v>
      </c>
      <c r="B230" t="s">
        <v>35</v>
      </c>
      <c r="C230" t="s">
        <v>37</v>
      </c>
      <c r="D230" t="s">
        <v>684</v>
      </c>
      <c r="E230" t="s">
        <v>80</v>
      </c>
      <c r="F230" t="s">
        <v>81</v>
      </c>
      <c r="G230" t="s">
        <v>82</v>
      </c>
      <c r="H230" t="s">
        <v>100</v>
      </c>
      <c r="I230" t="s">
        <v>100</v>
      </c>
      <c r="J230" t="s">
        <v>84</v>
      </c>
      <c r="K230" t="s">
        <v>85</v>
      </c>
      <c r="L230" t="s">
        <v>86</v>
      </c>
      <c r="M230" t="s">
        <v>87</v>
      </c>
      <c r="N230" t="s">
        <v>88</v>
      </c>
      <c r="P230" t="s">
        <v>89</v>
      </c>
      <c r="Q230" t="s">
        <v>90</v>
      </c>
      <c r="R230" t="s">
        <v>91</v>
      </c>
      <c r="W230" t="s">
        <v>685</v>
      </c>
      <c r="X230" t="s">
        <v>88</v>
      </c>
      <c r="AC230" t="s">
        <v>93</v>
      </c>
      <c r="AD230" t="s">
        <v>123</v>
      </c>
      <c r="AE230" t="s">
        <v>94</v>
      </c>
      <c r="AF230" t="s">
        <v>682</v>
      </c>
      <c r="AR230" t="s">
        <v>77</v>
      </c>
      <c r="AV230" t="s">
        <v>77</v>
      </c>
    </row>
    <row r="231" spans="1:48" x14ac:dyDescent="0.6">
      <c r="A231" t="s">
        <v>686</v>
      </c>
      <c r="B231" t="s">
        <v>35</v>
      </c>
      <c r="C231" t="s">
        <v>37</v>
      </c>
      <c r="D231" t="s">
        <v>687</v>
      </c>
      <c r="E231" t="s">
        <v>80</v>
      </c>
      <c r="F231" t="s">
        <v>99</v>
      </c>
      <c r="G231" t="s">
        <v>82</v>
      </c>
      <c r="H231" t="s">
        <v>100</v>
      </c>
      <c r="I231" t="s">
        <v>100</v>
      </c>
      <c r="J231" t="s">
        <v>85</v>
      </c>
      <c r="L231" t="s">
        <v>86</v>
      </c>
      <c r="M231" t="s">
        <v>87</v>
      </c>
      <c r="N231" t="s">
        <v>88</v>
      </c>
      <c r="P231" t="s">
        <v>89</v>
      </c>
      <c r="Q231" t="s">
        <v>90</v>
      </c>
      <c r="R231" t="s">
        <v>91</v>
      </c>
      <c r="W231" t="s">
        <v>685</v>
      </c>
      <c r="X231" t="s">
        <v>88</v>
      </c>
      <c r="AC231" t="s">
        <v>93</v>
      </c>
      <c r="AD231" t="s">
        <v>123</v>
      </c>
      <c r="AE231" t="s">
        <v>94</v>
      </c>
      <c r="AF231" t="s">
        <v>682</v>
      </c>
      <c r="AR231" t="s">
        <v>77</v>
      </c>
      <c r="AV231" t="s">
        <v>77</v>
      </c>
    </row>
    <row r="232" spans="1:48" x14ac:dyDescent="0.6">
      <c r="A232" t="s">
        <v>688</v>
      </c>
      <c r="B232" t="s">
        <v>35</v>
      </c>
      <c r="C232" t="s">
        <v>37</v>
      </c>
      <c r="D232" t="s">
        <v>689</v>
      </c>
      <c r="E232" t="s">
        <v>80</v>
      </c>
      <c r="F232" t="s">
        <v>81</v>
      </c>
      <c r="G232" t="s">
        <v>82</v>
      </c>
      <c r="H232" t="s">
        <v>232</v>
      </c>
      <c r="I232" t="s">
        <v>232</v>
      </c>
      <c r="J232" t="s">
        <v>84</v>
      </c>
      <c r="K232" t="s">
        <v>85</v>
      </c>
      <c r="L232" t="s">
        <v>86</v>
      </c>
      <c r="M232" t="s">
        <v>87</v>
      </c>
      <c r="N232" t="s">
        <v>88</v>
      </c>
      <c r="P232" t="s">
        <v>89</v>
      </c>
      <c r="Q232" t="s">
        <v>90</v>
      </c>
      <c r="R232" t="s">
        <v>91</v>
      </c>
      <c r="W232" t="s">
        <v>690</v>
      </c>
      <c r="X232" t="s">
        <v>88</v>
      </c>
      <c r="AC232" t="s">
        <v>93</v>
      </c>
      <c r="AD232" t="s">
        <v>123</v>
      </c>
      <c r="AE232" t="s">
        <v>94</v>
      </c>
      <c r="AF232" t="s">
        <v>682</v>
      </c>
      <c r="AR232" t="s">
        <v>77</v>
      </c>
      <c r="AV232" t="s">
        <v>77</v>
      </c>
    </row>
    <row r="233" spans="1:48" x14ac:dyDescent="0.6">
      <c r="A233" t="s">
        <v>691</v>
      </c>
      <c r="B233" t="s">
        <v>35</v>
      </c>
      <c r="C233" t="s">
        <v>37</v>
      </c>
      <c r="D233" t="s">
        <v>692</v>
      </c>
      <c r="E233" t="s">
        <v>80</v>
      </c>
      <c r="F233" t="s">
        <v>99</v>
      </c>
      <c r="G233" t="s">
        <v>82</v>
      </c>
      <c r="H233" t="s">
        <v>232</v>
      </c>
      <c r="I233" t="s">
        <v>232</v>
      </c>
      <c r="J233" t="s">
        <v>85</v>
      </c>
      <c r="L233" t="s">
        <v>86</v>
      </c>
      <c r="M233" t="s">
        <v>87</v>
      </c>
      <c r="N233" t="s">
        <v>88</v>
      </c>
      <c r="P233" t="s">
        <v>89</v>
      </c>
      <c r="Q233" t="s">
        <v>90</v>
      </c>
      <c r="R233" t="s">
        <v>91</v>
      </c>
      <c r="W233" t="s">
        <v>690</v>
      </c>
      <c r="X233" t="s">
        <v>88</v>
      </c>
      <c r="AC233" t="s">
        <v>93</v>
      </c>
      <c r="AD233" t="s">
        <v>123</v>
      </c>
      <c r="AE233" t="s">
        <v>94</v>
      </c>
      <c r="AF233" t="s">
        <v>682</v>
      </c>
      <c r="AR233" t="s">
        <v>77</v>
      </c>
      <c r="AV233" t="s">
        <v>77</v>
      </c>
    </row>
    <row r="234" spans="1:48" x14ac:dyDescent="0.6">
      <c r="A234" t="s">
        <v>693</v>
      </c>
      <c r="B234" t="s">
        <v>35</v>
      </c>
      <c r="C234" t="s">
        <v>37</v>
      </c>
      <c r="D234" t="s">
        <v>694</v>
      </c>
      <c r="E234" t="s">
        <v>80</v>
      </c>
      <c r="F234" t="s">
        <v>81</v>
      </c>
      <c r="G234" t="s">
        <v>82</v>
      </c>
      <c r="H234" t="s">
        <v>232</v>
      </c>
      <c r="I234" t="s">
        <v>232</v>
      </c>
      <c r="J234" t="s">
        <v>84</v>
      </c>
      <c r="K234" t="s">
        <v>85</v>
      </c>
      <c r="L234" t="s">
        <v>86</v>
      </c>
      <c r="M234" t="s">
        <v>87</v>
      </c>
      <c r="N234" t="s">
        <v>88</v>
      </c>
      <c r="P234" t="s">
        <v>89</v>
      </c>
      <c r="Q234" t="s">
        <v>90</v>
      </c>
      <c r="R234" t="s">
        <v>91</v>
      </c>
      <c r="W234" t="s">
        <v>695</v>
      </c>
      <c r="X234" t="s">
        <v>88</v>
      </c>
      <c r="AC234" t="s">
        <v>93</v>
      </c>
      <c r="AD234" t="s">
        <v>123</v>
      </c>
      <c r="AE234" t="s">
        <v>94</v>
      </c>
      <c r="AF234" t="s">
        <v>682</v>
      </c>
      <c r="AR234" t="s">
        <v>77</v>
      </c>
      <c r="AV234" t="s">
        <v>77</v>
      </c>
    </row>
    <row r="235" spans="1:48" x14ac:dyDescent="0.6">
      <c r="A235" t="s">
        <v>696</v>
      </c>
      <c r="B235" t="s">
        <v>35</v>
      </c>
      <c r="C235" t="s">
        <v>37</v>
      </c>
      <c r="D235" t="s">
        <v>697</v>
      </c>
      <c r="E235" t="s">
        <v>80</v>
      </c>
      <c r="F235" t="s">
        <v>99</v>
      </c>
      <c r="G235" t="s">
        <v>82</v>
      </c>
      <c r="H235" t="s">
        <v>232</v>
      </c>
      <c r="I235" t="s">
        <v>232</v>
      </c>
      <c r="J235" t="s">
        <v>85</v>
      </c>
      <c r="L235" t="s">
        <v>86</v>
      </c>
      <c r="M235" t="s">
        <v>87</v>
      </c>
      <c r="N235" t="s">
        <v>88</v>
      </c>
      <c r="P235" t="s">
        <v>89</v>
      </c>
      <c r="Q235" t="s">
        <v>90</v>
      </c>
      <c r="R235" t="s">
        <v>91</v>
      </c>
      <c r="W235" t="s">
        <v>695</v>
      </c>
      <c r="X235" t="s">
        <v>88</v>
      </c>
      <c r="AC235" t="s">
        <v>93</v>
      </c>
      <c r="AD235" t="s">
        <v>123</v>
      </c>
      <c r="AE235" t="s">
        <v>94</v>
      </c>
      <c r="AF235" t="s">
        <v>682</v>
      </c>
      <c r="AR235" t="s">
        <v>77</v>
      </c>
      <c r="AV235" t="s">
        <v>77</v>
      </c>
    </row>
    <row r="236" spans="1:48" x14ac:dyDescent="0.6">
      <c r="A236" t="s">
        <v>698</v>
      </c>
      <c r="B236" t="s">
        <v>35</v>
      </c>
      <c r="C236" t="s">
        <v>37</v>
      </c>
      <c r="D236" t="s">
        <v>699</v>
      </c>
      <c r="E236" t="s">
        <v>80</v>
      </c>
      <c r="F236" t="s">
        <v>81</v>
      </c>
      <c r="G236" t="s">
        <v>82</v>
      </c>
      <c r="H236" t="s">
        <v>212</v>
      </c>
      <c r="I236" t="s">
        <v>212</v>
      </c>
      <c r="J236" t="s">
        <v>84</v>
      </c>
      <c r="K236" t="s">
        <v>85</v>
      </c>
      <c r="L236" t="s">
        <v>86</v>
      </c>
      <c r="M236" t="s">
        <v>87</v>
      </c>
      <c r="N236" t="s">
        <v>88</v>
      </c>
      <c r="P236" t="s">
        <v>89</v>
      </c>
      <c r="Q236" t="s">
        <v>90</v>
      </c>
      <c r="R236" t="s">
        <v>91</v>
      </c>
      <c r="W236" t="s">
        <v>700</v>
      </c>
      <c r="X236" t="s">
        <v>88</v>
      </c>
      <c r="AC236" t="s">
        <v>93</v>
      </c>
      <c r="AD236" t="s">
        <v>123</v>
      </c>
      <c r="AE236" t="s">
        <v>94</v>
      </c>
      <c r="AF236" t="s">
        <v>682</v>
      </c>
      <c r="AR236" t="s">
        <v>77</v>
      </c>
      <c r="AV236" t="s">
        <v>77</v>
      </c>
    </row>
    <row r="237" spans="1:48" x14ac:dyDescent="0.6">
      <c r="A237" t="s">
        <v>701</v>
      </c>
      <c r="B237" t="s">
        <v>35</v>
      </c>
      <c r="C237" t="s">
        <v>37</v>
      </c>
      <c r="D237" t="s">
        <v>702</v>
      </c>
      <c r="E237" t="s">
        <v>80</v>
      </c>
      <c r="F237" t="s">
        <v>99</v>
      </c>
      <c r="G237" t="s">
        <v>82</v>
      </c>
      <c r="H237" t="s">
        <v>212</v>
      </c>
      <c r="I237" t="s">
        <v>212</v>
      </c>
      <c r="J237" t="s">
        <v>85</v>
      </c>
      <c r="L237" t="s">
        <v>86</v>
      </c>
      <c r="M237" t="s">
        <v>87</v>
      </c>
      <c r="N237" t="s">
        <v>88</v>
      </c>
      <c r="P237" t="s">
        <v>89</v>
      </c>
      <c r="Q237" t="s">
        <v>90</v>
      </c>
      <c r="R237" t="s">
        <v>91</v>
      </c>
      <c r="W237" t="s">
        <v>700</v>
      </c>
      <c r="X237" t="s">
        <v>88</v>
      </c>
      <c r="AC237" t="s">
        <v>93</v>
      </c>
      <c r="AD237" t="s">
        <v>123</v>
      </c>
      <c r="AE237" t="s">
        <v>94</v>
      </c>
      <c r="AF237" t="s">
        <v>682</v>
      </c>
      <c r="AR237" t="s">
        <v>77</v>
      </c>
      <c r="AV237" t="s">
        <v>77</v>
      </c>
    </row>
    <row r="238" spans="1:48" x14ac:dyDescent="0.6">
      <c r="A238" t="s">
        <v>703</v>
      </c>
      <c r="B238" t="s">
        <v>35</v>
      </c>
      <c r="C238" t="s">
        <v>37</v>
      </c>
      <c r="D238" t="s">
        <v>704</v>
      </c>
      <c r="E238" t="s">
        <v>80</v>
      </c>
      <c r="F238" t="s">
        <v>81</v>
      </c>
      <c r="G238" t="s">
        <v>82</v>
      </c>
      <c r="H238" t="s">
        <v>212</v>
      </c>
      <c r="I238" t="s">
        <v>212</v>
      </c>
      <c r="J238" t="s">
        <v>84</v>
      </c>
      <c r="K238" t="s">
        <v>85</v>
      </c>
      <c r="L238" t="s">
        <v>86</v>
      </c>
      <c r="M238" t="s">
        <v>87</v>
      </c>
      <c r="N238" t="s">
        <v>88</v>
      </c>
      <c r="P238" t="s">
        <v>89</v>
      </c>
      <c r="Q238" t="s">
        <v>90</v>
      </c>
      <c r="R238" t="s">
        <v>91</v>
      </c>
      <c r="W238" t="s">
        <v>705</v>
      </c>
      <c r="X238" t="s">
        <v>88</v>
      </c>
      <c r="AC238" t="s">
        <v>93</v>
      </c>
      <c r="AD238" t="s">
        <v>123</v>
      </c>
      <c r="AE238" t="s">
        <v>94</v>
      </c>
      <c r="AF238" t="s">
        <v>682</v>
      </c>
      <c r="AR238" t="s">
        <v>77</v>
      </c>
      <c r="AV238" t="s">
        <v>77</v>
      </c>
    </row>
    <row r="239" spans="1:48" x14ac:dyDescent="0.6">
      <c r="A239" t="s">
        <v>706</v>
      </c>
      <c r="B239" t="s">
        <v>35</v>
      </c>
      <c r="C239" t="s">
        <v>37</v>
      </c>
      <c r="D239" t="s">
        <v>707</v>
      </c>
      <c r="E239" t="s">
        <v>80</v>
      </c>
      <c r="F239" t="s">
        <v>99</v>
      </c>
      <c r="G239" t="s">
        <v>82</v>
      </c>
      <c r="H239" t="s">
        <v>212</v>
      </c>
      <c r="I239" t="s">
        <v>212</v>
      </c>
      <c r="J239" t="s">
        <v>85</v>
      </c>
      <c r="L239" t="s">
        <v>86</v>
      </c>
      <c r="M239" t="s">
        <v>87</v>
      </c>
      <c r="N239" t="s">
        <v>88</v>
      </c>
      <c r="P239" t="s">
        <v>89</v>
      </c>
      <c r="Q239" t="s">
        <v>90</v>
      </c>
      <c r="R239" t="s">
        <v>91</v>
      </c>
      <c r="W239" t="s">
        <v>705</v>
      </c>
      <c r="X239" t="s">
        <v>88</v>
      </c>
      <c r="AC239" t="s">
        <v>93</v>
      </c>
      <c r="AD239" t="s">
        <v>123</v>
      </c>
      <c r="AE239" t="s">
        <v>94</v>
      </c>
      <c r="AF239" t="s">
        <v>682</v>
      </c>
      <c r="AR239" t="s">
        <v>77</v>
      </c>
      <c r="AV239" t="s">
        <v>77</v>
      </c>
    </row>
    <row r="240" spans="1:48" x14ac:dyDescent="0.6">
      <c r="A240" t="s">
        <v>708</v>
      </c>
      <c r="B240" t="s">
        <v>35</v>
      </c>
      <c r="C240" t="s">
        <v>37</v>
      </c>
      <c r="D240" t="s">
        <v>709</v>
      </c>
      <c r="E240" t="s">
        <v>80</v>
      </c>
      <c r="F240" t="s">
        <v>81</v>
      </c>
      <c r="G240" t="s">
        <v>82</v>
      </c>
      <c r="H240" t="s">
        <v>212</v>
      </c>
      <c r="I240" t="s">
        <v>212</v>
      </c>
      <c r="J240" t="s">
        <v>84</v>
      </c>
      <c r="K240" t="s">
        <v>85</v>
      </c>
      <c r="L240" t="s">
        <v>86</v>
      </c>
      <c r="M240" t="s">
        <v>87</v>
      </c>
      <c r="N240" t="s">
        <v>88</v>
      </c>
      <c r="P240" t="s">
        <v>89</v>
      </c>
      <c r="Q240" t="s">
        <v>90</v>
      </c>
      <c r="R240" t="s">
        <v>91</v>
      </c>
      <c r="W240" t="s">
        <v>710</v>
      </c>
      <c r="X240" t="s">
        <v>88</v>
      </c>
      <c r="AC240" t="s">
        <v>93</v>
      </c>
      <c r="AD240" t="s">
        <v>123</v>
      </c>
      <c r="AE240" t="s">
        <v>94</v>
      </c>
      <c r="AF240" t="s">
        <v>682</v>
      </c>
      <c r="AR240" t="s">
        <v>77</v>
      </c>
      <c r="AV240" t="s">
        <v>77</v>
      </c>
    </row>
    <row r="241" spans="1:48" x14ac:dyDescent="0.6">
      <c r="A241" t="s">
        <v>711</v>
      </c>
      <c r="B241" t="s">
        <v>35</v>
      </c>
      <c r="C241" t="s">
        <v>37</v>
      </c>
      <c r="D241" t="s">
        <v>712</v>
      </c>
      <c r="E241" t="s">
        <v>80</v>
      </c>
      <c r="F241" t="s">
        <v>81</v>
      </c>
      <c r="G241" t="s">
        <v>82</v>
      </c>
      <c r="H241" t="s">
        <v>100</v>
      </c>
      <c r="I241" t="s">
        <v>100</v>
      </c>
      <c r="J241" t="s">
        <v>84</v>
      </c>
      <c r="K241" t="s">
        <v>85</v>
      </c>
      <c r="L241" t="s">
        <v>86</v>
      </c>
      <c r="M241" t="s">
        <v>87</v>
      </c>
      <c r="N241" t="s">
        <v>88</v>
      </c>
      <c r="P241" t="s">
        <v>89</v>
      </c>
      <c r="Q241" t="s">
        <v>90</v>
      </c>
      <c r="R241" t="s">
        <v>91</v>
      </c>
      <c r="W241" t="s">
        <v>713</v>
      </c>
      <c r="X241" t="s">
        <v>88</v>
      </c>
      <c r="AC241" t="s">
        <v>93</v>
      </c>
      <c r="AD241" t="s">
        <v>123</v>
      </c>
      <c r="AE241" t="s">
        <v>94</v>
      </c>
      <c r="AF241" t="s">
        <v>682</v>
      </c>
      <c r="AR241" t="s">
        <v>77</v>
      </c>
      <c r="AV241" t="s">
        <v>77</v>
      </c>
    </row>
    <row r="242" spans="1:48" x14ac:dyDescent="0.6">
      <c r="A242" t="s">
        <v>711</v>
      </c>
      <c r="B242" t="s">
        <v>35</v>
      </c>
      <c r="C242" t="s">
        <v>37</v>
      </c>
      <c r="D242" t="s">
        <v>714</v>
      </c>
      <c r="E242" t="s">
        <v>80</v>
      </c>
      <c r="F242" t="s">
        <v>99</v>
      </c>
      <c r="G242" t="s">
        <v>82</v>
      </c>
      <c r="H242" t="s">
        <v>212</v>
      </c>
      <c r="I242" t="s">
        <v>212</v>
      </c>
      <c r="J242" t="s">
        <v>85</v>
      </c>
      <c r="L242" t="s">
        <v>86</v>
      </c>
      <c r="M242" t="s">
        <v>87</v>
      </c>
      <c r="N242" t="s">
        <v>88</v>
      </c>
      <c r="P242" t="s">
        <v>89</v>
      </c>
      <c r="Q242" t="s">
        <v>90</v>
      </c>
      <c r="R242" t="s">
        <v>91</v>
      </c>
      <c r="W242" t="s">
        <v>710</v>
      </c>
      <c r="X242" t="s">
        <v>88</v>
      </c>
      <c r="AC242" t="s">
        <v>93</v>
      </c>
      <c r="AD242" t="s">
        <v>123</v>
      </c>
      <c r="AE242" t="s">
        <v>94</v>
      </c>
      <c r="AF242" t="s">
        <v>682</v>
      </c>
      <c r="AR242" t="s">
        <v>77</v>
      </c>
      <c r="AV242" t="s">
        <v>77</v>
      </c>
    </row>
    <row r="243" spans="1:48" x14ac:dyDescent="0.6">
      <c r="A243" t="s">
        <v>715</v>
      </c>
      <c r="B243" t="s">
        <v>35</v>
      </c>
      <c r="C243" t="s">
        <v>37</v>
      </c>
      <c r="D243" t="s">
        <v>716</v>
      </c>
      <c r="E243" t="s">
        <v>80</v>
      </c>
      <c r="F243" t="s">
        <v>99</v>
      </c>
      <c r="G243" t="s">
        <v>82</v>
      </c>
      <c r="H243" t="s">
        <v>100</v>
      </c>
      <c r="I243" t="s">
        <v>100</v>
      </c>
      <c r="J243" t="s">
        <v>85</v>
      </c>
      <c r="L243" t="s">
        <v>86</v>
      </c>
      <c r="M243" t="s">
        <v>87</v>
      </c>
      <c r="N243" t="s">
        <v>88</v>
      </c>
      <c r="P243" t="s">
        <v>89</v>
      </c>
      <c r="Q243" t="s">
        <v>90</v>
      </c>
      <c r="R243" t="s">
        <v>91</v>
      </c>
      <c r="W243" t="s">
        <v>713</v>
      </c>
      <c r="X243" t="s">
        <v>88</v>
      </c>
      <c r="AC243" t="s">
        <v>93</v>
      </c>
      <c r="AD243" t="s">
        <v>123</v>
      </c>
      <c r="AE243" t="s">
        <v>94</v>
      </c>
      <c r="AF243" t="s">
        <v>682</v>
      </c>
      <c r="AR243" t="s">
        <v>77</v>
      </c>
      <c r="AV243" t="s">
        <v>77</v>
      </c>
    </row>
    <row r="244" spans="1:48" x14ac:dyDescent="0.6">
      <c r="A244" t="s">
        <v>717</v>
      </c>
      <c r="B244" t="s">
        <v>35</v>
      </c>
      <c r="C244" t="s">
        <v>37</v>
      </c>
      <c r="D244" t="s">
        <v>718</v>
      </c>
      <c r="E244" t="s">
        <v>80</v>
      </c>
      <c r="F244" t="s">
        <v>81</v>
      </c>
      <c r="G244" t="s">
        <v>82</v>
      </c>
      <c r="H244" t="s">
        <v>100</v>
      </c>
      <c r="I244" t="s">
        <v>100</v>
      </c>
      <c r="J244" t="s">
        <v>84</v>
      </c>
      <c r="K244" t="s">
        <v>85</v>
      </c>
      <c r="L244" t="s">
        <v>86</v>
      </c>
      <c r="M244" t="s">
        <v>87</v>
      </c>
      <c r="N244" t="s">
        <v>88</v>
      </c>
      <c r="P244" t="s">
        <v>89</v>
      </c>
      <c r="Q244" t="s">
        <v>90</v>
      </c>
      <c r="R244" t="s">
        <v>91</v>
      </c>
      <c r="W244" t="s">
        <v>719</v>
      </c>
      <c r="X244" t="s">
        <v>88</v>
      </c>
      <c r="AC244" t="s">
        <v>93</v>
      </c>
      <c r="AD244" t="s">
        <v>123</v>
      </c>
      <c r="AE244" t="s">
        <v>94</v>
      </c>
      <c r="AF244" t="s">
        <v>720</v>
      </c>
      <c r="AR244" t="s">
        <v>77</v>
      </c>
      <c r="AV244" t="s">
        <v>77</v>
      </c>
    </row>
    <row r="245" spans="1:48" x14ac:dyDescent="0.6">
      <c r="A245" t="s">
        <v>721</v>
      </c>
      <c r="B245" t="s">
        <v>35</v>
      </c>
      <c r="C245" t="s">
        <v>37</v>
      </c>
      <c r="D245" t="s">
        <v>722</v>
      </c>
      <c r="E245" t="s">
        <v>80</v>
      </c>
      <c r="F245" t="s">
        <v>99</v>
      </c>
      <c r="G245" t="s">
        <v>82</v>
      </c>
      <c r="H245" t="s">
        <v>100</v>
      </c>
      <c r="I245" t="s">
        <v>100</v>
      </c>
      <c r="J245" t="s">
        <v>85</v>
      </c>
      <c r="L245" t="s">
        <v>86</v>
      </c>
      <c r="M245" t="s">
        <v>87</v>
      </c>
      <c r="N245" t="s">
        <v>88</v>
      </c>
      <c r="P245" t="s">
        <v>89</v>
      </c>
      <c r="Q245" t="s">
        <v>90</v>
      </c>
      <c r="R245" t="s">
        <v>91</v>
      </c>
      <c r="W245" t="s">
        <v>719</v>
      </c>
      <c r="X245" t="s">
        <v>88</v>
      </c>
      <c r="AC245" t="s">
        <v>93</v>
      </c>
      <c r="AD245" t="s">
        <v>123</v>
      </c>
      <c r="AE245" t="s">
        <v>94</v>
      </c>
      <c r="AF245" t="s">
        <v>720</v>
      </c>
      <c r="AR245" t="s">
        <v>77</v>
      </c>
      <c r="AV245" t="s">
        <v>77</v>
      </c>
    </row>
    <row r="246" spans="1:48" x14ac:dyDescent="0.6">
      <c r="A246" t="s">
        <v>723</v>
      </c>
      <c r="B246" t="s">
        <v>35</v>
      </c>
      <c r="C246" t="s">
        <v>37</v>
      </c>
      <c r="D246" t="s">
        <v>724</v>
      </c>
      <c r="E246" t="s">
        <v>80</v>
      </c>
      <c r="F246" t="s">
        <v>81</v>
      </c>
      <c r="G246" t="s">
        <v>82</v>
      </c>
      <c r="H246" t="s">
        <v>100</v>
      </c>
      <c r="I246" t="s">
        <v>100</v>
      </c>
      <c r="J246" t="s">
        <v>84</v>
      </c>
      <c r="K246" t="s">
        <v>85</v>
      </c>
      <c r="L246" t="s">
        <v>86</v>
      </c>
      <c r="M246" t="s">
        <v>87</v>
      </c>
      <c r="N246" t="s">
        <v>88</v>
      </c>
      <c r="P246" t="s">
        <v>89</v>
      </c>
      <c r="Q246" t="s">
        <v>90</v>
      </c>
      <c r="R246" t="s">
        <v>91</v>
      </c>
      <c r="W246" t="s">
        <v>725</v>
      </c>
      <c r="X246" t="s">
        <v>88</v>
      </c>
      <c r="AC246" t="s">
        <v>93</v>
      </c>
      <c r="AD246" t="s">
        <v>123</v>
      </c>
      <c r="AE246" t="s">
        <v>94</v>
      </c>
      <c r="AF246" t="s">
        <v>720</v>
      </c>
      <c r="AR246" t="s">
        <v>77</v>
      </c>
      <c r="AV246" t="s">
        <v>77</v>
      </c>
    </row>
    <row r="247" spans="1:48" x14ac:dyDescent="0.6">
      <c r="A247" t="s">
        <v>726</v>
      </c>
      <c r="B247" t="s">
        <v>35</v>
      </c>
      <c r="C247" t="s">
        <v>37</v>
      </c>
      <c r="D247" t="s">
        <v>727</v>
      </c>
      <c r="E247" t="s">
        <v>80</v>
      </c>
      <c r="F247" t="s">
        <v>99</v>
      </c>
      <c r="G247" t="s">
        <v>82</v>
      </c>
      <c r="H247" t="s">
        <v>100</v>
      </c>
      <c r="I247" t="s">
        <v>100</v>
      </c>
      <c r="J247" t="s">
        <v>85</v>
      </c>
      <c r="L247" t="s">
        <v>86</v>
      </c>
      <c r="M247" t="s">
        <v>87</v>
      </c>
      <c r="N247" t="s">
        <v>88</v>
      </c>
      <c r="P247" t="s">
        <v>89</v>
      </c>
      <c r="Q247" t="s">
        <v>90</v>
      </c>
      <c r="R247" t="s">
        <v>91</v>
      </c>
      <c r="W247" t="s">
        <v>725</v>
      </c>
      <c r="X247" t="s">
        <v>88</v>
      </c>
      <c r="AC247" t="s">
        <v>93</v>
      </c>
      <c r="AD247" t="s">
        <v>123</v>
      </c>
      <c r="AE247" t="s">
        <v>94</v>
      </c>
      <c r="AF247" t="s">
        <v>728</v>
      </c>
      <c r="AR247" t="s">
        <v>77</v>
      </c>
      <c r="AV247" t="s">
        <v>77</v>
      </c>
    </row>
    <row r="248" spans="1:48" x14ac:dyDescent="0.6">
      <c r="A248" t="s">
        <v>729</v>
      </c>
      <c r="B248" t="s">
        <v>35</v>
      </c>
      <c r="C248" t="s">
        <v>37</v>
      </c>
      <c r="D248" t="s">
        <v>730</v>
      </c>
      <c r="E248" t="s">
        <v>80</v>
      </c>
      <c r="F248" t="s">
        <v>81</v>
      </c>
      <c r="G248" t="s">
        <v>82</v>
      </c>
      <c r="H248" t="s">
        <v>100</v>
      </c>
      <c r="I248" t="s">
        <v>100</v>
      </c>
      <c r="J248" t="s">
        <v>84</v>
      </c>
      <c r="K248" t="s">
        <v>85</v>
      </c>
      <c r="L248" t="s">
        <v>86</v>
      </c>
      <c r="M248" t="s">
        <v>87</v>
      </c>
      <c r="N248" t="s">
        <v>88</v>
      </c>
      <c r="P248" t="s">
        <v>89</v>
      </c>
      <c r="Q248" t="s">
        <v>90</v>
      </c>
      <c r="R248" t="s">
        <v>91</v>
      </c>
      <c r="W248" t="s">
        <v>731</v>
      </c>
      <c r="X248" t="s">
        <v>88</v>
      </c>
      <c r="AC248" t="s">
        <v>93</v>
      </c>
      <c r="AD248" t="s">
        <v>123</v>
      </c>
      <c r="AE248" t="s">
        <v>94</v>
      </c>
      <c r="AF248" t="s">
        <v>728</v>
      </c>
      <c r="AR248" t="s">
        <v>77</v>
      </c>
      <c r="AV248" t="s">
        <v>77</v>
      </c>
    </row>
    <row r="249" spans="1:48" x14ac:dyDescent="0.6">
      <c r="A249" t="s">
        <v>732</v>
      </c>
      <c r="B249" t="s">
        <v>35</v>
      </c>
      <c r="C249" t="s">
        <v>37</v>
      </c>
      <c r="D249" t="s">
        <v>733</v>
      </c>
      <c r="E249" t="s">
        <v>80</v>
      </c>
      <c r="F249" t="s">
        <v>99</v>
      </c>
      <c r="G249" t="s">
        <v>82</v>
      </c>
      <c r="H249" t="s">
        <v>100</v>
      </c>
      <c r="I249" t="s">
        <v>100</v>
      </c>
      <c r="J249" t="s">
        <v>85</v>
      </c>
      <c r="L249" t="s">
        <v>86</v>
      </c>
      <c r="M249" t="s">
        <v>87</v>
      </c>
      <c r="N249" t="s">
        <v>88</v>
      </c>
      <c r="P249" t="s">
        <v>89</v>
      </c>
      <c r="Q249" t="s">
        <v>90</v>
      </c>
      <c r="R249" t="s">
        <v>91</v>
      </c>
      <c r="W249" t="s">
        <v>731</v>
      </c>
      <c r="X249" t="s">
        <v>88</v>
      </c>
      <c r="AC249" t="s">
        <v>93</v>
      </c>
      <c r="AD249" t="s">
        <v>123</v>
      </c>
      <c r="AE249" t="s">
        <v>94</v>
      </c>
      <c r="AF249" t="s">
        <v>728</v>
      </c>
      <c r="AR249" t="s">
        <v>77</v>
      </c>
      <c r="AV249" t="s">
        <v>77</v>
      </c>
    </row>
    <row r="250" spans="1:48" x14ac:dyDescent="0.6">
      <c r="A250" t="s">
        <v>734</v>
      </c>
      <c r="B250" t="s">
        <v>35</v>
      </c>
      <c r="C250" t="s">
        <v>37</v>
      </c>
      <c r="D250" t="s">
        <v>735</v>
      </c>
      <c r="E250" t="s">
        <v>80</v>
      </c>
      <c r="F250" t="s">
        <v>81</v>
      </c>
      <c r="G250" t="s">
        <v>82</v>
      </c>
      <c r="H250" t="s">
        <v>232</v>
      </c>
      <c r="I250" t="s">
        <v>232</v>
      </c>
      <c r="J250" t="s">
        <v>84</v>
      </c>
      <c r="K250" t="s">
        <v>85</v>
      </c>
      <c r="L250" t="s">
        <v>86</v>
      </c>
      <c r="M250" t="s">
        <v>87</v>
      </c>
      <c r="N250" t="s">
        <v>88</v>
      </c>
      <c r="P250" t="s">
        <v>89</v>
      </c>
      <c r="Q250" t="s">
        <v>90</v>
      </c>
      <c r="R250" t="s">
        <v>91</v>
      </c>
      <c r="W250" t="s">
        <v>736</v>
      </c>
      <c r="X250" t="s">
        <v>88</v>
      </c>
      <c r="AC250" t="s">
        <v>93</v>
      </c>
      <c r="AD250" t="s">
        <v>123</v>
      </c>
      <c r="AE250" t="s">
        <v>94</v>
      </c>
      <c r="AF250" t="s">
        <v>728</v>
      </c>
      <c r="AR250" t="s">
        <v>77</v>
      </c>
      <c r="AV250" t="s">
        <v>77</v>
      </c>
    </row>
    <row r="251" spans="1:48" x14ac:dyDescent="0.6">
      <c r="A251" t="s">
        <v>737</v>
      </c>
      <c r="B251" t="s">
        <v>35</v>
      </c>
      <c r="C251" t="s">
        <v>37</v>
      </c>
      <c r="D251" t="s">
        <v>738</v>
      </c>
      <c r="E251" t="s">
        <v>80</v>
      </c>
      <c r="F251" t="s">
        <v>99</v>
      </c>
      <c r="G251" t="s">
        <v>82</v>
      </c>
      <c r="H251" t="s">
        <v>232</v>
      </c>
      <c r="I251" t="s">
        <v>232</v>
      </c>
      <c r="J251" t="s">
        <v>85</v>
      </c>
      <c r="L251" t="s">
        <v>86</v>
      </c>
      <c r="M251" t="s">
        <v>87</v>
      </c>
      <c r="N251" t="s">
        <v>88</v>
      </c>
      <c r="P251" t="s">
        <v>89</v>
      </c>
      <c r="Q251" t="s">
        <v>90</v>
      </c>
      <c r="R251" t="s">
        <v>91</v>
      </c>
      <c r="W251" t="s">
        <v>736</v>
      </c>
      <c r="X251" t="s">
        <v>88</v>
      </c>
      <c r="AC251" t="s">
        <v>124</v>
      </c>
      <c r="AD251" t="s">
        <v>123</v>
      </c>
      <c r="AE251" t="s">
        <v>94</v>
      </c>
      <c r="AF251" t="s">
        <v>728</v>
      </c>
      <c r="AR251" t="s">
        <v>77</v>
      </c>
      <c r="AV251" t="s">
        <v>77</v>
      </c>
    </row>
    <row r="252" spans="1:48" x14ac:dyDescent="0.6">
      <c r="A252" t="s">
        <v>739</v>
      </c>
      <c r="B252" t="s">
        <v>35</v>
      </c>
      <c r="C252" t="s">
        <v>37</v>
      </c>
      <c r="D252" t="s">
        <v>740</v>
      </c>
      <c r="E252" t="s">
        <v>80</v>
      </c>
      <c r="F252" t="s">
        <v>81</v>
      </c>
      <c r="G252" t="s">
        <v>82</v>
      </c>
      <c r="H252" t="s">
        <v>212</v>
      </c>
      <c r="I252" t="s">
        <v>212</v>
      </c>
      <c r="J252" t="s">
        <v>84</v>
      </c>
      <c r="K252" t="s">
        <v>85</v>
      </c>
      <c r="L252" t="s">
        <v>86</v>
      </c>
      <c r="M252" t="s">
        <v>87</v>
      </c>
      <c r="N252" t="s">
        <v>88</v>
      </c>
      <c r="P252" t="s">
        <v>89</v>
      </c>
      <c r="Q252" t="s">
        <v>90</v>
      </c>
      <c r="R252" t="s">
        <v>91</v>
      </c>
      <c r="W252" t="s">
        <v>741</v>
      </c>
      <c r="X252" t="s">
        <v>88</v>
      </c>
      <c r="AC252" t="s">
        <v>124</v>
      </c>
      <c r="AD252" t="s">
        <v>123</v>
      </c>
      <c r="AE252" t="s">
        <v>94</v>
      </c>
      <c r="AF252" t="s">
        <v>728</v>
      </c>
      <c r="AR252" t="s">
        <v>77</v>
      </c>
      <c r="AV252" t="s">
        <v>77</v>
      </c>
    </row>
    <row r="253" spans="1:48" x14ac:dyDescent="0.6">
      <c r="A253" t="s">
        <v>742</v>
      </c>
      <c r="B253" t="s">
        <v>35</v>
      </c>
      <c r="C253" t="s">
        <v>37</v>
      </c>
      <c r="D253" t="s">
        <v>743</v>
      </c>
      <c r="E253" t="s">
        <v>80</v>
      </c>
      <c r="F253" t="s">
        <v>81</v>
      </c>
      <c r="G253" t="s">
        <v>82</v>
      </c>
      <c r="H253" t="s">
        <v>141</v>
      </c>
      <c r="I253" t="s">
        <v>141</v>
      </c>
      <c r="J253" t="s">
        <v>84</v>
      </c>
      <c r="K253" t="s">
        <v>85</v>
      </c>
      <c r="L253" t="s">
        <v>86</v>
      </c>
      <c r="M253" t="s">
        <v>87</v>
      </c>
      <c r="N253" t="s">
        <v>88</v>
      </c>
      <c r="P253" t="s">
        <v>89</v>
      </c>
      <c r="Q253" t="s">
        <v>90</v>
      </c>
      <c r="R253" t="s">
        <v>91</v>
      </c>
      <c r="W253" t="s">
        <v>744</v>
      </c>
      <c r="X253" t="s">
        <v>88</v>
      </c>
      <c r="AC253" t="s">
        <v>124</v>
      </c>
      <c r="AD253" t="s">
        <v>123</v>
      </c>
      <c r="AE253" t="s">
        <v>94</v>
      </c>
      <c r="AF253" t="s">
        <v>728</v>
      </c>
      <c r="AR253" t="s">
        <v>77</v>
      </c>
      <c r="AV253" t="s">
        <v>77</v>
      </c>
    </row>
    <row r="254" spans="1:48" x14ac:dyDescent="0.6">
      <c r="A254" t="s">
        <v>742</v>
      </c>
      <c r="B254" t="s">
        <v>35</v>
      </c>
      <c r="C254" t="s">
        <v>37</v>
      </c>
      <c r="D254" t="s">
        <v>745</v>
      </c>
      <c r="E254" t="s">
        <v>80</v>
      </c>
      <c r="F254" t="s">
        <v>99</v>
      </c>
      <c r="G254" t="s">
        <v>82</v>
      </c>
      <c r="H254" t="s">
        <v>212</v>
      </c>
      <c r="I254" t="s">
        <v>212</v>
      </c>
      <c r="J254" t="s">
        <v>85</v>
      </c>
      <c r="L254" t="s">
        <v>86</v>
      </c>
      <c r="M254" t="s">
        <v>87</v>
      </c>
      <c r="N254" t="s">
        <v>88</v>
      </c>
      <c r="P254" t="s">
        <v>89</v>
      </c>
      <c r="Q254" t="s">
        <v>90</v>
      </c>
      <c r="R254" t="s">
        <v>91</v>
      </c>
      <c r="W254" t="s">
        <v>741</v>
      </c>
      <c r="X254" t="s">
        <v>88</v>
      </c>
      <c r="AC254" t="s">
        <v>124</v>
      </c>
      <c r="AD254" t="s">
        <v>123</v>
      </c>
      <c r="AE254" t="s">
        <v>94</v>
      </c>
      <c r="AF254" t="s">
        <v>728</v>
      </c>
      <c r="AR254" t="s">
        <v>77</v>
      </c>
      <c r="AV254" t="s">
        <v>77</v>
      </c>
    </row>
    <row r="255" spans="1:48" x14ac:dyDescent="0.6">
      <c r="A255" t="s">
        <v>746</v>
      </c>
      <c r="B255" t="s">
        <v>35</v>
      </c>
      <c r="C255" t="s">
        <v>37</v>
      </c>
      <c r="D255" t="s">
        <v>747</v>
      </c>
      <c r="E255" t="s">
        <v>80</v>
      </c>
      <c r="F255" t="s">
        <v>99</v>
      </c>
      <c r="G255" t="s">
        <v>82</v>
      </c>
      <c r="H255" t="s">
        <v>141</v>
      </c>
      <c r="I255" t="s">
        <v>141</v>
      </c>
      <c r="J255" t="s">
        <v>85</v>
      </c>
      <c r="L255" t="s">
        <v>86</v>
      </c>
      <c r="M255" t="s">
        <v>87</v>
      </c>
      <c r="N255" t="s">
        <v>88</v>
      </c>
      <c r="P255" t="s">
        <v>89</v>
      </c>
      <c r="Q255" t="s">
        <v>90</v>
      </c>
      <c r="R255" t="s">
        <v>91</v>
      </c>
      <c r="W255" t="s">
        <v>744</v>
      </c>
      <c r="X255" t="s">
        <v>88</v>
      </c>
      <c r="AC255" t="s">
        <v>124</v>
      </c>
      <c r="AD255" t="s">
        <v>123</v>
      </c>
      <c r="AE255" t="s">
        <v>94</v>
      </c>
      <c r="AF255" t="s">
        <v>728</v>
      </c>
      <c r="AR255" t="s">
        <v>77</v>
      </c>
      <c r="AV255" t="s">
        <v>77</v>
      </c>
    </row>
    <row r="256" spans="1:48" x14ac:dyDescent="0.6">
      <c r="A256" t="s">
        <v>748</v>
      </c>
      <c r="B256" t="s">
        <v>35</v>
      </c>
      <c r="C256" t="s">
        <v>37</v>
      </c>
      <c r="D256" t="s">
        <v>749</v>
      </c>
      <c r="E256" t="s">
        <v>80</v>
      </c>
      <c r="F256" t="s">
        <v>81</v>
      </c>
      <c r="G256" t="s">
        <v>82</v>
      </c>
      <c r="H256" t="s">
        <v>141</v>
      </c>
      <c r="I256" t="s">
        <v>141</v>
      </c>
      <c r="J256" t="s">
        <v>84</v>
      </c>
      <c r="K256" t="s">
        <v>85</v>
      </c>
      <c r="L256" t="s">
        <v>86</v>
      </c>
      <c r="M256" t="s">
        <v>87</v>
      </c>
      <c r="N256" t="s">
        <v>88</v>
      </c>
      <c r="P256" t="s">
        <v>89</v>
      </c>
      <c r="Q256" t="s">
        <v>90</v>
      </c>
      <c r="R256" t="s">
        <v>91</v>
      </c>
      <c r="W256" t="s">
        <v>750</v>
      </c>
      <c r="X256" t="s">
        <v>88</v>
      </c>
      <c r="AC256" t="s">
        <v>124</v>
      </c>
      <c r="AD256" t="s">
        <v>123</v>
      </c>
      <c r="AE256" t="s">
        <v>94</v>
      </c>
      <c r="AF256" t="s">
        <v>728</v>
      </c>
      <c r="AR256" t="s">
        <v>77</v>
      </c>
      <c r="AV256" t="s">
        <v>77</v>
      </c>
    </row>
    <row r="257" spans="1:48" x14ac:dyDescent="0.6">
      <c r="A257" t="s">
        <v>751</v>
      </c>
      <c r="B257" t="s">
        <v>35</v>
      </c>
      <c r="C257" t="s">
        <v>37</v>
      </c>
      <c r="D257" t="s">
        <v>752</v>
      </c>
      <c r="E257" t="s">
        <v>80</v>
      </c>
      <c r="F257" t="s">
        <v>99</v>
      </c>
      <c r="G257" t="s">
        <v>82</v>
      </c>
      <c r="H257" t="s">
        <v>141</v>
      </c>
      <c r="I257" t="s">
        <v>141</v>
      </c>
      <c r="J257" t="s">
        <v>85</v>
      </c>
      <c r="L257" t="s">
        <v>86</v>
      </c>
      <c r="M257" t="s">
        <v>87</v>
      </c>
      <c r="N257" t="s">
        <v>88</v>
      </c>
      <c r="P257" t="s">
        <v>89</v>
      </c>
      <c r="Q257" t="s">
        <v>90</v>
      </c>
      <c r="R257" t="s">
        <v>91</v>
      </c>
      <c r="W257" t="s">
        <v>750</v>
      </c>
      <c r="X257" t="s">
        <v>88</v>
      </c>
      <c r="AC257" t="s">
        <v>124</v>
      </c>
      <c r="AD257" t="s">
        <v>123</v>
      </c>
      <c r="AE257" t="s">
        <v>94</v>
      </c>
      <c r="AF257" t="s">
        <v>728</v>
      </c>
      <c r="AR257" t="s">
        <v>77</v>
      </c>
      <c r="AV257" t="s">
        <v>77</v>
      </c>
    </row>
    <row r="258" spans="1:48" x14ac:dyDescent="0.6">
      <c r="A258" t="s">
        <v>753</v>
      </c>
      <c r="B258" t="s">
        <v>35</v>
      </c>
      <c r="C258" t="s">
        <v>37</v>
      </c>
      <c r="D258" t="s">
        <v>754</v>
      </c>
      <c r="E258" t="s">
        <v>80</v>
      </c>
      <c r="F258" t="s">
        <v>81</v>
      </c>
      <c r="G258" t="s">
        <v>82</v>
      </c>
      <c r="H258" t="s">
        <v>100</v>
      </c>
      <c r="I258" t="s">
        <v>100</v>
      </c>
      <c r="J258" t="s">
        <v>84</v>
      </c>
      <c r="K258" t="s">
        <v>85</v>
      </c>
      <c r="L258" t="s">
        <v>86</v>
      </c>
      <c r="M258" t="s">
        <v>87</v>
      </c>
      <c r="N258" t="s">
        <v>88</v>
      </c>
      <c r="P258" t="s">
        <v>89</v>
      </c>
      <c r="Q258" t="s">
        <v>90</v>
      </c>
      <c r="R258" t="s">
        <v>91</v>
      </c>
      <c r="W258" t="s">
        <v>755</v>
      </c>
      <c r="X258" t="s">
        <v>88</v>
      </c>
      <c r="AC258" t="s">
        <v>124</v>
      </c>
      <c r="AD258" t="s">
        <v>123</v>
      </c>
      <c r="AE258" t="s">
        <v>94</v>
      </c>
      <c r="AF258" t="s">
        <v>728</v>
      </c>
      <c r="AR258" t="s">
        <v>77</v>
      </c>
      <c r="AV258" t="s">
        <v>77</v>
      </c>
    </row>
    <row r="259" spans="1:48" x14ac:dyDescent="0.6">
      <c r="A259" t="s">
        <v>756</v>
      </c>
      <c r="B259" t="s">
        <v>35</v>
      </c>
      <c r="C259" t="s">
        <v>37</v>
      </c>
      <c r="D259" t="s">
        <v>757</v>
      </c>
      <c r="E259" t="s">
        <v>80</v>
      </c>
      <c r="F259" t="s">
        <v>99</v>
      </c>
      <c r="G259" t="s">
        <v>82</v>
      </c>
      <c r="H259" t="s">
        <v>100</v>
      </c>
      <c r="I259" t="s">
        <v>100</v>
      </c>
      <c r="J259" t="s">
        <v>85</v>
      </c>
      <c r="L259" t="s">
        <v>86</v>
      </c>
      <c r="M259" t="s">
        <v>87</v>
      </c>
      <c r="N259" t="s">
        <v>88</v>
      </c>
      <c r="P259" t="s">
        <v>89</v>
      </c>
      <c r="Q259" t="s">
        <v>90</v>
      </c>
      <c r="R259" t="s">
        <v>91</v>
      </c>
      <c r="W259" t="s">
        <v>755</v>
      </c>
      <c r="X259" t="s">
        <v>88</v>
      </c>
      <c r="AC259" t="s">
        <v>124</v>
      </c>
      <c r="AD259" t="s">
        <v>123</v>
      </c>
      <c r="AE259" t="s">
        <v>94</v>
      </c>
      <c r="AF259" t="s">
        <v>728</v>
      </c>
      <c r="AR259" t="s">
        <v>77</v>
      </c>
      <c r="AV259" t="s">
        <v>77</v>
      </c>
    </row>
    <row r="260" spans="1:48" x14ac:dyDescent="0.6">
      <c r="A260" t="s">
        <v>758</v>
      </c>
      <c r="B260" t="s">
        <v>35</v>
      </c>
      <c r="C260" t="s">
        <v>37</v>
      </c>
      <c r="D260" t="s">
        <v>759</v>
      </c>
      <c r="E260" t="s">
        <v>80</v>
      </c>
      <c r="F260" t="s">
        <v>81</v>
      </c>
      <c r="G260" t="s">
        <v>82</v>
      </c>
      <c r="H260" t="s">
        <v>95</v>
      </c>
      <c r="I260" t="s">
        <v>95</v>
      </c>
      <c r="J260" t="s">
        <v>84</v>
      </c>
      <c r="K260" t="s">
        <v>85</v>
      </c>
      <c r="L260" t="s">
        <v>86</v>
      </c>
      <c r="M260" t="s">
        <v>87</v>
      </c>
      <c r="N260" t="s">
        <v>88</v>
      </c>
      <c r="P260" t="s">
        <v>89</v>
      </c>
      <c r="Q260" t="s">
        <v>90</v>
      </c>
      <c r="R260" t="s">
        <v>91</v>
      </c>
      <c r="W260" t="s">
        <v>760</v>
      </c>
      <c r="X260" t="s">
        <v>88</v>
      </c>
      <c r="AC260" t="s">
        <v>124</v>
      </c>
      <c r="AD260" t="s">
        <v>123</v>
      </c>
      <c r="AE260" t="s">
        <v>94</v>
      </c>
      <c r="AF260" t="s">
        <v>728</v>
      </c>
      <c r="AR260" t="s">
        <v>77</v>
      </c>
      <c r="AV260" t="s">
        <v>77</v>
      </c>
    </row>
    <row r="261" spans="1:48" x14ac:dyDescent="0.6">
      <c r="A261" t="s">
        <v>761</v>
      </c>
      <c r="B261" t="s">
        <v>35</v>
      </c>
      <c r="C261" t="s">
        <v>37</v>
      </c>
      <c r="D261" t="s">
        <v>762</v>
      </c>
      <c r="E261" t="s">
        <v>80</v>
      </c>
      <c r="F261" t="s">
        <v>99</v>
      </c>
      <c r="G261" t="s">
        <v>82</v>
      </c>
      <c r="H261" t="s">
        <v>95</v>
      </c>
      <c r="I261" t="s">
        <v>95</v>
      </c>
      <c r="J261" t="s">
        <v>85</v>
      </c>
      <c r="L261" t="s">
        <v>86</v>
      </c>
      <c r="M261" t="s">
        <v>87</v>
      </c>
      <c r="N261" t="s">
        <v>88</v>
      </c>
      <c r="P261" t="s">
        <v>89</v>
      </c>
      <c r="Q261" t="s">
        <v>90</v>
      </c>
      <c r="R261" t="s">
        <v>91</v>
      </c>
      <c r="W261" t="s">
        <v>760</v>
      </c>
      <c r="X261" t="s">
        <v>88</v>
      </c>
      <c r="AC261" t="s">
        <v>124</v>
      </c>
      <c r="AD261" t="s">
        <v>123</v>
      </c>
      <c r="AE261" t="s">
        <v>94</v>
      </c>
      <c r="AF261" t="s">
        <v>728</v>
      </c>
      <c r="AR261" t="s">
        <v>77</v>
      </c>
      <c r="AV261" t="s">
        <v>77</v>
      </c>
    </row>
    <row r="262" spans="1:48" x14ac:dyDescent="0.6">
      <c r="A262" t="s">
        <v>763</v>
      </c>
      <c r="B262" t="s">
        <v>35</v>
      </c>
      <c r="C262" t="s">
        <v>37</v>
      </c>
      <c r="D262" t="s">
        <v>764</v>
      </c>
      <c r="E262" t="s">
        <v>80</v>
      </c>
      <c r="F262" t="s">
        <v>81</v>
      </c>
      <c r="G262" t="s">
        <v>122</v>
      </c>
      <c r="H262" t="s">
        <v>609</v>
      </c>
      <c r="I262" t="s">
        <v>609</v>
      </c>
      <c r="J262" t="s">
        <v>84</v>
      </c>
      <c r="K262" t="s">
        <v>85</v>
      </c>
      <c r="L262" t="s">
        <v>86</v>
      </c>
      <c r="M262" t="s">
        <v>87</v>
      </c>
      <c r="N262" t="s">
        <v>88</v>
      </c>
      <c r="P262" t="s">
        <v>89</v>
      </c>
      <c r="Q262" t="s">
        <v>90</v>
      </c>
      <c r="R262" t="s">
        <v>91</v>
      </c>
      <c r="W262" t="s">
        <v>765</v>
      </c>
      <c r="X262" t="s">
        <v>88</v>
      </c>
      <c r="AC262" t="s">
        <v>124</v>
      </c>
      <c r="AD262" t="s">
        <v>123</v>
      </c>
      <c r="AE262" t="s">
        <v>94</v>
      </c>
      <c r="AF262" t="s">
        <v>728</v>
      </c>
      <c r="AR262" t="s">
        <v>77</v>
      </c>
      <c r="AV262" t="s">
        <v>77</v>
      </c>
    </row>
    <row r="263" spans="1:48" x14ac:dyDescent="0.6">
      <c r="A263" t="s">
        <v>766</v>
      </c>
      <c r="B263" t="s">
        <v>35</v>
      </c>
      <c r="C263" t="s">
        <v>37</v>
      </c>
      <c r="D263" t="s">
        <v>767</v>
      </c>
      <c r="E263" t="s">
        <v>80</v>
      </c>
      <c r="F263" t="s">
        <v>99</v>
      </c>
      <c r="G263" t="s">
        <v>122</v>
      </c>
      <c r="H263" t="s">
        <v>609</v>
      </c>
      <c r="I263" t="s">
        <v>609</v>
      </c>
      <c r="J263" t="s">
        <v>85</v>
      </c>
      <c r="L263" t="s">
        <v>86</v>
      </c>
      <c r="M263" t="s">
        <v>87</v>
      </c>
      <c r="N263" t="s">
        <v>88</v>
      </c>
      <c r="P263" t="s">
        <v>89</v>
      </c>
      <c r="Q263" t="s">
        <v>90</v>
      </c>
      <c r="R263" t="s">
        <v>91</v>
      </c>
      <c r="W263" t="s">
        <v>765</v>
      </c>
      <c r="X263" t="s">
        <v>88</v>
      </c>
      <c r="AC263" t="s">
        <v>124</v>
      </c>
      <c r="AD263" t="s">
        <v>123</v>
      </c>
      <c r="AE263" t="s">
        <v>94</v>
      </c>
      <c r="AF263" t="s">
        <v>728</v>
      </c>
      <c r="AR263" t="s">
        <v>77</v>
      </c>
      <c r="AV263" t="s">
        <v>77</v>
      </c>
    </row>
    <row r="264" spans="1:48" x14ac:dyDescent="0.6">
      <c r="A264" t="s">
        <v>768</v>
      </c>
      <c r="B264" t="s">
        <v>35</v>
      </c>
      <c r="C264" t="s">
        <v>37</v>
      </c>
      <c r="D264" t="s">
        <v>769</v>
      </c>
      <c r="E264" t="s">
        <v>80</v>
      </c>
      <c r="F264" t="s">
        <v>81</v>
      </c>
      <c r="G264" t="s">
        <v>82</v>
      </c>
      <c r="H264" t="s">
        <v>83</v>
      </c>
      <c r="I264" t="s">
        <v>83</v>
      </c>
      <c r="J264" t="s">
        <v>84</v>
      </c>
      <c r="K264" t="s">
        <v>85</v>
      </c>
      <c r="L264" t="s">
        <v>86</v>
      </c>
      <c r="M264" t="s">
        <v>87</v>
      </c>
      <c r="N264" t="s">
        <v>88</v>
      </c>
      <c r="P264" t="s">
        <v>89</v>
      </c>
      <c r="Q264" t="s">
        <v>90</v>
      </c>
      <c r="R264" t="s">
        <v>91</v>
      </c>
      <c r="W264" t="s">
        <v>770</v>
      </c>
      <c r="X264" t="s">
        <v>88</v>
      </c>
      <c r="AC264" t="s">
        <v>148</v>
      </c>
      <c r="AD264" t="s">
        <v>540</v>
      </c>
      <c r="AE264" t="s">
        <v>141</v>
      </c>
      <c r="AF264" t="s">
        <v>96</v>
      </c>
      <c r="AR264" t="s">
        <v>77</v>
      </c>
      <c r="AV264" t="s">
        <v>77</v>
      </c>
    </row>
    <row r="265" spans="1:48" x14ac:dyDescent="0.6">
      <c r="A265" t="s">
        <v>771</v>
      </c>
      <c r="B265" t="s">
        <v>35</v>
      </c>
      <c r="C265" t="s">
        <v>37</v>
      </c>
      <c r="D265" t="s">
        <v>772</v>
      </c>
      <c r="E265" t="s">
        <v>80</v>
      </c>
      <c r="F265" t="s">
        <v>81</v>
      </c>
      <c r="G265" t="s">
        <v>122</v>
      </c>
      <c r="H265" t="s">
        <v>189</v>
      </c>
      <c r="I265" t="s">
        <v>189</v>
      </c>
      <c r="J265" t="s">
        <v>96</v>
      </c>
      <c r="K265" t="s">
        <v>85</v>
      </c>
      <c r="L265" t="s">
        <v>153</v>
      </c>
      <c r="M265" t="s">
        <v>87</v>
      </c>
      <c r="N265" t="s">
        <v>88</v>
      </c>
      <c r="P265" t="s">
        <v>154</v>
      </c>
      <c r="Q265" t="s">
        <v>155</v>
      </c>
      <c r="R265" t="s">
        <v>156</v>
      </c>
      <c r="S265" t="s">
        <v>157</v>
      </c>
      <c r="W265" t="s">
        <v>773</v>
      </c>
      <c r="X265" t="s">
        <v>88</v>
      </c>
      <c r="AC265" t="s">
        <v>148</v>
      </c>
      <c r="AD265" t="s">
        <v>540</v>
      </c>
      <c r="AE265" t="s">
        <v>141</v>
      </c>
      <c r="AF265" t="s">
        <v>96</v>
      </c>
      <c r="AR265" t="s">
        <v>77</v>
      </c>
      <c r="AV265" t="s">
        <v>77</v>
      </c>
    </row>
    <row r="266" spans="1:48" x14ac:dyDescent="0.6">
      <c r="A266" t="s">
        <v>774</v>
      </c>
      <c r="B266" t="s">
        <v>35</v>
      </c>
      <c r="C266" t="s">
        <v>37</v>
      </c>
      <c r="D266" t="s">
        <v>775</v>
      </c>
      <c r="E266" t="s">
        <v>80</v>
      </c>
      <c r="F266" t="s">
        <v>99</v>
      </c>
      <c r="G266" t="s">
        <v>82</v>
      </c>
      <c r="H266" t="s">
        <v>83</v>
      </c>
      <c r="I266" t="s">
        <v>83</v>
      </c>
      <c r="J266" t="s">
        <v>85</v>
      </c>
      <c r="L266" t="s">
        <v>86</v>
      </c>
      <c r="M266" t="s">
        <v>87</v>
      </c>
      <c r="N266" t="s">
        <v>88</v>
      </c>
      <c r="P266" t="s">
        <v>89</v>
      </c>
      <c r="Q266" t="s">
        <v>90</v>
      </c>
      <c r="R266" t="s">
        <v>91</v>
      </c>
      <c r="W266" t="s">
        <v>770</v>
      </c>
      <c r="X266" t="s">
        <v>88</v>
      </c>
      <c r="AC266" t="s">
        <v>126</v>
      </c>
      <c r="AD266" t="s">
        <v>540</v>
      </c>
      <c r="AE266" t="s">
        <v>141</v>
      </c>
      <c r="AF266" t="s">
        <v>96</v>
      </c>
      <c r="AR266" t="s">
        <v>77</v>
      </c>
      <c r="AV266" t="s">
        <v>77</v>
      </c>
    </row>
    <row r="267" spans="1:48" x14ac:dyDescent="0.6">
      <c r="A267" t="s">
        <v>776</v>
      </c>
      <c r="B267" t="s">
        <v>35</v>
      </c>
      <c r="C267" t="s">
        <v>37</v>
      </c>
      <c r="D267" t="s">
        <v>777</v>
      </c>
      <c r="E267" t="s">
        <v>80</v>
      </c>
      <c r="F267" t="s">
        <v>81</v>
      </c>
      <c r="G267" t="s">
        <v>82</v>
      </c>
      <c r="H267" t="s">
        <v>279</v>
      </c>
      <c r="I267" t="s">
        <v>279</v>
      </c>
      <c r="J267" t="s">
        <v>84</v>
      </c>
      <c r="K267" t="s">
        <v>85</v>
      </c>
      <c r="L267" t="s">
        <v>86</v>
      </c>
      <c r="M267" t="s">
        <v>87</v>
      </c>
      <c r="N267" t="s">
        <v>88</v>
      </c>
      <c r="P267" t="s">
        <v>89</v>
      </c>
      <c r="Q267" t="s">
        <v>90</v>
      </c>
      <c r="R267" t="s">
        <v>91</v>
      </c>
      <c r="W267" t="s">
        <v>778</v>
      </c>
      <c r="X267" t="s">
        <v>88</v>
      </c>
      <c r="AC267" t="s">
        <v>337</v>
      </c>
      <c r="AD267" t="s">
        <v>540</v>
      </c>
      <c r="AE267" t="s">
        <v>279</v>
      </c>
      <c r="AF267" t="s">
        <v>84</v>
      </c>
      <c r="AR267" t="s">
        <v>77</v>
      </c>
      <c r="AV267" t="s">
        <v>77</v>
      </c>
    </row>
    <row r="268" spans="1:48" x14ac:dyDescent="0.6">
      <c r="A268" t="s">
        <v>779</v>
      </c>
      <c r="B268" t="s">
        <v>35</v>
      </c>
      <c r="C268" t="s">
        <v>37</v>
      </c>
      <c r="D268" t="s">
        <v>780</v>
      </c>
      <c r="E268" t="s">
        <v>80</v>
      </c>
      <c r="F268" t="s">
        <v>81</v>
      </c>
      <c r="G268" t="s">
        <v>122</v>
      </c>
      <c r="H268" t="s">
        <v>551</v>
      </c>
      <c r="I268" t="s">
        <v>551</v>
      </c>
      <c r="J268" t="s">
        <v>84</v>
      </c>
      <c r="K268" t="s">
        <v>85</v>
      </c>
      <c r="L268" t="s">
        <v>86</v>
      </c>
      <c r="M268" t="s">
        <v>87</v>
      </c>
      <c r="N268" t="s">
        <v>88</v>
      </c>
      <c r="P268" t="s">
        <v>89</v>
      </c>
      <c r="Q268" t="s">
        <v>90</v>
      </c>
      <c r="R268" t="s">
        <v>91</v>
      </c>
      <c r="W268" t="s">
        <v>781</v>
      </c>
      <c r="X268" t="s">
        <v>88</v>
      </c>
      <c r="AC268" t="s">
        <v>96</v>
      </c>
      <c r="AD268" t="s">
        <v>542</v>
      </c>
      <c r="AE268" t="s">
        <v>279</v>
      </c>
      <c r="AF268" t="s">
        <v>84</v>
      </c>
      <c r="AR268" t="s">
        <v>77</v>
      </c>
      <c r="AV268" t="s">
        <v>77</v>
      </c>
    </row>
    <row r="269" spans="1:48" x14ac:dyDescent="0.6">
      <c r="A269" t="s">
        <v>779</v>
      </c>
      <c r="B269" t="s">
        <v>35</v>
      </c>
      <c r="C269" t="s">
        <v>37</v>
      </c>
      <c r="D269" t="s">
        <v>782</v>
      </c>
      <c r="E269" t="s">
        <v>80</v>
      </c>
      <c r="F269" t="s">
        <v>99</v>
      </c>
      <c r="G269" t="s">
        <v>122</v>
      </c>
      <c r="H269" t="s">
        <v>551</v>
      </c>
      <c r="I269" t="s">
        <v>551</v>
      </c>
      <c r="J269" t="s">
        <v>85</v>
      </c>
      <c r="L269" t="s">
        <v>86</v>
      </c>
      <c r="M269" t="s">
        <v>87</v>
      </c>
      <c r="N269" t="s">
        <v>88</v>
      </c>
      <c r="P269" t="s">
        <v>89</v>
      </c>
      <c r="Q269" t="s">
        <v>90</v>
      </c>
      <c r="R269" t="s">
        <v>91</v>
      </c>
      <c r="W269" t="s">
        <v>781</v>
      </c>
      <c r="X269" t="s">
        <v>88</v>
      </c>
      <c r="AC269" t="s">
        <v>96</v>
      </c>
      <c r="AD269" t="s">
        <v>542</v>
      </c>
      <c r="AE269" t="s">
        <v>279</v>
      </c>
      <c r="AF269" t="s">
        <v>84</v>
      </c>
      <c r="AR269" t="s">
        <v>77</v>
      </c>
      <c r="AV269" t="s">
        <v>77</v>
      </c>
    </row>
    <row r="270" spans="1:48" x14ac:dyDescent="0.6">
      <c r="A270" t="s">
        <v>783</v>
      </c>
      <c r="B270" t="s">
        <v>35</v>
      </c>
      <c r="C270" t="s">
        <v>37</v>
      </c>
      <c r="D270" t="s">
        <v>784</v>
      </c>
      <c r="E270" t="s">
        <v>80</v>
      </c>
      <c r="F270" t="s">
        <v>81</v>
      </c>
      <c r="G270" t="s">
        <v>122</v>
      </c>
      <c r="H270" t="s">
        <v>785</v>
      </c>
      <c r="I270" t="s">
        <v>785</v>
      </c>
      <c r="J270" t="s">
        <v>84</v>
      </c>
      <c r="K270" t="s">
        <v>85</v>
      </c>
      <c r="L270" t="s">
        <v>86</v>
      </c>
      <c r="M270" t="s">
        <v>87</v>
      </c>
      <c r="N270" t="s">
        <v>88</v>
      </c>
      <c r="P270" t="s">
        <v>89</v>
      </c>
      <c r="Q270" t="s">
        <v>90</v>
      </c>
      <c r="R270" t="s">
        <v>91</v>
      </c>
      <c r="W270" t="s">
        <v>786</v>
      </c>
      <c r="X270" t="s">
        <v>88</v>
      </c>
      <c r="AC270" t="s">
        <v>93</v>
      </c>
      <c r="AD270" t="s">
        <v>135</v>
      </c>
      <c r="AE270" t="s">
        <v>279</v>
      </c>
      <c r="AF270" t="s">
        <v>84</v>
      </c>
      <c r="AR270" t="s">
        <v>77</v>
      </c>
      <c r="AV270" t="s">
        <v>77</v>
      </c>
    </row>
    <row r="271" spans="1:48" x14ac:dyDescent="0.6">
      <c r="A271" t="s">
        <v>783</v>
      </c>
      <c r="B271" t="s">
        <v>35</v>
      </c>
      <c r="C271" t="s">
        <v>37</v>
      </c>
      <c r="D271" t="s">
        <v>787</v>
      </c>
      <c r="E271" t="s">
        <v>80</v>
      </c>
      <c r="F271" t="s">
        <v>81</v>
      </c>
      <c r="G271" t="s">
        <v>82</v>
      </c>
      <c r="H271" t="s">
        <v>176</v>
      </c>
      <c r="I271" t="s">
        <v>176</v>
      </c>
      <c r="J271" t="s">
        <v>84</v>
      </c>
      <c r="K271" t="s">
        <v>85</v>
      </c>
      <c r="L271" t="s">
        <v>86</v>
      </c>
      <c r="M271" t="s">
        <v>87</v>
      </c>
      <c r="N271" t="s">
        <v>88</v>
      </c>
      <c r="P271" t="s">
        <v>89</v>
      </c>
      <c r="Q271" t="s">
        <v>90</v>
      </c>
      <c r="R271" t="s">
        <v>91</v>
      </c>
      <c r="W271" t="s">
        <v>788</v>
      </c>
      <c r="X271" t="s">
        <v>88</v>
      </c>
      <c r="AC271" t="s">
        <v>93</v>
      </c>
      <c r="AD271" t="s">
        <v>135</v>
      </c>
      <c r="AE271" t="s">
        <v>279</v>
      </c>
      <c r="AF271" t="s">
        <v>84</v>
      </c>
      <c r="AR271" t="s">
        <v>77</v>
      </c>
      <c r="AV271" t="s">
        <v>77</v>
      </c>
    </row>
    <row r="272" spans="1:48" x14ac:dyDescent="0.6">
      <c r="A272" t="s">
        <v>789</v>
      </c>
      <c r="B272" t="s">
        <v>35</v>
      </c>
      <c r="C272" t="s">
        <v>37</v>
      </c>
      <c r="D272" t="s">
        <v>790</v>
      </c>
      <c r="E272" t="s">
        <v>80</v>
      </c>
      <c r="F272" t="s">
        <v>99</v>
      </c>
      <c r="G272" t="s">
        <v>82</v>
      </c>
      <c r="H272" t="s">
        <v>279</v>
      </c>
      <c r="I272" t="s">
        <v>279</v>
      </c>
      <c r="J272" t="s">
        <v>85</v>
      </c>
      <c r="L272" t="s">
        <v>86</v>
      </c>
      <c r="M272" t="s">
        <v>87</v>
      </c>
      <c r="N272" t="s">
        <v>88</v>
      </c>
      <c r="P272" t="s">
        <v>89</v>
      </c>
      <c r="Q272" t="s">
        <v>90</v>
      </c>
      <c r="R272" t="s">
        <v>91</v>
      </c>
      <c r="W272" t="s">
        <v>778</v>
      </c>
      <c r="X272" t="s">
        <v>88</v>
      </c>
      <c r="AC272" t="s">
        <v>93</v>
      </c>
      <c r="AD272" t="s">
        <v>135</v>
      </c>
      <c r="AE272" t="s">
        <v>279</v>
      </c>
      <c r="AF272" t="s">
        <v>84</v>
      </c>
      <c r="AR272" t="s">
        <v>77</v>
      </c>
      <c r="AV272" t="s">
        <v>77</v>
      </c>
    </row>
    <row r="273" spans="1:48" x14ac:dyDescent="0.6">
      <c r="A273" t="s">
        <v>791</v>
      </c>
      <c r="B273" t="s">
        <v>35</v>
      </c>
      <c r="C273" t="s">
        <v>37</v>
      </c>
      <c r="D273" t="s">
        <v>792</v>
      </c>
      <c r="E273" t="s">
        <v>80</v>
      </c>
      <c r="F273" t="s">
        <v>99</v>
      </c>
      <c r="G273" t="s">
        <v>122</v>
      </c>
      <c r="H273" t="s">
        <v>785</v>
      </c>
      <c r="I273" t="s">
        <v>785</v>
      </c>
      <c r="J273" t="s">
        <v>85</v>
      </c>
      <c r="L273" t="s">
        <v>86</v>
      </c>
      <c r="M273" t="s">
        <v>87</v>
      </c>
      <c r="N273" t="s">
        <v>88</v>
      </c>
      <c r="P273" t="s">
        <v>89</v>
      </c>
      <c r="Q273" t="s">
        <v>90</v>
      </c>
      <c r="R273" t="s">
        <v>91</v>
      </c>
      <c r="W273" t="s">
        <v>786</v>
      </c>
      <c r="X273" t="s">
        <v>88</v>
      </c>
      <c r="AC273" t="s">
        <v>84</v>
      </c>
      <c r="AD273" t="s">
        <v>135</v>
      </c>
      <c r="AE273" t="s">
        <v>279</v>
      </c>
      <c r="AF273" t="s">
        <v>84</v>
      </c>
      <c r="AR273" t="s">
        <v>77</v>
      </c>
      <c r="AV273" t="s">
        <v>77</v>
      </c>
    </row>
    <row r="274" spans="1:48" x14ac:dyDescent="0.6">
      <c r="A274" t="s">
        <v>793</v>
      </c>
      <c r="B274" t="s">
        <v>35</v>
      </c>
      <c r="C274" t="s">
        <v>37</v>
      </c>
      <c r="D274" t="s">
        <v>794</v>
      </c>
      <c r="E274" t="s">
        <v>80</v>
      </c>
      <c r="F274" t="s">
        <v>81</v>
      </c>
      <c r="G274" t="s">
        <v>82</v>
      </c>
      <c r="H274" t="s">
        <v>146</v>
      </c>
      <c r="I274" t="s">
        <v>146</v>
      </c>
      <c r="J274" t="s">
        <v>84</v>
      </c>
      <c r="K274" t="s">
        <v>85</v>
      </c>
      <c r="L274" t="s">
        <v>86</v>
      </c>
      <c r="M274" t="s">
        <v>87</v>
      </c>
      <c r="N274" t="s">
        <v>88</v>
      </c>
      <c r="P274" t="s">
        <v>89</v>
      </c>
      <c r="Q274" t="s">
        <v>90</v>
      </c>
      <c r="R274" t="s">
        <v>91</v>
      </c>
      <c r="W274" t="s">
        <v>795</v>
      </c>
      <c r="X274" t="s">
        <v>88</v>
      </c>
      <c r="AC274" t="s">
        <v>84</v>
      </c>
      <c r="AD274" t="s">
        <v>135</v>
      </c>
      <c r="AE274" t="s">
        <v>176</v>
      </c>
      <c r="AF274" t="s">
        <v>84</v>
      </c>
      <c r="AR274" t="s">
        <v>77</v>
      </c>
      <c r="AV274" t="s">
        <v>77</v>
      </c>
    </row>
    <row r="275" spans="1:48" x14ac:dyDescent="0.6">
      <c r="A275" t="s">
        <v>793</v>
      </c>
      <c r="B275" t="s">
        <v>35</v>
      </c>
      <c r="C275" t="s">
        <v>37</v>
      </c>
      <c r="D275" t="s">
        <v>796</v>
      </c>
      <c r="E275" t="s">
        <v>80</v>
      </c>
      <c r="F275" t="s">
        <v>99</v>
      </c>
      <c r="G275" t="s">
        <v>82</v>
      </c>
      <c r="H275" t="s">
        <v>176</v>
      </c>
      <c r="I275" t="s">
        <v>176</v>
      </c>
      <c r="J275" t="s">
        <v>85</v>
      </c>
      <c r="L275" t="s">
        <v>86</v>
      </c>
      <c r="M275" t="s">
        <v>87</v>
      </c>
      <c r="N275" t="s">
        <v>88</v>
      </c>
      <c r="P275" t="s">
        <v>89</v>
      </c>
      <c r="Q275" t="s">
        <v>90</v>
      </c>
      <c r="R275" t="s">
        <v>91</v>
      </c>
      <c r="W275" t="s">
        <v>788</v>
      </c>
      <c r="X275" t="s">
        <v>88</v>
      </c>
      <c r="AC275" t="s">
        <v>84</v>
      </c>
      <c r="AD275" t="s">
        <v>135</v>
      </c>
      <c r="AE275" t="s">
        <v>176</v>
      </c>
      <c r="AF275" t="s">
        <v>84</v>
      </c>
      <c r="AR275" t="s">
        <v>77</v>
      </c>
      <c r="AV275" t="s">
        <v>77</v>
      </c>
    </row>
    <row r="276" spans="1:48" x14ac:dyDescent="0.6">
      <c r="A276" t="s">
        <v>797</v>
      </c>
      <c r="B276" t="s">
        <v>35</v>
      </c>
      <c r="C276" t="s">
        <v>37</v>
      </c>
      <c r="D276" t="s">
        <v>798</v>
      </c>
      <c r="E276" t="s">
        <v>80</v>
      </c>
      <c r="F276" t="s">
        <v>81</v>
      </c>
      <c r="G276" t="s">
        <v>82</v>
      </c>
      <c r="H276" t="s">
        <v>536</v>
      </c>
      <c r="I276" t="s">
        <v>536</v>
      </c>
      <c r="J276" t="s">
        <v>84</v>
      </c>
      <c r="K276" t="s">
        <v>85</v>
      </c>
      <c r="L276" t="s">
        <v>86</v>
      </c>
      <c r="M276" t="s">
        <v>87</v>
      </c>
      <c r="N276" t="s">
        <v>88</v>
      </c>
      <c r="P276" t="s">
        <v>89</v>
      </c>
      <c r="Q276" t="s">
        <v>90</v>
      </c>
      <c r="R276" t="s">
        <v>91</v>
      </c>
      <c r="W276" t="s">
        <v>799</v>
      </c>
      <c r="X276" t="s">
        <v>88</v>
      </c>
      <c r="AC276" t="s">
        <v>84</v>
      </c>
      <c r="AD276" t="s">
        <v>135</v>
      </c>
      <c r="AE276" t="s">
        <v>536</v>
      </c>
      <c r="AF276" t="s">
        <v>93</v>
      </c>
      <c r="AR276" t="s">
        <v>77</v>
      </c>
      <c r="AV276" t="s">
        <v>77</v>
      </c>
    </row>
    <row r="277" spans="1:48" x14ac:dyDescent="0.6">
      <c r="A277" t="s">
        <v>797</v>
      </c>
      <c r="B277" t="s">
        <v>35</v>
      </c>
      <c r="C277" t="s">
        <v>37</v>
      </c>
      <c r="D277" t="s">
        <v>800</v>
      </c>
      <c r="E277" t="s">
        <v>80</v>
      </c>
      <c r="F277" t="s">
        <v>81</v>
      </c>
      <c r="G277" t="s">
        <v>82</v>
      </c>
      <c r="H277" t="s">
        <v>209</v>
      </c>
      <c r="I277" t="s">
        <v>209</v>
      </c>
      <c r="J277" t="s">
        <v>84</v>
      </c>
      <c r="K277" t="s">
        <v>85</v>
      </c>
      <c r="L277" t="s">
        <v>86</v>
      </c>
      <c r="M277" t="s">
        <v>87</v>
      </c>
      <c r="N277" t="s">
        <v>88</v>
      </c>
      <c r="P277" t="s">
        <v>89</v>
      </c>
      <c r="Q277" t="s">
        <v>90</v>
      </c>
      <c r="R277" t="s">
        <v>91</v>
      </c>
      <c r="W277" t="s">
        <v>801</v>
      </c>
      <c r="X277" t="s">
        <v>88</v>
      </c>
      <c r="AC277" t="s">
        <v>84</v>
      </c>
      <c r="AD277" t="s">
        <v>135</v>
      </c>
      <c r="AE277" t="s">
        <v>536</v>
      </c>
      <c r="AF277" t="s">
        <v>93</v>
      </c>
      <c r="AR277" t="s">
        <v>77</v>
      </c>
      <c r="AV277" t="s">
        <v>77</v>
      </c>
    </row>
    <row r="278" spans="1:48" x14ac:dyDescent="0.6">
      <c r="A278" t="s">
        <v>802</v>
      </c>
      <c r="B278" t="s">
        <v>35</v>
      </c>
      <c r="C278" t="s">
        <v>37</v>
      </c>
      <c r="D278" t="s">
        <v>803</v>
      </c>
      <c r="E278" t="s">
        <v>80</v>
      </c>
      <c r="F278" t="s">
        <v>81</v>
      </c>
      <c r="G278" t="s">
        <v>82</v>
      </c>
      <c r="H278" t="s">
        <v>83</v>
      </c>
      <c r="I278" t="s">
        <v>83</v>
      </c>
      <c r="J278" t="s">
        <v>84</v>
      </c>
      <c r="K278" t="s">
        <v>85</v>
      </c>
      <c r="L278" t="s">
        <v>86</v>
      </c>
      <c r="M278" t="s">
        <v>87</v>
      </c>
      <c r="N278" t="s">
        <v>88</v>
      </c>
      <c r="P278" t="s">
        <v>89</v>
      </c>
      <c r="Q278" t="s">
        <v>90</v>
      </c>
      <c r="R278" t="s">
        <v>91</v>
      </c>
      <c r="W278" t="s">
        <v>804</v>
      </c>
      <c r="X278" t="s">
        <v>88</v>
      </c>
      <c r="AC278" t="s">
        <v>84</v>
      </c>
      <c r="AD278" t="s">
        <v>135</v>
      </c>
      <c r="AE278" t="s">
        <v>209</v>
      </c>
      <c r="AF278" t="s">
        <v>93</v>
      </c>
      <c r="AR278" t="s">
        <v>77</v>
      </c>
      <c r="AV278" t="s">
        <v>77</v>
      </c>
    </row>
    <row r="279" spans="1:48" x14ac:dyDescent="0.6">
      <c r="A279" t="s">
        <v>802</v>
      </c>
      <c r="B279" t="s">
        <v>35</v>
      </c>
      <c r="C279" t="s">
        <v>37</v>
      </c>
      <c r="D279" t="s">
        <v>805</v>
      </c>
      <c r="E279" t="s">
        <v>80</v>
      </c>
      <c r="F279" t="s">
        <v>81</v>
      </c>
      <c r="G279" t="s">
        <v>82</v>
      </c>
      <c r="H279" t="s">
        <v>407</v>
      </c>
      <c r="I279" t="s">
        <v>407</v>
      </c>
      <c r="J279" t="s">
        <v>84</v>
      </c>
      <c r="K279" t="s">
        <v>85</v>
      </c>
      <c r="L279" t="s">
        <v>86</v>
      </c>
      <c r="M279" t="s">
        <v>87</v>
      </c>
      <c r="N279" t="s">
        <v>88</v>
      </c>
      <c r="P279" t="s">
        <v>89</v>
      </c>
      <c r="Q279" t="s">
        <v>90</v>
      </c>
      <c r="R279" t="s">
        <v>91</v>
      </c>
      <c r="W279" t="s">
        <v>806</v>
      </c>
      <c r="X279" t="s">
        <v>88</v>
      </c>
      <c r="AC279" t="s">
        <v>84</v>
      </c>
      <c r="AD279" t="s">
        <v>135</v>
      </c>
      <c r="AE279" t="s">
        <v>209</v>
      </c>
      <c r="AF279" t="s">
        <v>93</v>
      </c>
      <c r="AR279" t="s">
        <v>77</v>
      </c>
      <c r="AV279" t="s">
        <v>77</v>
      </c>
    </row>
    <row r="280" spans="1:48" x14ac:dyDescent="0.6">
      <c r="A280" t="s">
        <v>807</v>
      </c>
      <c r="B280" t="s">
        <v>35</v>
      </c>
      <c r="C280" t="s">
        <v>37</v>
      </c>
      <c r="D280" t="s">
        <v>808</v>
      </c>
      <c r="E280" t="s">
        <v>80</v>
      </c>
      <c r="F280" t="s">
        <v>81</v>
      </c>
      <c r="G280" t="s">
        <v>82</v>
      </c>
      <c r="H280" t="s">
        <v>95</v>
      </c>
      <c r="I280" t="s">
        <v>95</v>
      </c>
      <c r="J280" t="s">
        <v>84</v>
      </c>
      <c r="K280" t="s">
        <v>85</v>
      </c>
      <c r="L280" t="s">
        <v>86</v>
      </c>
      <c r="M280" t="s">
        <v>87</v>
      </c>
      <c r="N280" t="s">
        <v>88</v>
      </c>
      <c r="P280" t="s">
        <v>89</v>
      </c>
      <c r="Q280" t="s">
        <v>90</v>
      </c>
      <c r="R280" t="s">
        <v>91</v>
      </c>
      <c r="W280" t="s">
        <v>809</v>
      </c>
      <c r="X280" t="s">
        <v>88</v>
      </c>
      <c r="AC280" t="s">
        <v>93</v>
      </c>
      <c r="AD280" t="s">
        <v>135</v>
      </c>
      <c r="AE280" t="s">
        <v>407</v>
      </c>
      <c r="AF280" t="s">
        <v>93</v>
      </c>
      <c r="AR280" t="s">
        <v>77</v>
      </c>
      <c r="AV280" t="s">
        <v>77</v>
      </c>
    </row>
    <row r="281" spans="1:48" x14ac:dyDescent="0.6">
      <c r="A281" t="s">
        <v>810</v>
      </c>
      <c r="B281" t="s">
        <v>35</v>
      </c>
      <c r="C281" t="s">
        <v>37</v>
      </c>
      <c r="D281" t="s">
        <v>811</v>
      </c>
      <c r="E281" t="s">
        <v>80</v>
      </c>
      <c r="F281" t="s">
        <v>99</v>
      </c>
      <c r="G281" t="s">
        <v>82</v>
      </c>
      <c r="H281" t="s">
        <v>536</v>
      </c>
      <c r="I281" t="s">
        <v>536</v>
      </c>
      <c r="J281" t="s">
        <v>85</v>
      </c>
      <c r="L281" t="s">
        <v>86</v>
      </c>
      <c r="M281" t="s">
        <v>87</v>
      </c>
      <c r="N281" t="s">
        <v>88</v>
      </c>
      <c r="P281" t="s">
        <v>89</v>
      </c>
      <c r="Q281" t="s">
        <v>90</v>
      </c>
      <c r="R281" t="s">
        <v>91</v>
      </c>
      <c r="W281" t="s">
        <v>799</v>
      </c>
      <c r="X281" t="s">
        <v>88</v>
      </c>
      <c r="AC281" t="s">
        <v>93</v>
      </c>
      <c r="AD281" t="s">
        <v>135</v>
      </c>
      <c r="AE281" t="s">
        <v>149</v>
      </c>
      <c r="AF281" t="s">
        <v>96</v>
      </c>
      <c r="AR281" t="s">
        <v>77</v>
      </c>
      <c r="AV281" t="s">
        <v>77</v>
      </c>
    </row>
    <row r="282" spans="1:48" x14ac:dyDescent="0.6">
      <c r="A282" t="s">
        <v>810</v>
      </c>
      <c r="B282" t="s">
        <v>35</v>
      </c>
      <c r="C282" t="s">
        <v>37</v>
      </c>
      <c r="D282" t="s">
        <v>812</v>
      </c>
      <c r="E282" t="s">
        <v>80</v>
      </c>
      <c r="F282" t="s">
        <v>99</v>
      </c>
      <c r="G282" t="s">
        <v>82</v>
      </c>
      <c r="H282" t="s">
        <v>83</v>
      </c>
      <c r="I282" t="s">
        <v>83</v>
      </c>
      <c r="J282" t="s">
        <v>85</v>
      </c>
      <c r="L282" t="s">
        <v>86</v>
      </c>
      <c r="M282" t="s">
        <v>87</v>
      </c>
      <c r="N282" t="s">
        <v>88</v>
      </c>
      <c r="P282" t="s">
        <v>89</v>
      </c>
      <c r="Q282" t="s">
        <v>90</v>
      </c>
      <c r="R282" t="s">
        <v>91</v>
      </c>
      <c r="W282" t="s">
        <v>804</v>
      </c>
      <c r="X282" t="s">
        <v>88</v>
      </c>
      <c r="AC282" t="s">
        <v>93</v>
      </c>
      <c r="AD282" t="s">
        <v>135</v>
      </c>
      <c r="AE282" t="s">
        <v>149</v>
      </c>
      <c r="AF282" t="s">
        <v>96</v>
      </c>
      <c r="AR282" t="s">
        <v>77</v>
      </c>
      <c r="AV282" t="s">
        <v>77</v>
      </c>
    </row>
    <row r="283" spans="1:48" x14ac:dyDescent="0.6">
      <c r="A283" t="s">
        <v>810</v>
      </c>
      <c r="B283" t="s">
        <v>35</v>
      </c>
      <c r="C283" t="s">
        <v>37</v>
      </c>
      <c r="D283" t="s">
        <v>813</v>
      </c>
      <c r="E283" t="s">
        <v>80</v>
      </c>
      <c r="F283" t="s">
        <v>99</v>
      </c>
      <c r="G283" t="s">
        <v>82</v>
      </c>
      <c r="H283" t="s">
        <v>209</v>
      </c>
      <c r="I283" t="s">
        <v>209</v>
      </c>
      <c r="J283" t="s">
        <v>85</v>
      </c>
      <c r="L283" t="s">
        <v>86</v>
      </c>
      <c r="M283" t="s">
        <v>87</v>
      </c>
      <c r="N283" t="s">
        <v>88</v>
      </c>
      <c r="P283" t="s">
        <v>89</v>
      </c>
      <c r="Q283" t="s">
        <v>90</v>
      </c>
      <c r="R283" t="s">
        <v>91</v>
      </c>
      <c r="W283" t="s">
        <v>801</v>
      </c>
      <c r="X283" t="s">
        <v>88</v>
      </c>
      <c r="AC283" t="s">
        <v>93</v>
      </c>
      <c r="AD283" t="s">
        <v>135</v>
      </c>
      <c r="AE283" t="s">
        <v>149</v>
      </c>
      <c r="AF283" t="s">
        <v>96</v>
      </c>
      <c r="AR283" t="s">
        <v>77</v>
      </c>
      <c r="AV283" t="s">
        <v>77</v>
      </c>
    </row>
    <row r="284" spans="1:48" x14ac:dyDescent="0.6">
      <c r="A284" t="s">
        <v>810</v>
      </c>
      <c r="B284" t="s">
        <v>35</v>
      </c>
      <c r="C284" t="s">
        <v>37</v>
      </c>
      <c r="D284" t="s">
        <v>814</v>
      </c>
      <c r="E284" t="s">
        <v>80</v>
      </c>
      <c r="F284" t="s">
        <v>99</v>
      </c>
      <c r="G284" t="s">
        <v>82</v>
      </c>
      <c r="H284" t="s">
        <v>407</v>
      </c>
      <c r="I284" t="s">
        <v>407</v>
      </c>
      <c r="J284" t="s">
        <v>85</v>
      </c>
      <c r="L284" t="s">
        <v>86</v>
      </c>
      <c r="M284" t="s">
        <v>87</v>
      </c>
      <c r="N284" t="s">
        <v>88</v>
      </c>
      <c r="P284" t="s">
        <v>89</v>
      </c>
      <c r="Q284" t="s">
        <v>90</v>
      </c>
      <c r="R284" t="s">
        <v>91</v>
      </c>
      <c r="W284" t="s">
        <v>806</v>
      </c>
      <c r="X284" t="s">
        <v>88</v>
      </c>
      <c r="AC284" t="s">
        <v>93</v>
      </c>
      <c r="AD284" t="s">
        <v>135</v>
      </c>
      <c r="AE284" t="s">
        <v>149</v>
      </c>
      <c r="AF284" t="s">
        <v>96</v>
      </c>
      <c r="AR284" t="s">
        <v>77</v>
      </c>
      <c r="AV284" t="s">
        <v>77</v>
      </c>
    </row>
    <row r="285" spans="1:48" x14ac:dyDescent="0.6">
      <c r="A285" t="s">
        <v>810</v>
      </c>
      <c r="B285" t="s">
        <v>35</v>
      </c>
      <c r="C285" t="s">
        <v>37</v>
      </c>
      <c r="D285" t="s">
        <v>815</v>
      </c>
      <c r="E285" t="s">
        <v>80</v>
      </c>
      <c r="F285" t="s">
        <v>99</v>
      </c>
      <c r="G285" t="s">
        <v>82</v>
      </c>
      <c r="H285" t="s">
        <v>146</v>
      </c>
      <c r="I285" t="s">
        <v>146</v>
      </c>
      <c r="J285" t="s">
        <v>85</v>
      </c>
      <c r="L285" t="s">
        <v>86</v>
      </c>
      <c r="M285" t="s">
        <v>87</v>
      </c>
      <c r="N285" t="s">
        <v>88</v>
      </c>
      <c r="P285" t="s">
        <v>89</v>
      </c>
      <c r="Q285" t="s">
        <v>90</v>
      </c>
      <c r="R285" t="s">
        <v>91</v>
      </c>
      <c r="W285" t="s">
        <v>795</v>
      </c>
      <c r="X285" t="s">
        <v>88</v>
      </c>
      <c r="AC285" t="s">
        <v>93</v>
      </c>
      <c r="AD285" t="s">
        <v>135</v>
      </c>
      <c r="AE285" t="s">
        <v>149</v>
      </c>
      <c r="AF285" t="s">
        <v>96</v>
      </c>
      <c r="AR285" t="s">
        <v>77</v>
      </c>
      <c r="AV285" t="s">
        <v>77</v>
      </c>
    </row>
    <row r="286" spans="1:48" x14ac:dyDescent="0.6">
      <c r="A286" t="s">
        <v>816</v>
      </c>
      <c r="B286" t="s">
        <v>35</v>
      </c>
      <c r="C286" t="s">
        <v>37</v>
      </c>
      <c r="D286" t="s">
        <v>817</v>
      </c>
      <c r="E286" t="s">
        <v>80</v>
      </c>
      <c r="F286" t="s">
        <v>81</v>
      </c>
      <c r="G286" t="s">
        <v>122</v>
      </c>
      <c r="H286" t="s">
        <v>540</v>
      </c>
      <c r="I286" t="s">
        <v>540</v>
      </c>
      <c r="J286" t="s">
        <v>84</v>
      </c>
      <c r="K286" t="s">
        <v>85</v>
      </c>
      <c r="L286" t="s">
        <v>86</v>
      </c>
      <c r="M286" t="s">
        <v>87</v>
      </c>
      <c r="N286" t="s">
        <v>88</v>
      </c>
      <c r="P286" t="s">
        <v>89</v>
      </c>
      <c r="Q286" t="s">
        <v>90</v>
      </c>
      <c r="R286" t="s">
        <v>91</v>
      </c>
      <c r="W286" t="s">
        <v>818</v>
      </c>
      <c r="X286" t="s">
        <v>88</v>
      </c>
      <c r="AC286" t="s">
        <v>124</v>
      </c>
      <c r="AD286" t="s">
        <v>135</v>
      </c>
      <c r="AE286" t="s">
        <v>149</v>
      </c>
      <c r="AF286" t="s">
        <v>93</v>
      </c>
      <c r="AR286" t="s">
        <v>77</v>
      </c>
      <c r="AV286" t="s">
        <v>77</v>
      </c>
    </row>
    <row r="287" spans="1:48" x14ac:dyDescent="0.6">
      <c r="A287" t="s">
        <v>819</v>
      </c>
      <c r="B287" t="s">
        <v>35</v>
      </c>
      <c r="C287" t="s">
        <v>37</v>
      </c>
      <c r="D287" t="s">
        <v>820</v>
      </c>
      <c r="E287" t="s">
        <v>80</v>
      </c>
      <c r="F287" t="s">
        <v>99</v>
      </c>
      <c r="G287" t="s">
        <v>122</v>
      </c>
      <c r="H287" t="s">
        <v>540</v>
      </c>
      <c r="I287" t="s">
        <v>540</v>
      </c>
      <c r="J287" t="s">
        <v>85</v>
      </c>
      <c r="L287" t="s">
        <v>86</v>
      </c>
      <c r="M287" t="s">
        <v>87</v>
      </c>
      <c r="N287" t="s">
        <v>88</v>
      </c>
      <c r="P287" t="s">
        <v>89</v>
      </c>
      <c r="Q287" t="s">
        <v>90</v>
      </c>
      <c r="R287" t="s">
        <v>91</v>
      </c>
      <c r="W287" t="s">
        <v>818</v>
      </c>
      <c r="X287" t="s">
        <v>88</v>
      </c>
      <c r="AC287" t="s">
        <v>124</v>
      </c>
      <c r="AD287" t="s">
        <v>135</v>
      </c>
      <c r="AE287" t="s">
        <v>149</v>
      </c>
      <c r="AF287" t="s">
        <v>148</v>
      </c>
      <c r="AR287" t="s">
        <v>77</v>
      </c>
      <c r="AV287" t="s">
        <v>77</v>
      </c>
    </row>
    <row r="288" spans="1:48" x14ac:dyDescent="0.6">
      <c r="A288" t="s">
        <v>821</v>
      </c>
      <c r="B288" t="s">
        <v>35</v>
      </c>
      <c r="C288" t="s">
        <v>37</v>
      </c>
      <c r="D288" t="s">
        <v>822</v>
      </c>
      <c r="E288" t="s">
        <v>80</v>
      </c>
      <c r="F288" t="s">
        <v>99</v>
      </c>
      <c r="G288" t="s">
        <v>82</v>
      </c>
      <c r="H288" t="s">
        <v>95</v>
      </c>
      <c r="I288" t="s">
        <v>95</v>
      </c>
      <c r="J288" t="s">
        <v>85</v>
      </c>
      <c r="L288" t="s">
        <v>86</v>
      </c>
      <c r="M288" t="s">
        <v>87</v>
      </c>
      <c r="N288" t="s">
        <v>88</v>
      </c>
      <c r="P288" t="s">
        <v>89</v>
      </c>
      <c r="Q288" t="s">
        <v>90</v>
      </c>
      <c r="R288" t="s">
        <v>91</v>
      </c>
      <c r="W288" t="s">
        <v>809</v>
      </c>
      <c r="X288" t="s">
        <v>88</v>
      </c>
      <c r="AC288" t="s">
        <v>108</v>
      </c>
      <c r="AD288" t="s">
        <v>135</v>
      </c>
      <c r="AE288" t="s">
        <v>212</v>
      </c>
      <c r="AF288" t="s">
        <v>93</v>
      </c>
      <c r="AR288" t="s">
        <v>77</v>
      </c>
      <c r="AV288" t="s">
        <v>77</v>
      </c>
    </row>
    <row r="289" spans="1:48" x14ac:dyDescent="0.6">
      <c r="A289" t="s">
        <v>823</v>
      </c>
      <c r="B289" t="s">
        <v>35</v>
      </c>
      <c r="C289" t="s">
        <v>37</v>
      </c>
      <c r="D289" t="s">
        <v>824</v>
      </c>
      <c r="E289" t="s">
        <v>80</v>
      </c>
      <c r="F289" t="s">
        <v>81</v>
      </c>
      <c r="G289" t="s">
        <v>82</v>
      </c>
      <c r="H289" t="s">
        <v>83</v>
      </c>
      <c r="I289" t="s">
        <v>83</v>
      </c>
      <c r="J289" t="s">
        <v>84</v>
      </c>
      <c r="K289" t="s">
        <v>85</v>
      </c>
      <c r="L289" t="s">
        <v>86</v>
      </c>
      <c r="M289" t="s">
        <v>87</v>
      </c>
      <c r="N289" t="s">
        <v>88</v>
      </c>
      <c r="P289" t="s">
        <v>89</v>
      </c>
      <c r="Q289" t="s">
        <v>90</v>
      </c>
      <c r="R289" t="s">
        <v>91</v>
      </c>
      <c r="W289" t="s">
        <v>825</v>
      </c>
      <c r="X289" t="s">
        <v>88</v>
      </c>
      <c r="AC289" t="s">
        <v>108</v>
      </c>
      <c r="AD289" t="s">
        <v>135</v>
      </c>
      <c r="AE289" t="s">
        <v>212</v>
      </c>
      <c r="AF289" t="s">
        <v>93</v>
      </c>
      <c r="AR289" t="s">
        <v>77</v>
      </c>
      <c r="AV289" t="s">
        <v>77</v>
      </c>
    </row>
    <row r="290" spans="1:48" x14ac:dyDescent="0.6">
      <c r="A290" t="s">
        <v>826</v>
      </c>
      <c r="B290" t="s">
        <v>35</v>
      </c>
      <c r="C290" t="s">
        <v>37</v>
      </c>
      <c r="D290" t="s">
        <v>827</v>
      </c>
      <c r="E290" t="s">
        <v>80</v>
      </c>
      <c r="F290" t="s">
        <v>81</v>
      </c>
      <c r="G290" t="s">
        <v>122</v>
      </c>
      <c r="H290" t="s">
        <v>135</v>
      </c>
      <c r="I290" t="s">
        <v>135</v>
      </c>
      <c r="J290" t="s">
        <v>84</v>
      </c>
      <c r="K290" t="s">
        <v>85</v>
      </c>
      <c r="L290" t="s">
        <v>86</v>
      </c>
      <c r="M290" t="s">
        <v>87</v>
      </c>
      <c r="N290" t="s">
        <v>88</v>
      </c>
      <c r="P290" t="s">
        <v>89</v>
      </c>
      <c r="Q290" t="s">
        <v>90</v>
      </c>
      <c r="R290" t="s">
        <v>91</v>
      </c>
      <c r="W290" t="s">
        <v>828</v>
      </c>
      <c r="X290" t="s">
        <v>88</v>
      </c>
      <c r="AC290" t="s">
        <v>96</v>
      </c>
      <c r="AD290" t="s">
        <v>127</v>
      </c>
      <c r="AE290" t="s">
        <v>212</v>
      </c>
      <c r="AF290" t="s">
        <v>93</v>
      </c>
      <c r="AR290" t="s">
        <v>77</v>
      </c>
      <c r="AV290" t="s">
        <v>77</v>
      </c>
    </row>
    <row r="291" spans="1:48" x14ac:dyDescent="0.6">
      <c r="A291" t="s">
        <v>826</v>
      </c>
      <c r="B291" t="s">
        <v>35</v>
      </c>
      <c r="C291" t="s">
        <v>37</v>
      </c>
      <c r="D291" t="s">
        <v>829</v>
      </c>
      <c r="E291" t="s">
        <v>80</v>
      </c>
      <c r="F291" t="s">
        <v>99</v>
      </c>
      <c r="G291" t="s">
        <v>82</v>
      </c>
      <c r="H291" t="s">
        <v>83</v>
      </c>
      <c r="I291" t="s">
        <v>83</v>
      </c>
      <c r="J291" t="s">
        <v>85</v>
      </c>
      <c r="L291" t="s">
        <v>86</v>
      </c>
      <c r="M291" t="s">
        <v>87</v>
      </c>
      <c r="N291" t="s">
        <v>88</v>
      </c>
      <c r="P291" t="s">
        <v>89</v>
      </c>
      <c r="Q291" t="s">
        <v>90</v>
      </c>
      <c r="R291" t="s">
        <v>91</v>
      </c>
      <c r="W291" t="s">
        <v>825</v>
      </c>
      <c r="X291" t="s">
        <v>88</v>
      </c>
      <c r="AC291" t="s">
        <v>96</v>
      </c>
      <c r="AD291" t="s">
        <v>127</v>
      </c>
      <c r="AE291" t="s">
        <v>212</v>
      </c>
      <c r="AF291" t="s">
        <v>93</v>
      </c>
      <c r="AR291" t="s">
        <v>77</v>
      </c>
      <c r="AV291" t="s">
        <v>77</v>
      </c>
    </row>
    <row r="292" spans="1:48" x14ac:dyDescent="0.6">
      <c r="A292" t="s">
        <v>826</v>
      </c>
      <c r="B292" t="s">
        <v>35</v>
      </c>
      <c r="C292" t="s">
        <v>37</v>
      </c>
      <c r="D292" t="s">
        <v>830</v>
      </c>
      <c r="E292" t="s">
        <v>80</v>
      </c>
      <c r="F292" t="s">
        <v>81</v>
      </c>
      <c r="G292" t="s">
        <v>122</v>
      </c>
      <c r="H292" t="s">
        <v>127</v>
      </c>
      <c r="I292" t="s">
        <v>127</v>
      </c>
      <c r="J292" t="s">
        <v>84</v>
      </c>
      <c r="K292" t="s">
        <v>85</v>
      </c>
      <c r="L292" t="s">
        <v>86</v>
      </c>
      <c r="M292" t="s">
        <v>87</v>
      </c>
      <c r="N292" t="s">
        <v>88</v>
      </c>
      <c r="P292" t="s">
        <v>89</v>
      </c>
      <c r="Q292" t="s">
        <v>90</v>
      </c>
      <c r="R292" t="s">
        <v>91</v>
      </c>
      <c r="W292" t="s">
        <v>831</v>
      </c>
      <c r="X292" t="s">
        <v>88</v>
      </c>
      <c r="AC292" t="s">
        <v>96</v>
      </c>
      <c r="AD292" t="s">
        <v>127</v>
      </c>
      <c r="AE292" t="s">
        <v>212</v>
      </c>
      <c r="AF292" t="s">
        <v>93</v>
      </c>
      <c r="AR292" t="s">
        <v>77</v>
      </c>
      <c r="AV292" t="s">
        <v>77</v>
      </c>
    </row>
    <row r="293" spans="1:48" x14ac:dyDescent="0.6">
      <c r="A293" t="s">
        <v>826</v>
      </c>
      <c r="B293" t="s">
        <v>35</v>
      </c>
      <c r="C293" t="s">
        <v>37</v>
      </c>
      <c r="D293" t="s">
        <v>832</v>
      </c>
      <c r="E293" t="s">
        <v>80</v>
      </c>
      <c r="F293" t="s">
        <v>99</v>
      </c>
      <c r="G293" t="s">
        <v>122</v>
      </c>
      <c r="H293" t="s">
        <v>135</v>
      </c>
      <c r="I293" t="s">
        <v>135</v>
      </c>
      <c r="J293" t="s">
        <v>85</v>
      </c>
      <c r="L293" t="s">
        <v>86</v>
      </c>
      <c r="M293" t="s">
        <v>87</v>
      </c>
      <c r="N293" t="s">
        <v>88</v>
      </c>
      <c r="P293" t="s">
        <v>89</v>
      </c>
      <c r="Q293" t="s">
        <v>90</v>
      </c>
      <c r="R293" t="s">
        <v>91</v>
      </c>
      <c r="W293" t="s">
        <v>828</v>
      </c>
      <c r="X293" t="s">
        <v>88</v>
      </c>
      <c r="AC293" t="s">
        <v>96</v>
      </c>
      <c r="AD293" t="s">
        <v>127</v>
      </c>
      <c r="AE293" t="s">
        <v>212</v>
      </c>
      <c r="AF293" t="s">
        <v>93</v>
      </c>
      <c r="AR293" t="s">
        <v>77</v>
      </c>
      <c r="AV293" t="s">
        <v>77</v>
      </c>
    </row>
    <row r="294" spans="1:48" x14ac:dyDescent="0.6">
      <c r="A294" t="s">
        <v>826</v>
      </c>
      <c r="B294" t="s">
        <v>35</v>
      </c>
      <c r="C294" t="s">
        <v>37</v>
      </c>
      <c r="D294" t="s">
        <v>833</v>
      </c>
      <c r="E294" t="s">
        <v>80</v>
      </c>
      <c r="F294" t="s">
        <v>99</v>
      </c>
      <c r="G294" t="s">
        <v>122</v>
      </c>
      <c r="H294" t="s">
        <v>127</v>
      </c>
      <c r="I294" t="s">
        <v>127</v>
      </c>
      <c r="J294" t="s">
        <v>85</v>
      </c>
      <c r="L294" t="s">
        <v>86</v>
      </c>
      <c r="M294" t="s">
        <v>87</v>
      </c>
      <c r="N294" t="s">
        <v>88</v>
      </c>
      <c r="P294" t="s">
        <v>89</v>
      </c>
      <c r="Q294" t="s">
        <v>90</v>
      </c>
      <c r="R294" t="s">
        <v>91</v>
      </c>
      <c r="W294" t="s">
        <v>831</v>
      </c>
      <c r="X294" t="s">
        <v>88</v>
      </c>
      <c r="AC294" t="s">
        <v>96</v>
      </c>
      <c r="AD294" t="s">
        <v>127</v>
      </c>
      <c r="AE294" t="s">
        <v>212</v>
      </c>
      <c r="AF294" t="s">
        <v>93</v>
      </c>
      <c r="AR294" t="s">
        <v>77</v>
      </c>
      <c r="AV294" t="s">
        <v>77</v>
      </c>
    </row>
    <row r="295" spans="1:48" x14ac:dyDescent="0.6">
      <c r="A295" t="s">
        <v>834</v>
      </c>
      <c r="B295" t="s">
        <v>35</v>
      </c>
      <c r="C295" t="s">
        <v>37</v>
      </c>
      <c r="D295" t="s">
        <v>835</v>
      </c>
      <c r="E295" t="s">
        <v>80</v>
      </c>
      <c r="F295" t="s">
        <v>81</v>
      </c>
      <c r="G295" t="s">
        <v>82</v>
      </c>
      <c r="H295" t="s">
        <v>209</v>
      </c>
      <c r="I295" t="s">
        <v>209</v>
      </c>
      <c r="J295" t="s">
        <v>84</v>
      </c>
      <c r="K295" t="s">
        <v>85</v>
      </c>
      <c r="L295" t="s">
        <v>86</v>
      </c>
      <c r="M295" t="s">
        <v>87</v>
      </c>
      <c r="N295" t="s">
        <v>88</v>
      </c>
      <c r="P295" t="s">
        <v>89</v>
      </c>
      <c r="Q295" t="s">
        <v>90</v>
      </c>
      <c r="R295" t="s">
        <v>91</v>
      </c>
      <c r="W295" t="s">
        <v>836</v>
      </c>
      <c r="X295" t="s">
        <v>88</v>
      </c>
      <c r="AC295" t="s">
        <v>108</v>
      </c>
      <c r="AD295" t="s">
        <v>532</v>
      </c>
      <c r="AE295" t="s">
        <v>212</v>
      </c>
      <c r="AF295" t="s">
        <v>84</v>
      </c>
      <c r="AR295" t="s">
        <v>77</v>
      </c>
      <c r="AV295" t="s">
        <v>77</v>
      </c>
    </row>
    <row r="296" spans="1:48" x14ac:dyDescent="0.6">
      <c r="A296" t="s">
        <v>837</v>
      </c>
      <c r="B296" t="s">
        <v>35</v>
      </c>
      <c r="C296" t="s">
        <v>37</v>
      </c>
      <c r="D296" t="s">
        <v>838</v>
      </c>
      <c r="E296" t="s">
        <v>80</v>
      </c>
      <c r="F296" t="s">
        <v>81</v>
      </c>
      <c r="G296" t="s">
        <v>82</v>
      </c>
      <c r="H296" t="s">
        <v>83</v>
      </c>
      <c r="I296" t="s">
        <v>83</v>
      </c>
      <c r="J296" t="s">
        <v>84</v>
      </c>
      <c r="K296" t="s">
        <v>85</v>
      </c>
      <c r="L296" t="s">
        <v>86</v>
      </c>
      <c r="M296" t="s">
        <v>87</v>
      </c>
      <c r="N296" t="s">
        <v>88</v>
      </c>
      <c r="P296" t="s">
        <v>89</v>
      </c>
      <c r="Q296" t="s">
        <v>90</v>
      </c>
      <c r="R296" t="s">
        <v>91</v>
      </c>
      <c r="W296" t="s">
        <v>839</v>
      </c>
      <c r="X296" t="s">
        <v>88</v>
      </c>
      <c r="AC296" t="s">
        <v>108</v>
      </c>
      <c r="AD296" t="s">
        <v>532</v>
      </c>
      <c r="AE296" t="s">
        <v>212</v>
      </c>
      <c r="AF296" t="s">
        <v>84</v>
      </c>
      <c r="AR296" t="s">
        <v>77</v>
      </c>
      <c r="AV296" t="s">
        <v>77</v>
      </c>
    </row>
    <row r="297" spans="1:48" x14ac:dyDescent="0.6">
      <c r="A297" t="s">
        <v>840</v>
      </c>
      <c r="B297" t="s">
        <v>35</v>
      </c>
      <c r="C297" t="s">
        <v>37</v>
      </c>
      <c r="D297" t="s">
        <v>841</v>
      </c>
      <c r="E297" t="s">
        <v>80</v>
      </c>
      <c r="F297" t="s">
        <v>99</v>
      </c>
      <c r="G297" t="s">
        <v>82</v>
      </c>
      <c r="H297" t="s">
        <v>209</v>
      </c>
      <c r="I297" t="s">
        <v>209</v>
      </c>
      <c r="J297" t="s">
        <v>85</v>
      </c>
      <c r="L297" t="s">
        <v>86</v>
      </c>
      <c r="M297" t="s">
        <v>87</v>
      </c>
      <c r="N297" t="s">
        <v>88</v>
      </c>
      <c r="P297" t="s">
        <v>89</v>
      </c>
      <c r="Q297" t="s">
        <v>90</v>
      </c>
      <c r="R297" t="s">
        <v>91</v>
      </c>
      <c r="W297" t="s">
        <v>836</v>
      </c>
      <c r="X297" t="s">
        <v>88</v>
      </c>
      <c r="AC297" t="s">
        <v>108</v>
      </c>
      <c r="AD297" t="s">
        <v>532</v>
      </c>
      <c r="AE297" t="s">
        <v>212</v>
      </c>
      <c r="AF297" t="s">
        <v>84</v>
      </c>
      <c r="AR297" t="s">
        <v>77</v>
      </c>
      <c r="AV297" t="s">
        <v>77</v>
      </c>
    </row>
    <row r="298" spans="1:48" x14ac:dyDescent="0.6">
      <c r="A298" t="s">
        <v>842</v>
      </c>
      <c r="B298" t="s">
        <v>35</v>
      </c>
      <c r="C298" t="s">
        <v>37</v>
      </c>
      <c r="D298" t="s">
        <v>843</v>
      </c>
      <c r="E298" t="s">
        <v>80</v>
      </c>
      <c r="F298" t="s">
        <v>99</v>
      </c>
      <c r="G298" t="s">
        <v>82</v>
      </c>
      <c r="H298" t="s">
        <v>83</v>
      </c>
      <c r="I298" t="s">
        <v>83</v>
      </c>
      <c r="J298" t="s">
        <v>85</v>
      </c>
      <c r="L298" t="s">
        <v>86</v>
      </c>
      <c r="M298" t="s">
        <v>87</v>
      </c>
      <c r="N298" t="s">
        <v>88</v>
      </c>
      <c r="P298" t="s">
        <v>89</v>
      </c>
      <c r="Q298" t="s">
        <v>90</v>
      </c>
      <c r="R298" t="s">
        <v>91</v>
      </c>
      <c r="W298" t="s">
        <v>839</v>
      </c>
      <c r="X298" t="s">
        <v>88</v>
      </c>
      <c r="AC298" t="s">
        <v>108</v>
      </c>
      <c r="AD298" t="s">
        <v>532</v>
      </c>
      <c r="AE298" t="s">
        <v>212</v>
      </c>
      <c r="AF298" t="s">
        <v>84</v>
      </c>
      <c r="AR298" t="s">
        <v>77</v>
      </c>
      <c r="AV298" t="s">
        <v>77</v>
      </c>
    </row>
    <row r="299" spans="1:48" x14ac:dyDescent="0.6">
      <c r="A299" t="s">
        <v>844</v>
      </c>
      <c r="B299" t="s">
        <v>35</v>
      </c>
      <c r="C299" t="s">
        <v>37</v>
      </c>
      <c r="D299" t="s">
        <v>845</v>
      </c>
      <c r="E299" t="s">
        <v>80</v>
      </c>
      <c r="F299" t="s">
        <v>81</v>
      </c>
      <c r="G299" t="s">
        <v>122</v>
      </c>
      <c r="H299" t="s">
        <v>785</v>
      </c>
      <c r="I299" t="s">
        <v>785</v>
      </c>
      <c r="J299" t="s">
        <v>84</v>
      </c>
      <c r="K299" t="s">
        <v>85</v>
      </c>
      <c r="L299" t="s">
        <v>86</v>
      </c>
      <c r="M299" t="s">
        <v>87</v>
      </c>
      <c r="N299" t="s">
        <v>88</v>
      </c>
      <c r="P299" t="s">
        <v>89</v>
      </c>
      <c r="Q299" t="s">
        <v>90</v>
      </c>
      <c r="R299" t="s">
        <v>91</v>
      </c>
      <c r="W299" t="s">
        <v>846</v>
      </c>
      <c r="X299" t="s">
        <v>88</v>
      </c>
      <c r="AC299" t="s">
        <v>108</v>
      </c>
      <c r="AD299" t="s">
        <v>532</v>
      </c>
      <c r="AE299" t="s">
        <v>212</v>
      </c>
      <c r="AF299" t="s">
        <v>84</v>
      </c>
      <c r="AR299" t="s">
        <v>77</v>
      </c>
      <c r="AV299" t="s">
        <v>77</v>
      </c>
    </row>
    <row r="300" spans="1:48" x14ac:dyDescent="0.6">
      <c r="A300" t="s">
        <v>847</v>
      </c>
      <c r="B300" t="s">
        <v>35</v>
      </c>
      <c r="C300" t="s">
        <v>37</v>
      </c>
      <c r="D300" t="s">
        <v>848</v>
      </c>
      <c r="E300" t="s">
        <v>80</v>
      </c>
      <c r="F300" t="s">
        <v>81</v>
      </c>
      <c r="G300" t="s">
        <v>82</v>
      </c>
      <c r="H300" t="s">
        <v>209</v>
      </c>
      <c r="I300" t="s">
        <v>209</v>
      </c>
      <c r="J300" t="s">
        <v>84</v>
      </c>
      <c r="K300" t="s">
        <v>85</v>
      </c>
      <c r="L300" t="s">
        <v>86</v>
      </c>
      <c r="M300" t="s">
        <v>87</v>
      </c>
      <c r="N300" t="s">
        <v>88</v>
      </c>
      <c r="P300" t="s">
        <v>89</v>
      </c>
      <c r="Q300" t="s">
        <v>90</v>
      </c>
      <c r="R300" t="s">
        <v>91</v>
      </c>
      <c r="W300" t="s">
        <v>849</v>
      </c>
      <c r="X300" t="s">
        <v>88</v>
      </c>
      <c r="AC300" t="s">
        <v>108</v>
      </c>
      <c r="AD300" t="s">
        <v>532</v>
      </c>
      <c r="AE300" t="s">
        <v>212</v>
      </c>
      <c r="AF300" t="s">
        <v>108</v>
      </c>
      <c r="AR300" t="s">
        <v>77</v>
      </c>
      <c r="AV300" t="s">
        <v>77</v>
      </c>
    </row>
    <row r="301" spans="1:48" x14ac:dyDescent="0.6">
      <c r="A301" t="s">
        <v>850</v>
      </c>
      <c r="B301" t="s">
        <v>35</v>
      </c>
      <c r="C301" t="s">
        <v>37</v>
      </c>
      <c r="D301" t="s">
        <v>851</v>
      </c>
      <c r="E301" t="s">
        <v>80</v>
      </c>
      <c r="F301" t="s">
        <v>81</v>
      </c>
      <c r="G301" t="s">
        <v>82</v>
      </c>
      <c r="H301" t="s">
        <v>83</v>
      </c>
      <c r="I301" t="s">
        <v>83</v>
      </c>
      <c r="J301" t="s">
        <v>84</v>
      </c>
      <c r="K301" t="s">
        <v>85</v>
      </c>
      <c r="L301" t="s">
        <v>86</v>
      </c>
      <c r="M301" t="s">
        <v>87</v>
      </c>
      <c r="N301" t="s">
        <v>88</v>
      </c>
      <c r="P301" t="s">
        <v>89</v>
      </c>
      <c r="Q301" t="s">
        <v>90</v>
      </c>
      <c r="R301" t="s">
        <v>91</v>
      </c>
      <c r="W301" t="s">
        <v>852</v>
      </c>
      <c r="X301" t="s">
        <v>88</v>
      </c>
      <c r="AC301" t="s">
        <v>108</v>
      </c>
      <c r="AD301" t="s">
        <v>532</v>
      </c>
      <c r="AE301" t="s">
        <v>212</v>
      </c>
      <c r="AF301" t="s">
        <v>108</v>
      </c>
      <c r="AR301" t="s">
        <v>77</v>
      </c>
      <c r="AV301" t="s">
        <v>77</v>
      </c>
    </row>
    <row r="302" spans="1:48" x14ac:dyDescent="0.6">
      <c r="A302" t="s">
        <v>850</v>
      </c>
      <c r="B302" t="s">
        <v>35</v>
      </c>
      <c r="C302" t="s">
        <v>37</v>
      </c>
      <c r="D302" t="s">
        <v>853</v>
      </c>
      <c r="E302" t="s">
        <v>80</v>
      </c>
      <c r="F302" t="s">
        <v>99</v>
      </c>
      <c r="G302" t="s">
        <v>82</v>
      </c>
      <c r="H302" t="s">
        <v>209</v>
      </c>
      <c r="I302" t="s">
        <v>209</v>
      </c>
      <c r="J302" t="s">
        <v>85</v>
      </c>
      <c r="L302" t="s">
        <v>86</v>
      </c>
      <c r="M302" t="s">
        <v>87</v>
      </c>
      <c r="N302" t="s">
        <v>88</v>
      </c>
      <c r="P302" t="s">
        <v>89</v>
      </c>
      <c r="Q302" t="s">
        <v>90</v>
      </c>
      <c r="R302" t="s">
        <v>91</v>
      </c>
      <c r="W302" t="s">
        <v>849</v>
      </c>
      <c r="X302" t="s">
        <v>88</v>
      </c>
      <c r="AC302" t="s">
        <v>108</v>
      </c>
      <c r="AD302" t="s">
        <v>532</v>
      </c>
      <c r="AE302" t="s">
        <v>212</v>
      </c>
      <c r="AF302" t="s">
        <v>108</v>
      </c>
      <c r="AR302" t="s">
        <v>77</v>
      </c>
      <c r="AV302" t="s">
        <v>77</v>
      </c>
    </row>
    <row r="303" spans="1:48" x14ac:dyDescent="0.6">
      <c r="A303" t="s">
        <v>854</v>
      </c>
      <c r="B303" t="s">
        <v>35</v>
      </c>
      <c r="C303" t="s">
        <v>37</v>
      </c>
      <c r="D303" t="s">
        <v>855</v>
      </c>
      <c r="E303" t="s">
        <v>80</v>
      </c>
      <c r="F303" t="s">
        <v>99</v>
      </c>
      <c r="G303" t="s">
        <v>82</v>
      </c>
      <c r="H303" t="s">
        <v>83</v>
      </c>
      <c r="I303" t="s">
        <v>83</v>
      </c>
      <c r="J303" t="s">
        <v>85</v>
      </c>
      <c r="L303" t="s">
        <v>86</v>
      </c>
      <c r="M303" t="s">
        <v>87</v>
      </c>
      <c r="N303" t="s">
        <v>88</v>
      </c>
      <c r="P303" t="s">
        <v>89</v>
      </c>
      <c r="Q303" t="s">
        <v>90</v>
      </c>
      <c r="R303" t="s">
        <v>91</v>
      </c>
      <c r="W303" t="s">
        <v>852</v>
      </c>
      <c r="X303" t="s">
        <v>88</v>
      </c>
      <c r="AC303" t="s">
        <v>108</v>
      </c>
      <c r="AD303" t="s">
        <v>532</v>
      </c>
      <c r="AE303" t="s">
        <v>212</v>
      </c>
      <c r="AF303" t="s">
        <v>108</v>
      </c>
      <c r="AR303" t="s">
        <v>77</v>
      </c>
      <c r="AV303" t="s">
        <v>77</v>
      </c>
    </row>
    <row r="304" spans="1:48" x14ac:dyDescent="0.6">
      <c r="A304" t="s">
        <v>856</v>
      </c>
      <c r="B304" t="s">
        <v>35</v>
      </c>
      <c r="C304" t="s">
        <v>37</v>
      </c>
      <c r="D304" t="s">
        <v>857</v>
      </c>
      <c r="E304" t="s">
        <v>80</v>
      </c>
      <c r="F304" t="s">
        <v>81</v>
      </c>
      <c r="G304" t="s">
        <v>82</v>
      </c>
      <c r="H304" t="s">
        <v>83</v>
      </c>
      <c r="I304" t="s">
        <v>83</v>
      </c>
      <c r="J304" t="s">
        <v>84</v>
      </c>
      <c r="K304" t="s">
        <v>85</v>
      </c>
      <c r="L304" t="s">
        <v>86</v>
      </c>
      <c r="M304" t="s">
        <v>87</v>
      </c>
      <c r="N304" t="s">
        <v>88</v>
      </c>
      <c r="P304" t="s">
        <v>89</v>
      </c>
      <c r="Q304" t="s">
        <v>90</v>
      </c>
      <c r="R304" t="s">
        <v>91</v>
      </c>
      <c r="W304" t="s">
        <v>858</v>
      </c>
      <c r="X304" t="s">
        <v>88</v>
      </c>
      <c r="AC304" t="s">
        <v>108</v>
      </c>
      <c r="AD304" t="s">
        <v>532</v>
      </c>
      <c r="AE304" t="s">
        <v>212</v>
      </c>
      <c r="AF304" t="s">
        <v>108</v>
      </c>
      <c r="AR304" t="s">
        <v>77</v>
      </c>
      <c r="AV304" t="s">
        <v>77</v>
      </c>
    </row>
    <row r="305" spans="1:48" x14ac:dyDescent="0.6">
      <c r="A305" t="s">
        <v>859</v>
      </c>
      <c r="B305" t="s">
        <v>35</v>
      </c>
      <c r="C305" t="s">
        <v>37</v>
      </c>
      <c r="D305" t="s">
        <v>860</v>
      </c>
      <c r="E305" t="s">
        <v>80</v>
      </c>
      <c r="F305" t="s">
        <v>99</v>
      </c>
      <c r="G305" t="s">
        <v>82</v>
      </c>
      <c r="H305" t="s">
        <v>83</v>
      </c>
      <c r="I305" t="s">
        <v>83</v>
      </c>
      <c r="J305" t="s">
        <v>85</v>
      </c>
      <c r="L305" t="s">
        <v>86</v>
      </c>
      <c r="M305" t="s">
        <v>87</v>
      </c>
      <c r="N305" t="s">
        <v>88</v>
      </c>
      <c r="P305" t="s">
        <v>89</v>
      </c>
      <c r="Q305" t="s">
        <v>90</v>
      </c>
      <c r="R305" t="s">
        <v>91</v>
      </c>
      <c r="W305" t="s">
        <v>858</v>
      </c>
      <c r="X305" t="s">
        <v>88</v>
      </c>
      <c r="AC305" t="s">
        <v>108</v>
      </c>
      <c r="AD305" t="s">
        <v>532</v>
      </c>
      <c r="AE305" t="s">
        <v>212</v>
      </c>
      <c r="AF305" t="s">
        <v>108</v>
      </c>
      <c r="AR305" t="s">
        <v>77</v>
      </c>
      <c r="AV305" t="s">
        <v>77</v>
      </c>
    </row>
    <row r="306" spans="1:48" x14ac:dyDescent="0.6">
      <c r="A306" t="s">
        <v>861</v>
      </c>
      <c r="B306" t="s">
        <v>35</v>
      </c>
      <c r="C306" t="s">
        <v>37</v>
      </c>
      <c r="D306" t="s">
        <v>862</v>
      </c>
      <c r="E306" t="s">
        <v>80</v>
      </c>
      <c r="F306" t="s">
        <v>81</v>
      </c>
      <c r="G306" t="s">
        <v>82</v>
      </c>
      <c r="H306" t="s">
        <v>209</v>
      </c>
      <c r="I306" t="s">
        <v>209</v>
      </c>
      <c r="J306" t="s">
        <v>84</v>
      </c>
      <c r="K306" t="s">
        <v>85</v>
      </c>
      <c r="L306" t="s">
        <v>86</v>
      </c>
      <c r="M306" t="s">
        <v>87</v>
      </c>
      <c r="N306" t="s">
        <v>88</v>
      </c>
      <c r="P306" t="s">
        <v>89</v>
      </c>
      <c r="Q306" t="s">
        <v>90</v>
      </c>
      <c r="R306" t="s">
        <v>91</v>
      </c>
      <c r="W306" t="s">
        <v>863</v>
      </c>
      <c r="X306" t="s">
        <v>88</v>
      </c>
      <c r="AC306" t="s">
        <v>108</v>
      </c>
      <c r="AD306" t="s">
        <v>532</v>
      </c>
      <c r="AE306" t="s">
        <v>212</v>
      </c>
      <c r="AF306" t="s">
        <v>108</v>
      </c>
      <c r="AR306" t="s">
        <v>77</v>
      </c>
      <c r="AV306" t="s">
        <v>77</v>
      </c>
    </row>
    <row r="307" spans="1:48" x14ac:dyDescent="0.6">
      <c r="A307" t="s">
        <v>864</v>
      </c>
      <c r="B307" t="s">
        <v>35</v>
      </c>
      <c r="C307" t="s">
        <v>37</v>
      </c>
      <c r="D307" t="s">
        <v>865</v>
      </c>
      <c r="E307" t="s">
        <v>80</v>
      </c>
      <c r="F307" t="s">
        <v>81</v>
      </c>
      <c r="G307" t="s">
        <v>82</v>
      </c>
      <c r="H307" t="s">
        <v>83</v>
      </c>
      <c r="I307" t="s">
        <v>83</v>
      </c>
      <c r="J307" t="s">
        <v>84</v>
      </c>
      <c r="K307" t="s">
        <v>85</v>
      </c>
      <c r="L307" t="s">
        <v>86</v>
      </c>
      <c r="M307" t="s">
        <v>87</v>
      </c>
      <c r="N307" t="s">
        <v>88</v>
      </c>
      <c r="P307" t="s">
        <v>89</v>
      </c>
      <c r="Q307" t="s">
        <v>90</v>
      </c>
      <c r="R307" t="s">
        <v>91</v>
      </c>
      <c r="W307" t="s">
        <v>866</v>
      </c>
      <c r="X307" t="s">
        <v>88</v>
      </c>
      <c r="AC307" t="s">
        <v>108</v>
      </c>
      <c r="AD307" t="s">
        <v>532</v>
      </c>
      <c r="AE307" t="s">
        <v>212</v>
      </c>
      <c r="AF307" t="s">
        <v>108</v>
      </c>
      <c r="AR307" t="s">
        <v>77</v>
      </c>
      <c r="AV307" t="s">
        <v>77</v>
      </c>
    </row>
    <row r="308" spans="1:48" x14ac:dyDescent="0.6">
      <c r="A308" t="s">
        <v>864</v>
      </c>
      <c r="B308" t="s">
        <v>35</v>
      </c>
      <c r="C308" t="s">
        <v>37</v>
      </c>
      <c r="D308" t="s">
        <v>867</v>
      </c>
      <c r="E308" t="s">
        <v>80</v>
      </c>
      <c r="F308" t="s">
        <v>99</v>
      </c>
      <c r="G308" t="s">
        <v>82</v>
      </c>
      <c r="H308" t="s">
        <v>209</v>
      </c>
      <c r="I308" t="s">
        <v>209</v>
      </c>
      <c r="J308" t="s">
        <v>85</v>
      </c>
      <c r="L308" t="s">
        <v>86</v>
      </c>
      <c r="M308" t="s">
        <v>87</v>
      </c>
      <c r="N308" t="s">
        <v>88</v>
      </c>
      <c r="P308" t="s">
        <v>89</v>
      </c>
      <c r="Q308" t="s">
        <v>90</v>
      </c>
      <c r="R308" t="s">
        <v>91</v>
      </c>
      <c r="W308" t="s">
        <v>863</v>
      </c>
      <c r="X308" t="s">
        <v>88</v>
      </c>
      <c r="AC308" t="s">
        <v>108</v>
      </c>
      <c r="AD308" t="s">
        <v>532</v>
      </c>
      <c r="AE308" t="s">
        <v>212</v>
      </c>
      <c r="AF308" t="s">
        <v>108</v>
      </c>
      <c r="AR308" t="s">
        <v>77</v>
      </c>
      <c r="AV308" t="s">
        <v>77</v>
      </c>
    </row>
    <row r="309" spans="1:48" x14ac:dyDescent="0.6">
      <c r="A309" t="s">
        <v>868</v>
      </c>
      <c r="B309" t="s">
        <v>35</v>
      </c>
      <c r="C309" t="s">
        <v>37</v>
      </c>
      <c r="D309" t="s">
        <v>869</v>
      </c>
      <c r="E309" t="s">
        <v>80</v>
      </c>
      <c r="F309" t="s">
        <v>99</v>
      </c>
      <c r="G309" t="s">
        <v>82</v>
      </c>
      <c r="H309" t="s">
        <v>83</v>
      </c>
      <c r="I309" t="s">
        <v>83</v>
      </c>
      <c r="J309" t="s">
        <v>85</v>
      </c>
      <c r="L309" t="s">
        <v>86</v>
      </c>
      <c r="M309" t="s">
        <v>87</v>
      </c>
      <c r="N309" t="s">
        <v>88</v>
      </c>
      <c r="P309" t="s">
        <v>89</v>
      </c>
      <c r="Q309" t="s">
        <v>90</v>
      </c>
      <c r="R309" t="s">
        <v>91</v>
      </c>
      <c r="W309" t="s">
        <v>866</v>
      </c>
      <c r="X309" t="s">
        <v>88</v>
      </c>
      <c r="AC309" t="s">
        <v>108</v>
      </c>
      <c r="AD309" t="s">
        <v>532</v>
      </c>
      <c r="AE309" t="s">
        <v>212</v>
      </c>
      <c r="AF309" t="s">
        <v>108</v>
      </c>
      <c r="AR309" t="s">
        <v>77</v>
      </c>
      <c r="AV309" t="s">
        <v>77</v>
      </c>
    </row>
    <row r="310" spans="1:48" x14ac:dyDescent="0.6">
      <c r="A310" t="s">
        <v>870</v>
      </c>
      <c r="B310" t="s">
        <v>35</v>
      </c>
      <c r="C310" t="s">
        <v>37</v>
      </c>
      <c r="D310" t="s">
        <v>871</v>
      </c>
      <c r="E310" t="s">
        <v>80</v>
      </c>
      <c r="F310" t="s">
        <v>81</v>
      </c>
      <c r="G310" t="s">
        <v>82</v>
      </c>
      <c r="H310" t="s">
        <v>209</v>
      </c>
      <c r="I310" t="s">
        <v>209</v>
      </c>
      <c r="J310" t="s">
        <v>84</v>
      </c>
      <c r="K310" t="s">
        <v>85</v>
      </c>
      <c r="L310" t="s">
        <v>86</v>
      </c>
      <c r="M310" t="s">
        <v>87</v>
      </c>
      <c r="N310" t="s">
        <v>88</v>
      </c>
      <c r="P310" t="s">
        <v>89</v>
      </c>
      <c r="Q310" t="s">
        <v>90</v>
      </c>
      <c r="R310" t="s">
        <v>91</v>
      </c>
      <c r="W310" t="s">
        <v>872</v>
      </c>
      <c r="X310" t="s">
        <v>88</v>
      </c>
      <c r="AC310" t="s">
        <v>108</v>
      </c>
      <c r="AD310" t="s">
        <v>532</v>
      </c>
      <c r="AE310" t="s">
        <v>212</v>
      </c>
      <c r="AF310" t="s">
        <v>108</v>
      </c>
      <c r="AR310" t="s">
        <v>77</v>
      </c>
      <c r="AV310" t="s">
        <v>77</v>
      </c>
    </row>
    <row r="311" spans="1:48" x14ac:dyDescent="0.6">
      <c r="A311" t="s">
        <v>873</v>
      </c>
      <c r="B311" t="s">
        <v>35</v>
      </c>
      <c r="C311" t="s">
        <v>37</v>
      </c>
      <c r="D311" t="s">
        <v>874</v>
      </c>
      <c r="E311" t="s">
        <v>80</v>
      </c>
      <c r="F311" t="s">
        <v>81</v>
      </c>
      <c r="G311" t="s">
        <v>122</v>
      </c>
      <c r="H311" t="s">
        <v>875</v>
      </c>
      <c r="I311" t="s">
        <v>875</v>
      </c>
      <c r="J311" t="s">
        <v>84</v>
      </c>
      <c r="K311" t="s">
        <v>85</v>
      </c>
      <c r="L311" t="s">
        <v>86</v>
      </c>
      <c r="M311" t="s">
        <v>87</v>
      </c>
      <c r="N311" t="s">
        <v>88</v>
      </c>
      <c r="P311" t="s">
        <v>89</v>
      </c>
      <c r="Q311" t="s">
        <v>90</v>
      </c>
      <c r="R311" t="s">
        <v>91</v>
      </c>
      <c r="W311" t="s">
        <v>876</v>
      </c>
      <c r="X311" t="s">
        <v>88</v>
      </c>
      <c r="AC311" t="s">
        <v>108</v>
      </c>
      <c r="AD311" t="s">
        <v>532</v>
      </c>
      <c r="AE311" t="s">
        <v>212</v>
      </c>
      <c r="AF311" t="s">
        <v>108</v>
      </c>
      <c r="AR311" t="s">
        <v>77</v>
      </c>
      <c r="AV311" t="s">
        <v>77</v>
      </c>
    </row>
    <row r="312" spans="1:48" x14ac:dyDescent="0.6">
      <c r="A312" t="s">
        <v>873</v>
      </c>
      <c r="B312" t="s">
        <v>35</v>
      </c>
      <c r="C312" t="s">
        <v>37</v>
      </c>
      <c r="D312" t="s">
        <v>877</v>
      </c>
      <c r="E312" t="s">
        <v>80</v>
      </c>
      <c r="F312" t="s">
        <v>99</v>
      </c>
      <c r="G312" t="s">
        <v>122</v>
      </c>
      <c r="H312" t="s">
        <v>785</v>
      </c>
      <c r="I312" t="s">
        <v>785</v>
      </c>
      <c r="J312" t="s">
        <v>85</v>
      </c>
      <c r="L312" t="s">
        <v>86</v>
      </c>
      <c r="M312" t="s">
        <v>87</v>
      </c>
      <c r="N312" t="s">
        <v>88</v>
      </c>
      <c r="P312" t="s">
        <v>89</v>
      </c>
      <c r="Q312" t="s">
        <v>90</v>
      </c>
      <c r="R312" t="s">
        <v>91</v>
      </c>
      <c r="W312" t="s">
        <v>846</v>
      </c>
      <c r="X312" t="s">
        <v>88</v>
      </c>
      <c r="AC312" t="s">
        <v>108</v>
      </c>
      <c r="AD312" t="s">
        <v>532</v>
      </c>
      <c r="AE312" t="s">
        <v>212</v>
      </c>
      <c r="AF312" t="s">
        <v>108</v>
      </c>
      <c r="AR312" t="s">
        <v>77</v>
      </c>
      <c r="AV312" t="s">
        <v>77</v>
      </c>
    </row>
    <row r="313" spans="1:48" x14ac:dyDescent="0.6">
      <c r="A313" t="s">
        <v>878</v>
      </c>
      <c r="B313" t="s">
        <v>35</v>
      </c>
      <c r="C313" t="s">
        <v>37</v>
      </c>
      <c r="D313" t="s">
        <v>879</v>
      </c>
      <c r="E313" t="s">
        <v>80</v>
      </c>
      <c r="F313" t="s">
        <v>99</v>
      </c>
      <c r="G313" t="s">
        <v>82</v>
      </c>
      <c r="H313" t="s">
        <v>209</v>
      </c>
      <c r="I313" t="s">
        <v>209</v>
      </c>
      <c r="J313" t="s">
        <v>85</v>
      </c>
      <c r="L313" t="s">
        <v>86</v>
      </c>
      <c r="M313" t="s">
        <v>87</v>
      </c>
      <c r="N313" t="s">
        <v>88</v>
      </c>
      <c r="P313" t="s">
        <v>89</v>
      </c>
      <c r="Q313" t="s">
        <v>90</v>
      </c>
      <c r="R313" t="s">
        <v>91</v>
      </c>
      <c r="W313" t="s">
        <v>872</v>
      </c>
      <c r="X313" t="s">
        <v>88</v>
      </c>
      <c r="AC313" t="s">
        <v>108</v>
      </c>
      <c r="AD313" t="s">
        <v>532</v>
      </c>
      <c r="AE313" t="s">
        <v>212</v>
      </c>
      <c r="AF313" t="s">
        <v>108</v>
      </c>
      <c r="AR313" t="s">
        <v>77</v>
      </c>
      <c r="AV313" t="s">
        <v>77</v>
      </c>
    </row>
    <row r="314" spans="1:48" x14ac:dyDescent="0.6">
      <c r="A314" t="s">
        <v>880</v>
      </c>
      <c r="B314" t="s">
        <v>35</v>
      </c>
      <c r="C314" t="s">
        <v>37</v>
      </c>
      <c r="D314" t="s">
        <v>881</v>
      </c>
      <c r="E314" t="s">
        <v>80</v>
      </c>
      <c r="F314" t="s">
        <v>81</v>
      </c>
      <c r="G314" t="s">
        <v>82</v>
      </c>
      <c r="H314" t="s">
        <v>83</v>
      </c>
      <c r="I314" t="s">
        <v>83</v>
      </c>
      <c r="J314" t="s">
        <v>84</v>
      </c>
      <c r="K314" t="s">
        <v>85</v>
      </c>
      <c r="L314" t="s">
        <v>86</v>
      </c>
      <c r="M314" t="s">
        <v>87</v>
      </c>
      <c r="N314" t="s">
        <v>88</v>
      </c>
      <c r="P314" t="s">
        <v>89</v>
      </c>
      <c r="Q314" t="s">
        <v>90</v>
      </c>
      <c r="R314" t="s">
        <v>91</v>
      </c>
      <c r="W314" t="s">
        <v>882</v>
      </c>
      <c r="X314" t="s">
        <v>88</v>
      </c>
      <c r="AC314" t="s">
        <v>108</v>
      </c>
      <c r="AD314" t="s">
        <v>532</v>
      </c>
      <c r="AE314" t="s">
        <v>212</v>
      </c>
      <c r="AF314" t="s">
        <v>108</v>
      </c>
      <c r="AR314" t="s">
        <v>77</v>
      </c>
      <c r="AV314" t="s">
        <v>77</v>
      </c>
    </row>
    <row r="315" spans="1:48" x14ac:dyDescent="0.6">
      <c r="A315" t="s">
        <v>883</v>
      </c>
      <c r="B315" t="s">
        <v>35</v>
      </c>
      <c r="C315" t="s">
        <v>37</v>
      </c>
      <c r="D315" t="s">
        <v>884</v>
      </c>
      <c r="E315" t="s">
        <v>80</v>
      </c>
      <c r="F315" t="s">
        <v>99</v>
      </c>
      <c r="G315" t="s">
        <v>82</v>
      </c>
      <c r="H315" t="s">
        <v>83</v>
      </c>
      <c r="I315" t="s">
        <v>83</v>
      </c>
      <c r="J315" t="s">
        <v>85</v>
      </c>
      <c r="L315" t="s">
        <v>86</v>
      </c>
      <c r="M315" t="s">
        <v>87</v>
      </c>
      <c r="N315" t="s">
        <v>88</v>
      </c>
      <c r="P315" t="s">
        <v>89</v>
      </c>
      <c r="Q315" t="s">
        <v>90</v>
      </c>
      <c r="R315" t="s">
        <v>91</v>
      </c>
      <c r="W315" t="s">
        <v>882</v>
      </c>
      <c r="X315" t="s">
        <v>88</v>
      </c>
      <c r="AC315" t="s">
        <v>108</v>
      </c>
      <c r="AD315" t="s">
        <v>532</v>
      </c>
      <c r="AE315" t="s">
        <v>212</v>
      </c>
      <c r="AF315" t="s">
        <v>108</v>
      </c>
      <c r="AR315" t="s">
        <v>77</v>
      </c>
      <c r="AV315" t="s">
        <v>77</v>
      </c>
    </row>
    <row r="316" spans="1:48" x14ac:dyDescent="0.6">
      <c r="A316" t="s">
        <v>885</v>
      </c>
      <c r="B316" t="s">
        <v>35</v>
      </c>
      <c r="C316" t="s">
        <v>37</v>
      </c>
      <c r="D316" t="s">
        <v>886</v>
      </c>
      <c r="E316" t="s">
        <v>80</v>
      </c>
      <c r="F316" t="s">
        <v>81</v>
      </c>
      <c r="G316" t="s">
        <v>82</v>
      </c>
      <c r="H316" t="s">
        <v>83</v>
      </c>
      <c r="I316" t="s">
        <v>83</v>
      </c>
      <c r="J316" t="s">
        <v>84</v>
      </c>
      <c r="K316" t="s">
        <v>85</v>
      </c>
      <c r="L316" t="s">
        <v>86</v>
      </c>
      <c r="M316" t="s">
        <v>87</v>
      </c>
      <c r="N316" t="s">
        <v>88</v>
      </c>
      <c r="P316" t="s">
        <v>89</v>
      </c>
      <c r="Q316" t="s">
        <v>90</v>
      </c>
      <c r="R316" t="s">
        <v>91</v>
      </c>
      <c r="W316" t="s">
        <v>887</v>
      </c>
      <c r="X316" t="s">
        <v>88</v>
      </c>
      <c r="AC316" t="s">
        <v>108</v>
      </c>
      <c r="AD316" t="s">
        <v>532</v>
      </c>
      <c r="AE316" t="s">
        <v>212</v>
      </c>
      <c r="AF316" t="s">
        <v>108</v>
      </c>
      <c r="AR316" t="s">
        <v>77</v>
      </c>
      <c r="AV316" t="s">
        <v>77</v>
      </c>
    </row>
    <row r="317" spans="1:48" x14ac:dyDescent="0.6">
      <c r="A317" t="s">
        <v>888</v>
      </c>
      <c r="B317" t="s">
        <v>35</v>
      </c>
      <c r="C317" t="s">
        <v>37</v>
      </c>
      <c r="D317" t="s">
        <v>889</v>
      </c>
      <c r="E317" t="s">
        <v>80</v>
      </c>
      <c r="F317" t="s">
        <v>99</v>
      </c>
      <c r="G317" t="s">
        <v>122</v>
      </c>
      <c r="H317" t="s">
        <v>875</v>
      </c>
      <c r="I317" t="s">
        <v>875</v>
      </c>
      <c r="J317" t="s">
        <v>85</v>
      </c>
      <c r="L317" t="s">
        <v>86</v>
      </c>
      <c r="M317" t="s">
        <v>87</v>
      </c>
      <c r="N317" t="s">
        <v>88</v>
      </c>
      <c r="P317" t="s">
        <v>89</v>
      </c>
      <c r="Q317" t="s">
        <v>90</v>
      </c>
      <c r="R317" t="s">
        <v>91</v>
      </c>
      <c r="W317" t="s">
        <v>876</v>
      </c>
      <c r="X317" t="s">
        <v>88</v>
      </c>
      <c r="AC317" t="s">
        <v>108</v>
      </c>
      <c r="AD317" t="s">
        <v>532</v>
      </c>
      <c r="AE317" t="s">
        <v>212</v>
      </c>
      <c r="AF317" t="s">
        <v>108</v>
      </c>
      <c r="AR317" t="s">
        <v>77</v>
      </c>
      <c r="AV317" t="s">
        <v>77</v>
      </c>
    </row>
    <row r="318" spans="1:48" x14ac:dyDescent="0.6">
      <c r="A318" t="s">
        <v>890</v>
      </c>
      <c r="B318" t="s">
        <v>35</v>
      </c>
      <c r="C318" t="s">
        <v>37</v>
      </c>
      <c r="D318" t="s">
        <v>891</v>
      </c>
      <c r="E318" t="s">
        <v>80</v>
      </c>
      <c r="F318" t="s">
        <v>81</v>
      </c>
      <c r="G318" t="s">
        <v>122</v>
      </c>
      <c r="H318" t="s">
        <v>546</v>
      </c>
      <c r="I318" t="s">
        <v>546</v>
      </c>
      <c r="J318" t="s">
        <v>84</v>
      </c>
      <c r="K318" t="s">
        <v>85</v>
      </c>
      <c r="L318" t="s">
        <v>86</v>
      </c>
      <c r="M318" t="s">
        <v>87</v>
      </c>
      <c r="N318" t="s">
        <v>88</v>
      </c>
      <c r="P318" t="s">
        <v>89</v>
      </c>
      <c r="Q318" t="s">
        <v>90</v>
      </c>
      <c r="R318" t="s">
        <v>91</v>
      </c>
      <c r="W318" t="s">
        <v>892</v>
      </c>
      <c r="X318" t="s">
        <v>88</v>
      </c>
      <c r="AC318" t="s">
        <v>108</v>
      </c>
      <c r="AD318" t="s">
        <v>532</v>
      </c>
      <c r="AE318" t="s">
        <v>212</v>
      </c>
      <c r="AF318" t="s">
        <v>108</v>
      </c>
      <c r="AR318" t="s">
        <v>77</v>
      </c>
      <c r="AV318" t="s">
        <v>77</v>
      </c>
    </row>
    <row r="319" spans="1:48" x14ac:dyDescent="0.6">
      <c r="A319" t="s">
        <v>893</v>
      </c>
      <c r="B319" t="s">
        <v>35</v>
      </c>
      <c r="C319" t="s">
        <v>37</v>
      </c>
      <c r="D319" t="s">
        <v>894</v>
      </c>
      <c r="E319" t="s">
        <v>80</v>
      </c>
      <c r="F319" t="s">
        <v>81</v>
      </c>
      <c r="G319" t="s">
        <v>122</v>
      </c>
      <c r="H319" t="s">
        <v>540</v>
      </c>
      <c r="I319" t="s">
        <v>540</v>
      </c>
      <c r="J319" t="s">
        <v>84</v>
      </c>
      <c r="K319" t="s">
        <v>85</v>
      </c>
      <c r="L319" t="s">
        <v>86</v>
      </c>
      <c r="M319" t="s">
        <v>87</v>
      </c>
      <c r="N319" t="s">
        <v>88</v>
      </c>
      <c r="P319" t="s">
        <v>89</v>
      </c>
      <c r="Q319" t="s">
        <v>90</v>
      </c>
      <c r="R319" t="s">
        <v>91</v>
      </c>
      <c r="W319" t="s">
        <v>895</v>
      </c>
      <c r="X319" t="s">
        <v>88</v>
      </c>
      <c r="AC319" t="s">
        <v>108</v>
      </c>
      <c r="AD319" t="s">
        <v>532</v>
      </c>
      <c r="AE319" t="s">
        <v>212</v>
      </c>
      <c r="AF319" t="s">
        <v>108</v>
      </c>
      <c r="AR319" t="s">
        <v>77</v>
      </c>
      <c r="AV319" t="s">
        <v>77</v>
      </c>
    </row>
    <row r="320" spans="1:48" x14ac:dyDescent="0.6">
      <c r="A320" t="s">
        <v>896</v>
      </c>
      <c r="B320" t="s">
        <v>35</v>
      </c>
      <c r="C320" t="s">
        <v>37</v>
      </c>
      <c r="D320" t="s">
        <v>897</v>
      </c>
      <c r="E320" t="s">
        <v>80</v>
      </c>
      <c r="F320" t="s">
        <v>99</v>
      </c>
      <c r="G320" t="s">
        <v>122</v>
      </c>
      <c r="H320" t="s">
        <v>546</v>
      </c>
      <c r="I320" t="s">
        <v>546</v>
      </c>
      <c r="J320" t="s">
        <v>85</v>
      </c>
      <c r="L320" t="s">
        <v>86</v>
      </c>
      <c r="M320" t="s">
        <v>87</v>
      </c>
      <c r="N320" t="s">
        <v>88</v>
      </c>
      <c r="P320" t="s">
        <v>89</v>
      </c>
      <c r="Q320" t="s">
        <v>90</v>
      </c>
      <c r="R320" t="s">
        <v>91</v>
      </c>
      <c r="W320" t="s">
        <v>892</v>
      </c>
      <c r="X320" t="s">
        <v>88</v>
      </c>
      <c r="AC320" t="s">
        <v>108</v>
      </c>
      <c r="AD320" t="s">
        <v>532</v>
      </c>
      <c r="AE320" t="s">
        <v>212</v>
      </c>
      <c r="AF320" t="s">
        <v>108</v>
      </c>
      <c r="AR320" t="s">
        <v>77</v>
      </c>
      <c r="AV320" t="s">
        <v>77</v>
      </c>
    </row>
    <row r="321" spans="1:48" x14ac:dyDescent="0.6">
      <c r="A321" t="s">
        <v>896</v>
      </c>
      <c r="B321" t="s">
        <v>35</v>
      </c>
      <c r="C321" t="s">
        <v>37</v>
      </c>
      <c r="D321" t="s">
        <v>898</v>
      </c>
      <c r="E321" t="s">
        <v>80</v>
      </c>
      <c r="F321" t="s">
        <v>81</v>
      </c>
      <c r="G321" t="s">
        <v>82</v>
      </c>
      <c r="H321" t="s">
        <v>407</v>
      </c>
      <c r="I321" t="s">
        <v>407</v>
      </c>
      <c r="J321" t="s">
        <v>84</v>
      </c>
      <c r="K321" t="s">
        <v>85</v>
      </c>
      <c r="L321" t="s">
        <v>86</v>
      </c>
      <c r="M321" t="s">
        <v>87</v>
      </c>
      <c r="N321" t="s">
        <v>88</v>
      </c>
      <c r="P321" t="s">
        <v>89</v>
      </c>
      <c r="Q321" t="s">
        <v>90</v>
      </c>
      <c r="R321" t="s">
        <v>91</v>
      </c>
      <c r="W321" t="s">
        <v>899</v>
      </c>
      <c r="X321" t="s">
        <v>88</v>
      </c>
      <c r="AC321" t="s">
        <v>108</v>
      </c>
      <c r="AD321" t="s">
        <v>532</v>
      </c>
      <c r="AE321" t="s">
        <v>212</v>
      </c>
      <c r="AF321" t="s">
        <v>108</v>
      </c>
      <c r="AR321" t="s">
        <v>77</v>
      </c>
      <c r="AV321" t="s">
        <v>77</v>
      </c>
    </row>
    <row r="322" spans="1:48" x14ac:dyDescent="0.6">
      <c r="A322" t="s">
        <v>896</v>
      </c>
      <c r="B322" t="s">
        <v>35</v>
      </c>
      <c r="C322" t="s">
        <v>37</v>
      </c>
      <c r="D322" t="s">
        <v>900</v>
      </c>
      <c r="E322" t="s">
        <v>80</v>
      </c>
      <c r="F322" t="s">
        <v>99</v>
      </c>
      <c r="G322" t="s">
        <v>82</v>
      </c>
      <c r="H322" t="s">
        <v>83</v>
      </c>
      <c r="I322" t="s">
        <v>83</v>
      </c>
      <c r="J322" t="s">
        <v>85</v>
      </c>
      <c r="L322" t="s">
        <v>86</v>
      </c>
      <c r="M322" t="s">
        <v>87</v>
      </c>
      <c r="N322" t="s">
        <v>88</v>
      </c>
      <c r="P322" t="s">
        <v>89</v>
      </c>
      <c r="Q322" t="s">
        <v>90</v>
      </c>
      <c r="R322" t="s">
        <v>91</v>
      </c>
      <c r="W322" t="s">
        <v>887</v>
      </c>
      <c r="X322" t="s">
        <v>88</v>
      </c>
      <c r="AC322" t="s">
        <v>108</v>
      </c>
      <c r="AD322" t="s">
        <v>532</v>
      </c>
      <c r="AE322" t="s">
        <v>212</v>
      </c>
      <c r="AF322" t="s">
        <v>108</v>
      </c>
      <c r="AR322" t="s">
        <v>77</v>
      </c>
      <c r="AV322" t="s">
        <v>77</v>
      </c>
    </row>
    <row r="323" spans="1:48" x14ac:dyDescent="0.6">
      <c r="A323" t="s">
        <v>901</v>
      </c>
      <c r="B323" t="s">
        <v>35</v>
      </c>
      <c r="C323" t="s">
        <v>37</v>
      </c>
      <c r="D323" t="s">
        <v>902</v>
      </c>
      <c r="E323" t="s">
        <v>80</v>
      </c>
      <c r="F323" t="s">
        <v>99</v>
      </c>
      <c r="G323" t="s">
        <v>122</v>
      </c>
      <c r="H323" t="s">
        <v>540</v>
      </c>
      <c r="I323" t="s">
        <v>540</v>
      </c>
      <c r="J323" t="s">
        <v>85</v>
      </c>
      <c r="L323" t="s">
        <v>86</v>
      </c>
      <c r="M323" t="s">
        <v>87</v>
      </c>
      <c r="N323" t="s">
        <v>88</v>
      </c>
      <c r="P323" t="s">
        <v>89</v>
      </c>
      <c r="Q323" t="s">
        <v>90</v>
      </c>
      <c r="R323" t="s">
        <v>91</v>
      </c>
      <c r="W323" t="s">
        <v>895</v>
      </c>
      <c r="X323" t="s">
        <v>88</v>
      </c>
      <c r="AC323" t="s">
        <v>108</v>
      </c>
      <c r="AD323" t="s">
        <v>532</v>
      </c>
      <c r="AE323" t="s">
        <v>212</v>
      </c>
      <c r="AF323" t="s">
        <v>108</v>
      </c>
      <c r="AR323" t="s">
        <v>77</v>
      </c>
      <c r="AV323" t="s">
        <v>77</v>
      </c>
    </row>
    <row r="324" spans="1:48" x14ac:dyDescent="0.6">
      <c r="A324" t="s">
        <v>903</v>
      </c>
      <c r="B324" t="s">
        <v>35</v>
      </c>
      <c r="C324" t="s">
        <v>37</v>
      </c>
      <c r="D324" t="s">
        <v>904</v>
      </c>
      <c r="E324" t="s">
        <v>80</v>
      </c>
      <c r="F324" t="s">
        <v>81</v>
      </c>
      <c r="G324" t="s">
        <v>122</v>
      </c>
      <c r="H324" t="s">
        <v>546</v>
      </c>
      <c r="I324" t="s">
        <v>546</v>
      </c>
      <c r="J324" t="s">
        <v>84</v>
      </c>
      <c r="K324" t="s">
        <v>85</v>
      </c>
      <c r="L324" t="s">
        <v>86</v>
      </c>
      <c r="M324" t="s">
        <v>87</v>
      </c>
      <c r="N324" t="s">
        <v>88</v>
      </c>
      <c r="P324" t="s">
        <v>89</v>
      </c>
      <c r="Q324" t="s">
        <v>90</v>
      </c>
      <c r="R324" t="s">
        <v>91</v>
      </c>
      <c r="W324" t="s">
        <v>905</v>
      </c>
      <c r="X324" t="s">
        <v>88</v>
      </c>
      <c r="AC324" t="s">
        <v>108</v>
      </c>
      <c r="AD324" t="s">
        <v>532</v>
      </c>
      <c r="AE324" t="s">
        <v>212</v>
      </c>
      <c r="AF324" t="s">
        <v>108</v>
      </c>
      <c r="AR324" t="s">
        <v>77</v>
      </c>
      <c r="AV324" t="s">
        <v>77</v>
      </c>
    </row>
    <row r="325" spans="1:48" x14ac:dyDescent="0.6">
      <c r="A325" t="s">
        <v>906</v>
      </c>
      <c r="B325" t="s">
        <v>35</v>
      </c>
      <c r="C325" t="s">
        <v>37</v>
      </c>
      <c r="D325" t="s">
        <v>907</v>
      </c>
      <c r="E325" t="s">
        <v>80</v>
      </c>
      <c r="F325" t="s">
        <v>81</v>
      </c>
      <c r="G325" t="s">
        <v>122</v>
      </c>
      <c r="H325" t="s">
        <v>540</v>
      </c>
      <c r="I325" t="s">
        <v>540</v>
      </c>
      <c r="J325" t="s">
        <v>84</v>
      </c>
      <c r="K325" t="s">
        <v>85</v>
      </c>
      <c r="L325" t="s">
        <v>86</v>
      </c>
      <c r="M325" t="s">
        <v>87</v>
      </c>
      <c r="N325" t="s">
        <v>88</v>
      </c>
      <c r="P325" t="s">
        <v>89</v>
      </c>
      <c r="Q325" t="s">
        <v>90</v>
      </c>
      <c r="R325" t="s">
        <v>91</v>
      </c>
      <c r="W325" t="s">
        <v>908</v>
      </c>
      <c r="X325" t="s">
        <v>88</v>
      </c>
      <c r="AC325" t="s">
        <v>108</v>
      </c>
      <c r="AD325" t="s">
        <v>532</v>
      </c>
      <c r="AE325" t="s">
        <v>212</v>
      </c>
      <c r="AF325" t="s">
        <v>108</v>
      </c>
      <c r="AR325" t="s">
        <v>77</v>
      </c>
      <c r="AV325" t="s">
        <v>77</v>
      </c>
    </row>
    <row r="326" spans="1:48" x14ac:dyDescent="0.6">
      <c r="A326" t="s">
        <v>906</v>
      </c>
      <c r="B326" t="s">
        <v>35</v>
      </c>
      <c r="C326" t="s">
        <v>37</v>
      </c>
      <c r="D326" t="s">
        <v>909</v>
      </c>
      <c r="E326" t="s">
        <v>80</v>
      </c>
      <c r="F326" t="s">
        <v>99</v>
      </c>
      <c r="G326" t="s">
        <v>122</v>
      </c>
      <c r="H326" t="s">
        <v>546</v>
      </c>
      <c r="I326" t="s">
        <v>546</v>
      </c>
      <c r="J326" t="s">
        <v>85</v>
      </c>
      <c r="L326" t="s">
        <v>86</v>
      </c>
      <c r="M326" t="s">
        <v>87</v>
      </c>
      <c r="N326" t="s">
        <v>88</v>
      </c>
      <c r="P326" t="s">
        <v>89</v>
      </c>
      <c r="Q326" t="s">
        <v>90</v>
      </c>
      <c r="R326" t="s">
        <v>91</v>
      </c>
      <c r="W326" t="s">
        <v>905</v>
      </c>
      <c r="X326" t="s">
        <v>88</v>
      </c>
      <c r="AC326" t="s">
        <v>108</v>
      </c>
      <c r="AD326" t="s">
        <v>532</v>
      </c>
      <c r="AE326" t="s">
        <v>212</v>
      </c>
      <c r="AF326" t="s">
        <v>108</v>
      </c>
      <c r="AR326" t="s">
        <v>77</v>
      </c>
      <c r="AV326" t="s">
        <v>77</v>
      </c>
    </row>
    <row r="327" spans="1:48" x14ac:dyDescent="0.6">
      <c r="A327" t="s">
        <v>910</v>
      </c>
      <c r="B327" t="s">
        <v>35</v>
      </c>
      <c r="C327" t="s">
        <v>37</v>
      </c>
      <c r="D327" t="s">
        <v>911</v>
      </c>
      <c r="E327" t="s">
        <v>80</v>
      </c>
      <c r="F327" t="s">
        <v>99</v>
      </c>
      <c r="G327" t="s">
        <v>122</v>
      </c>
      <c r="H327" t="s">
        <v>540</v>
      </c>
      <c r="I327" t="s">
        <v>540</v>
      </c>
      <c r="J327" t="s">
        <v>85</v>
      </c>
      <c r="L327" t="s">
        <v>86</v>
      </c>
      <c r="M327" t="s">
        <v>87</v>
      </c>
      <c r="N327" t="s">
        <v>88</v>
      </c>
      <c r="P327" t="s">
        <v>89</v>
      </c>
      <c r="Q327" t="s">
        <v>90</v>
      </c>
      <c r="R327" t="s">
        <v>91</v>
      </c>
      <c r="W327" t="s">
        <v>908</v>
      </c>
      <c r="X327" t="s">
        <v>88</v>
      </c>
      <c r="AC327" t="s">
        <v>108</v>
      </c>
      <c r="AD327" t="s">
        <v>532</v>
      </c>
      <c r="AE327" t="s">
        <v>212</v>
      </c>
      <c r="AF327" t="s">
        <v>108</v>
      </c>
      <c r="AR327" t="s">
        <v>77</v>
      </c>
      <c r="AV327" t="s">
        <v>77</v>
      </c>
    </row>
    <row r="328" spans="1:48" x14ac:dyDescent="0.6">
      <c r="A328" t="s">
        <v>912</v>
      </c>
      <c r="B328" t="s">
        <v>35</v>
      </c>
      <c r="C328" t="s">
        <v>37</v>
      </c>
      <c r="D328" t="s">
        <v>913</v>
      </c>
      <c r="E328" t="s">
        <v>80</v>
      </c>
      <c r="F328" t="s">
        <v>81</v>
      </c>
      <c r="G328" t="s">
        <v>122</v>
      </c>
      <c r="H328" t="s">
        <v>785</v>
      </c>
      <c r="I328" t="s">
        <v>785</v>
      </c>
      <c r="J328" t="s">
        <v>84</v>
      </c>
      <c r="K328" t="s">
        <v>85</v>
      </c>
      <c r="L328" t="s">
        <v>86</v>
      </c>
      <c r="M328" t="s">
        <v>87</v>
      </c>
      <c r="N328" t="s">
        <v>88</v>
      </c>
      <c r="P328" t="s">
        <v>89</v>
      </c>
      <c r="Q328" t="s">
        <v>90</v>
      </c>
      <c r="R328" t="s">
        <v>91</v>
      </c>
      <c r="W328" t="s">
        <v>914</v>
      </c>
      <c r="X328" t="s">
        <v>88</v>
      </c>
      <c r="AC328" t="s">
        <v>108</v>
      </c>
      <c r="AD328" t="s">
        <v>532</v>
      </c>
      <c r="AE328" t="s">
        <v>212</v>
      </c>
      <c r="AF328" t="s">
        <v>108</v>
      </c>
      <c r="AR328" t="s">
        <v>77</v>
      </c>
      <c r="AV328" t="s">
        <v>77</v>
      </c>
    </row>
    <row r="329" spans="1:48" x14ac:dyDescent="0.6">
      <c r="A329" t="s">
        <v>915</v>
      </c>
      <c r="B329" t="s">
        <v>35</v>
      </c>
      <c r="C329" t="s">
        <v>37</v>
      </c>
      <c r="D329" t="s">
        <v>916</v>
      </c>
      <c r="E329" t="s">
        <v>80</v>
      </c>
      <c r="F329" t="s">
        <v>99</v>
      </c>
      <c r="G329" t="s">
        <v>82</v>
      </c>
      <c r="H329" t="s">
        <v>407</v>
      </c>
      <c r="I329" t="s">
        <v>407</v>
      </c>
      <c r="J329" t="s">
        <v>85</v>
      </c>
      <c r="L329" t="s">
        <v>86</v>
      </c>
      <c r="M329" t="s">
        <v>87</v>
      </c>
      <c r="N329" t="s">
        <v>88</v>
      </c>
      <c r="P329" t="s">
        <v>89</v>
      </c>
      <c r="Q329" t="s">
        <v>90</v>
      </c>
      <c r="R329" t="s">
        <v>91</v>
      </c>
      <c r="W329" t="s">
        <v>899</v>
      </c>
      <c r="X329" t="s">
        <v>88</v>
      </c>
      <c r="AC329" t="s">
        <v>108</v>
      </c>
      <c r="AD329" t="s">
        <v>532</v>
      </c>
      <c r="AE329" t="s">
        <v>212</v>
      </c>
      <c r="AF329" t="s">
        <v>108</v>
      </c>
      <c r="AR329" t="s">
        <v>77</v>
      </c>
      <c r="AV329" t="s">
        <v>77</v>
      </c>
    </row>
    <row r="330" spans="1:48" x14ac:dyDescent="0.6">
      <c r="A330" t="s">
        <v>915</v>
      </c>
      <c r="B330" t="s">
        <v>35</v>
      </c>
      <c r="C330" t="s">
        <v>37</v>
      </c>
      <c r="D330" t="s">
        <v>917</v>
      </c>
      <c r="E330" t="s">
        <v>80</v>
      </c>
      <c r="F330" t="s">
        <v>81</v>
      </c>
      <c r="G330" t="s">
        <v>82</v>
      </c>
      <c r="H330" t="s">
        <v>83</v>
      </c>
      <c r="I330" t="s">
        <v>83</v>
      </c>
      <c r="J330" t="s">
        <v>84</v>
      </c>
      <c r="K330" t="s">
        <v>85</v>
      </c>
      <c r="L330" t="s">
        <v>86</v>
      </c>
      <c r="M330" t="s">
        <v>87</v>
      </c>
      <c r="N330" t="s">
        <v>88</v>
      </c>
      <c r="P330" t="s">
        <v>89</v>
      </c>
      <c r="Q330" t="s">
        <v>90</v>
      </c>
      <c r="R330" t="s">
        <v>91</v>
      </c>
      <c r="W330" t="s">
        <v>918</v>
      </c>
      <c r="X330" t="s">
        <v>88</v>
      </c>
      <c r="AC330" t="s">
        <v>108</v>
      </c>
      <c r="AD330" t="s">
        <v>532</v>
      </c>
      <c r="AE330" t="s">
        <v>212</v>
      </c>
      <c r="AF330" t="s">
        <v>108</v>
      </c>
      <c r="AR330" t="s">
        <v>77</v>
      </c>
      <c r="AV330" t="s">
        <v>77</v>
      </c>
    </row>
    <row r="331" spans="1:48" x14ac:dyDescent="0.6">
      <c r="A331" t="s">
        <v>919</v>
      </c>
      <c r="B331" t="s">
        <v>35</v>
      </c>
      <c r="C331" t="s">
        <v>37</v>
      </c>
      <c r="D331" t="s">
        <v>920</v>
      </c>
      <c r="E331" t="s">
        <v>80</v>
      </c>
      <c r="F331" t="s">
        <v>81</v>
      </c>
      <c r="G331" t="s">
        <v>82</v>
      </c>
      <c r="H331" t="s">
        <v>407</v>
      </c>
      <c r="I331" t="s">
        <v>407</v>
      </c>
      <c r="J331" t="s">
        <v>84</v>
      </c>
      <c r="K331" t="s">
        <v>85</v>
      </c>
      <c r="L331" t="s">
        <v>86</v>
      </c>
      <c r="M331" t="s">
        <v>87</v>
      </c>
      <c r="N331" t="s">
        <v>88</v>
      </c>
      <c r="P331" t="s">
        <v>89</v>
      </c>
      <c r="Q331" t="s">
        <v>90</v>
      </c>
      <c r="R331" t="s">
        <v>91</v>
      </c>
      <c r="W331" t="s">
        <v>921</v>
      </c>
      <c r="X331" t="s">
        <v>88</v>
      </c>
      <c r="AC331" t="s">
        <v>108</v>
      </c>
      <c r="AD331" t="s">
        <v>532</v>
      </c>
      <c r="AE331" t="s">
        <v>212</v>
      </c>
      <c r="AF331" t="s">
        <v>108</v>
      </c>
      <c r="AR331" t="s">
        <v>77</v>
      </c>
      <c r="AV331" t="s">
        <v>77</v>
      </c>
    </row>
    <row r="332" spans="1:48" x14ac:dyDescent="0.6">
      <c r="A332" t="s">
        <v>919</v>
      </c>
      <c r="B332" t="s">
        <v>35</v>
      </c>
      <c r="C332" t="s">
        <v>37</v>
      </c>
      <c r="D332" t="s">
        <v>922</v>
      </c>
      <c r="E332" t="s">
        <v>80</v>
      </c>
      <c r="F332" t="s">
        <v>99</v>
      </c>
      <c r="G332" t="s">
        <v>82</v>
      </c>
      <c r="H332" t="s">
        <v>83</v>
      </c>
      <c r="I332" t="s">
        <v>83</v>
      </c>
      <c r="J332" t="s">
        <v>85</v>
      </c>
      <c r="L332" t="s">
        <v>86</v>
      </c>
      <c r="M332" t="s">
        <v>87</v>
      </c>
      <c r="N332" t="s">
        <v>88</v>
      </c>
      <c r="P332" t="s">
        <v>89</v>
      </c>
      <c r="Q332" t="s">
        <v>90</v>
      </c>
      <c r="R332" t="s">
        <v>91</v>
      </c>
      <c r="W332" t="s">
        <v>918</v>
      </c>
      <c r="X332" t="s">
        <v>88</v>
      </c>
      <c r="AC332" t="s">
        <v>108</v>
      </c>
      <c r="AD332" t="s">
        <v>532</v>
      </c>
      <c r="AE332" t="s">
        <v>212</v>
      </c>
      <c r="AF332" t="s">
        <v>108</v>
      </c>
      <c r="AR332" t="s">
        <v>77</v>
      </c>
      <c r="AV332" t="s">
        <v>77</v>
      </c>
    </row>
    <row r="333" spans="1:48" x14ac:dyDescent="0.6">
      <c r="A333" t="s">
        <v>923</v>
      </c>
      <c r="B333" t="s">
        <v>35</v>
      </c>
      <c r="C333" t="s">
        <v>37</v>
      </c>
      <c r="D333" t="s">
        <v>924</v>
      </c>
      <c r="E333" t="s">
        <v>80</v>
      </c>
      <c r="F333" t="s">
        <v>99</v>
      </c>
      <c r="G333" t="s">
        <v>82</v>
      </c>
      <c r="H333" t="s">
        <v>407</v>
      </c>
      <c r="I333" t="s">
        <v>407</v>
      </c>
      <c r="J333" t="s">
        <v>85</v>
      </c>
      <c r="L333" t="s">
        <v>86</v>
      </c>
      <c r="M333" t="s">
        <v>87</v>
      </c>
      <c r="N333" t="s">
        <v>88</v>
      </c>
      <c r="P333" t="s">
        <v>89</v>
      </c>
      <c r="Q333" t="s">
        <v>90</v>
      </c>
      <c r="R333" t="s">
        <v>91</v>
      </c>
      <c r="W333" t="s">
        <v>921</v>
      </c>
      <c r="X333" t="s">
        <v>88</v>
      </c>
      <c r="AC333" t="s">
        <v>108</v>
      </c>
      <c r="AD333" t="s">
        <v>532</v>
      </c>
      <c r="AE333" t="s">
        <v>212</v>
      </c>
      <c r="AF333" t="s">
        <v>108</v>
      </c>
      <c r="AR333" t="s">
        <v>77</v>
      </c>
      <c r="AV333" t="s">
        <v>77</v>
      </c>
    </row>
    <row r="334" spans="1:48" x14ac:dyDescent="0.6">
      <c r="A334" t="s">
        <v>923</v>
      </c>
      <c r="B334" t="s">
        <v>35</v>
      </c>
      <c r="C334" t="s">
        <v>37</v>
      </c>
      <c r="D334" t="s">
        <v>925</v>
      </c>
      <c r="E334" t="s">
        <v>80</v>
      </c>
      <c r="F334" t="s">
        <v>81</v>
      </c>
      <c r="G334" t="s">
        <v>82</v>
      </c>
      <c r="H334" t="s">
        <v>83</v>
      </c>
      <c r="I334" t="s">
        <v>83</v>
      </c>
      <c r="J334" t="s">
        <v>84</v>
      </c>
      <c r="K334" t="s">
        <v>85</v>
      </c>
      <c r="L334" t="s">
        <v>86</v>
      </c>
      <c r="M334" t="s">
        <v>87</v>
      </c>
      <c r="N334" t="s">
        <v>88</v>
      </c>
      <c r="P334" t="s">
        <v>89</v>
      </c>
      <c r="Q334" t="s">
        <v>90</v>
      </c>
      <c r="R334" t="s">
        <v>91</v>
      </c>
      <c r="W334" t="s">
        <v>926</v>
      </c>
      <c r="X334" t="s">
        <v>88</v>
      </c>
      <c r="AC334" t="s">
        <v>108</v>
      </c>
      <c r="AD334" t="s">
        <v>532</v>
      </c>
      <c r="AE334" t="s">
        <v>212</v>
      </c>
      <c r="AF334" t="s">
        <v>108</v>
      </c>
      <c r="AR334" t="s">
        <v>77</v>
      </c>
      <c r="AV334" t="s">
        <v>77</v>
      </c>
    </row>
    <row r="335" spans="1:48" x14ac:dyDescent="0.6">
      <c r="A335" t="s">
        <v>927</v>
      </c>
      <c r="B335" t="s">
        <v>35</v>
      </c>
      <c r="C335" t="s">
        <v>37</v>
      </c>
      <c r="D335" t="s">
        <v>928</v>
      </c>
      <c r="E335" t="s">
        <v>80</v>
      </c>
      <c r="F335" t="s">
        <v>81</v>
      </c>
      <c r="G335" t="s">
        <v>82</v>
      </c>
      <c r="H335" t="s">
        <v>407</v>
      </c>
      <c r="I335" t="s">
        <v>407</v>
      </c>
      <c r="J335" t="s">
        <v>84</v>
      </c>
      <c r="K335" t="s">
        <v>85</v>
      </c>
      <c r="L335" t="s">
        <v>86</v>
      </c>
      <c r="M335" t="s">
        <v>87</v>
      </c>
      <c r="N335" t="s">
        <v>88</v>
      </c>
      <c r="P335" t="s">
        <v>89</v>
      </c>
      <c r="Q335" t="s">
        <v>90</v>
      </c>
      <c r="R335" t="s">
        <v>91</v>
      </c>
      <c r="W335" t="s">
        <v>929</v>
      </c>
      <c r="X335" t="s">
        <v>88</v>
      </c>
      <c r="AC335" t="s">
        <v>108</v>
      </c>
      <c r="AD335" t="s">
        <v>532</v>
      </c>
      <c r="AE335" t="s">
        <v>212</v>
      </c>
      <c r="AF335" t="s">
        <v>108</v>
      </c>
      <c r="AR335" t="s">
        <v>77</v>
      </c>
      <c r="AV335" t="s">
        <v>77</v>
      </c>
    </row>
    <row r="336" spans="1:48" x14ac:dyDescent="0.6">
      <c r="A336" t="s">
        <v>927</v>
      </c>
      <c r="B336" t="s">
        <v>35</v>
      </c>
      <c r="C336" t="s">
        <v>37</v>
      </c>
      <c r="D336" t="s">
        <v>930</v>
      </c>
      <c r="E336" t="s">
        <v>80</v>
      </c>
      <c r="F336" t="s">
        <v>99</v>
      </c>
      <c r="G336" t="s">
        <v>82</v>
      </c>
      <c r="H336" t="s">
        <v>83</v>
      </c>
      <c r="I336" t="s">
        <v>83</v>
      </c>
      <c r="J336" t="s">
        <v>85</v>
      </c>
      <c r="L336" t="s">
        <v>86</v>
      </c>
      <c r="M336" t="s">
        <v>87</v>
      </c>
      <c r="N336" t="s">
        <v>88</v>
      </c>
      <c r="P336" t="s">
        <v>89</v>
      </c>
      <c r="Q336" t="s">
        <v>90</v>
      </c>
      <c r="R336" t="s">
        <v>91</v>
      </c>
      <c r="W336" t="s">
        <v>926</v>
      </c>
      <c r="X336" t="s">
        <v>88</v>
      </c>
      <c r="AC336" t="s">
        <v>108</v>
      </c>
      <c r="AD336" t="s">
        <v>532</v>
      </c>
      <c r="AE336" t="s">
        <v>212</v>
      </c>
      <c r="AF336" t="s">
        <v>108</v>
      </c>
      <c r="AR336" t="s">
        <v>77</v>
      </c>
      <c r="AV336" t="s">
        <v>77</v>
      </c>
    </row>
    <row r="337" spans="1:48" x14ac:dyDescent="0.6">
      <c r="A337" t="s">
        <v>931</v>
      </c>
      <c r="B337" t="s">
        <v>35</v>
      </c>
      <c r="C337" t="s">
        <v>37</v>
      </c>
      <c r="D337" t="s">
        <v>932</v>
      </c>
      <c r="E337" t="s">
        <v>80</v>
      </c>
      <c r="F337" t="s">
        <v>99</v>
      </c>
      <c r="G337" t="s">
        <v>122</v>
      </c>
      <c r="H337" t="s">
        <v>785</v>
      </c>
      <c r="I337" t="s">
        <v>785</v>
      </c>
      <c r="J337" t="s">
        <v>85</v>
      </c>
      <c r="L337" t="s">
        <v>86</v>
      </c>
      <c r="M337" t="s">
        <v>87</v>
      </c>
      <c r="N337" t="s">
        <v>88</v>
      </c>
      <c r="P337" t="s">
        <v>89</v>
      </c>
      <c r="Q337" t="s">
        <v>90</v>
      </c>
      <c r="R337" t="s">
        <v>91</v>
      </c>
      <c r="W337" t="s">
        <v>914</v>
      </c>
      <c r="X337" t="s">
        <v>88</v>
      </c>
      <c r="AC337" t="s">
        <v>217</v>
      </c>
      <c r="AD337" t="s">
        <v>532</v>
      </c>
      <c r="AE337" t="s">
        <v>212</v>
      </c>
      <c r="AF337" t="s">
        <v>108</v>
      </c>
      <c r="AR337" t="s">
        <v>77</v>
      </c>
      <c r="AV337" t="s">
        <v>77</v>
      </c>
    </row>
    <row r="338" spans="1:48" x14ac:dyDescent="0.6">
      <c r="A338" t="s">
        <v>933</v>
      </c>
      <c r="B338" t="s">
        <v>35</v>
      </c>
      <c r="C338" t="s">
        <v>37</v>
      </c>
      <c r="D338" t="s">
        <v>934</v>
      </c>
      <c r="E338" t="s">
        <v>80</v>
      </c>
      <c r="F338" t="s">
        <v>81</v>
      </c>
      <c r="G338" t="s">
        <v>122</v>
      </c>
      <c r="H338" t="s">
        <v>785</v>
      </c>
      <c r="I338" t="s">
        <v>785</v>
      </c>
      <c r="J338" t="s">
        <v>84</v>
      </c>
      <c r="K338" t="s">
        <v>85</v>
      </c>
      <c r="L338" t="s">
        <v>86</v>
      </c>
      <c r="M338" t="s">
        <v>87</v>
      </c>
      <c r="N338" t="s">
        <v>88</v>
      </c>
      <c r="P338" t="s">
        <v>89</v>
      </c>
      <c r="Q338" t="s">
        <v>90</v>
      </c>
      <c r="R338" t="s">
        <v>91</v>
      </c>
      <c r="W338" t="s">
        <v>935</v>
      </c>
      <c r="X338" t="s">
        <v>88</v>
      </c>
      <c r="AC338" t="s">
        <v>217</v>
      </c>
      <c r="AD338" t="s">
        <v>532</v>
      </c>
      <c r="AE338" t="s">
        <v>212</v>
      </c>
      <c r="AF338" t="s">
        <v>108</v>
      </c>
      <c r="AR338" t="s">
        <v>77</v>
      </c>
      <c r="AV338" t="s">
        <v>77</v>
      </c>
    </row>
    <row r="339" spans="1:48" x14ac:dyDescent="0.6">
      <c r="A339" t="s">
        <v>936</v>
      </c>
      <c r="B339" t="s">
        <v>35</v>
      </c>
      <c r="C339" t="s">
        <v>37</v>
      </c>
      <c r="D339" t="s">
        <v>937</v>
      </c>
      <c r="E339" t="s">
        <v>80</v>
      </c>
      <c r="F339" t="s">
        <v>99</v>
      </c>
      <c r="G339" t="s">
        <v>82</v>
      </c>
      <c r="H339" t="s">
        <v>407</v>
      </c>
      <c r="I339" t="s">
        <v>407</v>
      </c>
      <c r="J339" t="s">
        <v>85</v>
      </c>
      <c r="L339" t="s">
        <v>86</v>
      </c>
      <c r="M339" t="s">
        <v>87</v>
      </c>
      <c r="N339" t="s">
        <v>88</v>
      </c>
      <c r="P339" t="s">
        <v>89</v>
      </c>
      <c r="Q339" t="s">
        <v>90</v>
      </c>
      <c r="R339" t="s">
        <v>91</v>
      </c>
      <c r="W339" t="s">
        <v>929</v>
      </c>
      <c r="X339" t="s">
        <v>88</v>
      </c>
      <c r="AC339" t="s">
        <v>217</v>
      </c>
      <c r="AD339" t="s">
        <v>532</v>
      </c>
      <c r="AE339" t="s">
        <v>212</v>
      </c>
      <c r="AF339" t="s">
        <v>108</v>
      </c>
      <c r="AR339" t="s">
        <v>77</v>
      </c>
      <c r="AV339" t="s">
        <v>77</v>
      </c>
    </row>
    <row r="340" spans="1:48" x14ac:dyDescent="0.6">
      <c r="A340" t="s">
        <v>938</v>
      </c>
      <c r="B340" t="s">
        <v>35</v>
      </c>
      <c r="C340" t="s">
        <v>37</v>
      </c>
      <c r="D340" t="s">
        <v>939</v>
      </c>
      <c r="E340" t="s">
        <v>80</v>
      </c>
      <c r="F340" t="s">
        <v>81</v>
      </c>
      <c r="G340" t="s">
        <v>82</v>
      </c>
      <c r="H340" t="s">
        <v>83</v>
      </c>
      <c r="I340" t="s">
        <v>83</v>
      </c>
      <c r="J340" t="s">
        <v>84</v>
      </c>
      <c r="K340" t="s">
        <v>85</v>
      </c>
      <c r="L340" t="s">
        <v>86</v>
      </c>
      <c r="M340" t="s">
        <v>87</v>
      </c>
      <c r="N340" t="s">
        <v>88</v>
      </c>
      <c r="P340" t="s">
        <v>89</v>
      </c>
      <c r="Q340" t="s">
        <v>90</v>
      </c>
      <c r="R340" t="s">
        <v>91</v>
      </c>
      <c r="W340" t="s">
        <v>940</v>
      </c>
      <c r="X340" t="s">
        <v>88</v>
      </c>
      <c r="AC340" t="s">
        <v>217</v>
      </c>
      <c r="AD340" t="s">
        <v>532</v>
      </c>
      <c r="AE340" t="s">
        <v>212</v>
      </c>
      <c r="AF340" t="s">
        <v>108</v>
      </c>
      <c r="AR340" t="s">
        <v>77</v>
      </c>
      <c r="AV340" t="s">
        <v>77</v>
      </c>
    </row>
    <row r="341" spans="1:48" x14ac:dyDescent="0.6">
      <c r="A341" t="s">
        <v>941</v>
      </c>
      <c r="B341" t="s">
        <v>35</v>
      </c>
      <c r="C341" t="s">
        <v>37</v>
      </c>
      <c r="D341" t="s">
        <v>942</v>
      </c>
      <c r="E341" t="s">
        <v>80</v>
      </c>
      <c r="F341" t="s">
        <v>81</v>
      </c>
      <c r="G341" t="s">
        <v>82</v>
      </c>
      <c r="H341" t="s">
        <v>407</v>
      </c>
      <c r="I341" t="s">
        <v>407</v>
      </c>
      <c r="J341" t="s">
        <v>84</v>
      </c>
      <c r="K341" t="s">
        <v>85</v>
      </c>
      <c r="L341" t="s">
        <v>86</v>
      </c>
      <c r="M341" t="s">
        <v>87</v>
      </c>
      <c r="N341" t="s">
        <v>88</v>
      </c>
      <c r="P341" t="s">
        <v>89</v>
      </c>
      <c r="Q341" t="s">
        <v>90</v>
      </c>
      <c r="R341" t="s">
        <v>91</v>
      </c>
      <c r="W341" t="s">
        <v>943</v>
      </c>
      <c r="X341" t="s">
        <v>88</v>
      </c>
      <c r="AC341" t="s">
        <v>217</v>
      </c>
      <c r="AD341" t="s">
        <v>532</v>
      </c>
      <c r="AE341" t="s">
        <v>212</v>
      </c>
      <c r="AF341" t="s">
        <v>108</v>
      </c>
      <c r="AR341" t="s">
        <v>77</v>
      </c>
      <c r="AV341" t="s">
        <v>77</v>
      </c>
    </row>
    <row r="342" spans="1:48" x14ac:dyDescent="0.6">
      <c r="A342" t="s">
        <v>944</v>
      </c>
      <c r="B342" t="s">
        <v>35</v>
      </c>
      <c r="C342" t="s">
        <v>37</v>
      </c>
      <c r="D342" t="s">
        <v>945</v>
      </c>
      <c r="E342" t="s">
        <v>80</v>
      </c>
      <c r="F342" t="s">
        <v>99</v>
      </c>
      <c r="G342" t="s">
        <v>82</v>
      </c>
      <c r="H342" t="s">
        <v>83</v>
      </c>
      <c r="I342" t="s">
        <v>83</v>
      </c>
      <c r="J342" t="s">
        <v>85</v>
      </c>
      <c r="L342" t="s">
        <v>86</v>
      </c>
      <c r="M342" t="s">
        <v>87</v>
      </c>
      <c r="N342" t="s">
        <v>88</v>
      </c>
      <c r="P342" t="s">
        <v>89</v>
      </c>
      <c r="Q342" t="s">
        <v>90</v>
      </c>
      <c r="R342" t="s">
        <v>91</v>
      </c>
      <c r="W342" t="s">
        <v>940</v>
      </c>
      <c r="X342" t="s">
        <v>88</v>
      </c>
      <c r="AC342" t="s">
        <v>217</v>
      </c>
      <c r="AD342" t="s">
        <v>532</v>
      </c>
      <c r="AE342" t="s">
        <v>212</v>
      </c>
      <c r="AF342" t="s">
        <v>108</v>
      </c>
      <c r="AR342" t="s">
        <v>77</v>
      </c>
      <c r="AV342" t="s">
        <v>77</v>
      </c>
    </row>
    <row r="343" spans="1:48" x14ac:dyDescent="0.6">
      <c r="A343" t="s">
        <v>946</v>
      </c>
      <c r="B343" t="s">
        <v>35</v>
      </c>
      <c r="C343" t="s">
        <v>37</v>
      </c>
      <c r="D343" t="s">
        <v>947</v>
      </c>
      <c r="E343" t="s">
        <v>80</v>
      </c>
      <c r="F343" t="s">
        <v>99</v>
      </c>
      <c r="G343" t="s">
        <v>82</v>
      </c>
      <c r="H343" t="s">
        <v>407</v>
      </c>
      <c r="I343" t="s">
        <v>407</v>
      </c>
      <c r="J343" t="s">
        <v>85</v>
      </c>
      <c r="L343" t="s">
        <v>86</v>
      </c>
      <c r="M343" t="s">
        <v>87</v>
      </c>
      <c r="N343" t="s">
        <v>88</v>
      </c>
      <c r="P343" t="s">
        <v>89</v>
      </c>
      <c r="Q343" t="s">
        <v>90</v>
      </c>
      <c r="R343" t="s">
        <v>91</v>
      </c>
      <c r="W343" t="s">
        <v>943</v>
      </c>
      <c r="X343" t="s">
        <v>88</v>
      </c>
      <c r="AC343" t="s">
        <v>217</v>
      </c>
      <c r="AD343" t="s">
        <v>532</v>
      </c>
      <c r="AE343" t="s">
        <v>212</v>
      </c>
      <c r="AF343" t="s">
        <v>108</v>
      </c>
      <c r="AR343" t="s">
        <v>77</v>
      </c>
      <c r="AV343" t="s">
        <v>77</v>
      </c>
    </row>
    <row r="344" spans="1:48" x14ac:dyDescent="0.6">
      <c r="A344" t="s">
        <v>946</v>
      </c>
      <c r="B344" t="s">
        <v>35</v>
      </c>
      <c r="C344" t="s">
        <v>37</v>
      </c>
      <c r="D344" t="s">
        <v>948</v>
      </c>
      <c r="E344" t="s">
        <v>80</v>
      </c>
      <c r="F344" t="s">
        <v>81</v>
      </c>
      <c r="G344" t="s">
        <v>82</v>
      </c>
      <c r="H344" t="s">
        <v>83</v>
      </c>
      <c r="I344" t="s">
        <v>83</v>
      </c>
      <c r="J344" t="s">
        <v>84</v>
      </c>
      <c r="K344" t="s">
        <v>85</v>
      </c>
      <c r="L344" t="s">
        <v>86</v>
      </c>
      <c r="M344" t="s">
        <v>87</v>
      </c>
      <c r="N344" t="s">
        <v>88</v>
      </c>
      <c r="P344" t="s">
        <v>89</v>
      </c>
      <c r="Q344" t="s">
        <v>90</v>
      </c>
      <c r="R344" t="s">
        <v>91</v>
      </c>
      <c r="W344" t="s">
        <v>949</v>
      </c>
      <c r="X344" t="s">
        <v>88</v>
      </c>
      <c r="AC344" t="s">
        <v>217</v>
      </c>
      <c r="AD344" t="s">
        <v>532</v>
      </c>
      <c r="AE344" t="s">
        <v>212</v>
      </c>
      <c r="AF344" t="s">
        <v>108</v>
      </c>
      <c r="AR344" t="s">
        <v>77</v>
      </c>
      <c r="AV344" t="s">
        <v>77</v>
      </c>
    </row>
    <row r="345" spans="1:48" x14ac:dyDescent="0.6">
      <c r="A345" t="s">
        <v>950</v>
      </c>
      <c r="B345" t="s">
        <v>35</v>
      </c>
      <c r="C345" t="s">
        <v>37</v>
      </c>
      <c r="D345" t="s">
        <v>951</v>
      </c>
      <c r="E345" t="s">
        <v>80</v>
      </c>
      <c r="F345" t="s">
        <v>81</v>
      </c>
      <c r="G345" t="s">
        <v>82</v>
      </c>
      <c r="H345" t="s">
        <v>407</v>
      </c>
      <c r="I345" t="s">
        <v>407</v>
      </c>
      <c r="J345" t="s">
        <v>84</v>
      </c>
      <c r="K345" t="s">
        <v>85</v>
      </c>
      <c r="L345" t="s">
        <v>86</v>
      </c>
      <c r="M345" t="s">
        <v>87</v>
      </c>
      <c r="N345" t="s">
        <v>88</v>
      </c>
      <c r="P345" t="s">
        <v>89</v>
      </c>
      <c r="Q345" t="s">
        <v>90</v>
      </c>
      <c r="R345" t="s">
        <v>91</v>
      </c>
      <c r="W345" t="s">
        <v>952</v>
      </c>
      <c r="X345" t="s">
        <v>88</v>
      </c>
      <c r="AC345" t="s">
        <v>217</v>
      </c>
      <c r="AD345" t="s">
        <v>532</v>
      </c>
      <c r="AE345" t="s">
        <v>212</v>
      </c>
      <c r="AF345" t="s">
        <v>108</v>
      </c>
      <c r="AR345" t="s">
        <v>77</v>
      </c>
      <c r="AV345" t="s">
        <v>77</v>
      </c>
    </row>
    <row r="346" spans="1:48" x14ac:dyDescent="0.6">
      <c r="A346" t="s">
        <v>950</v>
      </c>
      <c r="B346" t="s">
        <v>35</v>
      </c>
      <c r="C346" t="s">
        <v>37</v>
      </c>
      <c r="D346" t="s">
        <v>953</v>
      </c>
      <c r="E346" t="s">
        <v>80</v>
      </c>
      <c r="F346" t="s">
        <v>99</v>
      </c>
      <c r="G346" t="s">
        <v>82</v>
      </c>
      <c r="H346" t="s">
        <v>83</v>
      </c>
      <c r="I346" t="s">
        <v>83</v>
      </c>
      <c r="J346" t="s">
        <v>85</v>
      </c>
      <c r="L346" t="s">
        <v>86</v>
      </c>
      <c r="M346" t="s">
        <v>87</v>
      </c>
      <c r="N346" t="s">
        <v>88</v>
      </c>
      <c r="P346" t="s">
        <v>89</v>
      </c>
      <c r="Q346" t="s">
        <v>90</v>
      </c>
      <c r="R346" t="s">
        <v>91</v>
      </c>
      <c r="W346" t="s">
        <v>949</v>
      </c>
      <c r="X346" t="s">
        <v>88</v>
      </c>
      <c r="AC346" t="s">
        <v>217</v>
      </c>
      <c r="AD346" t="s">
        <v>532</v>
      </c>
      <c r="AE346" t="s">
        <v>212</v>
      </c>
      <c r="AF346" t="s">
        <v>108</v>
      </c>
      <c r="AR346" t="s">
        <v>77</v>
      </c>
      <c r="AV346" t="s">
        <v>77</v>
      </c>
    </row>
    <row r="347" spans="1:48" x14ac:dyDescent="0.6">
      <c r="A347" t="s">
        <v>954</v>
      </c>
      <c r="B347" t="s">
        <v>35</v>
      </c>
      <c r="C347" t="s">
        <v>37</v>
      </c>
      <c r="D347" t="s">
        <v>955</v>
      </c>
      <c r="E347" t="s">
        <v>80</v>
      </c>
      <c r="F347" t="s">
        <v>99</v>
      </c>
      <c r="G347" t="s">
        <v>82</v>
      </c>
      <c r="H347" t="s">
        <v>407</v>
      </c>
      <c r="I347" t="s">
        <v>407</v>
      </c>
      <c r="J347" t="s">
        <v>85</v>
      </c>
      <c r="L347" t="s">
        <v>86</v>
      </c>
      <c r="M347" t="s">
        <v>87</v>
      </c>
      <c r="N347" t="s">
        <v>88</v>
      </c>
      <c r="P347" t="s">
        <v>89</v>
      </c>
      <c r="Q347" t="s">
        <v>90</v>
      </c>
      <c r="R347" t="s">
        <v>91</v>
      </c>
      <c r="W347" t="s">
        <v>952</v>
      </c>
      <c r="X347" t="s">
        <v>88</v>
      </c>
      <c r="AC347" t="s">
        <v>217</v>
      </c>
      <c r="AD347" t="s">
        <v>532</v>
      </c>
      <c r="AE347" t="s">
        <v>212</v>
      </c>
      <c r="AF347" t="s">
        <v>108</v>
      </c>
      <c r="AR347" t="s">
        <v>77</v>
      </c>
      <c r="AV347" t="s">
        <v>77</v>
      </c>
    </row>
    <row r="348" spans="1:48" x14ac:dyDescent="0.6">
      <c r="A348" t="s">
        <v>954</v>
      </c>
      <c r="B348" t="s">
        <v>35</v>
      </c>
      <c r="C348" t="s">
        <v>37</v>
      </c>
      <c r="D348" t="s">
        <v>956</v>
      </c>
      <c r="E348" t="s">
        <v>80</v>
      </c>
      <c r="F348" t="s">
        <v>81</v>
      </c>
      <c r="G348" t="s">
        <v>82</v>
      </c>
      <c r="H348" t="s">
        <v>83</v>
      </c>
      <c r="I348" t="s">
        <v>83</v>
      </c>
      <c r="J348" t="s">
        <v>84</v>
      </c>
      <c r="K348" t="s">
        <v>85</v>
      </c>
      <c r="L348" t="s">
        <v>86</v>
      </c>
      <c r="M348" t="s">
        <v>87</v>
      </c>
      <c r="N348" t="s">
        <v>88</v>
      </c>
      <c r="P348" t="s">
        <v>89</v>
      </c>
      <c r="Q348" t="s">
        <v>90</v>
      </c>
      <c r="R348" t="s">
        <v>91</v>
      </c>
      <c r="W348" t="s">
        <v>957</v>
      </c>
      <c r="X348" t="s">
        <v>88</v>
      </c>
      <c r="AC348" t="s">
        <v>217</v>
      </c>
      <c r="AD348" t="s">
        <v>532</v>
      </c>
      <c r="AE348" t="s">
        <v>212</v>
      </c>
      <c r="AF348" t="s">
        <v>108</v>
      </c>
      <c r="AR348" t="s">
        <v>77</v>
      </c>
      <c r="AV348" t="s">
        <v>77</v>
      </c>
    </row>
    <row r="349" spans="1:48" x14ac:dyDescent="0.6">
      <c r="A349" t="s">
        <v>958</v>
      </c>
      <c r="B349" t="s">
        <v>35</v>
      </c>
      <c r="C349" t="s">
        <v>37</v>
      </c>
      <c r="D349" t="s">
        <v>959</v>
      </c>
      <c r="E349" t="s">
        <v>80</v>
      </c>
      <c r="F349" t="s">
        <v>81</v>
      </c>
      <c r="G349" t="s">
        <v>82</v>
      </c>
      <c r="H349" t="s">
        <v>407</v>
      </c>
      <c r="I349" t="s">
        <v>407</v>
      </c>
      <c r="J349" t="s">
        <v>84</v>
      </c>
      <c r="K349" t="s">
        <v>85</v>
      </c>
      <c r="L349" t="s">
        <v>86</v>
      </c>
      <c r="M349" t="s">
        <v>87</v>
      </c>
      <c r="N349" t="s">
        <v>88</v>
      </c>
      <c r="P349" t="s">
        <v>89</v>
      </c>
      <c r="Q349" t="s">
        <v>90</v>
      </c>
      <c r="R349" t="s">
        <v>91</v>
      </c>
      <c r="W349" t="s">
        <v>960</v>
      </c>
      <c r="X349" t="s">
        <v>88</v>
      </c>
      <c r="AC349" t="s">
        <v>217</v>
      </c>
      <c r="AD349" t="s">
        <v>532</v>
      </c>
      <c r="AE349" t="s">
        <v>212</v>
      </c>
      <c r="AF349" t="s">
        <v>108</v>
      </c>
      <c r="AR349" t="s">
        <v>77</v>
      </c>
      <c r="AV349" t="s">
        <v>77</v>
      </c>
    </row>
    <row r="350" spans="1:48" x14ac:dyDescent="0.6">
      <c r="A350" t="s">
        <v>958</v>
      </c>
      <c r="B350" t="s">
        <v>35</v>
      </c>
      <c r="C350" t="s">
        <v>37</v>
      </c>
      <c r="D350" t="s">
        <v>961</v>
      </c>
      <c r="E350" t="s">
        <v>80</v>
      </c>
      <c r="F350" t="s">
        <v>99</v>
      </c>
      <c r="G350" t="s">
        <v>82</v>
      </c>
      <c r="H350" t="s">
        <v>83</v>
      </c>
      <c r="I350" t="s">
        <v>83</v>
      </c>
      <c r="J350" t="s">
        <v>85</v>
      </c>
      <c r="L350" t="s">
        <v>86</v>
      </c>
      <c r="M350" t="s">
        <v>87</v>
      </c>
      <c r="N350" t="s">
        <v>88</v>
      </c>
      <c r="P350" t="s">
        <v>89</v>
      </c>
      <c r="Q350" t="s">
        <v>90</v>
      </c>
      <c r="R350" t="s">
        <v>91</v>
      </c>
      <c r="W350" t="s">
        <v>957</v>
      </c>
      <c r="X350" t="s">
        <v>88</v>
      </c>
      <c r="AC350" t="s">
        <v>217</v>
      </c>
      <c r="AD350" t="s">
        <v>532</v>
      </c>
      <c r="AE350" t="s">
        <v>212</v>
      </c>
      <c r="AF350" t="s">
        <v>108</v>
      </c>
      <c r="AR350" t="s">
        <v>77</v>
      </c>
      <c r="AV350" t="s">
        <v>77</v>
      </c>
    </row>
    <row r="351" spans="1:48" x14ac:dyDescent="0.6">
      <c r="A351" t="s">
        <v>962</v>
      </c>
      <c r="B351" t="s">
        <v>35</v>
      </c>
      <c r="C351" t="s">
        <v>37</v>
      </c>
      <c r="D351" t="s">
        <v>963</v>
      </c>
      <c r="E351" t="s">
        <v>80</v>
      </c>
      <c r="F351" t="s">
        <v>99</v>
      </c>
      <c r="G351" t="s">
        <v>122</v>
      </c>
      <c r="H351" t="s">
        <v>785</v>
      </c>
      <c r="I351" t="s">
        <v>785</v>
      </c>
      <c r="J351" t="s">
        <v>85</v>
      </c>
      <c r="L351" t="s">
        <v>86</v>
      </c>
      <c r="M351" t="s">
        <v>87</v>
      </c>
      <c r="N351" t="s">
        <v>88</v>
      </c>
      <c r="P351" t="s">
        <v>89</v>
      </c>
      <c r="Q351" t="s">
        <v>90</v>
      </c>
      <c r="R351" t="s">
        <v>91</v>
      </c>
      <c r="W351" t="s">
        <v>935</v>
      </c>
      <c r="X351" t="s">
        <v>88</v>
      </c>
      <c r="AC351" t="s">
        <v>217</v>
      </c>
      <c r="AD351" t="s">
        <v>532</v>
      </c>
      <c r="AE351" t="s">
        <v>212</v>
      </c>
      <c r="AF351" t="s">
        <v>108</v>
      </c>
      <c r="AR351" t="s">
        <v>77</v>
      </c>
      <c r="AV351" t="s">
        <v>77</v>
      </c>
    </row>
    <row r="352" spans="1:48" x14ac:dyDescent="0.6">
      <c r="A352" t="s">
        <v>964</v>
      </c>
      <c r="B352" t="s">
        <v>35</v>
      </c>
      <c r="C352" t="s">
        <v>37</v>
      </c>
      <c r="D352" t="s">
        <v>965</v>
      </c>
      <c r="E352" t="s">
        <v>80</v>
      </c>
      <c r="F352" t="s">
        <v>99</v>
      </c>
      <c r="G352" t="s">
        <v>82</v>
      </c>
      <c r="H352" t="s">
        <v>407</v>
      </c>
      <c r="I352" t="s">
        <v>407</v>
      </c>
      <c r="J352" t="s">
        <v>85</v>
      </c>
      <c r="L352" t="s">
        <v>86</v>
      </c>
      <c r="M352" t="s">
        <v>87</v>
      </c>
      <c r="N352" t="s">
        <v>88</v>
      </c>
      <c r="P352" t="s">
        <v>89</v>
      </c>
      <c r="Q352" t="s">
        <v>90</v>
      </c>
      <c r="R352" t="s">
        <v>91</v>
      </c>
      <c r="W352" t="s">
        <v>960</v>
      </c>
      <c r="X352" t="s">
        <v>88</v>
      </c>
      <c r="AC352" t="s">
        <v>217</v>
      </c>
      <c r="AD352" t="s">
        <v>532</v>
      </c>
      <c r="AE352" t="s">
        <v>212</v>
      </c>
      <c r="AF352" t="s">
        <v>108</v>
      </c>
      <c r="AR352" t="s">
        <v>77</v>
      </c>
      <c r="AV352" t="s">
        <v>77</v>
      </c>
    </row>
    <row r="353" spans="1:48" x14ac:dyDescent="0.6">
      <c r="A353" t="s">
        <v>964</v>
      </c>
      <c r="B353" t="s">
        <v>35</v>
      </c>
      <c r="C353" t="s">
        <v>37</v>
      </c>
      <c r="D353" t="s">
        <v>966</v>
      </c>
      <c r="E353" t="s">
        <v>80</v>
      </c>
      <c r="F353" t="s">
        <v>81</v>
      </c>
      <c r="G353" t="s">
        <v>82</v>
      </c>
      <c r="H353" t="s">
        <v>83</v>
      </c>
      <c r="I353" t="s">
        <v>83</v>
      </c>
      <c r="J353" t="s">
        <v>84</v>
      </c>
      <c r="K353" t="s">
        <v>85</v>
      </c>
      <c r="L353" t="s">
        <v>86</v>
      </c>
      <c r="M353" t="s">
        <v>87</v>
      </c>
      <c r="N353" t="s">
        <v>88</v>
      </c>
      <c r="P353" t="s">
        <v>89</v>
      </c>
      <c r="Q353" t="s">
        <v>90</v>
      </c>
      <c r="R353" t="s">
        <v>91</v>
      </c>
      <c r="W353" t="s">
        <v>967</v>
      </c>
      <c r="X353" t="s">
        <v>88</v>
      </c>
      <c r="AC353" t="s">
        <v>217</v>
      </c>
      <c r="AD353" t="s">
        <v>532</v>
      </c>
      <c r="AE353" t="s">
        <v>212</v>
      </c>
      <c r="AF353" t="s">
        <v>108</v>
      </c>
      <c r="AR353" t="s">
        <v>77</v>
      </c>
      <c r="AV353" t="s">
        <v>77</v>
      </c>
    </row>
    <row r="354" spans="1:48" x14ac:dyDescent="0.6">
      <c r="A354" t="s">
        <v>968</v>
      </c>
      <c r="B354" t="s">
        <v>35</v>
      </c>
      <c r="C354" t="s">
        <v>37</v>
      </c>
      <c r="D354" t="s">
        <v>969</v>
      </c>
      <c r="E354" t="s">
        <v>80</v>
      </c>
      <c r="F354" t="s">
        <v>81</v>
      </c>
      <c r="G354" t="s">
        <v>82</v>
      </c>
      <c r="H354" t="s">
        <v>407</v>
      </c>
      <c r="I354" t="s">
        <v>407</v>
      </c>
      <c r="J354" t="s">
        <v>84</v>
      </c>
      <c r="K354" t="s">
        <v>85</v>
      </c>
      <c r="L354" t="s">
        <v>86</v>
      </c>
      <c r="M354" t="s">
        <v>87</v>
      </c>
      <c r="N354" t="s">
        <v>88</v>
      </c>
      <c r="P354" t="s">
        <v>89</v>
      </c>
      <c r="Q354" t="s">
        <v>90</v>
      </c>
      <c r="R354" t="s">
        <v>91</v>
      </c>
      <c r="W354" t="s">
        <v>970</v>
      </c>
      <c r="X354" t="s">
        <v>88</v>
      </c>
      <c r="AC354" t="s">
        <v>217</v>
      </c>
      <c r="AD354" t="s">
        <v>532</v>
      </c>
      <c r="AE354" t="s">
        <v>212</v>
      </c>
      <c r="AF354" t="s">
        <v>108</v>
      </c>
      <c r="AR354" t="s">
        <v>77</v>
      </c>
      <c r="AV354" t="s">
        <v>77</v>
      </c>
    </row>
    <row r="355" spans="1:48" x14ac:dyDescent="0.6">
      <c r="A355" t="s">
        <v>968</v>
      </c>
      <c r="B355" t="s">
        <v>35</v>
      </c>
      <c r="C355" t="s">
        <v>37</v>
      </c>
      <c r="D355" t="s">
        <v>971</v>
      </c>
      <c r="E355" t="s">
        <v>80</v>
      </c>
      <c r="F355" t="s">
        <v>99</v>
      </c>
      <c r="G355" t="s">
        <v>82</v>
      </c>
      <c r="H355" t="s">
        <v>83</v>
      </c>
      <c r="I355" t="s">
        <v>83</v>
      </c>
      <c r="J355" t="s">
        <v>85</v>
      </c>
      <c r="L355" t="s">
        <v>86</v>
      </c>
      <c r="M355" t="s">
        <v>87</v>
      </c>
      <c r="N355" t="s">
        <v>88</v>
      </c>
      <c r="P355" t="s">
        <v>89</v>
      </c>
      <c r="Q355" t="s">
        <v>90</v>
      </c>
      <c r="R355" t="s">
        <v>91</v>
      </c>
      <c r="W355" t="s">
        <v>967</v>
      </c>
      <c r="X355" t="s">
        <v>88</v>
      </c>
      <c r="AC355" t="s">
        <v>217</v>
      </c>
      <c r="AD355" t="s">
        <v>532</v>
      </c>
      <c r="AE355" t="s">
        <v>212</v>
      </c>
      <c r="AF355" t="s">
        <v>108</v>
      </c>
      <c r="AR355" t="s">
        <v>77</v>
      </c>
      <c r="AV355" t="s">
        <v>77</v>
      </c>
    </row>
    <row r="356" spans="1:48" x14ac:dyDescent="0.6">
      <c r="A356" t="s">
        <v>972</v>
      </c>
      <c r="B356" t="s">
        <v>35</v>
      </c>
      <c r="C356" t="s">
        <v>37</v>
      </c>
      <c r="D356" t="s">
        <v>973</v>
      </c>
      <c r="E356" t="s">
        <v>80</v>
      </c>
      <c r="F356" t="s">
        <v>81</v>
      </c>
      <c r="G356" t="s">
        <v>122</v>
      </c>
      <c r="H356" t="s">
        <v>542</v>
      </c>
      <c r="I356" t="s">
        <v>542</v>
      </c>
      <c r="J356" t="s">
        <v>84</v>
      </c>
      <c r="K356" t="s">
        <v>85</v>
      </c>
      <c r="L356" t="s">
        <v>86</v>
      </c>
      <c r="M356" t="s">
        <v>87</v>
      </c>
      <c r="N356" t="s">
        <v>88</v>
      </c>
      <c r="P356" t="s">
        <v>89</v>
      </c>
      <c r="Q356" t="s">
        <v>90</v>
      </c>
      <c r="R356" t="s">
        <v>91</v>
      </c>
      <c r="W356" t="s">
        <v>974</v>
      </c>
      <c r="X356" t="s">
        <v>88</v>
      </c>
      <c r="AC356" t="s">
        <v>217</v>
      </c>
      <c r="AD356" t="s">
        <v>532</v>
      </c>
      <c r="AE356" t="s">
        <v>212</v>
      </c>
      <c r="AF356" t="s">
        <v>108</v>
      </c>
      <c r="AR356" t="s">
        <v>77</v>
      </c>
      <c r="AV356" t="s">
        <v>77</v>
      </c>
    </row>
    <row r="357" spans="1:48" x14ac:dyDescent="0.6">
      <c r="A357" t="s">
        <v>975</v>
      </c>
      <c r="B357" t="s">
        <v>35</v>
      </c>
      <c r="C357" t="s">
        <v>37</v>
      </c>
      <c r="D357" t="s">
        <v>976</v>
      </c>
      <c r="E357" t="s">
        <v>80</v>
      </c>
      <c r="F357" t="s">
        <v>99</v>
      </c>
      <c r="G357" t="s">
        <v>122</v>
      </c>
      <c r="H357" t="s">
        <v>542</v>
      </c>
      <c r="I357" t="s">
        <v>542</v>
      </c>
      <c r="J357" t="s">
        <v>85</v>
      </c>
      <c r="L357" t="s">
        <v>86</v>
      </c>
      <c r="M357" t="s">
        <v>87</v>
      </c>
      <c r="N357" t="s">
        <v>88</v>
      </c>
      <c r="P357" t="s">
        <v>89</v>
      </c>
      <c r="Q357" t="s">
        <v>90</v>
      </c>
      <c r="R357" t="s">
        <v>91</v>
      </c>
      <c r="W357" t="s">
        <v>974</v>
      </c>
      <c r="X357" t="s">
        <v>88</v>
      </c>
      <c r="AC357" t="s">
        <v>84</v>
      </c>
      <c r="AD357" t="s">
        <v>875</v>
      </c>
      <c r="AE357" t="s">
        <v>232</v>
      </c>
      <c r="AF357" t="s">
        <v>96</v>
      </c>
      <c r="AR357" t="s">
        <v>77</v>
      </c>
      <c r="AV357" t="s">
        <v>77</v>
      </c>
    </row>
    <row r="358" spans="1:48" x14ac:dyDescent="0.6">
      <c r="A358" t="s">
        <v>977</v>
      </c>
      <c r="B358" t="s">
        <v>35</v>
      </c>
      <c r="C358" t="s">
        <v>37</v>
      </c>
      <c r="D358" t="s">
        <v>978</v>
      </c>
      <c r="E358" t="s">
        <v>80</v>
      </c>
      <c r="F358" t="s">
        <v>131</v>
      </c>
      <c r="G358" t="s">
        <v>122</v>
      </c>
      <c r="H358" t="s">
        <v>979</v>
      </c>
      <c r="I358" t="s">
        <v>979</v>
      </c>
      <c r="J358" t="s">
        <v>96</v>
      </c>
      <c r="K358" t="s">
        <v>85</v>
      </c>
      <c r="L358" t="s">
        <v>153</v>
      </c>
      <c r="M358" t="s">
        <v>87</v>
      </c>
      <c r="N358" t="s">
        <v>88</v>
      </c>
      <c r="P358" t="s">
        <v>154</v>
      </c>
      <c r="Q358" t="s">
        <v>155</v>
      </c>
      <c r="R358" t="s">
        <v>156</v>
      </c>
      <c r="S358" t="s">
        <v>157</v>
      </c>
      <c r="W358" t="s">
        <v>773</v>
      </c>
      <c r="X358" t="s">
        <v>88</v>
      </c>
      <c r="AC358" t="s">
        <v>93</v>
      </c>
      <c r="AD358" t="s">
        <v>540</v>
      </c>
      <c r="AE358" t="s">
        <v>185</v>
      </c>
      <c r="AF358" t="s">
        <v>96</v>
      </c>
      <c r="AR358" t="s">
        <v>77</v>
      </c>
      <c r="AV358" t="s">
        <v>77</v>
      </c>
    </row>
    <row r="359" spans="1:48" x14ac:dyDescent="0.6">
      <c r="A359" t="s">
        <v>980</v>
      </c>
      <c r="B359" t="s">
        <v>35</v>
      </c>
      <c r="C359" t="s">
        <v>37</v>
      </c>
      <c r="D359" t="s">
        <v>981</v>
      </c>
      <c r="E359" t="s">
        <v>80</v>
      </c>
      <c r="F359" t="s">
        <v>81</v>
      </c>
      <c r="G359" t="s">
        <v>82</v>
      </c>
      <c r="H359" t="s">
        <v>232</v>
      </c>
      <c r="I359" t="s">
        <v>232</v>
      </c>
      <c r="J359" t="s">
        <v>84</v>
      </c>
      <c r="K359" t="s">
        <v>85</v>
      </c>
      <c r="L359" t="s">
        <v>86</v>
      </c>
      <c r="M359" t="s">
        <v>87</v>
      </c>
      <c r="N359" t="s">
        <v>88</v>
      </c>
      <c r="P359" t="s">
        <v>89</v>
      </c>
      <c r="Q359" t="s">
        <v>90</v>
      </c>
      <c r="R359" t="s">
        <v>91</v>
      </c>
      <c r="W359" t="s">
        <v>982</v>
      </c>
      <c r="X359" t="s">
        <v>88</v>
      </c>
      <c r="AC359" t="s">
        <v>93</v>
      </c>
      <c r="AD359" t="s">
        <v>983</v>
      </c>
      <c r="AE359" t="s">
        <v>185</v>
      </c>
      <c r="AF359" t="s">
        <v>96</v>
      </c>
      <c r="AR359" t="s">
        <v>77</v>
      </c>
      <c r="AV359" t="s">
        <v>77</v>
      </c>
    </row>
    <row r="360" spans="1:48" x14ac:dyDescent="0.6">
      <c r="A360" t="s">
        <v>980</v>
      </c>
      <c r="B360" t="s">
        <v>35</v>
      </c>
      <c r="C360" t="s">
        <v>37</v>
      </c>
      <c r="D360" t="s">
        <v>984</v>
      </c>
      <c r="E360" t="s">
        <v>80</v>
      </c>
      <c r="F360" t="s">
        <v>99</v>
      </c>
      <c r="G360" t="s">
        <v>82</v>
      </c>
      <c r="H360" t="s">
        <v>407</v>
      </c>
      <c r="I360" t="s">
        <v>407</v>
      </c>
      <c r="J360" t="s">
        <v>85</v>
      </c>
      <c r="L360" t="s">
        <v>86</v>
      </c>
      <c r="M360" t="s">
        <v>87</v>
      </c>
      <c r="N360" t="s">
        <v>88</v>
      </c>
      <c r="P360" t="s">
        <v>89</v>
      </c>
      <c r="Q360" t="s">
        <v>90</v>
      </c>
      <c r="R360" t="s">
        <v>91</v>
      </c>
      <c r="W360" t="s">
        <v>970</v>
      </c>
      <c r="X360" t="s">
        <v>88</v>
      </c>
      <c r="AC360" t="s">
        <v>93</v>
      </c>
      <c r="AD360" t="s">
        <v>983</v>
      </c>
      <c r="AE360" t="s">
        <v>185</v>
      </c>
      <c r="AF360" t="s">
        <v>96</v>
      </c>
      <c r="AR360" t="s">
        <v>77</v>
      </c>
      <c r="AV360" t="s">
        <v>77</v>
      </c>
    </row>
    <row r="361" spans="1:48" x14ac:dyDescent="0.6">
      <c r="A361" t="s">
        <v>985</v>
      </c>
      <c r="B361" t="s">
        <v>35</v>
      </c>
      <c r="C361" t="s">
        <v>37</v>
      </c>
      <c r="D361" t="s">
        <v>986</v>
      </c>
      <c r="E361" t="s">
        <v>80</v>
      </c>
      <c r="F361" t="s">
        <v>81</v>
      </c>
      <c r="G361" t="s">
        <v>122</v>
      </c>
      <c r="H361" t="s">
        <v>987</v>
      </c>
      <c r="I361" t="s">
        <v>987</v>
      </c>
      <c r="J361" t="s">
        <v>84</v>
      </c>
      <c r="K361" t="s">
        <v>85</v>
      </c>
      <c r="L361" t="s">
        <v>86</v>
      </c>
      <c r="M361" t="s">
        <v>87</v>
      </c>
      <c r="N361" t="s">
        <v>88</v>
      </c>
      <c r="P361" t="s">
        <v>89</v>
      </c>
      <c r="Q361" t="s">
        <v>90</v>
      </c>
      <c r="R361" t="s">
        <v>91</v>
      </c>
      <c r="W361" t="s">
        <v>988</v>
      </c>
      <c r="X361" t="s">
        <v>88</v>
      </c>
      <c r="AC361" t="s">
        <v>93</v>
      </c>
      <c r="AD361" t="s">
        <v>983</v>
      </c>
      <c r="AE361" t="s">
        <v>185</v>
      </c>
      <c r="AF361" t="s">
        <v>96</v>
      </c>
      <c r="AR361" t="s">
        <v>77</v>
      </c>
      <c r="AV361" t="s">
        <v>77</v>
      </c>
    </row>
    <row r="362" spans="1:48" x14ac:dyDescent="0.6">
      <c r="A362" t="s">
        <v>989</v>
      </c>
      <c r="B362" t="s">
        <v>35</v>
      </c>
      <c r="C362" t="s">
        <v>37</v>
      </c>
      <c r="D362" t="s">
        <v>990</v>
      </c>
      <c r="E362" t="s">
        <v>80</v>
      </c>
      <c r="F362" t="s">
        <v>99</v>
      </c>
      <c r="G362" t="s">
        <v>82</v>
      </c>
      <c r="H362" t="s">
        <v>232</v>
      </c>
      <c r="I362" t="s">
        <v>232</v>
      </c>
      <c r="J362" t="s">
        <v>85</v>
      </c>
      <c r="L362" t="s">
        <v>86</v>
      </c>
      <c r="M362" t="s">
        <v>87</v>
      </c>
      <c r="N362" t="s">
        <v>88</v>
      </c>
      <c r="P362" t="s">
        <v>89</v>
      </c>
      <c r="Q362" t="s">
        <v>90</v>
      </c>
      <c r="R362" t="s">
        <v>91</v>
      </c>
      <c r="W362" t="s">
        <v>982</v>
      </c>
      <c r="X362" t="s">
        <v>88</v>
      </c>
      <c r="AC362" t="s">
        <v>93</v>
      </c>
      <c r="AD362" t="s">
        <v>983</v>
      </c>
      <c r="AE362" t="s">
        <v>94</v>
      </c>
      <c r="AF362" t="s">
        <v>84</v>
      </c>
      <c r="AR362" t="s">
        <v>77</v>
      </c>
      <c r="AV362" t="s">
        <v>77</v>
      </c>
    </row>
    <row r="363" spans="1:48" x14ac:dyDescent="0.6">
      <c r="A363" t="s">
        <v>991</v>
      </c>
      <c r="B363" t="s">
        <v>35</v>
      </c>
      <c r="C363" t="s">
        <v>37</v>
      </c>
      <c r="D363" t="s">
        <v>992</v>
      </c>
      <c r="E363" t="s">
        <v>80</v>
      </c>
      <c r="F363" t="s">
        <v>81</v>
      </c>
      <c r="G363" t="s">
        <v>82</v>
      </c>
      <c r="H363" t="s">
        <v>232</v>
      </c>
      <c r="I363" t="s">
        <v>232</v>
      </c>
      <c r="J363" t="s">
        <v>84</v>
      </c>
      <c r="K363" t="s">
        <v>85</v>
      </c>
      <c r="L363" t="s">
        <v>86</v>
      </c>
      <c r="M363" t="s">
        <v>87</v>
      </c>
      <c r="N363" t="s">
        <v>88</v>
      </c>
      <c r="P363" t="s">
        <v>89</v>
      </c>
      <c r="Q363" t="s">
        <v>90</v>
      </c>
      <c r="R363" t="s">
        <v>91</v>
      </c>
      <c r="W363" t="s">
        <v>993</v>
      </c>
      <c r="X363" t="s">
        <v>88</v>
      </c>
      <c r="AC363" t="s">
        <v>93</v>
      </c>
      <c r="AD363" t="s">
        <v>983</v>
      </c>
      <c r="AE363" t="s">
        <v>94</v>
      </c>
      <c r="AF363" t="s">
        <v>84</v>
      </c>
      <c r="AR363" t="s">
        <v>77</v>
      </c>
      <c r="AV363" t="s">
        <v>77</v>
      </c>
    </row>
    <row r="364" spans="1:48" x14ac:dyDescent="0.6">
      <c r="A364" t="s">
        <v>994</v>
      </c>
      <c r="B364" t="s">
        <v>35</v>
      </c>
      <c r="C364" t="s">
        <v>37</v>
      </c>
      <c r="D364" t="s">
        <v>995</v>
      </c>
      <c r="E364" t="s">
        <v>80</v>
      </c>
      <c r="F364" t="s">
        <v>81</v>
      </c>
      <c r="G364" t="s">
        <v>82</v>
      </c>
      <c r="H364" t="s">
        <v>100</v>
      </c>
      <c r="I364" t="s">
        <v>100</v>
      </c>
      <c r="J364" t="s">
        <v>84</v>
      </c>
      <c r="K364" t="s">
        <v>85</v>
      </c>
      <c r="L364" t="s">
        <v>86</v>
      </c>
      <c r="M364" t="s">
        <v>87</v>
      </c>
      <c r="N364" t="s">
        <v>88</v>
      </c>
      <c r="P364" t="s">
        <v>89</v>
      </c>
      <c r="Q364" t="s">
        <v>90</v>
      </c>
      <c r="R364" t="s">
        <v>91</v>
      </c>
      <c r="W364" t="s">
        <v>996</v>
      </c>
      <c r="X364" t="s">
        <v>88</v>
      </c>
      <c r="AC364" t="s">
        <v>93</v>
      </c>
      <c r="AD364" t="s">
        <v>983</v>
      </c>
      <c r="AE364" t="s">
        <v>94</v>
      </c>
      <c r="AF364" t="s">
        <v>84</v>
      </c>
      <c r="AR364" t="s">
        <v>77</v>
      </c>
      <c r="AV364" t="s">
        <v>77</v>
      </c>
    </row>
    <row r="365" spans="1:48" x14ac:dyDescent="0.6">
      <c r="A365" t="s">
        <v>994</v>
      </c>
      <c r="B365" t="s">
        <v>35</v>
      </c>
      <c r="C365" t="s">
        <v>37</v>
      </c>
      <c r="D365" t="s">
        <v>997</v>
      </c>
      <c r="E365" t="s">
        <v>80</v>
      </c>
      <c r="F365" t="s">
        <v>99</v>
      </c>
      <c r="G365" t="s">
        <v>82</v>
      </c>
      <c r="H365" t="s">
        <v>232</v>
      </c>
      <c r="I365" t="s">
        <v>232</v>
      </c>
      <c r="J365" t="s">
        <v>85</v>
      </c>
      <c r="L365" t="s">
        <v>86</v>
      </c>
      <c r="M365" t="s">
        <v>87</v>
      </c>
      <c r="N365" t="s">
        <v>88</v>
      </c>
      <c r="P365" t="s">
        <v>89</v>
      </c>
      <c r="Q365" t="s">
        <v>90</v>
      </c>
      <c r="R365" t="s">
        <v>91</v>
      </c>
      <c r="W365" t="s">
        <v>993</v>
      </c>
      <c r="X365" t="s">
        <v>88</v>
      </c>
      <c r="AC365" t="s">
        <v>93</v>
      </c>
      <c r="AD365" t="s">
        <v>983</v>
      </c>
      <c r="AE365" t="s">
        <v>94</v>
      </c>
      <c r="AF365" t="s">
        <v>84</v>
      </c>
      <c r="AR365" t="s">
        <v>77</v>
      </c>
      <c r="AV365" t="s">
        <v>77</v>
      </c>
    </row>
    <row r="366" spans="1:48" x14ac:dyDescent="0.6">
      <c r="A366" t="s">
        <v>998</v>
      </c>
      <c r="B366" t="s">
        <v>35</v>
      </c>
      <c r="C366" t="s">
        <v>37</v>
      </c>
      <c r="D366" t="s">
        <v>999</v>
      </c>
      <c r="E366" t="s">
        <v>80</v>
      </c>
      <c r="F366" t="s">
        <v>81</v>
      </c>
      <c r="G366" t="s">
        <v>82</v>
      </c>
      <c r="H366" t="s">
        <v>141</v>
      </c>
      <c r="I366" t="s">
        <v>141</v>
      </c>
      <c r="J366" t="s">
        <v>84</v>
      </c>
      <c r="K366" t="s">
        <v>85</v>
      </c>
      <c r="L366" t="s">
        <v>86</v>
      </c>
      <c r="M366" t="s">
        <v>87</v>
      </c>
      <c r="N366" t="s">
        <v>88</v>
      </c>
      <c r="P366" t="s">
        <v>89</v>
      </c>
      <c r="Q366" t="s">
        <v>90</v>
      </c>
      <c r="R366" t="s">
        <v>91</v>
      </c>
      <c r="W366" t="s">
        <v>1000</v>
      </c>
      <c r="X366" t="s">
        <v>88</v>
      </c>
      <c r="AC366" t="s">
        <v>93</v>
      </c>
      <c r="AD366" t="s">
        <v>983</v>
      </c>
      <c r="AE366" t="s">
        <v>94</v>
      </c>
      <c r="AF366" t="s">
        <v>84</v>
      </c>
      <c r="AR366" t="s">
        <v>77</v>
      </c>
      <c r="AV366" t="s">
        <v>77</v>
      </c>
    </row>
    <row r="367" spans="1:48" x14ac:dyDescent="0.6">
      <c r="A367" t="s">
        <v>998</v>
      </c>
      <c r="B367" t="s">
        <v>35</v>
      </c>
      <c r="C367" t="s">
        <v>37</v>
      </c>
      <c r="D367" t="s">
        <v>1001</v>
      </c>
      <c r="E367" t="s">
        <v>80</v>
      </c>
      <c r="F367" t="s">
        <v>99</v>
      </c>
      <c r="G367" t="s">
        <v>82</v>
      </c>
      <c r="H367" t="s">
        <v>100</v>
      </c>
      <c r="I367" t="s">
        <v>100</v>
      </c>
      <c r="J367" t="s">
        <v>85</v>
      </c>
      <c r="L367" t="s">
        <v>86</v>
      </c>
      <c r="M367" t="s">
        <v>87</v>
      </c>
      <c r="N367" t="s">
        <v>88</v>
      </c>
      <c r="P367" t="s">
        <v>89</v>
      </c>
      <c r="Q367" t="s">
        <v>90</v>
      </c>
      <c r="R367" t="s">
        <v>91</v>
      </c>
      <c r="W367" t="s">
        <v>996</v>
      </c>
      <c r="X367" t="s">
        <v>88</v>
      </c>
      <c r="AC367" t="s">
        <v>93</v>
      </c>
      <c r="AD367" t="s">
        <v>983</v>
      </c>
      <c r="AE367" t="s">
        <v>94</v>
      </c>
      <c r="AF367" t="s">
        <v>84</v>
      </c>
      <c r="AR367" t="s">
        <v>77</v>
      </c>
      <c r="AV367" t="s">
        <v>77</v>
      </c>
    </row>
    <row r="368" spans="1:48" x14ac:dyDescent="0.6">
      <c r="A368" t="s">
        <v>1002</v>
      </c>
      <c r="B368" t="s">
        <v>35</v>
      </c>
      <c r="C368" t="s">
        <v>37</v>
      </c>
      <c r="D368" t="s">
        <v>1003</v>
      </c>
      <c r="E368" t="s">
        <v>80</v>
      </c>
      <c r="F368" t="s">
        <v>99</v>
      </c>
      <c r="G368" t="s">
        <v>122</v>
      </c>
      <c r="H368" t="s">
        <v>987</v>
      </c>
      <c r="I368" t="s">
        <v>987</v>
      </c>
      <c r="J368" t="s">
        <v>85</v>
      </c>
      <c r="L368" t="s">
        <v>86</v>
      </c>
      <c r="M368" t="s">
        <v>87</v>
      </c>
      <c r="N368" t="s">
        <v>88</v>
      </c>
      <c r="P368" t="s">
        <v>89</v>
      </c>
      <c r="Q368" t="s">
        <v>90</v>
      </c>
      <c r="R368" t="s">
        <v>91</v>
      </c>
      <c r="W368" t="s">
        <v>988</v>
      </c>
      <c r="X368" t="s">
        <v>88</v>
      </c>
      <c r="AC368" t="s">
        <v>93</v>
      </c>
      <c r="AD368" t="s">
        <v>983</v>
      </c>
      <c r="AE368" t="s">
        <v>94</v>
      </c>
      <c r="AF368" t="s">
        <v>84</v>
      </c>
      <c r="AR368" t="s">
        <v>77</v>
      </c>
      <c r="AV368" t="s">
        <v>77</v>
      </c>
    </row>
    <row r="369" spans="1:48" x14ac:dyDescent="0.6">
      <c r="A369" t="s">
        <v>1004</v>
      </c>
      <c r="B369" t="s">
        <v>35</v>
      </c>
      <c r="C369" t="s">
        <v>37</v>
      </c>
      <c r="D369" t="s">
        <v>1005</v>
      </c>
      <c r="E369" t="s">
        <v>80</v>
      </c>
      <c r="F369" t="s">
        <v>81</v>
      </c>
      <c r="G369" t="s">
        <v>122</v>
      </c>
      <c r="H369" t="s">
        <v>987</v>
      </c>
      <c r="I369" t="s">
        <v>987</v>
      </c>
      <c r="J369" t="s">
        <v>84</v>
      </c>
      <c r="K369" t="s">
        <v>85</v>
      </c>
      <c r="L369" t="s">
        <v>86</v>
      </c>
      <c r="M369" t="s">
        <v>87</v>
      </c>
      <c r="N369" t="s">
        <v>88</v>
      </c>
      <c r="P369" t="s">
        <v>89</v>
      </c>
      <c r="Q369" t="s">
        <v>90</v>
      </c>
      <c r="R369" t="s">
        <v>91</v>
      </c>
      <c r="W369" t="s">
        <v>1006</v>
      </c>
      <c r="X369" t="s">
        <v>88</v>
      </c>
      <c r="AC369" t="s">
        <v>93</v>
      </c>
      <c r="AD369" t="s">
        <v>983</v>
      </c>
      <c r="AE369" t="s">
        <v>94</v>
      </c>
      <c r="AF369" t="s">
        <v>84</v>
      </c>
      <c r="AR369" t="s">
        <v>77</v>
      </c>
      <c r="AV369" t="s">
        <v>77</v>
      </c>
    </row>
    <row r="370" spans="1:48" x14ac:dyDescent="0.6">
      <c r="A370" t="s">
        <v>1007</v>
      </c>
      <c r="B370" t="s">
        <v>35</v>
      </c>
      <c r="C370" t="s">
        <v>37</v>
      </c>
      <c r="D370" t="s">
        <v>1008</v>
      </c>
      <c r="E370" t="s">
        <v>80</v>
      </c>
      <c r="F370" t="s">
        <v>99</v>
      </c>
      <c r="G370" t="s">
        <v>122</v>
      </c>
      <c r="H370" t="s">
        <v>987</v>
      </c>
      <c r="I370" t="s">
        <v>987</v>
      </c>
      <c r="J370" t="s">
        <v>85</v>
      </c>
      <c r="L370" t="s">
        <v>86</v>
      </c>
      <c r="M370" t="s">
        <v>87</v>
      </c>
      <c r="N370" t="s">
        <v>88</v>
      </c>
      <c r="P370" t="s">
        <v>89</v>
      </c>
      <c r="Q370" t="s">
        <v>90</v>
      </c>
      <c r="R370" t="s">
        <v>91</v>
      </c>
      <c r="W370" t="s">
        <v>1006</v>
      </c>
      <c r="X370" t="s">
        <v>88</v>
      </c>
      <c r="AC370" t="s">
        <v>93</v>
      </c>
      <c r="AD370" t="s">
        <v>983</v>
      </c>
      <c r="AE370" t="s">
        <v>94</v>
      </c>
      <c r="AF370" t="s">
        <v>84</v>
      </c>
      <c r="AR370" t="s">
        <v>77</v>
      </c>
      <c r="AV370" t="s">
        <v>77</v>
      </c>
    </row>
    <row r="371" spans="1:48" x14ac:dyDescent="0.6">
      <c r="A371" t="s">
        <v>1009</v>
      </c>
      <c r="B371" t="s">
        <v>35</v>
      </c>
      <c r="C371" t="s">
        <v>37</v>
      </c>
      <c r="D371" t="s">
        <v>1010</v>
      </c>
      <c r="E371" t="s">
        <v>80</v>
      </c>
      <c r="F371" t="s">
        <v>81</v>
      </c>
      <c r="G371" t="s">
        <v>122</v>
      </c>
      <c r="H371" t="s">
        <v>1011</v>
      </c>
      <c r="I371" t="s">
        <v>1011</v>
      </c>
      <c r="J371" t="s">
        <v>84</v>
      </c>
      <c r="K371" t="s">
        <v>85</v>
      </c>
      <c r="L371" t="s">
        <v>86</v>
      </c>
      <c r="M371" t="s">
        <v>87</v>
      </c>
      <c r="N371" t="s">
        <v>88</v>
      </c>
      <c r="P371" t="s">
        <v>89</v>
      </c>
      <c r="Q371" t="s">
        <v>90</v>
      </c>
      <c r="R371" t="s">
        <v>91</v>
      </c>
      <c r="W371" t="s">
        <v>1012</v>
      </c>
      <c r="X371" t="s">
        <v>88</v>
      </c>
      <c r="AC371" t="s">
        <v>93</v>
      </c>
      <c r="AD371" t="s">
        <v>983</v>
      </c>
      <c r="AE371" t="s">
        <v>94</v>
      </c>
      <c r="AF371" t="s">
        <v>84</v>
      </c>
      <c r="AR371" t="s">
        <v>77</v>
      </c>
      <c r="AV371" t="s">
        <v>77</v>
      </c>
    </row>
    <row r="372" spans="1:48" x14ac:dyDescent="0.6">
      <c r="A372" t="s">
        <v>1013</v>
      </c>
      <c r="B372" t="s">
        <v>35</v>
      </c>
      <c r="C372" t="s">
        <v>37</v>
      </c>
      <c r="D372" t="s">
        <v>1014</v>
      </c>
      <c r="E372" t="s">
        <v>80</v>
      </c>
      <c r="F372" t="s">
        <v>99</v>
      </c>
      <c r="G372" t="s">
        <v>82</v>
      </c>
      <c r="H372" t="s">
        <v>141</v>
      </c>
      <c r="I372" t="s">
        <v>141</v>
      </c>
      <c r="J372" t="s">
        <v>85</v>
      </c>
      <c r="L372" t="s">
        <v>86</v>
      </c>
      <c r="M372" t="s">
        <v>87</v>
      </c>
      <c r="N372" t="s">
        <v>88</v>
      </c>
      <c r="P372" t="s">
        <v>89</v>
      </c>
      <c r="Q372" t="s">
        <v>90</v>
      </c>
      <c r="R372" t="s">
        <v>91</v>
      </c>
      <c r="W372" t="s">
        <v>1000</v>
      </c>
      <c r="X372" t="s">
        <v>88</v>
      </c>
      <c r="AC372" t="s">
        <v>93</v>
      </c>
      <c r="AD372" t="s">
        <v>983</v>
      </c>
      <c r="AE372" t="s">
        <v>94</v>
      </c>
      <c r="AF372" t="s">
        <v>84</v>
      </c>
      <c r="AR372" t="s">
        <v>77</v>
      </c>
      <c r="AV372" t="s">
        <v>77</v>
      </c>
    </row>
    <row r="373" spans="1:48" x14ac:dyDescent="0.6">
      <c r="A373" t="s">
        <v>1015</v>
      </c>
      <c r="B373" t="s">
        <v>35</v>
      </c>
      <c r="C373" t="s">
        <v>37</v>
      </c>
      <c r="D373" t="s">
        <v>1016</v>
      </c>
      <c r="E373" t="s">
        <v>80</v>
      </c>
      <c r="F373" t="s">
        <v>81</v>
      </c>
      <c r="G373" t="s">
        <v>82</v>
      </c>
      <c r="H373" t="s">
        <v>613</v>
      </c>
      <c r="I373" t="s">
        <v>613</v>
      </c>
      <c r="J373" t="s">
        <v>84</v>
      </c>
      <c r="K373" t="s">
        <v>85</v>
      </c>
      <c r="L373" t="s">
        <v>86</v>
      </c>
      <c r="M373" t="s">
        <v>87</v>
      </c>
      <c r="N373" t="s">
        <v>88</v>
      </c>
      <c r="P373" t="s">
        <v>89</v>
      </c>
      <c r="Q373" t="s">
        <v>90</v>
      </c>
      <c r="R373" t="s">
        <v>91</v>
      </c>
      <c r="W373" t="s">
        <v>1017</v>
      </c>
      <c r="X373" t="s">
        <v>88</v>
      </c>
      <c r="AC373" t="s">
        <v>93</v>
      </c>
      <c r="AD373" t="s">
        <v>983</v>
      </c>
      <c r="AE373" t="s">
        <v>94</v>
      </c>
      <c r="AF373" t="s">
        <v>148</v>
      </c>
      <c r="AR373" t="s">
        <v>77</v>
      </c>
      <c r="AV373" t="s">
        <v>77</v>
      </c>
    </row>
    <row r="374" spans="1:48" x14ac:dyDescent="0.6">
      <c r="A374" t="s">
        <v>1018</v>
      </c>
      <c r="B374" t="s">
        <v>35</v>
      </c>
      <c r="C374" t="s">
        <v>37</v>
      </c>
      <c r="D374" t="s">
        <v>1019</v>
      </c>
      <c r="E374" t="s">
        <v>80</v>
      </c>
      <c r="F374" t="s">
        <v>81</v>
      </c>
      <c r="G374" t="s">
        <v>122</v>
      </c>
      <c r="H374" t="s">
        <v>987</v>
      </c>
      <c r="I374" t="s">
        <v>987</v>
      </c>
      <c r="J374" t="s">
        <v>84</v>
      </c>
      <c r="K374" t="s">
        <v>85</v>
      </c>
      <c r="L374" t="s">
        <v>86</v>
      </c>
      <c r="M374" t="s">
        <v>87</v>
      </c>
      <c r="N374" t="s">
        <v>88</v>
      </c>
      <c r="P374" t="s">
        <v>89</v>
      </c>
      <c r="Q374" t="s">
        <v>90</v>
      </c>
      <c r="R374" t="s">
        <v>91</v>
      </c>
      <c r="W374" t="s">
        <v>1020</v>
      </c>
      <c r="X374" t="s">
        <v>88</v>
      </c>
      <c r="AC374" t="s">
        <v>93</v>
      </c>
      <c r="AD374" t="s">
        <v>983</v>
      </c>
      <c r="AE374" t="s">
        <v>94</v>
      </c>
      <c r="AF374" t="s">
        <v>148</v>
      </c>
      <c r="AR374" t="s">
        <v>77</v>
      </c>
      <c r="AV374" t="s">
        <v>77</v>
      </c>
    </row>
    <row r="375" spans="1:48" x14ac:dyDescent="0.6">
      <c r="A375" t="s">
        <v>1018</v>
      </c>
      <c r="B375" t="s">
        <v>35</v>
      </c>
      <c r="C375" t="s">
        <v>37</v>
      </c>
      <c r="D375" t="s">
        <v>1021</v>
      </c>
      <c r="E375" t="s">
        <v>80</v>
      </c>
      <c r="F375" t="s">
        <v>99</v>
      </c>
      <c r="G375" t="s">
        <v>122</v>
      </c>
      <c r="H375" t="s">
        <v>1011</v>
      </c>
      <c r="I375" t="s">
        <v>1011</v>
      </c>
      <c r="J375" t="s">
        <v>85</v>
      </c>
      <c r="L375" t="s">
        <v>86</v>
      </c>
      <c r="M375" t="s">
        <v>87</v>
      </c>
      <c r="N375" t="s">
        <v>88</v>
      </c>
      <c r="P375" t="s">
        <v>89</v>
      </c>
      <c r="Q375" t="s">
        <v>90</v>
      </c>
      <c r="R375" t="s">
        <v>91</v>
      </c>
      <c r="W375" t="s">
        <v>1012</v>
      </c>
      <c r="X375" t="s">
        <v>88</v>
      </c>
      <c r="AC375" t="s">
        <v>93</v>
      </c>
      <c r="AD375" t="s">
        <v>983</v>
      </c>
      <c r="AE375" t="s">
        <v>94</v>
      </c>
      <c r="AF375" t="s">
        <v>148</v>
      </c>
      <c r="AR375" t="s">
        <v>77</v>
      </c>
      <c r="AV375" t="s">
        <v>77</v>
      </c>
    </row>
    <row r="376" spans="1:48" x14ac:dyDescent="0.6">
      <c r="A376" t="s">
        <v>1022</v>
      </c>
      <c r="B376" t="s">
        <v>35</v>
      </c>
      <c r="C376" t="s">
        <v>37</v>
      </c>
      <c r="D376" t="s">
        <v>1023</v>
      </c>
      <c r="E376" t="s">
        <v>80</v>
      </c>
      <c r="F376" t="s">
        <v>99</v>
      </c>
      <c r="G376" t="s">
        <v>122</v>
      </c>
      <c r="H376" t="s">
        <v>987</v>
      </c>
      <c r="I376" t="s">
        <v>987</v>
      </c>
      <c r="J376" t="s">
        <v>85</v>
      </c>
      <c r="L376" t="s">
        <v>86</v>
      </c>
      <c r="M376" t="s">
        <v>87</v>
      </c>
      <c r="N376" t="s">
        <v>88</v>
      </c>
      <c r="P376" t="s">
        <v>89</v>
      </c>
      <c r="Q376" t="s">
        <v>90</v>
      </c>
      <c r="R376" t="s">
        <v>91</v>
      </c>
      <c r="W376" t="s">
        <v>1020</v>
      </c>
      <c r="X376" t="s">
        <v>88</v>
      </c>
      <c r="AC376" t="s">
        <v>93</v>
      </c>
      <c r="AD376" t="s">
        <v>983</v>
      </c>
      <c r="AE376" t="s">
        <v>94</v>
      </c>
      <c r="AF376" t="s">
        <v>256</v>
      </c>
      <c r="AR376" t="s">
        <v>77</v>
      </c>
      <c r="AV376" t="s">
        <v>77</v>
      </c>
    </row>
    <row r="377" spans="1:48" x14ac:dyDescent="0.6">
      <c r="A377" t="s">
        <v>1024</v>
      </c>
      <c r="B377" t="s">
        <v>35</v>
      </c>
      <c r="C377" t="s">
        <v>37</v>
      </c>
      <c r="D377" t="s">
        <v>1025</v>
      </c>
      <c r="E377" t="s">
        <v>80</v>
      </c>
      <c r="F377" t="s">
        <v>81</v>
      </c>
      <c r="G377" t="s">
        <v>122</v>
      </c>
      <c r="H377" t="s">
        <v>1011</v>
      </c>
      <c r="I377" t="s">
        <v>1011</v>
      </c>
      <c r="J377" t="s">
        <v>84</v>
      </c>
      <c r="K377" t="s">
        <v>85</v>
      </c>
      <c r="L377" t="s">
        <v>86</v>
      </c>
      <c r="M377" t="s">
        <v>87</v>
      </c>
      <c r="N377" t="s">
        <v>88</v>
      </c>
      <c r="P377" t="s">
        <v>89</v>
      </c>
      <c r="Q377" t="s">
        <v>90</v>
      </c>
      <c r="R377" t="s">
        <v>91</v>
      </c>
      <c r="W377" t="s">
        <v>1026</v>
      </c>
      <c r="X377" t="s">
        <v>88</v>
      </c>
      <c r="AC377" t="s">
        <v>93</v>
      </c>
      <c r="AD377" t="s">
        <v>983</v>
      </c>
      <c r="AE377" t="s">
        <v>94</v>
      </c>
      <c r="AF377" t="s">
        <v>256</v>
      </c>
      <c r="AR377" t="s">
        <v>77</v>
      </c>
      <c r="AV377" t="s">
        <v>77</v>
      </c>
    </row>
    <row r="378" spans="1:48" x14ac:dyDescent="0.6">
      <c r="A378" t="s">
        <v>1027</v>
      </c>
      <c r="B378" t="s">
        <v>35</v>
      </c>
      <c r="C378" t="s">
        <v>37</v>
      </c>
      <c r="D378" t="s">
        <v>1028</v>
      </c>
      <c r="E378" t="s">
        <v>80</v>
      </c>
      <c r="F378" t="s">
        <v>99</v>
      </c>
      <c r="G378" t="s">
        <v>82</v>
      </c>
      <c r="H378" t="s">
        <v>613</v>
      </c>
      <c r="I378" t="s">
        <v>613</v>
      </c>
      <c r="J378" t="s">
        <v>85</v>
      </c>
      <c r="L378" t="s">
        <v>86</v>
      </c>
      <c r="M378" t="s">
        <v>87</v>
      </c>
      <c r="N378" t="s">
        <v>88</v>
      </c>
      <c r="P378" t="s">
        <v>89</v>
      </c>
      <c r="Q378" t="s">
        <v>90</v>
      </c>
      <c r="R378" t="s">
        <v>91</v>
      </c>
      <c r="W378" t="s">
        <v>1017</v>
      </c>
      <c r="X378" t="s">
        <v>88</v>
      </c>
      <c r="AC378" t="s">
        <v>93</v>
      </c>
      <c r="AD378" t="s">
        <v>983</v>
      </c>
      <c r="AE378" t="s">
        <v>94</v>
      </c>
      <c r="AF378" t="s">
        <v>256</v>
      </c>
      <c r="AR378" t="s">
        <v>77</v>
      </c>
      <c r="AV378" t="s">
        <v>77</v>
      </c>
    </row>
    <row r="379" spans="1:48" x14ac:dyDescent="0.6">
      <c r="A379" t="s">
        <v>1027</v>
      </c>
      <c r="B379" t="s">
        <v>35</v>
      </c>
      <c r="C379" t="s">
        <v>37</v>
      </c>
      <c r="D379" t="s">
        <v>1029</v>
      </c>
      <c r="E379" t="s">
        <v>80</v>
      </c>
      <c r="F379" t="s">
        <v>81</v>
      </c>
      <c r="G379" t="s">
        <v>82</v>
      </c>
      <c r="H379" t="s">
        <v>141</v>
      </c>
      <c r="I379" t="s">
        <v>141</v>
      </c>
      <c r="J379" t="s">
        <v>84</v>
      </c>
      <c r="K379" t="s">
        <v>85</v>
      </c>
      <c r="L379" t="s">
        <v>86</v>
      </c>
      <c r="M379" t="s">
        <v>87</v>
      </c>
      <c r="N379" t="s">
        <v>88</v>
      </c>
      <c r="P379" t="s">
        <v>89</v>
      </c>
      <c r="Q379" t="s">
        <v>90</v>
      </c>
      <c r="R379" t="s">
        <v>91</v>
      </c>
      <c r="W379" t="s">
        <v>1030</v>
      </c>
      <c r="X379" t="s">
        <v>88</v>
      </c>
      <c r="AC379" t="s">
        <v>93</v>
      </c>
      <c r="AD379" t="s">
        <v>983</v>
      </c>
      <c r="AE379" t="s">
        <v>94</v>
      </c>
      <c r="AF379" t="s">
        <v>256</v>
      </c>
      <c r="AR379" t="s">
        <v>77</v>
      </c>
      <c r="AV379" t="s">
        <v>77</v>
      </c>
    </row>
    <row r="380" spans="1:48" x14ac:dyDescent="0.6">
      <c r="A380" t="s">
        <v>1031</v>
      </c>
      <c r="B380" t="s">
        <v>35</v>
      </c>
      <c r="C380" t="s">
        <v>37</v>
      </c>
      <c r="D380" t="s">
        <v>1032</v>
      </c>
      <c r="E380" t="s">
        <v>80</v>
      </c>
      <c r="F380" t="s">
        <v>81</v>
      </c>
      <c r="G380" t="s">
        <v>122</v>
      </c>
      <c r="H380" t="s">
        <v>987</v>
      </c>
      <c r="I380" t="s">
        <v>987</v>
      </c>
      <c r="J380" t="s">
        <v>84</v>
      </c>
      <c r="K380" t="s">
        <v>85</v>
      </c>
      <c r="L380" t="s">
        <v>86</v>
      </c>
      <c r="M380" t="s">
        <v>87</v>
      </c>
      <c r="N380" t="s">
        <v>88</v>
      </c>
      <c r="P380" t="s">
        <v>89</v>
      </c>
      <c r="Q380" t="s">
        <v>90</v>
      </c>
      <c r="R380" t="s">
        <v>91</v>
      </c>
      <c r="W380" t="s">
        <v>1033</v>
      </c>
      <c r="X380" t="s">
        <v>88</v>
      </c>
      <c r="AC380" t="s">
        <v>93</v>
      </c>
      <c r="AD380" t="s">
        <v>983</v>
      </c>
      <c r="AE380" t="s">
        <v>94</v>
      </c>
      <c r="AF380" t="s">
        <v>256</v>
      </c>
      <c r="AR380" t="s">
        <v>77</v>
      </c>
      <c r="AV380" t="s">
        <v>77</v>
      </c>
    </row>
    <row r="381" spans="1:48" x14ac:dyDescent="0.6">
      <c r="A381" t="s">
        <v>1031</v>
      </c>
      <c r="B381" t="s">
        <v>35</v>
      </c>
      <c r="C381" t="s">
        <v>37</v>
      </c>
      <c r="D381" t="s">
        <v>1034</v>
      </c>
      <c r="E381" t="s">
        <v>80</v>
      </c>
      <c r="F381" t="s">
        <v>99</v>
      </c>
      <c r="G381" t="s">
        <v>122</v>
      </c>
      <c r="H381" t="s">
        <v>1011</v>
      </c>
      <c r="I381" t="s">
        <v>1011</v>
      </c>
      <c r="J381" t="s">
        <v>85</v>
      </c>
      <c r="L381" t="s">
        <v>86</v>
      </c>
      <c r="M381" t="s">
        <v>87</v>
      </c>
      <c r="N381" t="s">
        <v>88</v>
      </c>
      <c r="P381" t="s">
        <v>89</v>
      </c>
      <c r="Q381" t="s">
        <v>90</v>
      </c>
      <c r="R381" t="s">
        <v>91</v>
      </c>
      <c r="W381" t="s">
        <v>1026</v>
      </c>
      <c r="X381" t="s">
        <v>88</v>
      </c>
      <c r="AC381" t="s">
        <v>93</v>
      </c>
      <c r="AD381" t="s">
        <v>983</v>
      </c>
      <c r="AE381" t="s">
        <v>94</v>
      </c>
      <c r="AF381" t="s">
        <v>256</v>
      </c>
      <c r="AR381" t="s">
        <v>77</v>
      </c>
      <c r="AV381" t="s">
        <v>77</v>
      </c>
    </row>
    <row r="382" spans="1:48" x14ac:dyDescent="0.6">
      <c r="A382" t="s">
        <v>1035</v>
      </c>
      <c r="B382" t="s">
        <v>35</v>
      </c>
      <c r="C382" t="s">
        <v>37</v>
      </c>
      <c r="D382" t="s">
        <v>1036</v>
      </c>
      <c r="E382" t="s">
        <v>80</v>
      </c>
      <c r="F382" t="s">
        <v>99</v>
      </c>
      <c r="G382" t="s">
        <v>82</v>
      </c>
      <c r="H382" t="s">
        <v>141</v>
      </c>
      <c r="I382" t="s">
        <v>141</v>
      </c>
      <c r="J382" t="s">
        <v>85</v>
      </c>
      <c r="L382" t="s">
        <v>86</v>
      </c>
      <c r="M382" t="s">
        <v>87</v>
      </c>
      <c r="N382" t="s">
        <v>88</v>
      </c>
      <c r="P382" t="s">
        <v>89</v>
      </c>
      <c r="Q382" t="s">
        <v>90</v>
      </c>
      <c r="R382" t="s">
        <v>91</v>
      </c>
      <c r="W382" t="s">
        <v>1030</v>
      </c>
      <c r="X382" t="s">
        <v>88</v>
      </c>
      <c r="AC382" t="s">
        <v>93</v>
      </c>
      <c r="AD382" t="s">
        <v>983</v>
      </c>
      <c r="AE382" t="s">
        <v>94</v>
      </c>
      <c r="AF382" t="s">
        <v>256</v>
      </c>
      <c r="AR382" t="s">
        <v>77</v>
      </c>
      <c r="AV382" t="s">
        <v>77</v>
      </c>
    </row>
    <row r="383" spans="1:48" x14ac:dyDescent="0.6">
      <c r="A383" t="s">
        <v>1037</v>
      </c>
      <c r="B383" t="s">
        <v>35</v>
      </c>
      <c r="C383" t="s">
        <v>37</v>
      </c>
      <c r="D383" t="s">
        <v>1038</v>
      </c>
      <c r="E383" t="s">
        <v>80</v>
      </c>
      <c r="F383" t="s">
        <v>81</v>
      </c>
      <c r="G383" t="s">
        <v>82</v>
      </c>
      <c r="H383" t="s">
        <v>232</v>
      </c>
      <c r="I383" t="s">
        <v>232</v>
      </c>
      <c r="J383" t="s">
        <v>84</v>
      </c>
      <c r="K383" t="s">
        <v>85</v>
      </c>
      <c r="L383" t="s">
        <v>86</v>
      </c>
      <c r="M383" t="s">
        <v>87</v>
      </c>
      <c r="N383" t="s">
        <v>88</v>
      </c>
      <c r="P383" t="s">
        <v>89</v>
      </c>
      <c r="Q383" t="s">
        <v>90</v>
      </c>
      <c r="R383" t="s">
        <v>91</v>
      </c>
      <c r="W383" t="s">
        <v>1039</v>
      </c>
      <c r="X383" t="s">
        <v>88</v>
      </c>
      <c r="AC383" t="s">
        <v>93</v>
      </c>
      <c r="AD383" t="s">
        <v>983</v>
      </c>
      <c r="AE383" t="s">
        <v>94</v>
      </c>
      <c r="AF383" t="s">
        <v>256</v>
      </c>
      <c r="AR383" t="s">
        <v>77</v>
      </c>
      <c r="AV383" t="s">
        <v>77</v>
      </c>
    </row>
    <row r="384" spans="1:48" x14ac:dyDescent="0.6">
      <c r="A384" t="s">
        <v>1040</v>
      </c>
      <c r="B384" t="s">
        <v>35</v>
      </c>
      <c r="C384" t="s">
        <v>37</v>
      </c>
      <c r="D384" t="s">
        <v>1041</v>
      </c>
      <c r="E384" t="s">
        <v>80</v>
      </c>
      <c r="F384" t="s">
        <v>81</v>
      </c>
      <c r="G384" t="s">
        <v>82</v>
      </c>
      <c r="H384" t="s">
        <v>112</v>
      </c>
      <c r="I384" t="s">
        <v>112</v>
      </c>
      <c r="J384" t="s">
        <v>84</v>
      </c>
      <c r="K384" t="s">
        <v>85</v>
      </c>
      <c r="L384" t="s">
        <v>575</v>
      </c>
      <c r="N384" t="s">
        <v>88</v>
      </c>
      <c r="P384" t="s">
        <v>89</v>
      </c>
      <c r="Q384" t="s">
        <v>576</v>
      </c>
      <c r="R384" t="s">
        <v>91</v>
      </c>
      <c r="W384" t="s">
        <v>1042</v>
      </c>
      <c r="X384" t="s">
        <v>88</v>
      </c>
      <c r="AC384" t="s">
        <v>93</v>
      </c>
      <c r="AD384" t="s">
        <v>983</v>
      </c>
      <c r="AE384" t="s">
        <v>94</v>
      </c>
      <c r="AF384" t="s">
        <v>256</v>
      </c>
      <c r="AR384" t="s">
        <v>77</v>
      </c>
      <c r="AV384" t="s">
        <v>77</v>
      </c>
    </row>
    <row r="385" spans="1:48" x14ac:dyDescent="0.6">
      <c r="A385" t="s">
        <v>1043</v>
      </c>
      <c r="B385" t="s">
        <v>35</v>
      </c>
      <c r="C385" t="s">
        <v>37</v>
      </c>
      <c r="D385" t="s">
        <v>1044</v>
      </c>
      <c r="E385" t="s">
        <v>80</v>
      </c>
      <c r="F385" t="s">
        <v>99</v>
      </c>
      <c r="G385" t="s">
        <v>122</v>
      </c>
      <c r="H385" t="s">
        <v>987</v>
      </c>
      <c r="I385" t="s">
        <v>987</v>
      </c>
      <c r="J385" t="s">
        <v>85</v>
      </c>
      <c r="L385" t="s">
        <v>86</v>
      </c>
      <c r="M385" t="s">
        <v>87</v>
      </c>
      <c r="N385" t="s">
        <v>88</v>
      </c>
      <c r="P385" t="s">
        <v>89</v>
      </c>
      <c r="Q385" t="s">
        <v>90</v>
      </c>
      <c r="R385" t="s">
        <v>91</v>
      </c>
      <c r="W385" t="s">
        <v>1033</v>
      </c>
      <c r="X385" t="s">
        <v>88</v>
      </c>
      <c r="AC385" t="s">
        <v>93</v>
      </c>
      <c r="AD385" t="s">
        <v>983</v>
      </c>
      <c r="AE385" t="s">
        <v>94</v>
      </c>
      <c r="AF385" t="s">
        <v>256</v>
      </c>
      <c r="AR385" t="s">
        <v>77</v>
      </c>
      <c r="AV385" t="s">
        <v>77</v>
      </c>
    </row>
    <row r="386" spans="1:48" x14ac:dyDescent="0.6">
      <c r="A386" t="s">
        <v>1045</v>
      </c>
      <c r="B386" t="s">
        <v>35</v>
      </c>
      <c r="C386" t="s">
        <v>37</v>
      </c>
      <c r="D386" t="s">
        <v>1046</v>
      </c>
      <c r="E386" t="s">
        <v>80</v>
      </c>
      <c r="F386" t="s">
        <v>81</v>
      </c>
      <c r="G386" t="s">
        <v>122</v>
      </c>
      <c r="H386" t="s">
        <v>987</v>
      </c>
      <c r="I386" t="s">
        <v>987</v>
      </c>
      <c r="J386" t="s">
        <v>84</v>
      </c>
      <c r="K386" t="s">
        <v>85</v>
      </c>
      <c r="L386" t="s">
        <v>86</v>
      </c>
      <c r="M386" t="s">
        <v>87</v>
      </c>
      <c r="N386" t="s">
        <v>88</v>
      </c>
      <c r="P386" t="s">
        <v>89</v>
      </c>
      <c r="Q386" t="s">
        <v>90</v>
      </c>
      <c r="R386" t="s">
        <v>91</v>
      </c>
      <c r="W386" t="s">
        <v>1047</v>
      </c>
      <c r="X386" t="s">
        <v>88</v>
      </c>
      <c r="AC386" t="s">
        <v>93</v>
      </c>
      <c r="AD386" t="s">
        <v>983</v>
      </c>
      <c r="AE386" t="s">
        <v>94</v>
      </c>
      <c r="AF386" t="s">
        <v>256</v>
      </c>
      <c r="AR386" t="s">
        <v>77</v>
      </c>
      <c r="AV386" t="s">
        <v>77</v>
      </c>
    </row>
    <row r="387" spans="1:48" x14ac:dyDescent="0.6">
      <c r="A387" t="s">
        <v>1048</v>
      </c>
      <c r="B387" t="s">
        <v>35</v>
      </c>
      <c r="C387" t="s">
        <v>37</v>
      </c>
      <c r="D387" t="s">
        <v>1049</v>
      </c>
      <c r="E387" t="s">
        <v>80</v>
      </c>
      <c r="F387" t="s">
        <v>99</v>
      </c>
      <c r="G387" t="s">
        <v>122</v>
      </c>
      <c r="H387" t="s">
        <v>987</v>
      </c>
      <c r="I387" t="s">
        <v>987</v>
      </c>
      <c r="J387" t="s">
        <v>85</v>
      </c>
      <c r="L387" t="s">
        <v>86</v>
      </c>
      <c r="M387" t="s">
        <v>87</v>
      </c>
      <c r="N387" t="s">
        <v>88</v>
      </c>
      <c r="P387" t="s">
        <v>89</v>
      </c>
      <c r="Q387" t="s">
        <v>90</v>
      </c>
      <c r="R387" t="s">
        <v>91</v>
      </c>
      <c r="W387" t="s">
        <v>1047</v>
      </c>
      <c r="X387" t="s">
        <v>88</v>
      </c>
      <c r="AC387" t="s">
        <v>124</v>
      </c>
      <c r="AD387" t="s">
        <v>1050</v>
      </c>
      <c r="AE387" t="s">
        <v>94</v>
      </c>
      <c r="AF387" t="s">
        <v>256</v>
      </c>
      <c r="AR387" t="s">
        <v>77</v>
      </c>
      <c r="AV387" t="s">
        <v>77</v>
      </c>
    </row>
    <row r="388" spans="1:48" x14ac:dyDescent="0.6">
      <c r="A388" t="s">
        <v>1051</v>
      </c>
      <c r="B388" t="s">
        <v>35</v>
      </c>
      <c r="C388" t="s">
        <v>37</v>
      </c>
      <c r="D388" t="s">
        <v>1052</v>
      </c>
      <c r="E388" t="s">
        <v>80</v>
      </c>
      <c r="F388" t="s">
        <v>81</v>
      </c>
      <c r="G388" t="s">
        <v>122</v>
      </c>
      <c r="H388" t="s">
        <v>1053</v>
      </c>
      <c r="I388" t="s">
        <v>1053</v>
      </c>
      <c r="J388" t="s">
        <v>84</v>
      </c>
      <c r="K388" t="s">
        <v>85</v>
      </c>
      <c r="L388" t="s">
        <v>86</v>
      </c>
      <c r="M388" t="s">
        <v>87</v>
      </c>
      <c r="N388" t="s">
        <v>88</v>
      </c>
      <c r="P388" t="s">
        <v>89</v>
      </c>
      <c r="Q388" t="s">
        <v>90</v>
      </c>
      <c r="R388" t="s">
        <v>91</v>
      </c>
      <c r="W388" t="s">
        <v>1054</v>
      </c>
      <c r="X388" t="s">
        <v>88</v>
      </c>
      <c r="AC388" t="s">
        <v>124</v>
      </c>
      <c r="AD388" t="s">
        <v>1050</v>
      </c>
      <c r="AE388" t="s">
        <v>94</v>
      </c>
      <c r="AF388" t="s">
        <v>248</v>
      </c>
      <c r="AR388" t="s">
        <v>77</v>
      </c>
      <c r="AV388" t="s">
        <v>77</v>
      </c>
    </row>
    <row r="389" spans="1:48" x14ac:dyDescent="0.6">
      <c r="A389" t="s">
        <v>1055</v>
      </c>
      <c r="B389" t="s">
        <v>35</v>
      </c>
      <c r="C389" t="s">
        <v>37</v>
      </c>
      <c r="D389" t="s">
        <v>1056</v>
      </c>
      <c r="E389" t="s">
        <v>80</v>
      </c>
      <c r="F389" t="s">
        <v>99</v>
      </c>
      <c r="G389" t="s">
        <v>82</v>
      </c>
      <c r="H389" t="s">
        <v>232</v>
      </c>
      <c r="I389" t="s">
        <v>232</v>
      </c>
      <c r="J389" t="s">
        <v>85</v>
      </c>
      <c r="L389" t="s">
        <v>86</v>
      </c>
      <c r="M389" t="s">
        <v>87</v>
      </c>
      <c r="N389" t="s">
        <v>88</v>
      </c>
      <c r="P389" t="s">
        <v>89</v>
      </c>
      <c r="Q389" t="s">
        <v>90</v>
      </c>
      <c r="R389" t="s">
        <v>91</v>
      </c>
      <c r="W389" t="s">
        <v>1039</v>
      </c>
      <c r="X389" t="s">
        <v>88</v>
      </c>
      <c r="AC389" t="s">
        <v>124</v>
      </c>
      <c r="AD389" t="s">
        <v>1050</v>
      </c>
      <c r="AE389" t="s">
        <v>94</v>
      </c>
      <c r="AF389" t="s">
        <v>248</v>
      </c>
      <c r="AR389" t="s">
        <v>77</v>
      </c>
      <c r="AV389" t="s">
        <v>77</v>
      </c>
    </row>
    <row r="390" spans="1:48" x14ac:dyDescent="0.6">
      <c r="A390" t="s">
        <v>1057</v>
      </c>
      <c r="B390" t="s">
        <v>35</v>
      </c>
      <c r="C390" t="s">
        <v>37</v>
      </c>
      <c r="D390" t="s">
        <v>1058</v>
      </c>
      <c r="E390" t="s">
        <v>80</v>
      </c>
      <c r="F390" t="s">
        <v>99</v>
      </c>
      <c r="G390" t="s">
        <v>122</v>
      </c>
      <c r="H390" t="s">
        <v>1053</v>
      </c>
      <c r="I390" t="s">
        <v>1053</v>
      </c>
      <c r="J390" t="s">
        <v>85</v>
      </c>
      <c r="L390" t="s">
        <v>86</v>
      </c>
      <c r="M390" t="s">
        <v>87</v>
      </c>
      <c r="N390" t="s">
        <v>88</v>
      </c>
      <c r="P390" t="s">
        <v>89</v>
      </c>
      <c r="Q390" t="s">
        <v>90</v>
      </c>
      <c r="R390" t="s">
        <v>91</v>
      </c>
      <c r="W390" t="s">
        <v>1054</v>
      </c>
      <c r="X390" t="s">
        <v>88</v>
      </c>
      <c r="AC390" t="s">
        <v>124</v>
      </c>
      <c r="AD390" t="s">
        <v>1050</v>
      </c>
      <c r="AE390" t="s">
        <v>94</v>
      </c>
      <c r="AF390" t="s">
        <v>248</v>
      </c>
      <c r="AR390" t="s">
        <v>77</v>
      </c>
      <c r="AV390" t="s">
        <v>77</v>
      </c>
    </row>
    <row r="391" spans="1:48" x14ac:dyDescent="0.6">
      <c r="A391" t="s">
        <v>1057</v>
      </c>
      <c r="B391" t="s">
        <v>35</v>
      </c>
      <c r="C391" t="s">
        <v>37</v>
      </c>
      <c r="D391" t="s">
        <v>1059</v>
      </c>
      <c r="E391" t="s">
        <v>80</v>
      </c>
      <c r="F391" t="s">
        <v>99</v>
      </c>
      <c r="G391" t="s">
        <v>82</v>
      </c>
      <c r="H391" t="s">
        <v>112</v>
      </c>
      <c r="I391" t="s">
        <v>112</v>
      </c>
      <c r="J391" t="s">
        <v>85</v>
      </c>
      <c r="L391" t="s">
        <v>575</v>
      </c>
      <c r="N391" t="s">
        <v>88</v>
      </c>
      <c r="P391" t="s">
        <v>89</v>
      </c>
      <c r="Q391" t="s">
        <v>576</v>
      </c>
      <c r="R391" t="s">
        <v>91</v>
      </c>
      <c r="W391" t="s">
        <v>1042</v>
      </c>
      <c r="X391" t="s">
        <v>88</v>
      </c>
      <c r="AC391" t="s">
        <v>124</v>
      </c>
      <c r="AD391" t="s">
        <v>1050</v>
      </c>
      <c r="AE391" t="s">
        <v>94</v>
      </c>
      <c r="AF391" t="s">
        <v>248</v>
      </c>
      <c r="AR391" t="s">
        <v>77</v>
      </c>
      <c r="AV391" t="s">
        <v>77</v>
      </c>
    </row>
    <row r="392" spans="1:48" x14ac:dyDescent="0.6">
      <c r="A392" t="s">
        <v>1060</v>
      </c>
      <c r="B392" t="s">
        <v>35</v>
      </c>
      <c r="C392" t="s">
        <v>37</v>
      </c>
      <c r="D392" t="s">
        <v>1061</v>
      </c>
      <c r="E392" t="s">
        <v>80</v>
      </c>
      <c r="F392" t="s">
        <v>81</v>
      </c>
      <c r="G392" t="s">
        <v>122</v>
      </c>
      <c r="H392" t="s">
        <v>1062</v>
      </c>
      <c r="I392" t="s">
        <v>1062</v>
      </c>
      <c r="J392" t="s">
        <v>84</v>
      </c>
      <c r="K392" t="s">
        <v>85</v>
      </c>
      <c r="L392" t="s">
        <v>86</v>
      </c>
      <c r="M392" t="s">
        <v>87</v>
      </c>
      <c r="N392" t="s">
        <v>88</v>
      </c>
      <c r="P392" t="s">
        <v>89</v>
      </c>
      <c r="Q392" t="s">
        <v>90</v>
      </c>
      <c r="R392" t="s">
        <v>91</v>
      </c>
      <c r="W392" t="s">
        <v>1063</v>
      </c>
      <c r="X392" t="s">
        <v>88</v>
      </c>
      <c r="AC392" t="s">
        <v>124</v>
      </c>
      <c r="AD392" t="s">
        <v>1050</v>
      </c>
      <c r="AE392" t="s">
        <v>94</v>
      </c>
      <c r="AF392" t="s">
        <v>248</v>
      </c>
      <c r="AR392" t="s">
        <v>77</v>
      </c>
      <c r="AV392" t="s">
        <v>77</v>
      </c>
    </row>
    <row r="393" spans="1:48" x14ac:dyDescent="0.6">
      <c r="A393" t="s">
        <v>1064</v>
      </c>
      <c r="B393" t="s">
        <v>35</v>
      </c>
      <c r="C393" t="s">
        <v>37</v>
      </c>
      <c r="D393" t="s">
        <v>1065</v>
      </c>
      <c r="E393" t="s">
        <v>80</v>
      </c>
      <c r="F393" t="s">
        <v>81</v>
      </c>
      <c r="G393" t="s">
        <v>82</v>
      </c>
      <c r="H393" t="s">
        <v>232</v>
      </c>
      <c r="I393" t="s">
        <v>232</v>
      </c>
      <c r="J393" t="s">
        <v>84</v>
      </c>
      <c r="K393" t="s">
        <v>85</v>
      </c>
      <c r="L393" t="s">
        <v>86</v>
      </c>
      <c r="M393" t="s">
        <v>87</v>
      </c>
      <c r="N393" t="s">
        <v>88</v>
      </c>
      <c r="P393" t="s">
        <v>89</v>
      </c>
      <c r="Q393" t="s">
        <v>90</v>
      </c>
      <c r="R393" t="s">
        <v>91</v>
      </c>
      <c r="W393" t="s">
        <v>1066</v>
      </c>
      <c r="X393" t="s">
        <v>88</v>
      </c>
      <c r="AC393" t="s">
        <v>124</v>
      </c>
      <c r="AD393" t="s">
        <v>1050</v>
      </c>
      <c r="AE393" t="s">
        <v>94</v>
      </c>
      <c r="AF393" t="s">
        <v>248</v>
      </c>
      <c r="AR393" t="s">
        <v>77</v>
      </c>
      <c r="AV393" t="s">
        <v>77</v>
      </c>
    </row>
    <row r="394" spans="1:48" x14ac:dyDescent="0.6">
      <c r="A394" t="s">
        <v>1067</v>
      </c>
      <c r="B394" t="s">
        <v>35</v>
      </c>
      <c r="C394" t="s">
        <v>37</v>
      </c>
      <c r="D394" t="s">
        <v>1068</v>
      </c>
      <c r="E394" t="s">
        <v>80</v>
      </c>
      <c r="F394" t="s">
        <v>81</v>
      </c>
      <c r="G394" t="s">
        <v>82</v>
      </c>
      <c r="H394" t="s">
        <v>100</v>
      </c>
      <c r="I394" t="s">
        <v>100</v>
      </c>
      <c r="J394" t="s">
        <v>84</v>
      </c>
      <c r="K394" t="s">
        <v>85</v>
      </c>
      <c r="L394" t="s">
        <v>86</v>
      </c>
      <c r="M394" t="s">
        <v>87</v>
      </c>
      <c r="N394" t="s">
        <v>88</v>
      </c>
      <c r="P394" t="s">
        <v>89</v>
      </c>
      <c r="Q394" t="s">
        <v>90</v>
      </c>
      <c r="R394" t="s">
        <v>91</v>
      </c>
      <c r="W394" t="s">
        <v>1069</v>
      </c>
      <c r="X394" t="s">
        <v>88</v>
      </c>
      <c r="AC394" t="s">
        <v>124</v>
      </c>
      <c r="AD394" t="s">
        <v>1050</v>
      </c>
      <c r="AE394" t="s">
        <v>94</v>
      </c>
      <c r="AF394" t="s">
        <v>248</v>
      </c>
      <c r="AR394" t="s">
        <v>77</v>
      </c>
      <c r="AV394" t="s">
        <v>77</v>
      </c>
    </row>
    <row r="395" spans="1:48" x14ac:dyDescent="0.6">
      <c r="A395" t="s">
        <v>1067</v>
      </c>
      <c r="B395" t="s">
        <v>35</v>
      </c>
      <c r="C395" t="s">
        <v>37</v>
      </c>
      <c r="D395" t="s">
        <v>1070</v>
      </c>
      <c r="E395" t="s">
        <v>80</v>
      </c>
      <c r="F395" t="s">
        <v>99</v>
      </c>
      <c r="G395" t="s">
        <v>82</v>
      </c>
      <c r="H395" t="s">
        <v>232</v>
      </c>
      <c r="I395" t="s">
        <v>232</v>
      </c>
      <c r="J395" t="s">
        <v>85</v>
      </c>
      <c r="L395" t="s">
        <v>86</v>
      </c>
      <c r="M395" t="s">
        <v>87</v>
      </c>
      <c r="N395" t="s">
        <v>88</v>
      </c>
      <c r="P395" t="s">
        <v>89</v>
      </c>
      <c r="Q395" t="s">
        <v>90</v>
      </c>
      <c r="R395" t="s">
        <v>91</v>
      </c>
      <c r="W395" t="s">
        <v>1066</v>
      </c>
      <c r="X395" t="s">
        <v>88</v>
      </c>
      <c r="AC395" t="s">
        <v>124</v>
      </c>
      <c r="AD395" t="s">
        <v>1050</v>
      </c>
      <c r="AE395" t="s">
        <v>94</v>
      </c>
      <c r="AF395" t="s">
        <v>248</v>
      </c>
      <c r="AR395" t="s">
        <v>77</v>
      </c>
      <c r="AV395" t="s">
        <v>77</v>
      </c>
    </row>
    <row r="396" spans="1:48" x14ac:dyDescent="0.6">
      <c r="A396" t="s">
        <v>1071</v>
      </c>
      <c r="B396" t="s">
        <v>35</v>
      </c>
      <c r="C396" t="s">
        <v>37</v>
      </c>
      <c r="D396" t="s">
        <v>1072</v>
      </c>
      <c r="E396" t="s">
        <v>80</v>
      </c>
      <c r="F396" t="s">
        <v>99</v>
      </c>
      <c r="G396" t="s">
        <v>122</v>
      </c>
      <c r="H396" t="s">
        <v>1062</v>
      </c>
      <c r="I396" t="s">
        <v>1062</v>
      </c>
      <c r="J396" t="s">
        <v>85</v>
      </c>
      <c r="L396" t="s">
        <v>86</v>
      </c>
      <c r="M396" t="s">
        <v>87</v>
      </c>
      <c r="N396" t="s">
        <v>88</v>
      </c>
      <c r="P396" t="s">
        <v>89</v>
      </c>
      <c r="Q396" t="s">
        <v>90</v>
      </c>
      <c r="R396" t="s">
        <v>91</v>
      </c>
      <c r="W396" t="s">
        <v>1063</v>
      </c>
      <c r="X396" t="s">
        <v>88</v>
      </c>
      <c r="AC396" t="s">
        <v>96</v>
      </c>
      <c r="AD396" t="s">
        <v>609</v>
      </c>
      <c r="AE396" t="s">
        <v>785</v>
      </c>
      <c r="AF396" t="s">
        <v>93</v>
      </c>
      <c r="AR396" t="s">
        <v>77</v>
      </c>
      <c r="AV396" t="s">
        <v>77</v>
      </c>
    </row>
    <row r="397" spans="1:48" x14ac:dyDescent="0.6">
      <c r="A397" t="s">
        <v>1073</v>
      </c>
      <c r="B397" t="s">
        <v>35</v>
      </c>
      <c r="C397" t="s">
        <v>37</v>
      </c>
      <c r="D397" t="s">
        <v>1074</v>
      </c>
      <c r="E397" t="s">
        <v>80</v>
      </c>
      <c r="F397" t="s">
        <v>81</v>
      </c>
      <c r="G397" t="s">
        <v>122</v>
      </c>
      <c r="H397" t="s">
        <v>1075</v>
      </c>
      <c r="I397" t="s">
        <v>1075</v>
      </c>
      <c r="J397" t="s">
        <v>84</v>
      </c>
      <c r="K397" t="s">
        <v>85</v>
      </c>
      <c r="L397" t="s">
        <v>86</v>
      </c>
      <c r="M397" t="s">
        <v>87</v>
      </c>
      <c r="N397" t="s">
        <v>88</v>
      </c>
      <c r="P397" t="s">
        <v>89</v>
      </c>
      <c r="Q397" t="s">
        <v>90</v>
      </c>
      <c r="R397" t="s">
        <v>91</v>
      </c>
      <c r="W397" t="s">
        <v>1076</v>
      </c>
      <c r="X397" t="s">
        <v>88</v>
      </c>
      <c r="AC397" t="s">
        <v>93</v>
      </c>
      <c r="AD397" t="s">
        <v>1053</v>
      </c>
      <c r="AE397" t="s">
        <v>785</v>
      </c>
      <c r="AF397" t="s">
        <v>93</v>
      </c>
      <c r="AR397" t="s">
        <v>77</v>
      </c>
      <c r="AV397" t="s">
        <v>77</v>
      </c>
    </row>
    <row r="398" spans="1:48" x14ac:dyDescent="0.6">
      <c r="A398" t="s">
        <v>1077</v>
      </c>
      <c r="B398" t="s">
        <v>35</v>
      </c>
      <c r="C398" t="s">
        <v>37</v>
      </c>
      <c r="D398" t="s">
        <v>1078</v>
      </c>
      <c r="E398" t="s">
        <v>80</v>
      </c>
      <c r="F398" t="s">
        <v>99</v>
      </c>
      <c r="G398" t="s">
        <v>122</v>
      </c>
      <c r="H398" t="s">
        <v>1075</v>
      </c>
      <c r="I398" t="s">
        <v>1075</v>
      </c>
      <c r="J398" t="s">
        <v>85</v>
      </c>
      <c r="L398" t="s">
        <v>86</v>
      </c>
      <c r="M398" t="s">
        <v>87</v>
      </c>
      <c r="N398" t="s">
        <v>88</v>
      </c>
      <c r="P398" t="s">
        <v>89</v>
      </c>
      <c r="Q398" t="s">
        <v>90</v>
      </c>
      <c r="R398" t="s">
        <v>91</v>
      </c>
      <c r="W398" t="s">
        <v>1076</v>
      </c>
      <c r="X398" t="s">
        <v>88</v>
      </c>
      <c r="AC398" t="s">
        <v>93</v>
      </c>
      <c r="AD398" t="s">
        <v>1053</v>
      </c>
      <c r="AE398" t="s">
        <v>785</v>
      </c>
      <c r="AF398" t="s">
        <v>93</v>
      </c>
      <c r="AR398" t="s">
        <v>77</v>
      </c>
      <c r="AV398" t="s">
        <v>77</v>
      </c>
    </row>
    <row r="399" spans="1:48" x14ac:dyDescent="0.6">
      <c r="A399" t="s">
        <v>1079</v>
      </c>
      <c r="B399" t="s">
        <v>35</v>
      </c>
      <c r="C399" t="s">
        <v>37</v>
      </c>
      <c r="D399" t="s">
        <v>1080</v>
      </c>
      <c r="E399" t="s">
        <v>80</v>
      </c>
      <c r="F399" t="s">
        <v>131</v>
      </c>
      <c r="G399" t="s">
        <v>82</v>
      </c>
      <c r="H399" t="s">
        <v>185</v>
      </c>
      <c r="I399" t="s">
        <v>185</v>
      </c>
      <c r="J399" t="s">
        <v>96</v>
      </c>
      <c r="K399" t="s">
        <v>85</v>
      </c>
      <c r="L399" t="s">
        <v>153</v>
      </c>
      <c r="M399" t="s">
        <v>87</v>
      </c>
      <c r="N399" t="s">
        <v>88</v>
      </c>
      <c r="P399" t="s">
        <v>154</v>
      </c>
      <c r="Q399" t="s">
        <v>155</v>
      </c>
      <c r="R399" t="s">
        <v>156</v>
      </c>
      <c r="S399" t="s">
        <v>157</v>
      </c>
      <c r="W399" t="s">
        <v>164</v>
      </c>
      <c r="X399" t="s">
        <v>88</v>
      </c>
      <c r="AC399" t="s">
        <v>124</v>
      </c>
      <c r="AD399" t="s">
        <v>1081</v>
      </c>
      <c r="AE399" t="s">
        <v>542</v>
      </c>
      <c r="AF399" t="s">
        <v>93</v>
      </c>
      <c r="AR399" t="s">
        <v>77</v>
      </c>
      <c r="AV399" t="s">
        <v>77</v>
      </c>
    </row>
    <row r="400" spans="1:48" x14ac:dyDescent="0.6">
      <c r="A400" t="s">
        <v>1082</v>
      </c>
      <c r="B400" t="s">
        <v>35</v>
      </c>
      <c r="C400" t="s">
        <v>37</v>
      </c>
      <c r="D400" t="s">
        <v>1083</v>
      </c>
      <c r="E400" t="s">
        <v>80</v>
      </c>
      <c r="F400" t="s">
        <v>81</v>
      </c>
      <c r="G400" t="s">
        <v>122</v>
      </c>
      <c r="H400" t="s">
        <v>1084</v>
      </c>
      <c r="I400" t="s">
        <v>1084</v>
      </c>
      <c r="J400" t="s">
        <v>84</v>
      </c>
      <c r="K400" t="s">
        <v>85</v>
      </c>
      <c r="L400" t="s">
        <v>86</v>
      </c>
      <c r="M400" t="s">
        <v>87</v>
      </c>
      <c r="N400" t="s">
        <v>88</v>
      </c>
      <c r="P400" t="s">
        <v>89</v>
      </c>
      <c r="Q400" t="s">
        <v>90</v>
      </c>
      <c r="R400" t="s">
        <v>91</v>
      </c>
      <c r="W400" t="s">
        <v>1085</v>
      </c>
      <c r="X400" t="s">
        <v>88</v>
      </c>
      <c r="AC400" t="s">
        <v>290</v>
      </c>
      <c r="AD400" t="s">
        <v>1081</v>
      </c>
      <c r="AE400" t="s">
        <v>542</v>
      </c>
      <c r="AF400" t="s">
        <v>93</v>
      </c>
      <c r="AR400" t="s">
        <v>77</v>
      </c>
      <c r="AV400" t="s">
        <v>77</v>
      </c>
    </row>
    <row r="401" spans="1:48" x14ac:dyDescent="0.6">
      <c r="A401" t="s">
        <v>1086</v>
      </c>
      <c r="B401" t="s">
        <v>35</v>
      </c>
      <c r="C401" t="s">
        <v>37</v>
      </c>
      <c r="D401" t="s">
        <v>1087</v>
      </c>
      <c r="E401" t="s">
        <v>80</v>
      </c>
      <c r="F401" t="s">
        <v>81</v>
      </c>
      <c r="G401" t="s">
        <v>122</v>
      </c>
      <c r="H401" t="s">
        <v>1088</v>
      </c>
      <c r="I401" t="s">
        <v>1088</v>
      </c>
      <c r="J401" t="s">
        <v>84</v>
      </c>
      <c r="K401" t="s">
        <v>85</v>
      </c>
      <c r="L401" t="s">
        <v>86</v>
      </c>
      <c r="M401" t="s">
        <v>87</v>
      </c>
      <c r="N401" t="s">
        <v>88</v>
      </c>
      <c r="P401" t="s">
        <v>89</v>
      </c>
      <c r="Q401" t="s">
        <v>90</v>
      </c>
      <c r="R401" t="s">
        <v>91</v>
      </c>
      <c r="W401" t="s">
        <v>1089</v>
      </c>
      <c r="X401" t="s">
        <v>88</v>
      </c>
      <c r="AC401" t="s">
        <v>93</v>
      </c>
      <c r="AD401" t="s">
        <v>1090</v>
      </c>
      <c r="AE401" t="s">
        <v>542</v>
      </c>
      <c r="AF401" t="s">
        <v>93</v>
      </c>
      <c r="AR401" t="s">
        <v>77</v>
      </c>
      <c r="AV401" t="s">
        <v>77</v>
      </c>
    </row>
    <row r="402" spans="1:48" x14ac:dyDescent="0.6">
      <c r="A402" t="s">
        <v>1091</v>
      </c>
      <c r="B402" t="s">
        <v>35</v>
      </c>
      <c r="C402" t="s">
        <v>37</v>
      </c>
      <c r="D402" t="s">
        <v>1092</v>
      </c>
      <c r="E402" t="s">
        <v>80</v>
      </c>
      <c r="F402" t="s">
        <v>99</v>
      </c>
      <c r="G402" t="s">
        <v>122</v>
      </c>
      <c r="H402" t="s">
        <v>1084</v>
      </c>
      <c r="I402" t="s">
        <v>1084</v>
      </c>
      <c r="J402" t="s">
        <v>85</v>
      </c>
      <c r="L402" t="s">
        <v>86</v>
      </c>
      <c r="M402" t="s">
        <v>87</v>
      </c>
      <c r="N402" t="s">
        <v>88</v>
      </c>
      <c r="P402" t="s">
        <v>89</v>
      </c>
      <c r="Q402" t="s">
        <v>90</v>
      </c>
      <c r="R402" t="s">
        <v>91</v>
      </c>
      <c r="W402" t="s">
        <v>1085</v>
      </c>
      <c r="X402" t="s">
        <v>88</v>
      </c>
      <c r="AC402" t="s">
        <v>93</v>
      </c>
      <c r="AD402" t="s">
        <v>1090</v>
      </c>
      <c r="AE402" t="s">
        <v>542</v>
      </c>
      <c r="AF402" t="s">
        <v>93</v>
      </c>
      <c r="AR402" t="s">
        <v>77</v>
      </c>
      <c r="AV402" t="s">
        <v>77</v>
      </c>
    </row>
    <row r="403" spans="1:48" x14ac:dyDescent="0.6">
      <c r="A403" t="s">
        <v>1093</v>
      </c>
      <c r="B403" t="s">
        <v>35</v>
      </c>
      <c r="C403" t="s">
        <v>37</v>
      </c>
      <c r="D403" t="s">
        <v>1094</v>
      </c>
      <c r="E403" t="s">
        <v>80</v>
      </c>
      <c r="F403" t="s">
        <v>81</v>
      </c>
      <c r="G403" t="s">
        <v>122</v>
      </c>
      <c r="H403" t="s">
        <v>1095</v>
      </c>
      <c r="I403" t="s">
        <v>1095</v>
      </c>
      <c r="J403" t="s">
        <v>84</v>
      </c>
      <c r="K403" t="s">
        <v>85</v>
      </c>
      <c r="L403" t="s">
        <v>86</v>
      </c>
      <c r="M403" t="s">
        <v>87</v>
      </c>
      <c r="N403" t="s">
        <v>88</v>
      </c>
      <c r="P403" t="s">
        <v>89</v>
      </c>
      <c r="Q403" t="s">
        <v>90</v>
      </c>
      <c r="R403" t="s">
        <v>91</v>
      </c>
      <c r="W403" t="s">
        <v>1096</v>
      </c>
      <c r="X403" t="s">
        <v>88</v>
      </c>
      <c r="AC403" t="s">
        <v>96</v>
      </c>
      <c r="AD403" t="s">
        <v>1097</v>
      </c>
      <c r="AE403" t="s">
        <v>542</v>
      </c>
      <c r="AF403" t="s">
        <v>217</v>
      </c>
      <c r="AR403" t="s">
        <v>77</v>
      </c>
      <c r="AV403" t="s">
        <v>77</v>
      </c>
    </row>
    <row r="404" spans="1:48" x14ac:dyDescent="0.6">
      <c r="A404" t="s">
        <v>1093</v>
      </c>
      <c r="B404" t="s">
        <v>35</v>
      </c>
      <c r="C404" t="s">
        <v>37</v>
      </c>
      <c r="D404" t="s">
        <v>1098</v>
      </c>
      <c r="E404" t="s">
        <v>80</v>
      </c>
      <c r="F404" t="s">
        <v>99</v>
      </c>
      <c r="G404" t="s">
        <v>122</v>
      </c>
      <c r="H404" t="s">
        <v>1088</v>
      </c>
      <c r="I404" t="s">
        <v>1088</v>
      </c>
      <c r="J404" t="s">
        <v>85</v>
      </c>
      <c r="L404" t="s">
        <v>86</v>
      </c>
      <c r="M404" t="s">
        <v>87</v>
      </c>
      <c r="N404" t="s">
        <v>88</v>
      </c>
      <c r="P404" t="s">
        <v>89</v>
      </c>
      <c r="Q404" t="s">
        <v>90</v>
      </c>
      <c r="R404" t="s">
        <v>91</v>
      </c>
      <c r="W404" t="s">
        <v>1089</v>
      </c>
      <c r="X404" t="s">
        <v>88</v>
      </c>
      <c r="AC404" t="s">
        <v>96</v>
      </c>
      <c r="AD404" t="s">
        <v>1097</v>
      </c>
      <c r="AE404" t="s">
        <v>542</v>
      </c>
      <c r="AF404" t="s">
        <v>217</v>
      </c>
      <c r="AR404" t="s">
        <v>77</v>
      </c>
      <c r="AV404" t="s">
        <v>77</v>
      </c>
    </row>
    <row r="405" spans="1:48" x14ac:dyDescent="0.6">
      <c r="A405" t="s">
        <v>1099</v>
      </c>
      <c r="B405" t="s">
        <v>35</v>
      </c>
      <c r="C405" t="s">
        <v>37</v>
      </c>
      <c r="D405" t="s">
        <v>1100</v>
      </c>
      <c r="E405" t="s">
        <v>80</v>
      </c>
      <c r="F405" t="s">
        <v>81</v>
      </c>
      <c r="G405" t="s">
        <v>122</v>
      </c>
      <c r="H405" t="s">
        <v>1081</v>
      </c>
      <c r="I405" t="s">
        <v>1081</v>
      </c>
      <c r="J405" t="s">
        <v>84</v>
      </c>
      <c r="K405" t="s">
        <v>85</v>
      </c>
      <c r="L405" t="s">
        <v>86</v>
      </c>
      <c r="M405" t="s">
        <v>87</v>
      </c>
      <c r="N405" t="s">
        <v>88</v>
      </c>
      <c r="P405" t="s">
        <v>89</v>
      </c>
      <c r="Q405" t="s">
        <v>90</v>
      </c>
      <c r="R405" t="s">
        <v>91</v>
      </c>
      <c r="W405" t="s">
        <v>1101</v>
      </c>
      <c r="X405" t="s">
        <v>88</v>
      </c>
      <c r="AC405" t="s">
        <v>96</v>
      </c>
      <c r="AD405" t="s">
        <v>1097</v>
      </c>
      <c r="AE405" t="s">
        <v>542</v>
      </c>
      <c r="AF405" t="s">
        <v>217</v>
      </c>
      <c r="AR405" t="s">
        <v>77</v>
      </c>
      <c r="AV405" t="s">
        <v>77</v>
      </c>
    </row>
    <row r="406" spans="1:48" x14ac:dyDescent="0.6">
      <c r="A406" t="s">
        <v>1099</v>
      </c>
      <c r="B406" t="s">
        <v>35</v>
      </c>
      <c r="C406" t="s">
        <v>37</v>
      </c>
      <c r="D406" t="s">
        <v>1102</v>
      </c>
      <c r="E406" t="s">
        <v>80</v>
      </c>
      <c r="F406" t="s">
        <v>99</v>
      </c>
      <c r="G406" t="s">
        <v>122</v>
      </c>
      <c r="H406" t="s">
        <v>1095</v>
      </c>
      <c r="I406" t="s">
        <v>1095</v>
      </c>
      <c r="J406" t="s">
        <v>85</v>
      </c>
      <c r="L406" t="s">
        <v>86</v>
      </c>
      <c r="M406" t="s">
        <v>87</v>
      </c>
      <c r="N406" t="s">
        <v>88</v>
      </c>
      <c r="P406" t="s">
        <v>89</v>
      </c>
      <c r="Q406" t="s">
        <v>90</v>
      </c>
      <c r="R406" t="s">
        <v>91</v>
      </c>
      <c r="W406" t="s">
        <v>1096</v>
      </c>
      <c r="X406" t="s">
        <v>88</v>
      </c>
      <c r="AC406" t="s">
        <v>96</v>
      </c>
      <c r="AD406" t="s">
        <v>1097</v>
      </c>
      <c r="AE406" t="s">
        <v>542</v>
      </c>
      <c r="AF406" t="s">
        <v>217</v>
      </c>
      <c r="AR406" t="s">
        <v>77</v>
      </c>
      <c r="AV406" t="s">
        <v>77</v>
      </c>
    </row>
    <row r="407" spans="1:48" x14ac:dyDescent="0.6">
      <c r="A407" t="s">
        <v>1103</v>
      </c>
      <c r="B407" t="s">
        <v>35</v>
      </c>
      <c r="C407" t="s">
        <v>37</v>
      </c>
      <c r="D407" t="s">
        <v>1104</v>
      </c>
      <c r="E407" t="s">
        <v>80</v>
      </c>
      <c r="F407" t="s">
        <v>81</v>
      </c>
      <c r="G407" t="s">
        <v>82</v>
      </c>
      <c r="H407" t="s">
        <v>1105</v>
      </c>
      <c r="I407" t="s">
        <v>1105</v>
      </c>
      <c r="J407" t="s">
        <v>84</v>
      </c>
      <c r="K407" t="s">
        <v>85</v>
      </c>
      <c r="L407" t="s">
        <v>86</v>
      </c>
      <c r="M407" t="s">
        <v>87</v>
      </c>
      <c r="N407" t="s">
        <v>88</v>
      </c>
      <c r="P407" t="s">
        <v>89</v>
      </c>
      <c r="Q407" t="s">
        <v>90</v>
      </c>
      <c r="R407" t="s">
        <v>91</v>
      </c>
      <c r="W407" t="s">
        <v>1106</v>
      </c>
      <c r="X407" t="s">
        <v>88</v>
      </c>
      <c r="AC407" t="s">
        <v>96</v>
      </c>
      <c r="AD407" t="s">
        <v>1097</v>
      </c>
      <c r="AE407" t="s">
        <v>542</v>
      </c>
      <c r="AF407" t="s">
        <v>217</v>
      </c>
      <c r="AR407" t="s">
        <v>77</v>
      </c>
      <c r="AV407" t="s">
        <v>77</v>
      </c>
    </row>
    <row r="408" spans="1:48" x14ac:dyDescent="0.6">
      <c r="A408" t="s">
        <v>1103</v>
      </c>
      <c r="B408" t="s">
        <v>35</v>
      </c>
      <c r="C408" t="s">
        <v>37</v>
      </c>
      <c r="D408" t="s">
        <v>1107</v>
      </c>
      <c r="E408" t="s">
        <v>80</v>
      </c>
      <c r="F408" t="s">
        <v>99</v>
      </c>
      <c r="G408" t="s">
        <v>82</v>
      </c>
      <c r="H408" t="s">
        <v>100</v>
      </c>
      <c r="I408" t="s">
        <v>100</v>
      </c>
      <c r="J408" t="s">
        <v>85</v>
      </c>
      <c r="L408" t="s">
        <v>86</v>
      </c>
      <c r="M408" t="s">
        <v>87</v>
      </c>
      <c r="N408" t="s">
        <v>88</v>
      </c>
      <c r="P408" t="s">
        <v>89</v>
      </c>
      <c r="Q408" t="s">
        <v>90</v>
      </c>
      <c r="R408" t="s">
        <v>91</v>
      </c>
      <c r="W408" t="s">
        <v>1069</v>
      </c>
      <c r="X408" t="s">
        <v>88</v>
      </c>
      <c r="AC408" t="s">
        <v>96</v>
      </c>
      <c r="AD408" t="s">
        <v>1097</v>
      </c>
      <c r="AE408" t="s">
        <v>542</v>
      </c>
      <c r="AF408" t="s">
        <v>217</v>
      </c>
      <c r="AR408" t="s">
        <v>77</v>
      </c>
      <c r="AV408" t="s">
        <v>77</v>
      </c>
    </row>
    <row r="409" spans="1:48" x14ac:dyDescent="0.6">
      <c r="A409" t="s">
        <v>1108</v>
      </c>
      <c r="B409" t="s">
        <v>35</v>
      </c>
      <c r="C409" t="s">
        <v>37</v>
      </c>
      <c r="D409" t="s">
        <v>1109</v>
      </c>
      <c r="E409" t="s">
        <v>80</v>
      </c>
      <c r="F409" t="s">
        <v>81</v>
      </c>
      <c r="G409" t="s">
        <v>82</v>
      </c>
      <c r="H409" t="s">
        <v>127</v>
      </c>
      <c r="I409" t="s">
        <v>127</v>
      </c>
      <c r="J409" t="s">
        <v>84</v>
      </c>
      <c r="K409" t="s">
        <v>85</v>
      </c>
      <c r="L409" t="s">
        <v>86</v>
      </c>
      <c r="M409" t="s">
        <v>87</v>
      </c>
      <c r="N409" t="s">
        <v>88</v>
      </c>
      <c r="P409" t="s">
        <v>89</v>
      </c>
      <c r="Q409" t="s">
        <v>90</v>
      </c>
      <c r="R409" t="s">
        <v>91</v>
      </c>
      <c r="W409" t="s">
        <v>1110</v>
      </c>
      <c r="X409" t="s">
        <v>88</v>
      </c>
      <c r="AC409" t="s">
        <v>96</v>
      </c>
      <c r="AD409" t="s">
        <v>1097</v>
      </c>
      <c r="AE409" t="s">
        <v>542</v>
      </c>
      <c r="AF409" t="s">
        <v>217</v>
      </c>
      <c r="AR409" t="s">
        <v>77</v>
      </c>
      <c r="AV409" t="s">
        <v>77</v>
      </c>
    </row>
    <row r="410" spans="1:48" x14ac:dyDescent="0.6">
      <c r="A410" t="s">
        <v>1108</v>
      </c>
      <c r="B410" t="s">
        <v>35</v>
      </c>
      <c r="C410" t="s">
        <v>37</v>
      </c>
      <c r="D410" t="s">
        <v>1111</v>
      </c>
      <c r="E410" t="s">
        <v>80</v>
      </c>
      <c r="F410" t="s">
        <v>99</v>
      </c>
      <c r="G410" t="s">
        <v>122</v>
      </c>
      <c r="H410" t="s">
        <v>1081</v>
      </c>
      <c r="I410" t="s">
        <v>1081</v>
      </c>
      <c r="J410" t="s">
        <v>85</v>
      </c>
      <c r="L410" t="s">
        <v>86</v>
      </c>
      <c r="M410" t="s">
        <v>87</v>
      </c>
      <c r="N410" t="s">
        <v>88</v>
      </c>
      <c r="P410" t="s">
        <v>89</v>
      </c>
      <c r="Q410" t="s">
        <v>90</v>
      </c>
      <c r="R410" t="s">
        <v>91</v>
      </c>
      <c r="W410" t="s">
        <v>1101</v>
      </c>
      <c r="X410" t="s">
        <v>88</v>
      </c>
      <c r="AC410" t="s">
        <v>96</v>
      </c>
      <c r="AD410" t="s">
        <v>1097</v>
      </c>
      <c r="AE410" t="s">
        <v>542</v>
      </c>
      <c r="AF410" t="s">
        <v>217</v>
      </c>
      <c r="AR410" t="s">
        <v>77</v>
      </c>
      <c r="AV410" t="s">
        <v>77</v>
      </c>
    </row>
    <row r="411" spans="1:48" x14ac:dyDescent="0.6">
      <c r="A411" t="s">
        <v>1108</v>
      </c>
      <c r="B411" t="s">
        <v>35</v>
      </c>
      <c r="C411" t="s">
        <v>37</v>
      </c>
      <c r="D411" t="s">
        <v>1112</v>
      </c>
      <c r="E411" t="s">
        <v>80</v>
      </c>
      <c r="F411" t="s">
        <v>99</v>
      </c>
      <c r="G411" t="s">
        <v>82</v>
      </c>
      <c r="H411" t="s">
        <v>1105</v>
      </c>
      <c r="I411" t="s">
        <v>1105</v>
      </c>
      <c r="J411" t="s">
        <v>85</v>
      </c>
      <c r="L411" t="s">
        <v>86</v>
      </c>
      <c r="M411" t="s">
        <v>87</v>
      </c>
      <c r="N411" t="s">
        <v>88</v>
      </c>
      <c r="P411" t="s">
        <v>89</v>
      </c>
      <c r="Q411" t="s">
        <v>90</v>
      </c>
      <c r="R411" t="s">
        <v>91</v>
      </c>
      <c r="W411" t="s">
        <v>1106</v>
      </c>
      <c r="X411" t="s">
        <v>88</v>
      </c>
      <c r="AC411" t="s">
        <v>96</v>
      </c>
      <c r="AD411" t="s">
        <v>1097</v>
      </c>
      <c r="AE411" t="s">
        <v>542</v>
      </c>
      <c r="AF411" t="s">
        <v>217</v>
      </c>
      <c r="AR411" t="s">
        <v>77</v>
      </c>
      <c r="AV411" t="s">
        <v>77</v>
      </c>
    </row>
    <row r="412" spans="1:48" x14ac:dyDescent="0.6">
      <c r="A412" t="s">
        <v>1108</v>
      </c>
      <c r="B412" t="s">
        <v>35</v>
      </c>
      <c r="C412" t="s">
        <v>37</v>
      </c>
      <c r="D412" t="s">
        <v>1113</v>
      </c>
      <c r="E412" t="s">
        <v>80</v>
      </c>
      <c r="F412" t="s">
        <v>81</v>
      </c>
      <c r="G412" t="s">
        <v>122</v>
      </c>
      <c r="H412" t="s">
        <v>1095</v>
      </c>
      <c r="I412" t="s">
        <v>1095</v>
      </c>
      <c r="J412" t="s">
        <v>84</v>
      </c>
      <c r="K412" t="s">
        <v>85</v>
      </c>
      <c r="L412" t="s">
        <v>86</v>
      </c>
      <c r="M412" t="s">
        <v>87</v>
      </c>
      <c r="N412" t="s">
        <v>88</v>
      </c>
      <c r="P412" t="s">
        <v>89</v>
      </c>
      <c r="Q412" t="s">
        <v>90</v>
      </c>
      <c r="R412" t="s">
        <v>91</v>
      </c>
      <c r="W412" t="s">
        <v>1114</v>
      </c>
      <c r="X412" t="s">
        <v>88</v>
      </c>
      <c r="AC412" t="s">
        <v>96</v>
      </c>
      <c r="AD412" t="s">
        <v>1097</v>
      </c>
      <c r="AE412" t="s">
        <v>542</v>
      </c>
      <c r="AF412" t="s">
        <v>217</v>
      </c>
      <c r="AR412" t="s">
        <v>77</v>
      </c>
      <c r="AV412" t="s">
        <v>77</v>
      </c>
    </row>
    <row r="413" spans="1:48" x14ac:dyDescent="0.6">
      <c r="A413" t="s">
        <v>1115</v>
      </c>
      <c r="B413" t="s">
        <v>35</v>
      </c>
      <c r="C413" t="s">
        <v>37</v>
      </c>
      <c r="D413" t="s">
        <v>1116</v>
      </c>
      <c r="E413" t="s">
        <v>80</v>
      </c>
      <c r="F413" t="s">
        <v>81</v>
      </c>
      <c r="G413" t="s">
        <v>122</v>
      </c>
      <c r="H413" t="s">
        <v>1081</v>
      </c>
      <c r="I413" t="s">
        <v>1081</v>
      </c>
      <c r="J413" t="s">
        <v>84</v>
      </c>
      <c r="K413" t="s">
        <v>85</v>
      </c>
      <c r="L413" t="s">
        <v>86</v>
      </c>
      <c r="M413" t="s">
        <v>87</v>
      </c>
      <c r="N413" t="s">
        <v>88</v>
      </c>
      <c r="P413" t="s">
        <v>89</v>
      </c>
      <c r="Q413" t="s">
        <v>90</v>
      </c>
      <c r="R413" t="s">
        <v>91</v>
      </c>
      <c r="W413" t="s">
        <v>1117</v>
      </c>
      <c r="X413" t="s">
        <v>88</v>
      </c>
      <c r="AC413" t="s">
        <v>96</v>
      </c>
      <c r="AD413" t="s">
        <v>1097</v>
      </c>
      <c r="AE413" t="s">
        <v>540</v>
      </c>
      <c r="AF413" t="s">
        <v>124</v>
      </c>
      <c r="AR413" t="s">
        <v>77</v>
      </c>
      <c r="AV413" t="s">
        <v>77</v>
      </c>
    </row>
    <row r="414" spans="1:48" x14ac:dyDescent="0.6">
      <c r="A414" t="s">
        <v>1118</v>
      </c>
      <c r="B414" t="s">
        <v>35</v>
      </c>
      <c r="C414" t="s">
        <v>37</v>
      </c>
      <c r="D414" t="s">
        <v>1119</v>
      </c>
      <c r="E414" t="s">
        <v>80</v>
      </c>
      <c r="F414" t="s">
        <v>99</v>
      </c>
      <c r="G414" t="s">
        <v>122</v>
      </c>
      <c r="H414" t="s">
        <v>1095</v>
      </c>
      <c r="I414" t="s">
        <v>1095</v>
      </c>
      <c r="J414" t="s">
        <v>85</v>
      </c>
      <c r="L414" t="s">
        <v>86</v>
      </c>
      <c r="M414" t="s">
        <v>87</v>
      </c>
      <c r="N414" t="s">
        <v>88</v>
      </c>
      <c r="P414" t="s">
        <v>89</v>
      </c>
      <c r="Q414" t="s">
        <v>90</v>
      </c>
      <c r="R414" t="s">
        <v>91</v>
      </c>
      <c r="W414" t="s">
        <v>1114</v>
      </c>
      <c r="X414" t="s">
        <v>88</v>
      </c>
      <c r="AC414" t="s">
        <v>96</v>
      </c>
      <c r="AD414" t="s">
        <v>1097</v>
      </c>
      <c r="AE414" t="s">
        <v>540</v>
      </c>
      <c r="AF414" t="s">
        <v>124</v>
      </c>
      <c r="AR414" t="s">
        <v>77</v>
      </c>
      <c r="AV414" t="s">
        <v>77</v>
      </c>
    </row>
    <row r="415" spans="1:48" x14ac:dyDescent="0.6">
      <c r="A415" t="s">
        <v>1120</v>
      </c>
      <c r="B415" t="s">
        <v>35</v>
      </c>
      <c r="C415" t="s">
        <v>37</v>
      </c>
      <c r="D415" t="s">
        <v>1121</v>
      </c>
      <c r="E415" t="s">
        <v>80</v>
      </c>
      <c r="F415" t="s">
        <v>99</v>
      </c>
      <c r="G415" t="s">
        <v>122</v>
      </c>
      <c r="H415" t="s">
        <v>1081</v>
      </c>
      <c r="I415" t="s">
        <v>1081</v>
      </c>
      <c r="J415" t="s">
        <v>85</v>
      </c>
      <c r="L415" t="s">
        <v>86</v>
      </c>
      <c r="M415" t="s">
        <v>87</v>
      </c>
      <c r="N415" t="s">
        <v>88</v>
      </c>
      <c r="P415" t="s">
        <v>89</v>
      </c>
      <c r="Q415" t="s">
        <v>90</v>
      </c>
      <c r="R415" t="s">
        <v>91</v>
      </c>
      <c r="W415" t="s">
        <v>1117</v>
      </c>
      <c r="X415" t="s">
        <v>88</v>
      </c>
      <c r="AC415" t="s">
        <v>96</v>
      </c>
      <c r="AD415" t="s">
        <v>1097</v>
      </c>
      <c r="AE415" t="s">
        <v>540</v>
      </c>
      <c r="AF415" t="s">
        <v>124</v>
      </c>
      <c r="AR415" t="s">
        <v>77</v>
      </c>
      <c r="AV415" t="s">
        <v>77</v>
      </c>
    </row>
    <row r="416" spans="1:48" x14ac:dyDescent="0.6">
      <c r="A416" t="s">
        <v>1120</v>
      </c>
      <c r="B416" t="s">
        <v>35</v>
      </c>
      <c r="C416" t="s">
        <v>37</v>
      </c>
      <c r="D416" t="s">
        <v>1122</v>
      </c>
      <c r="E416" t="s">
        <v>80</v>
      </c>
      <c r="F416" t="s">
        <v>81</v>
      </c>
      <c r="G416" t="s">
        <v>122</v>
      </c>
      <c r="H416" t="s">
        <v>1095</v>
      </c>
      <c r="I416" t="s">
        <v>1095</v>
      </c>
      <c r="J416" t="s">
        <v>84</v>
      </c>
      <c r="K416" t="s">
        <v>85</v>
      </c>
      <c r="L416" t="s">
        <v>86</v>
      </c>
      <c r="M416" t="s">
        <v>87</v>
      </c>
      <c r="N416" t="s">
        <v>88</v>
      </c>
      <c r="P416" t="s">
        <v>89</v>
      </c>
      <c r="Q416" t="s">
        <v>90</v>
      </c>
      <c r="R416" t="s">
        <v>91</v>
      </c>
      <c r="W416" t="s">
        <v>1123</v>
      </c>
      <c r="X416" t="s">
        <v>88</v>
      </c>
      <c r="AC416" t="s">
        <v>96</v>
      </c>
      <c r="AD416" t="s">
        <v>1097</v>
      </c>
      <c r="AE416" t="s">
        <v>540</v>
      </c>
      <c r="AF416" t="s">
        <v>124</v>
      </c>
      <c r="AR416" t="s">
        <v>77</v>
      </c>
      <c r="AV416" t="s">
        <v>77</v>
      </c>
    </row>
    <row r="417" spans="1:48" x14ac:dyDescent="0.6">
      <c r="A417" t="s">
        <v>1124</v>
      </c>
      <c r="B417" t="s">
        <v>35</v>
      </c>
      <c r="C417" t="s">
        <v>37</v>
      </c>
      <c r="D417" t="s">
        <v>1125</v>
      </c>
      <c r="E417" t="s">
        <v>80</v>
      </c>
      <c r="F417" t="s">
        <v>99</v>
      </c>
      <c r="G417" t="s">
        <v>122</v>
      </c>
      <c r="H417" t="s">
        <v>1095</v>
      </c>
      <c r="I417" t="s">
        <v>1095</v>
      </c>
      <c r="J417" t="s">
        <v>85</v>
      </c>
      <c r="L417" t="s">
        <v>86</v>
      </c>
      <c r="M417" t="s">
        <v>87</v>
      </c>
      <c r="N417" t="s">
        <v>88</v>
      </c>
      <c r="P417" t="s">
        <v>89</v>
      </c>
      <c r="Q417" t="s">
        <v>90</v>
      </c>
      <c r="R417" t="s">
        <v>91</v>
      </c>
      <c r="W417" t="s">
        <v>1123</v>
      </c>
      <c r="X417" t="s">
        <v>88</v>
      </c>
      <c r="AC417" t="s">
        <v>96</v>
      </c>
      <c r="AD417" t="s">
        <v>1097</v>
      </c>
      <c r="AE417" t="s">
        <v>540</v>
      </c>
      <c r="AF417" t="s">
        <v>124</v>
      </c>
      <c r="AR417" t="s">
        <v>77</v>
      </c>
      <c r="AV417" t="s">
        <v>77</v>
      </c>
    </row>
    <row r="418" spans="1:48" x14ac:dyDescent="0.6">
      <c r="A418" t="s">
        <v>1126</v>
      </c>
      <c r="B418" t="s">
        <v>35</v>
      </c>
      <c r="C418" t="s">
        <v>37</v>
      </c>
      <c r="D418" t="s">
        <v>1127</v>
      </c>
      <c r="E418" t="s">
        <v>80</v>
      </c>
      <c r="F418" t="s">
        <v>81</v>
      </c>
      <c r="G418" t="s">
        <v>122</v>
      </c>
      <c r="H418" t="s">
        <v>1088</v>
      </c>
      <c r="I418" t="s">
        <v>1088</v>
      </c>
      <c r="J418" t="s">
        <v>84</v>
      </c>
      <c r="K418" t="s">
        <v>85</v>
      </c>
      <c r="L418" t="s">
        <v>86</v>
      </c>
      <c r="M418" t="s">
        <v>87</v>
      </c>
      <c r="N418" t="s">
        <v>88</v>
      </c>
      <c r="P418" t="s">
        <v>89</v>
      </c>
      <c r="Q418" t="s">
        <v>90</v>
      </c>
      <c r="R418" t="s">
        <v>91</v>
      </c>
      <c r="W418" t="s">
        <v>1128</v>
      </c>
      <c r="X418" t="s">
        <v>88</v>
      </c>
      <c r="AC418" t="s">
        <v>96</v>
      </c>
      <c r="AD418" t="s">
        <v>1097</v>
      </c>
      <c r="AE418" t="s">
        <v>540</v>
      </c>
      <c r="AF418" t="s">
        <v>124</v>
      </c>
      <c r="AR418" t="s">
        <v>77</v>
      </c>
      <c r="AV418" t="s">
        <v>77</v>
      </c>
    </row>
    <row r="419" spans="1:48" x14ac:dyDescent="0.6">
      <c r="A419" t="s">
        <v>1129</v>
      </c>
      <c r="B419" t="s">
        <v>35</v>
      </c>
      <c r="C419" t="s">
        <v>37</v>
      </c>
      <c r="D419" t="s">
        <v>1130</v>
      </c>
      <c r="E419" t="s">
        <v>80</v>
      </c>
      <c r="F419" t="s">
        <v>99</v>
      </c>
      <c r="G419" t="s">
        <v>82</v>
      </c>
      <c r="H419" t="s">
        <v>127</v>
      </c>
      <c r="I419" t="s">
        <v>127</v>
      </c>
      <c r="J419" t="s">
        <v>85</v>
      </c>
      <c r="L419" t="s">
        <v>86</v>
      </c>
      <c r="M419" t="s">
        <v>87</v>
      </c>
      <c r="N419" t="s">
        <v>88</v>
      </c>
      <c r="P419" t="s">
        <v>89</v>
      </c>
      <c r="Q419" t="s">
        <v>90</v>
      </c>
      <c r="R419" t="s">
        <v>91</v>
      </c>
      <c r="W419" t="s">
        <v>1110</v>
      </c>
      <c r="X419" t="s">
        <v>88</v>
      </c>
      <c r="AC419" t="s">
        <v>96</v>
      </c>
      <c r="AD419" t="s">
        <v>1097</v>
      </c>
      <c r="AE419" t="s">
        <v>540</v>
      </c>
      <c r="AF419" t="s">
        <v>84</v>
      </c>
      <c r="AR419" t="s">
        <v>77</v>
      </c>
      <c r="AV419" t="s">
        <v>77</v>
      </c>
    </row>
    <row r="420" spans="1:48" x14ac:dyDescent="0.6">
      <c r="A420" t="s">
        <v>1131</v>
      </c>
      <c r="B420" t="s">
        <v>35</v>
      </c>
      <c r="C420" t="s">
        <v>37</v>
      </c>
      <c r="D420" t="s">
        <v>1132</v>
      </c>
      <c r="E420" t="s">
        <v>80</v>
      </c>
      <c r="F420" t="s">
        <v>81</v>
      </c>
      <c r="G420" t="s">
        <v>82</v>
      </c>
      <c r="H420" t="s">
        <v>1133</v>
      </c>
      <c r="I420" t="s">
        <v>1133</v>
      </c>
      <c r="J420" t="s">
        <v>84</v>
      </c>
      <c r="K420" t="s">
        <v>85</v>
      </c>
      <c r="L420" t="s">
        <v>86</v>
      </c>
      <c r="M420" t="s">
        <v>87</v>
      </c>
      <c r="N420" t="s">
        <v>88</v>
      </c>
      <c r="P420" t="s">
        <v>89</v>
      </c>
      <c r="Q420" t="s">
        <v>90</v>
      </c>
      <c r="R420" t="s">
        <v>91</v>
      </c>
      <c r="W420" t="s">
        <v>1134</v>
      </c>
      <c r="X420" t="s">
        <v>88</v>
      </c>
      <c r="AC420" t="s">
        <v>96</v>
      </c>
      <c r="AD420" t="s">
        <v>1097</v>
      </c>
      <c r="AE420" t="s">
        <v>540</v>
      </c>
      <c r="AF420" t="s">
        <v>84</v>
      </c>
      <c r="AR420" t="s">
        <v>77</v>
      </c>
      <c r="AV420" t="s">
        <v>77</v>
      </c>
    </row>
    <row r="421" spans="1:48" x14ac:dyDescent="0.6">
      <c r="A421" t="s">
        <v>1135</v>
      </c>
      <c r="B421" t="s">
        <v>35</v>
      </c>
      <c r="C421" t="s">
        <v>37</v>
      </c>
      <c r="D421" t="s">
        <v>1136</v>
      </c>
      <c r="E421" t="s">
        <v>80</v>
      </c>
      <c r="F421" t="s">
        <v>99</v>
      </c>
      <c r="G421" t="s">
        <v>82</v>
      </c>
      <c r="H421" t="s">
        <v>1133</v>
      </c>
      <c r="I421" t="s">
        <v>1133</v>
      </c>
      <c r="J421" t="s">
        <v>85</v>
      </c>
      <c r="L421" t="s">
        <v>86</v>
      </c>
      <c r="M421" t="s">
        <v>87</v>
      </c>
      <c r="N421" t="s">
        <v>88</v>
      </c>
      <c r="P421" t="s">
        <v>89</v>
      </c>
      <c r="Q421" t="s">
        <v>90</v>
      </c>
      <c r="R421" t="s">
        <v>91</v>
      </c>
      <c r="W421" t="s">
        <v>1134</v>
      </c>
      <c r="X421" t="s">
        <v>88</v>
      </c>
      <c r="AC421" t="s">
        <v>96</v>
      </c>
      <c r="AD421" t="s">
        <v>1097</v>
      </c>
      <c r="AE421" t="s">
        <v>540</v>
      </c>
      <c r="AF421" t="s">
        <v>84</v>
      </c>
      <c r="AR421" t="s">
        <v>77</v>
      </c>
      <c r="AV421" t="s">
        <v>77</v>
      </c>
    </row>
    <row r="422" spans="1:48" x14ac:dyDescent="0.6">
      <c r="A422" t="s">
        <v>1137</v>
      </c>
      <c r="B422" t="s">
        <v>35</v>
      </c>
      <c r="C422" t="s">
        <v>37</v>
      </c>
      <c r="D422" t="s">
        <v>1138</v>
      </c>
      <c r="E422" t="s">
        <v>80</v>
      </c>
      <c r="F422" t="s">
        <v>81</v>
      </c>
      <c r="G422" t="s">
        <v>82</v>
      </c>
      <c r="H422" t="s">
        <v>1105</v>
      </c>
      <c r="I422" t="s">
        <v>1105</v>
      </c>
      <c r="J422" t="s">
        <v>84</v>
      </c>
      <c r="K422" t="s">
        <v>85</v>
      </c>
      <c r="L422" t="s">
        <v>86</v>
      </c>
      <c r="M422" t="s">
        <v>87</v>
      </c>
      <c r="N422" t="s">
        <v>88</v>
      </c>
      <c r="P422" t="s">
        <v>89</v>
      </c>
      <c r="Q422" t="s">
        <v>90</v>
      </c>
      <c r="R422" t="s">
        <v>91</v>
      </c>
      <c r="W422" t="s">
        <v>1139</v>
      </c>
      <c r="X422" t="s">
        <v>88</v>
      </c>
      <c r="AC422" t="s">
        <v>96</v>
      </c>
      <c r="AD422" t="s">
        <v>1097</v>
      </c>
      <c r="AE422" t="s">
        <v>540</v>
      </c>
      <c r="AF422" t="s">
        <v>148</v>
      </c>
      <c r="AR422" t="s">
        <v>77</v>
      </c>
      <c r="AV422" t="s">
        <v>77</v>
      </c>
    </row>
    <row r="423" spans="1:48" x14ac:dyDescent="0.6">
      <c r="A423" t="s">
        <v>1140</v>
      </c>
      <c r="B423" t="s">
        <v>35</v>
      </c>
      <c r="C423" t="s">
        <v>37</v>
      </c>
      <c r="D423" t="s">
        <v>1141</v>
      </c>
      <c r="E423" t="s">
        <v>80</v>
      </c>
      <c r="F423" t="s">
        <v>81</v>
      </c>
      <c r="G423" t="s">
        <v>122</v>
      </c>
      <c r="H423" t="s">
        <v>1095</v>
      </c>
      <c r="I423" t="s">
        <v>1095</v>
      </c>
      <c r="J423" t="s">
        <v>84</v>
      </c>
      <c r="K423" t="s">
        <v>85</v>
      </c>
      <c r="L423" t="s">
        <v>86</v>
      </c>
      <c r="M423" t="s">
        <v>87</v>
      </c>
      <c r="N423" t="s">
        <v>88</v>
      </c>
      <c r="P423" t="s">
        <v>89</v>
      </c>
      <c r="Q423" t="s">
        <v>90</v>
      </c>
      <c r="R423" t="s">
        <v>91</v>
      </c>
      <c r="W423" t="s">
        <v>1142</v>
      </c>
      <c r="X423" t="s">
        <v>88</v>
      </c>
      <c r="AC423" t="s">
        <v>96</v>
      </c>
      <c r="AD423" t="s">
        <v>1097</v>
      </c>
      <c r="AE423" t="s">
        <v>540</v>
      </c>
      <c r="AF423" t="s">
        <v>148</v>
      </c>
      <c r="AR423" t="s">
        <v>77</v>
      </c>
      <c r="AV423" t="s">
        <v>77</v>
      </c>
    </row>
    <row r="424" spans="1:48" x14ac:dyDescent="0.6">
      <c r="A424" t="s">
        <v>1140</v>
      </c>
      <c r="B424" t="s">
        <v>35</v>
      </c>
      <c r="C424" t="s">
        <v>37</v>
      </c>
      <c r="D424" t="s">
        <v>1143</v>
      </c>
      <c r="E424" t="s">
        <v>80</v>
      </c>
      <c r="F424" t="s">
        <v>99</v>
      </c>
      <c r="G424" t="s">
        <v>122</v>
      </c>
      <c r="H424" t="s">
        <v>1088</v>
      </c>
      <c r="I424" t="s">
        <v>1088</v>
      </c>
      <c r="J424" t="s">
        <v>85</v>
      </c>
      <c r="L424" t="s">
        <v>86</v>
      </c>
      <c r="M424" t="s">
        <v>87</v>
      </c>
      <c r="N424" t="s">
        <v>88</v>
      </c>
      <c r="P424" t="s">
        <v>89</v>
      </c>
      <c r="Q424" t="s">
        <v>90</v>
      </c>
      <c r="R424" t="s">
        <v>91</v>
      </c>
      <c r="W424" t="s">
        <v>1128</v>
      </c>
      <c r="X424" t="s">
        <v>88</v>
      </c>
      <c r="AC424" t="s">
        <v>96</v>
      </c>
      <c r="AD424" t="s">
        <v>1097</v>
      </c>
      <c r="AE424" t="s">
        <v>540</v>
      </c>
      <c r="AF424" t="s">
        <v>148</v>
      </c>
      <c r="AR424" t="s">
        <v>77</v>
      </c>
      <c r="AV424" t="s">
        <v>77</v>
      </c>
    </row>
    <row r="425" spans="1:48" x14ac:dyDescent="0.6">
      <c r="A425" t="s">
        <v>1144</v>
      </c>
      <c r="B425" t="s">
        <v>35</v>
      </c>
      <c r="C425" t="s">
        <v>37</v>
      </c>
      <c r="D425" t="s">
        <v>1145</v>
      </c>
      <c r="E425" t="s">
        <v>80</v>
      </c>
      <c r="F425" t="s">
        <v>81</v>
      </c>
      <c r="G425" t="s">
        <v>82</v>
      </c>
      <c r="H425" t="s">
        <v>1133</v>
      </c>
      <c r="I425" t="s">
        <v>1133</v>
      </c>
      <c r="J425" t="s">
        <v>84</v>
      </c>
      <c r="K425" t="s">
        <v>85</v>
      </c>
      <c r="L425" t="s">
        <v>86</v>
      </c>
      <c r="M425" t="s">
        <v>87</v>
      </c>
      <c r="N425" t="s">
        <v>88</v>
      </c>
      <c r="P425" t="s">
        <v>89</v>
      </c>
      <c r="Q425" t="s">
        <v>90</v>
      </c>
      <c r="R425" t="s">
        <v>91</v>
      </c>
      <c r="W425" t="s">
        <v>1146</v>
      </c>
      <c r="X425" t="s">
        <v>88</v>
      </c>
      <c r="AC425" t="s">
        <v>96</v>
      </c>
      <c r="AD425" t="s">
        <v>1097</v>
      </c>
      <c r="AE425" t="s">
        <v>540</v>
      </c>
      <c r="AF425" t="s">
        <v>1147</v>
      </c>
      <c r="AR425" t="s">
        <v>77</v>
      </c>
      <c r="AV425" t="s">
        <v>77</v>
      </c>
    </row>
    <row r="426" spans="1:48" x14ac:dyDescent="0.6">
      <c r="A426" t="s">
        <v>1144</v>
      </c>
      <c r="B426" t="s">
        <v>35</v>
      </c>
      <c r="C426" t="s">
        <v>37</v>
      </c>
      <c r="D426" t="s">
        <v>1148</v>
      </c>
      <c r="E426" t="s">
        <v>80</v>
      </c>
      <c r="F426" t="s">
        <v>99</v>
      </c>
      <c r="G426" t="s">
        <v>82</v>
      </c>
      <c r="H426" t="s">
        <v>1105</v>
      </c>
      <c r="I426" t="s">
        <v>1105</v>
      </c>
      <c r="J426" t="s">
        <v>85</v>
      </c>
      <c r="L426" t="s">
        <v>86</v>
      </c>
      <c r="M426" t="s">
        <v>87</v>
      </c>
      <c r="N426" t="s">
        <v>88</v>
      </c>
      <c r="P426" t="s">
        <v>89</v>
      </c>
      <c r="Q426" t="s">
        <v>90</v>
      </c>
      <c r="R426" t="s">
        <v>91</v>
      </c>
      <c r="W426" t="s">
        <v>1139</v>
      </c>
      <c r="X426" t="s">
        <v>88</v>
      </c>
      <c r="AC426" t="s">
        <v>96</v>
      </c>
      <c r="AD426" t="s">
        <v>1097</v>
      </c>
      <c r="AE426" t="s">
        <v>540</v>
      </c>
      <c r="AF426" t="s">
        <v>1147</v>
      </c>
      <c r="AR426" t="s">
        <v>77</v>
      </c>
      <c r="AV426" t="s">
        <v>77</v>
      </c>
    </row>
    <row r="427" spans="1:48" x14ac:dyDescent="0.6">
      <c r="A427" t="s">
        <v>1149</v>
      </c>
      <c r="B427" t="s">
        <v>35</v>
      </c>
      <c r="C427" t="s">
        <v>37</v>
      </c>
      <c r="D427" t="s">
        <v>1150</v>
      </c>
      <c r="E427" t="s">
        <v>80</v>
      </c>
      <c r="F427" t="s">
        <v>99</v>
      </c>
      <c r="G427" t="s">
        <v>122</v>
      </c>
      <c r="H427" t="s">
        <v>1095</v>
      </c>
      <c r="I427" t="s">
        <v>1095</v>
      </c>
      <c r="J427" t="s">
        <v>85</v>
      </c>
      <c r="L427" t="s">
        <v>86</v>
      </c>
      <c r="M427" t="s">
        <v>87</v>
      </c>
      <c r="N427" t="s">
        <v>88</v>
      </c>
      <c r="P427" t="s">
        <v>89</v>
      </c>
      <c r="Q427" t="s">
        <v>90</v>
      </c>
      <c r="R427" t="s">
        <v>91</v>
      </c>
      <c r="W427" t="s">
        <v>1142</v>
      </c>
      <c r="X427" t="s">
        <v>88</v>
      </c>
      <c r="AC427" t="s">
        <v>96</v>
      </c>
      <c r="AD427" t="s">
        <v>1097</v>
      </c>
      <c r="AE427" t="s">
        <v>540</v>
      </c>
      <c r="AF427" t="s">
        <v>1147</v>
      </c>
      <c r="AR427" t="s">
        <v>77</v>
      </c>
      <c r="AV427" t="s">
        <v>77</v>
      </c>
    </row>
    <row r="428" spans="1:48" x14ac:dyDescent="0.6">
      <c r="A428" t="s">
        <v>1151</v>
      </c>
      <c r="B428" t="s">
        <v>35</v>
      </c>
      <c r="C428" t="s">
        <v>37</v>
      </c>
      <c r="D428" t="s">
        <v>1152</v>
      </c>
      <c r="E428" t="s">
        <v>80</v>
      </c>
      <c r="F428" t="s">
        <v>81</v>
      </c>
      <c r="G428" t="s">
        <v>122</v>
      </c>
      <c r="H428" t="s">
        <v>1088</v>
      </c>
      <c r="I428" t="s">
        <v>1088</v>
      </c>
      <c r="J428" t="s">
        <v>84</v>
      </c>
      <c r="K428" t="s">
        <v>85</v>
      </c>
      <c r="L428" t="s">
        <v>86</v>
      </c>
      <c r="M428" t="s">
        <v>87</v>
      </c>
      <c r="N428" t="s">
        <v>88</v>
      </c>
      <c r="P428" t="s">
        <v>89</v>
      </c>
      <c r="Q428" t="s">
        <v>90</v>
      </c>
      <c r="R428" t="s">
        <v>91</v>
      </c>
      <c r="W428" t="s">
        <v>1153</v>
      </c>
      <c r="X428" t="s">
        <v>88</v>
      </c>
      <c r="AC428" t="s">
        <v>96</v>
      </c>
      <c r="AD428" t="s">
        <v>1097</v>
      </c>
      <c r="AE428" t="s">
        <v>540</v>
      </c>
      <c r="AF428" t="s">
        <v>1147</v>
      </c>
      <c r="AR428" t="s">
        <v>77</v>
      </c>
      <c r="AV428" t="s">
        <v>77</v>
      </c>
    </row>
    <row r="429" spans="1:48" x14ac:dyDescent="0.6">
      <c r="A429" t="s">
        <v>1154</v>
      </c>
      <c r="B429" t="s">
        <v>35</v>
      </c>
      <c r="C429" t="s">
        <v>37</v>
      </c>
      <c r="D429" t="s">
        <v>1155</v>
      </c>
      <c r="E429" t="s">
        <v>80</v>
      </c>
      <c r="F429" t="s">
        <v>81</v>
      </c>
      <c r="G429" t="s">
        <v>82</v>
      </c>
      <c r="H429" t="s">
        <v>127</v>
      </c>
      <c r="I429" t="s">
        <v>127</v>
      </c>
      <c r="J429" t="s">
        <v>84</v>
      </c>
      <c r="K429" t="s">
        <v>85</v>
      </c>
      <c r="L429" t="s">
        <v>86</v>
      </c>
      <c r="M429" t="s">
        <v>87</v>
      </c>
      <c r="N429" t="s">
        <v>88</v>
      </c>
      <c r="P429" t="s">
        <v>89</v>
      </c>
      <c r="Q429" t="s">
        <v>90</v>
      </c>
      <c r="R429" t="s">
        <v>91</v>
      </c>
      <c r="W429" t="s">
        <v>1156</v>
      </c>
      <c r="X429" t="s">
        <v>88</v>
      </c>
      <c r="AC429" t="s">
        <v>96</v>
      </c>
      <c r="AD429" t="s">
        <v>1097</v>
      </c>
      <c r="AE429" t="s">
        <v>540</v>
      </c>
      <c r="AF429" t="s">
        <v>1147</v>
      </c>
      <c r="AR429" t="s">
        <v>77</v>
      </c>
      <c r="AV429" t="s">
        <v>77</v>
      </c>
    </row>
    <row r="430" spans="1:48" x14ac:dyDescent="0.6">
      <c r="A430" t="s">
        <v>1154</v>
      </c>
      <c r="B430" t="s">
        <v>35</v>
      </c>
      <c r="C430" t="s">
        <v>37</v>
      </c>
      <c r="D430" t="s">
        <v>1157</v>
      </c>
      <c r="E430" t="s">
        <v>80</v>
      </c>
      <c r="F430" t="s">
        <v>99</v>
      </c>
      <c r="G430" t="s">
        <v>82</v>
      </c>
      <c r="H430" t="s">
        <v>1133</v>
      </c>
      <c r="I430" t="s">
        <v>1133</v>
      </c>
      <c r="J430" t="s">
        <v>85</v>
      </c>
      <c r="L430" t="s">
        <v>86</v>
      </c>
      <c r="M430" t="s">
        <v>87</v>
      </c>
      <c r="N430" t="s">
        <v>88</v>
      </c>
      <c r="P430" t="s">
        <v>89</v>
      </c>
      <c r="Q430" t="s">
        <v>90</v>
      </c>
      <c r="R430" t="s">
        <v>91</v>
      </c>
      <c r="W430" t="s">
        <v>1146</v>
      </c>
      <c r="X430" t="s">
        <v>88</v>
      </c>
      <c r="AC430" t="s">
        <v>96</v>
      </c>
      <c r="AD430" t="s">
        <v>1097</v>
      </c>
      <c r="AE430" t="s">
        <v>540</v>
      </c>
      <c r="AF430" t="s">
        <v>1147</v>
      </c>
      <c r="AR430" t="s">
        <v>77</v>
      </c>
      <c r="AV430" t="s">
        <v>77</v>
      </c>
    </row>
    <row r="431" spans="1:48" x14ac:dyDescent="0.6">
      <c r="A431" t="s">
        <v>1158</v>
      </c>
      <c r="B431" t="s">
        <v>35</v>
      </c>
      <c r="C431" t="s">
        <v>37</v>
      </c>
      <c r="D431" t="s">
        <v>1159</v>
      </c>
      <c r="E431" t="s">
        <v>80</v>
      </c>
      <c r="F431" t="s">
        <v>81</v>
      </c>
      <c r="G431" t="s">
        <v>82</v>
      </c>
      <c r="H431" t="s">
        <v>135</v>
      </c>
      <c r="I431" t="s">
        <v>135</v>
      </c>
      <c r="J431" t="s">
        <v>84</v>
      </c>
      <c r="K431" t="s">
        <v>85</v>
      </c>
      <c r="L431" t="s">
        <v>86</v>
      </c>
      <c r="M431" t="s">
        <v>87</v>
      </c>
      <c r="N431" t="s">
        <v>88</v>
      </c>
      <c r="P431" t="s">
        <v>89</v>
      </c>
      <c r="Q431" t="s">
        <v>90</v>
      </c>
      <c r="R431" t="s">
        <v>91</v>
      </c>
      <c r="W431" t="s">
        <v>1160</v>
      </c>
      <c r="X431" t="s">
        <v>88</v>
      </c>
      <c r="AC431" t="s">
        <v>96</v>
      </c>
      <c r="AD431" t="s">
        <v>1097</v>
      </c>
      <c r="AE431" t="s">
        <v>540</v>
      </c>
      <c r="AF431" t="s">
        <v>1147</v>
      </c>
      <c r="AR431" t="s">
        <v>77</v>
      </c>
      <c r="AV431" t="s">
        <v>77</v>
      </c>
    </row>
    <row r="432" spans="1:48" x14ac:dyDescent="0.6">
      <c r="A432" t="s">
        <v>1158</v>
      </c>
      <c r="B432" t="s">
        <v>35</v>
      </c>
      <c r="C432" t="s">
        <v>37</v>
      </c>
      <c r="D432" t="s">
        <v>1161</v>
      </c>
      <c r="E432" t="s">
        <v>80</v>
      </c>
      <c r="F432" t="s">
        <v>99</v>
      </c>
      <c r="G432" t="s">
        <v>82</v>
      </c>
      <c r="H432" t="s">
        <v>127</v>
      </c>
      <c r="I432" t="s">
        <v>127</v>
      </c>
      <c r="J432" t="s">
        <v>85</v>
      </c>
      <c r="L432" t="s">
        <v>86</v>
      </c>
      <c r="M432" t="s">
        <v>87</v>
      </c>
      <c r="N432" t="s">
        <v>88</v>
      </c>
      <c r="P432" t="s">
        <v>89</v>
      </c>
      <c r="Q432" t="s">
        <v>90</v>
      </c>
      <c r="R432" t="s">
        <v>91</v>
      </c>
      <c r="W432" t="s">
        <v>1156</v>
      </c>
      <c r="X432" t="s">
        <v>88</v>
      </c>
      <c r="AC432" t="s">
        <v>96</v>
      </c>
      <c r="AD432" t="s">
        <v>1097</v>
      </c>
      <c r="AE432" t="s">
        <v>540</v>
      </c>
      <c r="AF432" t="s">
        <v>1147</v>
      </c>
      <c r="AR432" t="s">
        <v>77</v>
      </c>
      <c r="AV432" t="s">
        <v>77</v>
      </c>
    </row>
    <row r="433" spans="1:48" x14ac:dyDescent="0.6">
      <c r="A433" t="s">
        <v>1162</v>
      </c>
      <c r="B433" t="s">
        <v>35</v>
      </c>
      <c r="C433" t="s">
        <v>37</v>
      </c>
      <c r="D433" t="s">
        <v>1163</v>
      </c>
      <c r="E433" t="s">
        <v>80</v>
      </c>
      <c r="F433" t="s">
        <v>99</v>
      </c>
      <c r="G433" t="s">
        <v>122</v>
      </c>
      <c r="H433" t="s">
        <v>1088</v>
      </c>
      <c r="I433" t="s">
        <v>1088</v>
      </c>
      <c r="J433" t="s">
        <v>85</v>
      </c>
      <c r="L433" t="s">
        <v>86</v>
      </c>
      <c r="M433" t="s">
        <v>87</v>
      </c>
      <c r="N433" t="s">
        <v>88</v>
      </c>
      <c r="P433" t="s">
        <v>89</v>
      </c>
      <c r="Q433" t="s">
        <v>90</v>
      </c>
      <c r="R433" t="s">
        <v>91</v>
      </c>
      <c r="W433" t="s">
        <v>1153</v>
      </c>
      <c r="X433" t="s">
        <v>88</v>
      </c>
      <c r="AC433" t="s">
        <v>96</v>
      </c>
      <c r="AD433" t="s">
        <v>1097</v>
      </c>
      <c r="AE433" t="s">
        <v>540</v>
      </c>
      <c r="AF433" t="s">
        <v>1147</v>
      </c>
      <c r="AR433" t="s">
        <v>77</v>
      </c>
      <c r="AV433" t="s">
        <v>77</v>
      </c>
    </row>
    <row r="434" spans="1:48" x14ac:dyDescent="0.6">
      <c r="A434" t="s">
        <v>1164</v>
      </c>
      <c r="B434" t="s">
        <v>35</v>
      </c>
      <c r="C434" t="s">
        <v>37</v>
      </c>
      <c r="D434" t="s">
        <v>1165</v>
      </c>
      <c r="E434" t="s">
        <v>80</v>
      </c>
      <c r="F434" t="s">
        <v>81</v>
      </c>
      <c r="G434" t="s">
        <v>82</v>
      </c>
      <c r="H434" t="s">
        <v>875</v>
      </c>
      <c r="I434" t="s">
        <v>875</v>
      </c>
      <c r="J434" t="s">
        <v>84</v>
      </c>
      <c r="K434" t="s">
        <v>85</v>
      </c>
      <c r="L434" t="s">
        <v>86</v>
      </c>
      <c r="M434" t="s">
        <v>87</v>
      </c>
      <c r="N434" t="s">
        <v>88</v>
      </c>
      <c r="P434" t="s">
        <v>89</v>
      </c>
      <c r="Q434" t="s">
        <v>90</v>
      </c>
      <c r="R434" t="s">
        <v>91</v>
      </c>
      <c r="W434" t="s">
        <v>1166</v>
      </c>
      <c r="X434" t="s">
        <v>88</v>
      </c>
      <c r="AC434" t="s">
        <v>96</v>
      </c>
      <c r="AD434" t="s">
        <v>1097</v>
      </c>
      <c r="AE434" t="s">
        <v>540</v>
      </c>
      <c r="AF434" t="s">
        <v>1147</v>
      </c>
      <c r="AR434" t="s">
        <v>77</v>
      </c>
      <c r="AV434" t="s">
        <v>77</v>
      </c>
    </row>
    <row r="435" spans="1:48" x14ac:dyDescent="0.6">
      <c r="A435" t="s">
        <v>1164</v>
      </c>
      <c r="B435" t="s">
        <v>35</v>
      </c>
      <c r="C435" t="s">
        <v>37</v>
      </c>
      <c r="D435" t="s">
        <v>1167</v>
      </c>
      <c r="E435" t="s">
        <v>80</v>
      </c>
      <c r="F435" t="s">
        <v>99</v>
      </c>
      <c r="G435" t="s">
        <v>82</v>
      </c>
      <c r="H435" t="s">
        <v>135</v>
      </c>
      <c r="I435" t="s">
        <v>135</v>
      </c>
      <c r="J435" t="s">
        <v>85</v>
      </c>
      <c r="L435" t="s">
        <v>86</v>
      </c>
      <c r="M435" t="s">
        <v>87</v>
      </c>
      <c r="N435" t="s">
        <v>88</v>
      </c>
      <c r="P435" t="s">
        <v>89</v>
      </c>
      <c r="Q435" t="s">
        <v>90</v>
      </c>
      <c r="R435" t="s">
        <v>91</v>
      </c>
      <c r="W435" t="s">
        <v>1160</v>
      </c>
      <c r="X435" t="s">
        <v>88</v>
      </c>
      <c r="AC435" t="s">
        <v>96</v>
      </c>
      <c r="AD435" t="s">
        <v>1097</v>
      </c>
      <c r="AE435" t="s">
        <v>540</v>
      </c>
      <c r="AF435" t="s">
        <v>1147</v>
      </c>
      <c r="AR435" t="s">
        <v>77</v>
      </c>
      <c r="AV435" t="s">
        <v>77</v>
      </c>
    </row>
    <row r="436" spans="1:48" x14ac:dyDescent="0.6">
      <c r="A436" t="s">
        <v>1164</v>
      </c>
      <c r="B436" t="s">
        <v>35</v>
      </c>
      <c r="C436" t="s">
        <v>37</v>
      </c>
      <c r="D436" t="s">
        <v>1168</v>
      </c>
      <c r="E436" t="s">
        <v>80</v>
      </c>
      <c r="F436" t="s">
        <v>99</v>
      </c>
      <c r="G436" t="s">
        <v>82</v>
      </c>
      <c r="H436" t="s">
        <v>875</v>
      </c>
      <c r="I436" t="s">
        <v>875</v>
      </c>
      <c r="J436" t="s">
        <v>85</v>
      </c>
      <c r="L436" t="s">
        <v>86</v>
      </c>
      <c r="M436" t="s">
        <v>87</v>
      </c>
      <c r="N436" t="s">
        <v>88</v>
      </c>
      <c r="P436" t="s">
        <v>89</v>
      </c>
      <c r="Q436" t="s">
        <v>90</v>
      </c>
      <c r="R436" t="s">
        <v>91</v>
      </c>
      <c r="W436" t="s">
        <v>1166</v>
      </c>
      <c r="X436" t="s">
        <v>88</v>
      </c>
      <c r="AC436" t="s">
        <v>96</v>
      </c>
      <c r="AD436" t="s">
        <v>1097</v>
      </c>
      <c r="AE436" t="s">
        <v>540</v>
      </c>
      <c r="AF436" t="s">
        <v>1147</v>
      </c>
      <c r="AR436" t="s">
        <v>77</v>
      </c>
      <c r="AV436" t="s">
        <v>77</v>
      </c>
    </row>
    <row r="437" spans="1:48" x14ac:dyDescent="0.6">
      <c r="A437" t="s">
        <v>1169</v>
      </c>
      <c r="B437" t="s">
        <v>35</v>
      </c>
      <c r="C437" t="s">
        <v>37</v>
      </c>
      <c r="D437" t="s">
        <v>1170</v>
      </c>
      <c r="E437" t="s">
        <v>80</v>
      </c>
      <c r="F437" t="s">
        <v>81</v>
      </c>
      <c r="G437" t="s">
        <v>82</v>
      </c>
      <c r="H437" t="s">
        <v>785</v>
      </c>
      <c r="I437" t="s">
        <v>785</v>
      </c>
      <c r="J437" t="s">
        <v>84</v>
      </c>
      <c r="K437" t="s">
        <v>85</v>
      </c>
      <c r="L437" t="s">
        <v>86</v>
      </c>
      <c r="M437" t="s">
        <v>87</v>
      </c>
      <c r="N437" t="s">
        <v>88</v>
      </c>
      <c r="P437" t="s">
        <v>89</v>
      </c>
      <c r="Q437" t="s">
        <v>90</v>
      </c>
      <c r="R437" t="s">
        <v>91</v>
      </c>
      <c r="W437" t="s">
        <v>1171</v>
      </c>
      <c r="X437" t="s">
        <v>88</v>
      </c>
      <c r="AC437" t="s">
        <v>96</v>
      </c>
      <c r="AD437" t="s">
        <v>1097</v>
      </c>
      <c r="AE437" t="s">
        <v>540</v>
      </c>
      <c r="AF437" t="s">
        <v>1147</v>
      </c>
      <c r="AR437" t="s">
        <v>77</v>
      </c>
      <c r="AV437" t="s">
        <v>77</v>
      </c>
    </row>
    <row r="438" spans="1:48" x14ac:dyDescent="0.6">
      <c r="A438" t="s">
        <v>1172</v>
      </c>
      <c r="B438" t="s">
        <v>35</v>
      </c>
      <c r="C438" t="s">
        <v>37</v>
      </c>
      <c r="D438" t="s">
        <v>1173</v>
      </c>
      <c r="E438" t="s">
        <v>80</v>
      </c>
      <c r="F438" t="s">
        <v>81</v>
      </c>
      <c r="G438" t="s">
        <v>122</v>
      </c>
      <c r="H438" t="s">
        <v>1088</v>
      </c>
      <c r="I438" t="s">
        <v>1088</v>
      </c>
      <c r="J438" t="s">
        <v>124</v>
      </c>
      <c r="K438" t="s">
        <v>85</v>
      </c>
      <c r="L438" t="s">
        <v>86</v>
      </c>
      <c r="M438" t="s">
        <v>87</v>
      </c>
      <c r="N438" t="s">
        <v>88</v>
      </c>
      <c r="P438" t="s">
        <v>89</v>
      </c>
      <c r="Q438" t="s">
        <v>90</v>
      </c>
      <c r="R438" t="s">
        <v>91</v>
      </c>
      <c r="W438" t="s">
        <v>1174</v>
      </c>
      <c r="X438" t="s">
        <v>88</v>
      </c>
      <c r="AC438" t="s">
        <v>96</v>
      </c>
      <c r="AD438" t="s">
        <v>1097</v>
      </c>
      <c r="AE438" t="s">
        <v>540</v>
      </c>
      <c r="AF438" t="s">
        <v>1147</v>
      </c>
      <c r="AR438" t="s">
        <v>77</v>
      </c>
      <c r="AV438" t="s">
        <v>77</v>
      </c>
    </row>
    <row r="439" spans="1:48" x14ac:dyDescent="0.6">
      <c r="A439" t="s">
        <v>1175</v>
      </c>
      <c r="B439" t="s">
        <v>35</v>
      </c>
      <c r="C439" t="s">
        <v>37</v>
      </c>
      <c r="D439" t="s">
        <v>1176</v>
      </c>
      <c r="E439" t="s">
        <v>80</v>
      </c>
      <c r="F439" t="s">
        <v>99</v>
      </c>
      <c r="G439" t="s">
        <v>122</v>
      </c>
      <c r="H439" t="s">
        <v>1088</v>
      </c>
      <c r="I439" t="s">
        <v>1088</v>
      </c>
      <c r="J439" t="s">
        <v>85</v>
      </c>
      <c r="L439" t="s">
        <v>86</v>
      </c>
      <c r="M439" t="s">
        <v>87</v>
      </c>
      <c r="N439" t="s">
        <v>88</v>
      </c>
      <c r="P439" t="s">
        <v>89</v>
      </c>
      <c r="Q439" t="s">
        <v>90</v>
      </c>
      <c r="R439" t="s">
        <v>91</v>
      </c>
      <c r="W439" t="s">
        <v>1174</v>
      </c>
      <c r="X439" t="s">
        <v>88</v>
      </c>
      <c r="AC439" t="s">
        <v>96</v>
      </c>
      <c r="AD439" t="s">
        <v>1097</v>
      </c>
      <c r="AE439" t="s">
        <v>540</v>
      </c>
      <c r="AF439" t="s">
        <v>1177</v>
      </c>
      <c r="AR439" t="s">
        <v>77</v>
      </c>
      <c r="AV439" t="s">
        <v>77</v>
      </c>
    </row>
    <row r="440" spans="1:48" x14ac:dyDescent="0.6">
      <c r="A440" t="s">
        <v>1178</v>
      </c>
      <c r="B440" t="s">
        <v>35</v>
      </c>
      <c r="C440" t="s">
        <v>37</v>
      </c>
      <c r="D440" t="s">
        <v>1179</v>
      </c>
      <c r="E440" t="s">
        <v>80</v>
      </c>
      <c r="F440" t="s">
        <v>81</v>
      </c>
      <c r="G440" t="s">
        <v>122</v>
      </c>
      <c r="H440" t="s">
        <v>1088</v>
      </c>
      <c r="I440" t="s">
        <v>1088</v>
      </c>
      <c r="J440" t="s">
        <v>124</v>
      </c>
      <c r="K440" t="s">
        <v>85</v>
      </c>
      <c r="L440" t="s">
        <v>86</v>
      </c>
      <c r="M440" t="s">
        <v>87</v>
      </c>
      <c r="N440" t="s">
        <v>88</v>
      </c>
      <c r="P440" t="s">
        <v>89</v>
      </c>
      <c r="Q440" t="s">
        <v>90</v>
      </c>
      <c r="R440" t="s">
        <v>91</v>
      </c>
      <c r="W440" t="s">
        <v>1180</v>
      </c>
      <c r="X440" t="s">
        <v>88</v>
      </c>
      <c r="AC440" t="s">
        <v>96</v>
      </c>
      <c r="AD440" t="s">
        <v>1097</v>
      </c>
      <c r="AE440" t="s">
        <v>540</v>
      </c>
      <c r="AF440" t="s">
        <v>1177</v>
      </c>
      <c r="AR440" t="s">
        <v>77</v>
      </c>
      <c r="AV440" t="s">
        <v>77</v>
      </c>
    </row>
    <row r="441" spans="1:48" x14ac:dyDescent="0.6">
      <c r="A441" t="s">
        <v>1181</v>
      </c>
      <c r="B441" t="s">
        <v>35</v>
      </c>
      <c r="C441" t="s">
        <v>37</v>
      </c>
      <c r="D441" t="s">
        <v>1182</v>
      </c>
      <c r="E441" t="s">
        <v>80</v>
      </c>
      <c r="F441" t="s">
        <v>131</v>
      </c>
      <c r="G441" t="s">
        <v>122</v>
      </c>
      <c r="H441" t="s">
        <v>1088</v>
      </c>
      <c r="I441" t="s">
        <v>1088</v>
      </c>
      <c r="J441" t="s">
        <v>84</v>
      </c>
      <c r="K441" t="s">
        <v>85</v>
      </c>
      <c r="L441" t="s">
        <v>86</v>
      </c>
      <c r="M441" t="s">
        <v>87</v>
      </c>
      <c r="N441" t="s">
        <v>88</v>
      </c>
      <c r="P441" t="s">
        <v>89</v>
      </c>
      <c r="Q441" t="s">
        <v>90</v>
      </c>
      <c r="R441" t="s">
        <v>91</v>
      </c>
      <c r="W441" t="s">
        <v>1180</v>
      </c>
      <c r="X441" t="s">
        <v>88</v>
      </c>
      <c r="AC441" t="s">
        <v>96</v>
      </c>
      <c r="AD441" t="s">
        <v>579</v>
      </c>
      <c r="AE441" t="s">
        <v>540</v>
      </c>
      <c r="AF441" t="s">
        <v>1177</v>
      </c>
      <c r="AR441" t="s">
        <v>77</v>
      </c>
      <c r="AV441" t="s">
        <v>77</v>
      </c>
    </row>
    <row r="442" spans="1:48" x14ac:dyDescent="0.6">
      <c r="A442" t="s">
        <v>1181</v>
      </c>
      <c r="B442" t="s">
        <v>35</v>
      </c>
      <c r="C442" t="s">
        <v>37</v>
      </c>
      <c r="D442" t="s">
        <v>1183</v>
      </c>
      <c r="E442" t="s">
        <v>80</v>
      </c>
      <c r="F442" t="s">
        <v>99</v>
      </c>
      <c r="G442" t="s">
        <v>122</v>
      </c>
      <c r="H442" t="s">
        <v>1088</v>
      </c>
      <c r="I442" t="s">
        <v>1088</v>
      </c>
      <c r="J442" t="s">
        <v>85</v>
      </c>
      <c r="L442" t="s">
        <v>86</v>
      </c>
      <c r="M442" t="s">
        <v>87</v>
      </c>
      <c r="N442" t="s">
        <v>88</v>
      </c>
      <c r="P442" t="s">
        <v>89</v>
      </c>
      <c r="Q442" t="s">
        <v>90</v>
      </c>
      <c r="R442" t="s">
        <v>91</v>
      </c>
      <c r="W442" t="s">
        <v>1180</v>
      </c>
      <c r="X442" t="s">
        <v>88</v>
      </c>
      <c r="AC442" t="s">
        <v>96</v>
      </c>
      <c r="AD442" t="s">
        <v>579</v>
      </c>
      <c r="AE442" t="s">
        <v>540</v>
      </c>
      <c r="AF442" t="s">
        <v>1177</v>
      </c>
      <c r="AR442" t="s">
        <v>77</v>
      </c>
      <c r="AV442" t="s">
        <v>77</v>
      </c>
    </row>
    <row r="443" spans="1:48" x14ac:dyDescent="0.6">
      <c r="A443" t="s">
        <v>1184</v>
      </c>
      <c r="B443" t="s">
        <v>35</v>
      </c>
      <c r="C443" t="s">
        <v>37</v>
      </c>
      <c r="D443" t="s">
        <v>1185</v>
      </c>
      <c r="E443" t="s">
        <v>80</v>
      </c>
      <c r="F443" t="s">
        <v>81</v>
      </c>
      <c r="G443" t="s">
        <v>122</v>
      </c>
      <c r="H443" t="s">
        <v>619</v>
      </c>
      <c r="I443" t="s">
        <v>619</v>
      </c>
      <c r="J443" t="s">
        <v>84</v>
      </c>
      <c r="K443" t="s">
        <v>85</v>
      </c>
      <c r="L443" t="s">
        <v>86</v>
      </c>
      <c r="M443" t="s">
        <v>87</v>
      </c>
      <c r="N443" t="s">
        <v>88</v>
      </c>
      <c r="P443" t="s">
        <v>89</v>
      </c>
      <c r="Q443" t="s">
        <v>90</v>
      </c>
      <c r="R443" t="s">
        <v>91</v>
      </c>
      <c r="W443" t="s">
        <v>1186</v>
      </c>
      <c r="X443" t="s">
        <v>88</v>
      </c>
      <c r="AC443" t="s">
        <v>96</v>
      </c>
      <c r="AD443" t="s">
        <v>579</v>
      </c>
      <c r="AE443" t="s">
        <v>540</v>
      </c>
      <c r="AF443" t="s">
        <v>1177</v>
      </c>
      <c r="AR443" t="s">
        <v>77</v>
      </c>
      <c r="AV443" t="s">
        <v>77</v>
      </c>
    </row>
    <row r="444" spans="1:48" x14ac:dyDescent="0.6">
      <c r="A444" t="s">
        <v>1187</v>
      </c>
      <c r="B444" t="s">
        <v>35</v>
      </c>
      <c r="C444" t="s">
        <v>37</v>
      </c>
      <c r="D444" t="s">
        <v>1188</v>
      </c>
      <c r="E444" t="s">
        <v>80</v>
      </c>
      <c r="F444" t="s">
        <v>99</v>
      </c>
      <c r="G444" t="s">
        <v>122</v>
      </c>
      <c r="H444" t="s">
        <v>619</v>
      </c>
      <c r="I444" t="s">
        <v>619</v>
      </c>
      <c r="J444" t="s">
        <v>85</v>
      </c>
      <c r="L444" t="s">
        <v>86</v>
      </c>
      <c r="M444" t="s">
        <v>87</v>
      </c>
      <c r="N444" t="s">
        <v>88</v>
      </c>
      <c r="P444" t="s">
        <v>89</v>
      </c>
      <c r="Q444" t="s">
        <v>90</v>
      </c>
      <c r="R444" t="s">
        <v>91</v>
      </c>
      <c r="W444" t="s">
        <v>1186</v>
      </c>
      <c r="X444" t="s">
        <v>88</v>
      </c>
      <c r="AC444" t="s">
        <v>96</v>
      </c>
      <c r="AD444" t="s">
        <v>579</v>
      </c>
      <c r="AE444" t="s">
        <v>540</v>
      </c>
      <c r="AF444" t="s">
        <v>1177</v>
      </c>
      <c r="AR444" t="s">
        <v>77</v>
      </c>
      <c r="AV444" t="s">
        <v>77</v>
      </c>
    </row>
    <row r="445" spans="1:48" x14ac:dyDescent="0.6">
      <c r="A445" t="s">
        <v>1189</v>
      </c>
      <c r="B445" t="s">
        <v>35</v>
      </c>
      <c r="C445" t="s">
        <v>37</v>
      </c>
      <c r="D445" t="s">
        <v>1190</v>
      </c>
      <c r="E445" t="s">
        <v>80</v>
      </c>
      <c r="F445" t="s">
        <v>81</v>
      </c>
      <c r="G445" t="s">
        <v>122</v>
      </c>
      <c r="H445" t="s">
        <v>1095</v>
      </c>
      <c r="I445" t="s">
        <v>1095</v>
      </c>
      <c r="J445" t="s">
        <v>84</v>
      </c>
      <c r="K445" t="s">
        <v>85</v>
      </c>
      <c r="L445" t="s">
        <v>86</v>
      </c>
      <c r="M445" t="s">
        <v>87</v>
      </c>
      <c r="N445" t="s">
        <v>88</v>
      </c>
      <c r="P445" t="s">
        <v>89</v>
      </c>
      <c r="Q445" t="s">
        <v>90</v>
      </c>
      <c r="R445" t="s">
        <v>91</v>
      </c>
      <c r="W445" t="s">
        <v>1191</v>
      </c>
      <c r="X445" t="s">
        <v>88</v>
      </c>
      <c r="AC445" t="s">
        <v>96</v>
      </c>
      <c r="AD445" t="s">
        <v>579</v>
      </c>
      <c r="AE445" t="s">
        <v>540</v>
      </c>
      <c r="AF445" t="s">
        <v>1177</v>
      </c>
      <c r="AR445" t="s">
        <v>77</v>
      </c>
      <c r="AV445" t="s">
        <v>77</v>
      </c>
    </row>
    <row r="446" spans="1:48" x14ac:dyDescent="0.6">
      <c r="A446" t="s">
        <v>1192</v>
      </c>
      <c r="B446" t="s">
        <v>35</v>
      </c>
      <c r="C446" t="s">
        <v>37</v>
      </c>
      <c r="D446" t="s">
        <v>1193</v>
      </c>
      <c r="E446" t="s">
        <v>80</v>
      </c>
      <c r="F446" t="s">
        <v>99</v>
      </c>
      <c r="G446" t="s">
        <v>122</v>
      </c>
      <c r="H446" t="s">
        <v>1095</v>
      </c>
      <c r="I446" t="s">
        <v>1095</v>
      </c>
      <c r="J446" t="s">
        <v>85</v>
      </c>
      <c r="L446" t="s">
        <v>86</v>
      </c>
      <c r="M446" t="s">
        <v>87</v>
      </c>
      <c r="N446" t="s">
        <v>88</v>
      </c>
      <c r="P446" t="s">
        <v>89</v>
      </c>
      <c r="Q446" t="s">
        <v>90</v>
      </c>
      <c r="R446" t="s">
        <v>91</v>
      </c>
      <c r="W446" t="s">
        <v>1191</v>
      </c>
      <c r="X446" t="s">
        <v>88</v>
      </c>
      <c r="AC446" t="s">
        <v>96</v>
      </c>
      <c r="AD446" t="s">
        <v>579</v>
      </c>
      <c r="AE446" t="s">
        <v>540</v>
      </c>
      <c r="AF446" t="s">
        <v>1177</v>
      </c>
      <c r="AR446" t="s">
        <v>77</v>
      </c>
      <c r="AV446" t="s">
        <v>77</v>
      </c>
    </row>
    <row r="447" spans="1:48" x14ac:dyDescent="0.6">
      <c r="A447" t="s">
        <v>1194</v>
      </c>
      <c r="B447" t="s">
        <v>35</v>
      </c>
      <c r="C447" t="s">
        <v>37</v>
      </c>
      <c r="D447" t="s">
        <v>1195</v>
      </c>
      <c r="E447" t="s">
        <v>80</v>
      </c>
      <c r="F447" t="s">
        <v>81</v>
      </c>
      <c r="G447" t="s">
        <v>122</v>
      </c>
      <c r="H447" t="s">
        <v>1196</v>
      </c>
      <c r="I447" t="s">
        <v>1196</v>
      </c>
      <c r="J447" t="s">
        <v>84</v>
      </c>
      <c r="K447" t="s">
        <v>85</v>
      </c>
      <c r="L447" t="s">
        <v>86</v>
      </c>
      <c r="M447" t="s">
        <v>87</v>
      </c>
      <c r="N447" t="s">
        <v>88</v>
      </c>
      <c r="P447" t="s">
        <v>89</v>
      </c>
      <c r="Q447" t="s">
        <v>90</v>
      </c>
      <c r="R447" t="s">
        <v>91</v>
      </c>
      <c r="W447" t="s">
        <v>1197</v>
      </c>
      <c r="X447" t="s">
        <v>88</v>
      </c>
      <c r="AC447" t="s">
        <v>96</v>
      </c>
      <c r="AD447" t="s">
        <v>579</v>
      </c>
      <c r="AE447" t="s">
        <v>540</v>
      </c>
      <c r="AF447" t="s">
        <v>1177</v>
      </c>
      <c r="AR447" t="s">
        <v>77</v>
      </c>
      <c r="AV447" t="s">
        <v>77</v>
      </c>
    </row>
    <row r="448" spans="1:48" x14ac:dyDescent="0.6">
      <c r="A448" t="s">
        <v>1198</v>
      </c>
      <c r="B448" t="s">
        <v>35</v>
      </c>
      <c r="C448" t="s">
        <v>37</v>
      </c>
      <c r="D448" t="s">
        <v>1199</v>
      </c>
      <c r="E448" t="s">
        <v>80</v>
      </c>
      <c r="F448" t="s">
        <v>99</v>
      </c>
      <c r="G448" t="s">
        <v>122</v>
      </c>
      <c r="H448" t="s">
        <v>1196</v>
      </c>
      <c r="I448" t="s">
        <v>1196</v>
      </c>
      <c r="J448" t="s">
        <v>85</v>
      </c>
      <c r="L448" t="s">
        <v>86</v>
      </c>
      <c r="M448" t="s">
        <v>87</v>
      </c>
      <c r="N448" t="s">
        <v>88</v>
      </c>
      <c r="P448" t="s">
        <v>89</v>
      </c>
      <c r="Q448" t="s">
        <v>90</v>
      </c>
      <c r="R448" t="s">
        <v>91</v>
      </c>
      <c r="W448" t="s">
        <v>1197</v>
      </c>
      <c r="X448" t="s">
        <v>88</v>
      </c>
      <c r="AC448" t="s">
        <v>96</v>
      </c>
      <c r="AD448" t="s">
        <v>579</v>
      </c>
      <c r="AE448" t="s">
        <v>540</v>
      </c>
      <c r="AF448" t="s">
        <v>1177</v>
      </c>
      <c r="AR448" t="s">
        <v>77</v>
      </c>
      <c r="AV448" t="s">
        <v>77</v>
      </c>
    </row>
    <row r="449" spans="1:48" x14ac:dyDescent="0.6">
      <c r="A449" t="s">
        <v>1198</v>
      </c>
      <c r="B449" t="s">
        <v>35</v>
      </c>
      <c r="C449" t="s">
        <v>37</v>
      </c>
      <c r="D449" t="s">
        <v>1200</v>
      </c>
      <c r="E449" t="s">
        <v>80</v>
      </c>
      <c r="F449" t="s">
        <v>81</v>
      </c>
      <c r="G449" t="s">
        <v>122</v>
      </c>
      <c r="H449" t="s">
        <v>1081</v>
      </c>
      <c r="I449" t="s">
        <v>1081</v>
      </c>
      <c r="J449" t="s">
        <v>84</v>
      </c>
      <c r="K449" t="s">
        <v>85</v>
      </c>
      <c r="L449" t="s">
        <v>86</v>
      </c>
      <c r="M449" t="s">
        <v>87</v>
      </c>
      <c r="N449" t="s">
        <v>88</v>
      </c>
      <c r="P449" t="s">
        <v>89</v>
      </c>
      <c r="Q449" t="s">
        <v>90</v>
      </c>
      <c r="R449" t="s">
        <v>91</v>
      </c>
      <c r="W449" t="s">
        <v>1201</v>
      </c>
      <c r="X449" t="s">
        <v>88</v>
      </c>
      <c r="AC449" t="s">
        <v>96</v>
      </c>
      <c r="AD449" t="s">
        <v>579</v>
      </c>
      <c r="AE449" t="s">
        <v>540</v>
      </c>
      <c r="AF449" t="s">
        <v>1177</v>
      </c>
      <c r="AR449" t="s">
        <v>77</v>
      </c>
      <c r="AV449" t="s">
        <v>77</v>
      </c>
    </row>
    <row r="450" spans="1:48" x14ac:dyDescent="0.6">
      <c r="A450" t="s">
        <v>1202</v>
      </c>
      <c r="B450" t="s">
        <v>35</v>
      </c>
      <c r="C450" t="s">
        <v>37</v>
      </c>
      <c r="D450" t="s">
        <v>1203</v>
      </c>
      <c r="E450" t="s">
        <v>80</v>
      </c>
      <c r="F450" t="s">
        <v>81</v>
      </c>
      <c r="G450" t="s">
        <v>82</v>
      </c>
      <c r="H450" t="s">
        <v>542</v>
      </c>
      <c r="I450" t="s">
        <v>542</v>
      </c>
      <c r="J450" t="s">
        <v>84</v>
      </c>
      <c r="K450" t="s">
        <v>85</v>
      </c>
      <c r="L450" t="s">
        <v>86</v>
      </c>
      <c r="M450" t="s">
        <v>87</v>
      </c>
      <c r="N450" t="s">
        <v>88</v>
      </c>
      <c r="P450" t="s">
        <v>89</v>
      </c>
      <c r="Q450" t="s">
        <v>90</v>
      </c>
      <c r="R450" t="s">
        <v>91</v>
      </c>
      <c r="W450" t="s">
        <v>1204</v>
      </c>
      <c r="X450" t="s">
        <v>88</v>
      </c>
      <c r="AC450" t="s">
        <v>96</v>
      </c>
      <c r="AD450" t="s">
        <v>579</v>
      </c>
      <c r="AE450" t="s">
        <v>540</v>
      </c>
      <c r="AF450" t="s">
        <v>1177</v>
      </c>
      <c r="AR450" t="s">
        <v>77</v>
      </c>
      <c r="AV450" t="s">
        <v>77</v>
      </c>
    </row>
    <row r="451" spans="1:48" x14ac:dyDescent="0.6">
      <c r="A451" t="s">
        <v>1202</v>
      </c>
      <c r="B451" t="s">
        <v>35</v>
      </c>
      <c r="C451" t="s">
        <v>37</v>
      </c>
      <c r="D451" t="s">
        <v>1205</v>
      </c>
      <c r="E451" t="s">
        <v>80</v>
      </c>
      <c r="F451" t="s">
        <v>99</v>
      </c>
      <c r="G451" t="s">
        <v>82</v>
      </c>
      <c r="H451" t="s">
        <v>785</v>
      </c>
      <c r="I451" t="s">
        <v>785</v>
      </c>
      <c r="J451" t="s">
        <v>85</v>
      </c>
      <c r="L451" t="s">
        <v>86</v>
      </c>
      <c r="M451" t="s">
        <v>87</v>
      </c>
      <c r="N451" t="s">
        <v>88</v>
      </c>
      <c r="P451" t="s">
        <v>89</v>
      </c>
      <c r="Q451" t="s">
        <v>90</v>
      </c>
      <c r="R451" t="s">
        <v>91</v>
      </c>
      <c r="W451" t="s">
        <v>1171</v>
      </c>
      <c r="X451" t="s">
        <v>88</v>
      </c>
      <c r="AC451" t="s">
        <v>96</v>
      </c>
      <c r="AD451" t="s">
        <v>579</v>
      </c>
      <c r="AE451" t="s">
        <v>540</v>
      </c>
      <c r="AF451" t="s">
        <v>1177</v>
      </c>
      <c r="AR451" t="s">
        <v>77</v>
      </c>
      <c r="AV451" t="s">
        <v>77</v>
      </c>
    </row>
    <row r="452" spans="1:48" x14ac:dyDescent="0.6">
      <c r="A452" t="s">
        <v>1206</v>
      </c>
      <c r="B452" t="s">
        <v>35</v>
      </c>
      <c r="C452" t="s">
        <v>37</v>
      </c>
      <c r="D452" t="s">
        <v>1207</v>
      </c>
      <c r="E452" t="s">
        <v>80</v>
      </c>
      <c r="F452" t="s">
        <v>99</v>
      </c>
      <c r="G452" t="s">
        <v>82</v>
      </c>
      <c r="H452" t="s">
        <v>542</v>
      </c>
      <c r="I452" t="s">
        <v>542</v>
      </c>
      <c r="J452" t="s">
        <v>85</v>
      </c>
      <c r="L452" t="s">
        <v>86</v>
      </c>
      <c r="M452" t="s">
        <v>87</v>
      </c>
      <c r="N452" t="s">
        <v>88</v>
      </c>
      <c r="P452" t="s">
        <v>89</v>
      </c>
      <c r="Q452" t="s">
        <v>90</v>
      </c>
      <c r="R452" t="s">
        <v>91</v>
      </c>
      <c r="W452" t="s">
        <v>1204</v>
      </c>
      <c r="X452" t="s">
        <v>88</v>
      </c>
      <c r="AC452" t="s">
        <v>124</v>
      </c>
      <c r="AD452" t="s">
        <v>1208</v>
      </c>
      <c r="AE452" t="s">
        <v>540</v>
      </c>
      <c r="AF452" t="s">
        <v>1209</v>
      </c>
      <c r="AR452" t="s">
        <v>77</v>
      </c>
      <c r="AV452" t="s">
        <v>77</v>
      </c>
    </row>
    <row r="453" spans="1:48" x14ac:dyDescent="0.6">
      <c r="A453" t="s">
        <v>1210</v>
      </c>
      <c r="B453" t="s">
        <v>35</v>
      </c>
      <c r="C453" t="s">
        <v>37</v>
      </c>
      <c r="D453" t="s">
        <v>1211</v>
      </c>
      <c r="E453" t="s">
        <v>80</v>
      </c>
      <c r="F453" t="s">
        <v>81</v>
      </c>
      <c r="G453" t="s">
        <v>82</v>
      </c>
      <c r="H453" t="s">
        <v>785</v>
      </c>
      <c r="I453" t="s">
        <v>785</v>
      </c>
      <c r="J453" t="s">
        <v>84</v>
      </c>
      <c r="K453" t="s">
        <v>85</v>
      </c>
      <c r="L453" t="s">
        <v>86</v>
      </c>
      <c r="M453" t="s">
        <v>87</v>
      </c>
      <c r="N453" t="s">
        <v>88</v>
      </c>
      <c r="P453" t="s">
        <v>89</v>
      </c>
      <c r="Q453" t="s">
        <v>90</v>
      </c>
      <c r="R453" t="s">
        <v>91</v>
      </c>
      <c r="W453" t="s">
        <v>1212</v>
      </c>
      <c r="X453" t="s">
        <v>88</v>
      </c>
      <c r="AC453" t="s">
        <v>124</v>
      </c>
      <c r="AD453" t="s">
        <v>1208</v>
      </c>
      <c r="AE453" t="s">
        <v>540</v>
      </c>
      <c r="AF453" t="s">
        <v>1209</v>
      </c>
      <c r="AR453" t="s">
        <v>77</v>
      </c>
      <c r="AV453" t="s">
        <v>77</v>
      </c>
    </row>
    <row r="454" spans="1:48" x14ac:dyDescent="0.6">
      <c r="A454" t="s">
        <v>1213</v>
      </c>
      <c r="B454" t="s">
        <v>35</v>
      </c>
      <c r="C454" t="s">
        <v>37</v>
      </c>
      <c r="D454" t="s">
        <v>1214</v>
      </c>
      <c r="E454" t="s">
        <v>80</v>
      </c>
      <c r="F454" t="s">
        <v>81</v>
      </c>
      <c r="G454" t="s">
        <v>122</v>
      </c>
      <c r="H454" t="s">
        <v>1196</v>
      </c>
      <c r="I454" t="s">
        <v>1196</v>
      </c>
      <c r="J454" t="s">
        <v>84</v>
      </c>
      <c r="K454" t="s">
        <v>85</v>
      </c>
      <c r="L454" t="s">
        <v>86</v>
      </c>
      <c r="M454" t="s">
        <v>87</v>
      </c>
      <c r="N454" t="s">
        <v>88</v>
      </c>
      <c r="P454" t="s">
        <v>89</v>
      </c>
      <c r="Q454" t="s">
        <v>90</v>
      </c>
      <c r="R454" t="s">
        <v>91</v>
      </c>
      <c r="W454" t="s">
        <v>1215</v>
      </c>
      <c r="X454" t="s">
        <v>88</v>
      </c>
      <c r="AC454" t="s">
        <v>124</v>
      </c>
      <c r="AD454" t="s">
        <v>1208</v>
      </c>
      <c r="AE454" t="s">
        <v>540</v>
      </c>
      <c r="AF454" t="s">
        <v>1209</v>
      </c>
      <c r="AR454" t="s">
        <v>77</v>
      </c>
      <c r="AV454" t="s">
        <v>77</v>
      </c>
    </row>
    <row r="455" spans="1:48" x14ac:dyDescent="0.6">
      <c r="A455" t="s">
        <v>1213</v>
      </c>
      <c r="B455" t="s">
        <v>35</v>
      </c>
      <c r="C455" t="s">
        <v>37</v>
      </c>
      <c r="D455" t="s">
        <v>1216</v>
      </c>
      <c r="E455" t="s">
        <v>80</v>
      </c>
      <c r="F455" t="s">
        <v>99</v>
      </c>
      <c r="G455" t="s">
        <v>122</v>
      </c>
      <c r="H455" t="s">
        <v>1081</v>
      </c>
      <c r="I455" t="s">
        <v>1081</v>
      </c>
      <c r="J455" t="s">
        <v>85</v>
      </c>
      <c r="L455" t="s">
        <v>86</v>
      </c>
      <c r="M455" t="s">
        <v>87</v>
      </c>
      <c r="N455" t="s">
        <v>88</v>
      </c>
      <c r="P455" t="s">
        <v>89</v>
      </c>
      <c r="Q455" t="s">
        <v>90</v>
      </c>
      <c r="R455" t="s">
        <v>91</v>
      </c>
      <c r="W455" t="s">
        <v>1201</v>
      </c>
      <c r="X455" t="s">
        <v>88</v>
      </c>
      <c r="AC455" t="s">
        <v>124</v>
      </c>
      <c r="AD455" t="s">
        <v>1208</v>
      </c>
      <c r="AE455" t="s">
        <v>540</v>
      </c>
      <c r="AF455" t="s">
        <v>1209</v>
      </c>
      <c r="AR455" t="s">
        <v>77</v>
      </c>
      <c r="AV455" t="s">
        <v>77</v>
      </c>
    </row>
    <row r="456" spans="1:48" x14ac:dyDescent="0.6">
      <c r="A456" t="s">
        <v>1217</v>
      </c>
      <c r="B456" t="s">
        <v>35</v>
      </c>
      <c r="C456" t="s">
        <v>37</v>
      </c>
      <c r="D456" t="s">
        <v>1218</v>
      </c>
      <c r="E456" t="s">
        <v>80</v>
      </c>
      <c r="F456" t="s">
        <v>99</v>
      </c>
      <c r="G456" t="s">
        <v>122</v>
      </c>
      <c r="H456" t="s">
        <v>1196</v>
      </c>
      <c r="I456" t="s">
        <v>1196</v>
      </c>
      <c r="J456" t="s">
        <v>85</v>
      </c>
      <c r="L456" t="s">
        <v>86</v>
      </c>
      <c r="M456" t="s">
        <v>87</v>
      </c>
      <c r="N456" t="s">
        <v>88</v>
      </c>
      <c r="P456" t="s">
        <v>89</v>
      </c>
      <c r="Q456" t="s">
        <v>90</v>
      </c>
      <c r="R456" t="s">
        <v>91</v>
      </c>
      <c r="W456" t="s">
        <v>1215</v>
      </c>
      <c r="X456" t="s">
        <v>88</v>
      </c>
      <c r="AC456" t="s">
        <v>124</v>
      </c>
      <c r="AD456" t="s">
        <v>1208</v>
      </c>
      <c r="AE456" t="s">
        <v>540</v>
      </c>
      <c r="AF456" t="s">
        <v>1209</v>
      </c>
      <c r="AR456" t="s">
        <v>77</v>
      </c>
      <c r="AV456" t="s">
        <v>77</v>
      </c>
    </row>
    <row r="457" spans="1:48" x14ac:dyDescent="0.6">
      <c r="A457" t="s">
        <v>1219</v>
      </c>
      <c r="B457" t="s">
        <v>35</v>
      </c>
      <c r="C457" t="s">
        <v>37</v>
      </c>
      <c r="D457" t="s">
        <v>1220</v>
      </c>
      <c r="E457" t="s">
        <v>80</v>
      </c>
      <c r="F457" t="s">
        <v>81</v>
      </c>
      <c r="G457" t="s">
        <v>122</v>
      </c>
      <c r="H457" t="s">
        <v>1088</v>
      </c>
      <c r="I457" t="s">
        <v>1088</v>
      </c>
      <c r="J457" t="s">
        <v>84</v>
      </c>
      <c r="K457" t="s">
        <v>85</v>
      </c>
      <c r="L457" t="s">
        <v>86</v>
      </c>
      <c r="M457" t="s">
        <v>87</v>
      </c>
      <c r="N457" t="s">
        <v>88</v>
      </c>
      <c r="P457" t="s">
        <v>89</v>
      </c>
      <c r="Q457" t="s">
        <v>90</v>
      </c>
      <c r="R457" t="s">
        <v>91</v>
      </c>
      <c r="W457" t="s">
        <v>1221</v>
      </c>
      <c r="X457" t="s">
        <v>88</v>
      </c>
      <c r="AC457" t="s">
        <v>124</v>
      </c>
      <c r="AD457" t="s">
        <v>1208</v>
      </c>
      <c r="AE457" t="s">
        <v>540</v>
      </c>
      <c r="AF457" t="s">
        <v>1209</v>
      </c>
      <c r="AR457" t="s">
        <v>77</v>
      </c>
      <c r="AV457" t="s">
        <v>77</v>
      </c>
    </row>
    <row r="458" spans="1:48" x14ac:dyDescent="0.6">
      <c r="A458" t="s">
        <v>1222</v>
      </c>
      <c r="B458" t="s">
        <v>35</v>
      </c>
      <c r="C458" t="s">
        <v>37</v>
      </c>
      <c r="D458" t="s">
        <v>1223</v>
      </c>
      <c r="E458" t="s">
        <v>80</v>
      </c>
      <c r="F458" t="s">
        <v>81</v>
      </c>
      <c r="G458" t="s">
        <v>82</v>
      </c>
      <c r="H458" t="s">
        <v>542</v>
      </c>
      <c r="I458" t="s">
        <v>542</v>
      </c>
      <c r="J458" t="s">
        <v>84</v>
      </c>
      <c r="K458" t="s">
        <v>85</v>
      </c>
      <c r="L458" t="s">
        <v>86</v>
      </c>
      <c r="M458" t="s">
        <v>87</v>
      </c>
      <c r="N458" t="s">
        <v>88</v>
      </c>
      <c r="P458" t="s">
        <v>89</v>
      </c>
      <c r="Q458" t="s">
        <v>90</v>
      </c>
      <c r="R458" t="s">
        <v>91</v>
      </c>
      <c r="W458" t="s">
        <v>1224</v>
      </c>
      <c r="X458" t="s">
        <v>88</v>
      </c>
      <c r="AC458" t="s">
        <v>124</v>
      </c>
      <c r="AD458" t="s">
        <v>1208</v>
      </c>
      <c r="AE458" t="s">
        <v>540</v>
      </c>
      <c r="AF458" t="s">
        <v>720</v>
      </c>
      <c r="AR458" t="s">
        <v>77</v>
      </c>
      <c r="AV458" t="s">
        <v>77</v>
      </c>
    </row>
    <row r="459" spans="1:48" x14ac:dyDescent="0.6">
      <c r="A459" t="s">
        <v>1222</v>
      </c>
      <c r="B459" t="s">
        <v>35</v>
      </c>
      <c r="C459" t="s">
        <v>37</v>
      </c>
      <c r="D459" t="s">
        <v>1225</v>
      </c>
      <c r="E459" t="s">
        <v>80</v>
      </c>
      <c r="F459" t="s">
        <v>99</v>
      </c>
      <c r="G459" t="s">
        <v>82</v>
      </c>
      <c r="H459" t="s">
        <v>785</v>
      </c>
      <c r="I459" t="s">
        <v>785</v>
      </c>
      <c r="J459" t="s">
        <v>85</v>
      </c>
      <c r="L459" t="s">
        <v>86</v>
      </c>
      <c r="M459" t="s">
        <v>87</v>
      </c>
      <c r="N459" t="s">
        <v>88</v>
      </c>
      <c r="P459" t="s">
        <v>89</v>
      </c>
      <c r="Q459" t="s">
        <v>90</v>
      </c>
      <c r="R459" t="s">
        <v>91</v>
      </c>
      <c r="W459" t="s">
        <v>1212</v>
      </c>
      <c r="X459" t="s">
        <v>88</v>
      </c>
      <c r="AC459" t="s">
        <v>124</v>
      </c>
      <c r="AD459" t="s">
        <v>1208</v>
      </c>
      <c r="AE459" t="s">
        <v>540</v>
      </c>
      <c r="AF459" t="s">
        <v>720</v>
      </c>
      <c r="AR459" t="s">
        <v>77</v>
      </c>
      <c r="AV459" t="s">
        <v>77</v>
      </c>
    </row>
    <row r="460" spans="1:48" x14ac:dyDescent="0.6">
      <c r="A460" t="s">
        <v>1226</v>
      </c>
      <c r="B460" t="s">
        <v>35</v>
      </c>
      <c r="C460" t="s">
        <v>37</v>
      </c>
      <c r="D460" t="s">
        <v>1227</v>
      </c>
      <c r="E460" t="s">
        <v>80</v>
      </c>
      <c r="F460" t="s">
        <v>99</v>
      </c>
      <c r="G460" t="s">
        <v>122</v>
      </c>
      <c r="H460" t="s">
        <v>1088</v>
      </c>
      <c r="I460" t="s">
        <v>1088</v>
      </c>
      <c r="J460" t="s">
        <v>85</v>
      </c>
      <c r="L460" t="s">
        <v>86</v>
      </c>
      <c r="M460" t="s">
        <v>87</v>
      </c>
      <c r="N460" t="s">
        <v>88</v>
      </c>
      <c r="P460" t="s">
        <v>89</v>
      </c>
      <c r="Q460" t="s">
        <v>90</v>
      </c>
      <c r="R460" t="s">
        <v>91</v>
      </c>
      <c r="W460" t="s">
        <v>1221</v>
      </c>
      <c r="X460" t="s">
        <v>88</v>
      </c>
      <c r="AC460" t="s">
        <v>124</v>
      </c>
      <c r="AD460" t="s">
        <v>1208</v>
      </c>
      <c r="AE460" t="s">
        <v>540</v>
      </c>
      <c r="AF460" t="s">
        <v>720</v>
      </c>
      <c r="AR460" t="s">
        <v>77</v>
      </c>
      <c r="AV460" t="s">
        <v>77</v>
      </c>
    </row>
    <row r="461" spans="1:48" x14ac:dyDescent="0.6">
      <c r="A461" t="s">
        <v>1228</v>
      </c>
      <c r="B461" t="s">
        <v>35</v>
      </c>
      <c r="C461" t="s">
        <v>37</v>
      </c>
      <c r="D461" t="s">
        <v>1229</v>
      </c>
      <c r="E461" t="s">
        <v>80</v>
      </c>
      <c r="F461" t="s">
        <v>81</v>
      </c>
      <c r="G461" t="s">
        <v>122</v>
      </c>
      <c r="H461" t="s">
        <v>1088</v>
      </c>
      <c r="I461" t="s">
        <v>1088</v>
      </c>
      <c r="J461" t="s">
        <v>84</v>
      </c>
      <c r="K461" t="s">
        <v>85</v>
      </c>
      <c r="L461" t="s">
        <v>86</v>
      </c>
      <c r="M461" t="s">
        <v>87</v>
      </c>
      <c r="N461" t="s">
        <v>88</v>
      </c>
      <c r="P461" t="s">
        <v>89</v>
      </c>
      <c r="Q461" t="s">
        <v>90</v>
      </c>
      <c r="R461" t="s">
        <v>91</v>
      </c>
      <c r="W461" t="s">
        <v>1230</v>
      </c>
      <c r="X461" t="s">
        <v>88</v>
      </c>
      <c r="AC461" t="s">
        <v>124</v>
      </c>
      <c r="AD461" t="s">
        <v>1208</v>
      </c>
      <c r="AE461" t="s">
        <v>540</v>
      </c>
      <c r="AF461" t="s">
        <v>720</v>
      </c>
      <c r="AR461" t="s">
        <v>77</v>
      </c>
      <c r="AV461" t="s">
        <v>77</v>
      </c>
    </row>
    <row r="462" spans="1:48" x14ac:dyDescent="0.6">
      <c r="A462" t="s">
        <v>1231</v>
      </c>
      <c r="B462" t="s">
        <v>35</v>
      </c>
      <c r="C462" t="s">
        <v>37</v>
      </c>
      <c r="D462" t="s">
        <v>1232</v>
      </c>
      <c r="E462" t="s">
        <v>80</v>
      </c>
      <c r="F462" t="s">
        <v>99</v>
      </c>
      <c r="G462" t="s">
        <v>122</v>
      </c>
      <c r="H462" t="s">
        <v>1088</v>
      </c>
      <c r="I462" t="s">
        <v>1088</v>
      </c>
      <c r="J462" t="s">
        <v>85</v>
      </c>
      <c r="L462" t="s">
        <v>86</v>
      </c>
      <c r="M462" t="s">
        <v>87</v>
      </c>
      <c r="N462" t="s">
        <v>88</v>
      </c>
      <c r="P462" t="s">
        <v>89</v>
      </c>
      <c r="Q462" t="s">
        <v>90</v>
      </c>
      <c r="R462" t="s">
        <v>91</v>
      </c>
      <c r="W462" t="s">
        <v>1230</v>
      </c>
      <c r="X462" t="s">
        <v>88</v>
      </c>
      <c r="AC462" t="s">
        <v>124</v>
      </c>
      <c r="AD462" t="s">
        <v>1208</v>
      </c>
      <c r="AE462" t="s">
        <v>540</v>
      </c>
      <c r="AF462" t="s">
        <v>720</v>
      </c>
      <c r="AR462" t="s">
        <v>77</v>
      </c>
      <c r="AV462" t="s">
        <v>77</v>
      </c>
    </row>
    <row r="463" spans="1:48" x14ac:dyDescent="0.6">
      <c r="A463" t="s">
        <v>1233</v>
      </c>
      <c r="B463" t="s">
        <v>35</v>
      </c>
      <c r="C463" t="s">
        <v>37</v>
      </c>
      <c r="D463" t="s">
        <v>1234</v>
      </c>
      <c r="E463" t="s">
        <v>80</v>
      </c>
      <c r="F463" t="s">
        <v>99</v>
      </c>
      <c r="G463" t="s">
        <v>82</v>
      </c>
      <c r="H463" t="s">
        <v>542</v>
      </c>
      <c r="I463" t="s">
        <v>542</v>
      </c>
      <c r="J463" t="s">
        <v>85</v>
      </c>
      <c r="L463" t="s">
        <v>86</v>
      </c>
      <c r="M463" t="s">
        <v>87</v>
      </c>
      <c r="N463" t="s">
        <v>88</v>
      </c>
      <c r="P463" t="s">
        <v>89</v>
      </c>
      <c r="Q463" t="s">
        <v>90</v>
      </c>
      <c r="R463" t="s">
        <v>91</v>
      </c>
      <c r="W463" t="s">
        <v>1224</v>
      </c>
      <c r="X463" t="s">
        <v>88</v>
      </c>
      <c r="AC463" t="s">
        <v>124</v>
      </c>
      <c r="AD463" t="s">
        <v>1208</v>
      </c>
      <c r="AE463" t="s">
        <v>540</v>
      </c>
      <c r="AF463" t="s">
        <v>720</v>
      </c>
      <c r="AR463" t="s">
        <v>77</v>
      </c>
      <c r="AV463" t="s">
        <v>77</v>
      </c>
    </row>
    <row r="464" spans="1:48" x14ac:dyDescent="0.6">
      <c r="A464" t="s">
        <v>1233</v>
      </c>
      <c r="B464" t="s">
        <v>35</v>
      </c>
      <c r="C464" t="s">
        <v>37</v>
      </c>
      <c r="D464" t="s">
        <v>1235</v>
      </c>
      <c r="E464" t="s">
        <v>80</v>
      </c>
      <c r="F464" t="s">
        <v>81</v>
      </c>
      <c r="G464" t="s">
        <v>82</v>
      </c>
      <c r="H464" t="s">
        <v>785</v>
      </c>
      <c r="I464" t="s">
        <v>785</v>
      </c>
      <c r="J464" t="s">
        <v>84</v>
      </c>
      <c r="K464" t="s">
        <v>85</v>
      </c>
      <c r="L464" t="s">
        <v>86</v>
      </c>
      <c r="M464" t="s">
        <v>87</v>
      </c>
      <c r="N464" t="s">
        <v>88</v>
      </c>
      <c r="P464" t="s">
        <v>89</v>
      </c>
      <c r="Q464" t="s">
        <v>90</v>
      </c>
      <c r="R464" t="s">
        <v>91</v>
      </c>
      <c r="W464" t="s">
        <v>1236</v>
      </c>
      <c r="X464" t="s">
        <v>88</v>
      </c>
      <c r="AC464" t="s">
        <v>124</v>
      </c>
      <c r="AD464" t="s">
        <v>1208</v>
      </c>
      <c r="AE464" t="s">
        <v>540</v>
      </c>
      <c r="AF464" t="s">
        <v>720</v>
      </c>
      <c r="AR464" t="s">
        <v>77</v>
      </c>
      <c r="AV464" t="s">
        <v>77</v>
      </c>
    </row>
    <row r="465" spans="1:48" x14ac:dyDescent="0.6">
      <c r="A465" t="s">
        <v>1237</v>
      </c>
      <c r="B465" t="s">
        <v>35</v>
      </c>
      <c r="C465" t="s">
        <v>37</v>
      </c>
      <c r="D465" t="s">
        <v>1238</v>
      </c>
      <c r="E465" t="s">
        <v>80</v>
      </c>
      <c r="F465" t="s">
        <v>81</v>
      </c>
      <c r="G465" t="s">
        <v>122</v>
      </c>
      <c r="H465" t="s">
        <v>1208</v>
      </c>
      <c r="I465" t="s">
        <v>1208</v>
      </c>
      <c r="J465" t="s">
        <v>84</v>
      </c>
      <c r="K465" t="s">
        <v>85</v>
      </c>
      <c r="L465" t="s">
        <v>1239</v>
      </c>
      <c r="N465" t="s">
        <v>88</v>
      </c>
      <c r="P465" t="s">
        <v>89</v>
      </c>
      <c r="Q465" t="s">
        <v>1240</v>
      </c>
      <c r="R465" t="s">
        <v>91</v>
      </c>
      <c r="W465" t="s">
        <v>1241</v>
      </c>
      <c r="X465" t="s">
        <v>88</v>
      </c>
      <c r="AC465" t="s">
        <v>124</v>
      </c>
      <c r="AD465" t="s">
        <v>1208</v>
      </c>
      <c r="AE465" t="s">
        <v>540</v>
      </c>
      <c r="AF465" t="s">
        <v>1209</v>
      </c>
      <c r="AR465" t="s">
        <v>77</v>
      </c>
      <c r="AV465" t="s">
        <v>77</v>
      </c>
    </row>
    <row r="466" spans="1:48" x14ac:dyDescent="0.6">
      <c r="A466" t="s">
        <v>1237</v>
      </c>
      <c r="B466" t="s">
        <v>35</v>
      </c>
      <c r="C466" t="s">
        <v>37</v>
      </c>
      <c r="D466" t="s">
        <v>1242</v>
      </c>
      <c r="E466" t="s">
        <v>80</v>
      </c>
      <c r="F466" t="s">
        <v>81</v>
      </c>
      <c r="G466" t="s">
        <v>82</v>
      </c>
      <c r="H466" t="s">
        <v>103</v>
      </c>
      <c r="I466" t="s">
        <v>103</v>
      </c>
      <c r="J466" t="s">
        <v>84</v>
      </c>
      <c r="K466" t="s">
        <v>85</v>
      </c>
      <c r="L466" t="s">
        <v>575</v>
      </c>
      <c r="N466" t="s">
        <v>88</v>
      </c>
      <c r="P466" t="s">
        <v>89</v>
      </c>
      <c r="Q466" t="s">
        <v>576</v>
      </c>
      <c r="R466" t="s">
        <v>91</v>
      </c>
      <c r="W466" t="s">
        <v>1243</v>
      </c>
      <c r="X466" t="s">
        <v>88</v>
      </c>
      <c r="AC466" t="s">
        <v>124</v>
      </c>
      <c r="AD466" t="s">
        <v>1208</v>
      </c>
      <c r="AE466" t="s">
        <v>540</v>
      </c>
      <c r="AF466" t="s">
        <v>1209</v>
      </c>
      <c r="AR466" t="s">
        <v>77</v>
      </c>
      <c r="AV466" t="s">
        <v>77</v>
      </c>
    </row>
    <row r="467" spans="1:48" x14ac:dyDescent="0.6">
      <c r="A467" t="s">
        <v>1237</v>
      </c>
      <c r="B467" t="s">
        <v>35</v>
      </c>
      <c r="C467" t="s">
        <v>37</v>
      </c>
      <c r="D467" t="s">
        <v>1244</v>
      </c>
      <c r="E467" t="s">
        <v>80</v>
      </c>
      <c r="F467" t="s">
        <v>81</v>
      </c>
      <c r="G467" t="s">
        <v>122</v>
      </c>
      <c r="H467" t="s">
        <v>1245</v>
      </c>
      <c r="I467" t="s">
        <v>1245</v>
      </c>
      <c r="J467" t="s">
        <v>84</v>
      </c>
      <c r="K467" t="s">
        <v>85</v>
      </c>
      <c r="L467" t="s">
        <v>580</v>
      </c>
      <c r="N467" t="s">
        <v>88</v>
      </c>
      <c r="P467" t="s">
        <v>89</v>
      </c>
      <c r="Q467" t="s">
        <v>576</v>
      </c>
      <c r="R467" t="s">
        <v>91</v>
      </c>
      <c r="W467" t="s">
        <v>1246</v>
      </c>
      <c r="X467" t="s">
        <v>88</v>
      </c>
      <c r="AC467" t="s">
        <v>124</v>
      </c>
      <c r="AD467" t="s">
        <v>1208</v>
      </c>
      <c r="AE467" t="s">
        <v>540</v>
      </c>
      <c r="AF467" t="s">
        <v>1209</v>
      </c>
      <c r="AR467" t="s">
        <v>77</v>
      </c>
      <c r="AV467" t="s">
        <v>77</v>
      </c>
    </row>
    <row r="468" spans="1:48" x14ac:dyDescent="0.6">
      <c r="A468" t="s">
        <v>1247</v>
      </c>
      <c r="B468" t="s">
        <v>35</v>
      </c>
      <c r="C468" t="s">
        <v>37</v>
      </c>
      <c r="D468" t="s">
        <v>1248</v>
      </c>
      <c r="E468" t="s">
        <v>80</v>
      </c>
      <c r="F468" t="s">
        <v>81</v>
      </c>
      <c r="G468" t="s">
        <v>82</v>
      </c>
      <c r="H468" t="s">
        <v>540</v>
      </c>
      <c r="I468" t="s">
        <v>540</v>
      </c>
      <c r="J468" t="s">
        <v>84</v>
      </c>
      <c r="K468" t="s">
        <v>85</v>
      </c>
      <c r="L468" t="s">
        <v>1249</v>
      </c>
      <c r="N468" t="s">
        <v>88</v>
      </c>
      <c r="P468" t="s">
        <v>89</v>
      </c>
      <c r="Q468" t="s">
        <v>1240</v>
      </c>
      <c r="R468" t="s">
        <v>91</v>
      </c>
      <c r="W468" t="s">
        <v>1250</v>
      </c>
      <c r="X468" t="s">
        <v>88</v>
      </c>
      <c r="AC468" t="s">
        <v>124</v>
      </c>
      <c r="AD468" t="s">
        <v>1208</v>
      </c>
      <c r="AE468" t="s">
        <v>540</v>
      </c>
      <c r="AF468" t="s">
        <v>1209</v>
      </c>
      <c r="AR468" t="s">
        <v>77</v>
      </c>
      <c r="AV468" t="s">
        <v>77</v>
      </c>
    </row>
    <row r="469" spans="1:48" x14ac:dyDescent="0.6">
      <c r="A469" t="s">
        <v>1251</v>
      </c>
      <c r="B469" t="s">
        <v>35</v>
      </c>
      <c r="C469" t="s">
        <v>37</v>
      </c>
      <c r="D469" t="s">
        <v>1252</v>
      </c>
      <c r="E469" t="s">
        <v>80</v>
      </c>
      <c r="F469" t="s">
        <v>81</v>
      </c>
      <c r="G469" t="s">
        <v>82</v>
      </c>
      <c r="H469" t="s">
        <v>542</v>
      </c>
      <c r="I469" t="s">
        <v>542</v>
      </c>
      <c r="J469" t="s">
        <v>84</v>
      </c>
      <c r="K469" t="s">
        <v>85</v>
      </c>
      <c r="L469" t="s">
        <v>86</v>
      </c>
      <c r="M469" t="s">
        <v>87</v>
      </c>
      <c r="N469" t="s">
        <v>88</v>
      </c>
      <c r="P469" t="s">
        <v>89</v>
      </c>
      <c r="Q469" t="s">
        <v>90</v>
      </c>
      <c r="R469" t="s">
        <v>91</v>
      </c>
      <c r="W469" t="s">
        <v>1253</v>
      </c>
      <c r="X469" t="s">
        <v>88</v>
      </c>
      <c r="AC469" t="s">
        <v>124</v>
      </c>
      <c r="AD469" t="s">
        <v>1208</v>
      </c>
      <c r="AE469" t="s">
        <v>540</v>
      </c>
      <c r="AF469" t="s">
        <v>1209</v>
      </c>
      <c r="AR469" t="s">
        <v>77</v>
      </c>
      <c r="AV469" t="s">
        <v>77</v>
      </c>
    </row>
    <row r="470" spans="1:48" x14ac:dyDescent="0.6">
      <c r="A470" t="s">
        <v>1254</v>
      </c>
      <c r="B470" t="s">
        <v>35</v>
      </c>
      <c r="C470" t="s">
        <v>37</v>
      </c>
      <c r="D470" t="s">
        <v>1255</v>
      </c>
      <c r="E470" t="s">
        <v>80</v>
      </c>
      <c r="F470" t="s">
        <v>99</v>
      </c>
      <c r="G470" t="s">
        <v>82</v>
      </c>
      <c r="H470" t="s">
        <v>785</v>
      </c>
      <c r="I470" t="s">
        <v>785</v>
      </c>
      <c r="J470" t="s">
        <v>85</v>
      </c>
      <c r="L470" t="s">
        <v>86</v>
      </c>
      <c r="M470" t="s">
        <v>87</v>
      </c>
      <c r="N470" t="s">
        <v>88</v>
      </c>
      <c r="P470" t="s">
        <v>89</v>
      </c>
      <c r="Q470" t="s">
        <v>90</v>
      </c>
      <c r="R470" t="s">
        <v>91</v>
      </c>
      <c r="W470" t="s">
        <v>1236</v>
      </c>
      <c r="X470" t="s">
        <v>88</v>
      </c>
      <c r="AC470" t="s">
        <v>124</v>
      </c>
      <c r="AD470" t="s">
        <v>1208</v>
      </c>
      <c r="AE470" t="s">
        <v>540</v>
      </c>
      <c r="AF470" t="s">
        <v>1209</v>
      </c>
      <c r="AR470" t="s">
        <v>77</v>
      </c>
      <c r="AV470" t="s">
        <v>77</v>
      </c>
    </row>
    <row r="471" spans="1:48" x14ac:dyDescent="0.6">
      <c r="A471" t="s">
        <v>1256</v>
      </c>
      <c r="B471" t="s">
        <v>35</v>
      </c>
      <c r="C471" t="s">
        <v>37</v>
      </c>
      <c r="D471" t="s">
        <v>1257</v>
      </c>
      <c r="E471" t="s">
        <v>80</v>
      </c>
      <c r="F471" t="s">
        <v>81</v>
      </c>
      <c r="G471" t="s">
        <v>82</v>
      </c>
      <c r="H471" t="s">
        <v>540</v>
      </c>
      <c r="I471" t="s">
        <v>540</v>
      </c>
      <c r="J471" t="s">
        <v>84</v>
      </c>
      <c r="K471" t="s">
        <v>85</v>
      </c>
      <c r="L471" t="s">
        <v>86</v>
      </c>
      <c r="M471" t="s">
        <v>87</v>
      </c>
      <c r="N471" t="s">
        <v>88</v>
      </c>
      <c r="P471" t="s">
        <v>89</v>
      </c>
      <c r="Q471" t="s">
        <v>90</v>
      </c>
      <c r="R471" t="s">
        <v>91</v>
      </c>
      <c r="W471" t="s">
        <v>1258</v>
      </c>
      <c r="X471" t="s">
        <v>88</v>
      </c>
      <c r="AC471" t="s">
        <v>124</v>
      </c>
      <c r="AD471" t="s">
        <v>1208</v>
      </c>
      <c r="AE471" t="s">
        <v>540</v>
      </c>
      <c r="AF471" t="s">
        <v>1259</v>
      </c>
      <c r="AR471" t="s">
        <v>77</v>
      </c>
      <c r="AV471" t="s">
        <v>77</v>
      </c>
    </row>
    <row r="472" spans="1:48" x14ac:dyDescent="0.6">
      <c r="A472" t="s">
        <v>1260</v>
      </c>
      <c r="B472" t="s">
        <v>35</v>
      </c>
      <c r="C472" t="s">
        <v>37</v>
      </c>
      <c r="D472" t="s">
        <v>1261</v>
      </c>
      <c r="E472" t="s">
        <v>80</v>
      </c>
      <c r="F472" t="s">
        <v>99</v>
      </c>
      <c r="G472" t="s">
        <v>82</v>
      </c>
      <c r="H472" t="s">
        <v>540</v>
      </c>
      <c r="I472" t="s">
        <v>540</v>
      </c>
      <c r="J472" t="s">
        <v>85</v>
      </c>
      <c r="L472" t="s">
        <v>86</v>
      </c>
      <c r="M472" t="s">
        <v>87</v>
      </c>
      <c r="N472" t="s">
        <v>88</v>
      </c>
      <c r="P472" t="s">
        <v>89</v>
      </c>
      <c r="Q472" t="s">
        <v>90</v>
      </c>
      <c r="R472" t="s">
        <v>91</v>
      </c>
      <c r="W472" t="s">
        <v>1258</v>
      </c>
      <c r="X472" t="s">
        <v>88</v>
      </c>
      <c r="AC472" t="s">
        <v>124</v>
      </c>
      <c r="AD472" t="s">
        <v>1208</v>
      </c>
      <c r="AE472" t="s">
        <v>540</v>
      </c>
      <c r="AF472" t="s">
        <v>1259</v>
      </c>
      <c r="AR472" t="s">
        <v>77</v>
      </c>
      <c r="AV472" t="s">
        <v>77</v>
      </c>
    </row>
    <row r="473" spans="1:48" x14ac:dyDescent="0.6">
      <c r="A473" t="s">
        <v>1262</v>
      </c>
      <c r="B473" t="s">
        <v>35</v>
      </c>
      <c r="C473" t="s">
        <v>37</v>
      </c>
      <c r="D473" t="s">
        <v>1263</v>
      </c>
      <c r="E473" t="s">
        <v>80</v>
      </c>
      <c r="F473" t="s">
        <v>81</v>
      </c>
      <c r="G473" t="s">
        <v>82</v>
      </c>
      <c r="H473" t="s">
        <v>540</v>
      </c>
      <c r="I473" t="s">
        <v>540</v>
      </c>
      <c r="J473" t="s">
        <v>84</v>
      </c>
      <c r="K473" t="s">
        <v>85</v>
      </c>
      <c r="L473" t="s">
        <v>86</v>
      </c>
      <c r="M473" t="s">
        <v>87</v>
      </c>
      <c r="N473" t="s">
        <v>88</v>
      </c>
      <c r="P473" t="s">
        <v>89</v>
      </c>
      <c r="Q473" t="s">
        <v>90</v>
      </c>
      <c r="R473" t="s">
        <v>91</v>
      </c>
      <c r="W473" t="s">
        <v>1264</v>
      </c>
      <c r="X473" t="s">
        <v>88</v>
      </c>
      <c r="AC473" t="s">
        <v>124</v>
      </c>
      <c r="AD473" t="s">
        <v>1208</v>
      </c>
      <c r="AE473" t="s">
        <v>540</v>
      </c>
      <c r="AF473" t="s">
        <v>1259</v>
      </c>
      <c r="AR473" t="s">
        <v>77</v>
      </c>
      <c r="AV473" t="s">
        <v>77</v>
      </c>
    </row>
    <row r="474" spans="1:48" x14ac:dyDescent="0.6">
      <c r="A474" t="s">
        <v>1265</v>
      </c>
      <c r="B474" t="s">
        <v>35</v>
      </c>
      <c r="C474" t="s">
        <v>37</v>
      </c>
      <c r="D474" t="s">
        <v>1266</v>
      </c>
      <c r="E474" t="s">
        <v>80</v>
      </c>
      <c r="F474" t="s">
        <v>99</v>
      </c>
      <c r="G474" t="s">
        <v>82</v>
      </c>
      <c r="H474" t="s">
        <v>540</v>
      </c>
      <c r="I474" t="s">
        <v>540</v>
      </c>
      <c r="J474" t="s">
        <v>85</v>
      </c>
      <c r="L474" t="s">
        <v>86</v>
      </c>
      <c r="M474" t="s">
        <v>87</v>
      </c>
      <c r="N474" t="s">
        <v>88</v>
      </c>
      <c r="P474" t="s">
        <v>89</v>
      </c>
      <c r="Q474" t="s">
        <v>90</v>
      </c>
      <c r="R474" t="s">
        <v>91</v>
      </c>
      <c r="W474" t="s">
        <v>1264</v>
      </c>
      <c r="X474" t="s">
        <v>88</v>
      </c>
      <c r="AC474" t="s">
        <v>124</v>
      </c>
      <c r="AD474" t="s">
        <v>1208</v>
      </c>
      <c r="AE474" t="s">
        <v>540</v>
      </c>
      <c r="AF474" t="s">
        <v>1259</v>
      </c>
      <c r="AR474" t="s">
        <v>77</v>
      </c>
      <c r="AV474" t="s">
        <v>77</v>
      </c>
    </row>
    <row r="475" spans="1:48" x14ac:dyDescent="0.6">
      <c r="A475" t="s">
        <v>1267</v>
      </c>
      <c r="B475" t="s">
        <v>35</v>
      </c>
      <c r="C475" t="s">
        <v>37</v>
      </c>
      <c r="D475" t="s">
        <v>1268</v>
      </c>
      <c r="E475" t="s">
        <v>80</v>
      </c>
      <c r="F475" t="s">
        <v>81</v>
      </c>
      <c r="G475" t="s">
        <v>122</v>
      </c>
      <c r="H475" t="s">
        <v>1269</v>
      </c>
      <c r="I475" t="s">
        <v>1269</v>
      </c>
      <c r="J475" t="s">
        <v>84</v>
      </c>
      <c r="K475" t="s">
        <v>85</v>
      </c>
      <c r="L475" t="s">
        <v>1239</v>
      </c>
      <c r="N475" t="s">
        <v>88</v>
      </c>
      <c r="P475" t="s">
        <v>89</v>
      </c>
      <c r="Q475" t="s">
        <v>1240</v>
      </c>
      <c r="R475" t="s">
        <v>91</v>
      </c>
      <c r="W475" t="s">
        <v>1270</v>
      </c>
      <c r="X475" t="s">
        <v>88</v>
      </c>
      <c r="AC475" t="s">
        <v>1271</v>
      </c>
      <c r="AD475" t="s">
        <v>1269</v>
      </c>
      <c r="AE475" t="s">
        <v>540</v>
      </c>
      <c r="AF475" t="s">
        <v>720</v>
      </c>
      <c r="AR475" t="s">
        <v>77</v>
      </c>
      <c r="AV475" t="s">
        <v>77</v>
      </c>
    </row>
    <row r="476" spans="1:48" x14ac:dyDescent="0.6">
      <c r="A476" t="s">
        <v>1267</v>
      </c>
      <c r="B476" t="s">
        <v>35</v>
      </c>
      <c r="C476" t="s">
        <v>37</v>
      </c>
      <c r="D476" t="s">
        <v>1272</v>
      </c>
      <c r="E476" t="s">
        <v>80</v>
      </c>
      <c r="F476" t="s">
        <v>99</v>
      </c>
      <c r="G476" t="s">
        <v>122</v>
      </c>
      <c r="H476" t="s">
        <v>1208</v>
      </c>
      <c r="I476" t="s">
        <v>1208</v>
      </c>
      <c r="J476" t="s">
        <v>85</v>
      </c>
      <c r="L476" t="s">
        <v>1239</v>
      </c>
      <c r="N476" t="s">
        <v>88</v>
      </c>
      <c r="P476" t="s">
        <v>89</v>
      </c>
      <c r="Q476" t="s">
        <v>1240</v>
      </c>
      <c r="R476" t="s">
        <v>91</v>
      </c>
      <c r="W476" t="s">
        <v>1241</v>
      </c>
      <c r="X476" t="s">
        <v>88</v>
      </c>
      <c r="AC476" t="s">
        <v>1271</v>
      </c>
      <c r="AD476" t="s">
        <v>1269</v>
      </c>
      <c r="AE476" t="s">
        <v>540</v>
      </c>
      <c r="AF476" t="s">
        <v>720</v>
      </c>
      <c r="AR476" t="s">
        <v>77</v>
      </c>
      <c r="AV476" t="s">
        <v>77</v>
      </c>
    </row>
    <row r="477" spans="1:48" x14ac:dyDescent="0.6">
      <c r="A477" t="s">
        <v>1267</v>
      </c>
      <c r="B477" t="s">
        <v>35</v>
      </c>
      <c r="C477" t="s">
        <v>37</v>
      </c>
      <c r="D477" t="s">
        <v>1273</v>
      </c>
      <c r="E477" t="s">
        <v>80</v>
      </c>
      <c r="F477" t="s">
        <v>81</v>
      </c>
      <c r="G477" t="s">
        <v>122</v>
      </c>
      <c r="H477" t="s">
        <v>1274</v>
      </c>
      <c r="I477" t="s">
        <v>1274</v>
      </c>
      <c r="J477" t="s">
        <v>84</v>
      </c>
      <c r="K477" t="s">
        <v>85</v>
      </c>
      <c r="L477" t="s">
        <v>580</v>
      </c>
      <c r="N477" t="s">
        <v>88</v>
      </c>
      <c r="P477" t="s">
        <v>89</v>
      </c>
      <c r="Q477" t="s">
        <v>576</v>
      </c>
      <c r="R477" t="s">
        <v>91</v>
      </c>
      <c r="W477" t="s">
        <v>1275</v>
      </c>
      <c r="X477" t="s">
        <v>88</v>
      </c>
      <c r="AC477" t="s">
        <v>1271</v>
      </c>
      <c r="AD477" t="s">
        <v>1269</v>
      </c>
      <c r="AE477" t="s">
        <v>540</v>
      </c>
      <c r="AF477" t="s">
        <v>720</v>
      </c>
      <c r="AR477" t="s">
        <v>77</v>
      </c>
      <c r="AV477" t="s">
        <v>77</v>
      </c>
    </row>
    <row r="478" spans="1:48" x14ac:dyDescent="0.6">
      <c r="A478" t="s">
        <v>1276</v>
      </c>
      <c r="B478" t="s">
        <v>35</v>
      </c>
      <c r="C478" t="s">
        <v>37</v>
      </c>
      <c r="D478" t="s">
        <v>1277</v>
      </c>
      <c r="E478" t="s">
        <v>80</v>
      </c>
      <c r="F478" t="s">
        <v>131</v>
      </c>
      <c r="G478" t="s">
        <v>82</v>
      </c>
      <c r="H478" t="s">
        <v>163</v>
      </c>
      <c r="I478" t="s">
        <v>163</v>
      </c>
      <c r="J478" t="s">
        <v>96</v>
      </c>
      <c r="K478" t="s">
        <v>85</v>
      </c>
      <c r="L478" t="s">
        <v>153</v>
      </c>
      <c r="M478" t="s">
        <v>87</v>
      </c>
      <c r="N478" t="s">
        <v>88</v>
      </c>
      <c r="P478" t="s">
        <v>154</v>
      </c>
      <c r="Q478" t="s">
        <v>155</v>
      </c>
      <c r="R478" t="s">
        <v>156</v>
      </c>
      <c r="S478" t="s">
        <v>157</v>
      </c>
      <c r="W478" t="s">
        <v>164</v>
      </c>
      <c r="X478" t="s">
        <v>88</v>
      </c>
      <c r="AC478" t="s">
        <v>1271</v>
      </c>
      <c r="AD478" t="s">
        <v>1269</v>
      </c>
      <c r="AE478" t="s">
        <v>540</v>
      </c>
      <c r="AF478" t="s">
        <v>1147</v>
      </c>
      <c r="AR478" t="s">
        <v>77</v>
      </c>
      <c r="AV478" t="s">
        <v>77</v>
      </c>
    </row>
    <row r="479" spans="1:48" x14ac:dyDescent="0.6">
      <c r="A479" t="s">
        <v>1278</v>
      </c>
      <c r="B479" t="s">
        <v>35</v>
      </c>
      <c r="C479" t="s">
        <v>37</v>
      </c>
      <c r="D479" t="s">
        <v>1279</v>
      </c>
      <c r="E479" t="s">
        <v>80</v>
      </c>
      <c r="F479" t="s">
        <v>131</v>
      </c>
      <c r="G479" t="s">
        <v>82</v>
      </c>
      <c r="H479" t="s">
        <v>407</v>
      </c>
      <c r="I479" t="s">
        <v>407</v>
      </c>
      <c r="J479" t="s">
        <v>96</v>
      </c>
      <c r="K479" t="s">
        <v>85</v>
      </c>
      <c r="L479" t="s">
        <v>153</v>
      </c>
      <c r="M479" t="s">
        <v>87</v>
      </c>
      <c r="N479" t="s">
        <v>88</v>
      </c>
      <c r="P479" t="s">
        <v>154</v>
      </c>
      <c r="Q479" t="s">
        <v>155</v>
      </c>
      <c r="R479" t="s">
        <v>156</v>
      </c>
      <c r="S479" t="s">
        <v>157</v>
      </c>
      <c r="W479" t="s">
        <v>164</v>
      </c>
      <c r="X479" t="s">
        <v>88</v>
      </c>
      <c r="AC479" t="s">
        <v>1271</v>
      </c>
      <c r="AD479" t="s">
        <v>1269</v>
      </c>
      <c r="AE479" t="s">
        <v>540</v>
      </c>
      <c r="AF479" t="s">
        <v>1280</v>
      </c>
      <c r="AR479" t="s">
        <v>77</v>
      </c>
      <c r="AV479" t="s">
        <v>77</v>
      </c>
    </row>
    <row r="480" spans="1:48" x14ac:dyDescent="0.6">
      <c r="A480" t="s">
        <v>1281</v>
      </c>
      <c r="B480" t="s">
        <v>35</v>
      </c>
      <c r="C480" t="s">
        <v>37</v>
      </c>
      <c r="D480" t="s">
        <v>1282</v>
      </c>
      <c r="E480" t="s">
        <v>80</v>
      </c>
      <c r="F480" t="s">
        <v>81</v>
      </c>
      <c r="G480" t="s">
        <v>82</v>
      </c>
      <c r="H480" t="s">
        <v>1269</v>
      </c>
      <c r="I480" t="s">
        <v>1269</v>
      </c>
      <c r="J480" t="s">
        <v>108</v>
      </c>
      <c r="K480" t="s">
        <v>85</v>
      </c>
      <c r="L480" t="s">
        <v>1283</v>
      </c>
      <c r="M480" t="s">
        <v>1284</v>
      </c>
      <c r="N480" t="s">
        <v>88</v>
      </c>
      <c r="P480" t="s">
        <v>1285</v>
      </c>
      <c r="Q480" t="s">
        <v>1286</v>
      </c>
      <c r="R480" t="s">
        <v>1287</v>
      </c>
      <c r="S480" t="s">
        <v>1288</v>
      </c>
      <c r="W480" t="s">
        <v>1289</v>
      </c>
      <c r="X480" t="s">
        <v>88</v>
      </c>
      <c r="AC480" t="s">
        <v>124</v>
      </c>
      <c r="AD480" t="s">
        <v>1208</v>
      </c>
      <c r="AE480" t="s">
        <v>540</v>
      </c>
      <c r="AF480" t="s">
        <v>1290</v>
      </c>
      <c r="AR480" t="s">
        <v>77</v>
      </c>
      <c r="AV480" t="s">
        <v>77</v>
      </c>
    </row>
    <row r="481" spans="1:48" x14ac:dyDescent="0.6">
      <c r="A481" t="s">
        <v>1281</v>
      </c>
      <c r="B481" t="s">
        <v>35</v>
      </c>
      <c r="C481" t="s">
        <v>37</v>
      </c>
      <c r="D481" t="s">
        <v>1291</v>
      </c>
      <c r="E481" t="s">
        <v>1292</v>
      </c>
      <c r="F481" t="s">
        <v>1293</v>
      </c>
      <c r="G481" t="s">
        <v>122</v>
      </c>
      <c r="H481" t="s">
        <v>1269</v>
      </c>
      <c r="J481" t="s">
        <v>84</v>
      </c>
      <c r="L481" t="s">
        <v>1239</v>
      </c>
      <c r="N481" t="s">
        <v>88</v>
      </c>
      <c r="P481" t="s">
        <v>89</v>
      </c>
      <c r="R481" t="s">
        <v>91</v>
      </c>
      <c r="W481" t="s">
        <v>1270</v>
      </c>
      <c r="X481" t="s">
        <v>88</v>
      </c>
      <c r="Y481" t="s">
        <v>1294</v>
      </c>
      <c r="AA481" t="s">
        <v>1295</v>
      </c>
      <c r="AB481" t="s">
        <v>1296</v>
      </c>
      <c r="AC481" t="s">
        <v>124</v>
      </c>
      <c r="AD481" t="s">
        <v>1208</v>
      </c>
      <c r="AE481" t="s">
        <v>540</v>
      </c>
      <c r="AF481" t="s">
        <v>1290</v>
      </c>
      <c r="AR481" t="s">
        <v>77</v>
      </c>
      <c r="AV481" t="s">
        <v>77</v>
      </c>
    </row>
    <row r="482" spans="1:48" x14ac:dyDescent="0.6">
      <c r="A482" t="s">
        <v>1281</v>
      </c>
      <c r="B482" t="s">
        <v>35</v>
      </c>
      <c r="C482" t="s">
        <v>37</v>
      </c>
      <c r="D482" t="s">
        <v>1291</v>
      </c>
      <c r="E482" t="s">
        <v>1292</v>
      </c>
      <c r="F482" t="s">
        <v>1293</v>
      </c>
      <c r="G482" t="s">
        <v>82</v>
      </c>
      <c r="H482" t="s">
        <v>1269</v>
      </c>
      <c r="J482" t="s">
        <v>84</v>
      </c>
      <c r="L482" t="s">
        <v>1283</v>
      </c>
      <c r="M482" t="s">
        <v>1284</v>
      </c>
      <c r="N482" t="s">
        <v>88</v>
      </c>
      <c r="P482" t="s">
        <v>1285</v>
      </c>
      <c r="R482" t="s">
        <v>1287</v>
      </c>
      <c r="S482" t="s">
        <v>1288</v>
      </c>
      <c r="W482" t="s">
        <v>1289</v>
      </c>
      <c r="X482" t="s">
        <v>88</v>
      </c>
      <c r="Y482" t="s">
        <v>1294</v>
      </c>
      <c r="AA482" t="s">
        <v>1295</v>
      </c>
      <c r="AB482" t="s">
        <v>1296</v>
      </c>
      <c r="AC482" t="s">
        <v>124</v>
      </c>
      <c r="AD482" t="s">
        <v>1208</v>
      </c>
      <c r="AE482" t="s">
        <v>540</v>
      </c>
      <c r="AF482" t="s">
        <v>1290</v>
      </c>
      <c r="AR482" t="s">
        <v>77</v>
      </c>
      <c r="AV482" t="s">
        <v>77</v>
      </c>
    </row>
    <row r="483" spans="1:48" x14ac:dyDescent="0.6">
      <c r="A483" t="s">
        <v>1281</v>
      </c>
      <c r="B483" t="s">
        <v>35</v>
      </c>
      <c r="C483" t="s">
        <v>37</v>
      </c>
      <c r="D483" t="s">
        <v>1291</v>
      </c>
      <c r="E483" t="s">
        <v>1292</v>
      </c>
      <c r="F483" t="s">
        <v>1293</v>
      </c>
      <c r="H483" t="s">
        <v>1269</v>
      </c>
      <c r="J483" t="s">
        <v>84</v>
      </c>
      <c r="N483" t="s">
        <v>77</v>
      </c>
      <c r="X483" t="s">
        <v>88</v>
      </c>
      <c r="Y483" t="s">
        <v>1294</v>
      </c>
      <c r="AA483" t="s">
        <v>1295</v>
      </c>
      <c r="AB483" t="s">
        <v>1296</v>
      </c>
      <c r="AC483" t="s">
        <v>124</v>
      </c>
      <c r="AD483" t="s">
        <v>1208</v>
      </c>
      <c r="AE483" t="s">
        <v>540</v>
      </c>
      <c r="AF483" t="s">
        <v>1290</v>
      </c>
      <c r="AR483" t="s">
        <v>77</v>
      </c>
      <c r="AV483" t="s">
        <v>77</v>
      </c>
    </row>
    <row r="484" spans="1:48" x14ac:dyDescent="0.6">
      <c r="A484" t="s">
        <v>1281</v>
      </c>
      <c r="B484" t="s">
        <v>35</v>
      </c>
      <c r="C484" t="s">
        <v>37</v>
      </c>
      <c r="D484" t="s">
        <v>1297</v>
      </c>
      <c r="E484" t="s">
        <v>80</v>
      </c>
      <c r="F484" t="s">
        <v>99</v>
      </c>
      <c r="G484" t="s">
        <v>82</v>
      </c>
      <c r="H484" t="s">
        <v>1269</v>
      </c>
      <c r="I484" t="s">
        <v>1269</v>
      </c>
      <c r="J484" t="s">
        <v>85</v>
      </c>
      <c r="L484" t="s">
        <v>1283</v>
      </c>
      <c r="M484" t="s">
        <v>1284</v>
      </c>
      <c r="N484" t="s">
        <v>88</v>
      </c>
      <c r="P484" t="s">
        <v>1285</v>
      </c>
      <c r="Q484" t="s">
        <v>1286</v>
      </c>
      <c r="R484" t="s">
        <v>1287</v>
      </c>
      <c r="S484" t="s">
        <v>1288</v>
      </c>
      <c r="W484" t="s">
        <v>1289</v>
      </c>
      <c r="X484" t="s">
        <v>88</v>
      </c>
      <c r="AC484" t="s">
        <v>124</v>
      </c>
      <c r="AD484" t="s">
        <v>1208</v>
      </c>
      <c r="AE484" t="s">
        <v>540</v>
      </c>
      <c r="AF484" t="s">
        <v>1290</v>
      </c>
      <c r="AR484" t="s">
        <v>77</v>
      </c>
      <c r="AV484" t="s">
        <v>77</v>
      </c>
    </row>
    <row r="485" spans="1:48" x14ac:dyDescent="0.6">
      <c r="A485" t="s">
        <v>1298</v>
      </c>
      <c r="B485" t="s">
        <v>35</v>
      </c>
      <c r="C485" t="s">
        <v>37</v>
      </c>
      <c r="D485" t="s">
        <v>1299</v>
      </c>
      <c r="E485" t="s">
        <v>80</v>
      </c>
      <c r="F485" t="s">
        <v>81</v>
      </c>
      <c r="G485" t="s">
        <v>122</v>
      </c>
      <c r="H485" t="s">
        <v>1208</v>
      </c>
      <c r="I485" t="s">
        <v>1208</v>
      </c>
      <c r="J485" t="s">
        <v>84</v>
      </c>
      <c r="K485" t="s">
        <v>85</v>
      </c>
      <c r="L485" t="s">
        <v>1239</v>
      </c>
      <c r="N485" t="s">
        <v>88</v>
      </c>
      <c r="P485" t="s">
        <v>89</v>
      </c>
      <c r="Q485" t="s">
        <v>1240</v>
      </c>
      <c r="R485" t="s">
        <v>91</v>
      </c>
      <c r="W485" t="s">
        <v>1300</v>
      </c>
      <c r="X485" t="s">
        <v>88</v>
      </c>
      <c r="AC485" t="s">
        <v>124</v>
      </c>
      <c r="AD485" t="s">
        <v>1208</v>
      </c>
      <c r="AE485" t="s">
        <v>540</v>
      </c>
      <c r="AF485" t="s">
        <v>1290</v>
      </c>
      <c r="AR485" t="s">
        <v>77</v>
      </c>
      <c r="AV485" t="s">
        <v>77</v>
      </c>
    </row>
    <row r="486" spans="1:48" x14ac:dyDescent="0.6">
      <c r="A486" t="s">
        <v>1298</v>
      </c>
      <c r="B486" t="s">
        <v>35</v>
      </c>
      <c r="C486" t="s">
        <v>37</v>
      </c>
      <c r="D486" t="s">
        <v>1301</v>
      </c>
      <c r="E486" t="s">
        <v>80</v>
      </c>
      <c r="F486" t="s">
        <v>81</v>
      </c>
      <c r="G486" t="s">
        <v>82</v>
      </c>
      <c r="H486" t="s">
        <v>95</v>
      </c>
      <c r="I486" t="s">
        <v>95</v>
      </c>
      <c r="J486" t="s">
        <v>84</v>
      </c>
      <c r="K486" t="s">
        <v>85</v>
      </c>
      <c r="L486" t="s">
        <v>575</v>
      </c>
      <c r="N486" t="s">
        <v>88</v>
      </c>
      <c r="P486" t="s">
        <v>89</v>
      </c>
      <c r="Q486" t="s">
        <v>576</v>
      </c>
      <c r="R486" t="s">
        <v>91</v>
      </c>
      <c r="W486" t="s">
        <v>1302</v>
      </c>
      <c r="X486" t="s">
        <v>88</v>
      </c>
      <c r="AC486" t="s">
        <v>124</v>
      </c>
      <c r="AD486" t="s">
        <v>1208</v>
      </c>
      <c r="AE486" t="s">
        <v>540</v>
      </c>
      <c r="AF486" t="s">
        <v>1290</v>
      </c>
      <c r="AR486" t="s">
        <v>77</v>
      </c>
      <c r="AV486" t="s">
        <v>77</v>
      </c>
    </row>
    <row r="487" spans="1:48" x14ac:dyDescent="0.6">
      <c r="A487" t="s">
        <v>1303</v>
      </c>
      <c r="B487" t="s">
        <v>35</v>
      </c>
      <c r="C487" t="s">
        <v>37</v>
      </c>
      <c r="D487" t="s">
        <v>1304</v>
      </c>
      <c r="E487" t="s">
        <v>80</v>
      </c>
      <c r="F487" t="s">
        <v>81</v>
      </c>
      <c r="G487" t="s">
        <v>82</v>
      </c>
      <c r="H487" t="s">
        <v>1208</v>
      </c>
      <c r="I487" t="s">
        <v>1208</v>
      </c>
      <c r="J487" t="s">
        <v>93</v>
      </c>
      <c r="K487" t="s">
        <v>85</v>
      </c>
      <c r="L487" t="s">
        <v>1283</v>
      </c>
      <c r="M487" t="s">
        <v>1284</v>
      </c>
      <c r="N487" t="s">
        <v>88</v>
      </c>
      <c r="P487" t="s">
        <v>1285</v>
      </c>
      <c r="Q487" t="s">
        <v>1286</v>
      </c>
      <c r="R487" t="s">
        <v>1287</v>
      </c>
      <c r="S487" t="s">
        <v>1288</v>
      </c>
      <c r="W487" t="s">
        <v>1305</v>
      </c>
      <c r="X487" t="s">
        <v>88</v>
      </c>
      <c r="AC487" t="s">
        <v>124</v>
      </c>
      <c r="AD487" t="s">
        <v>1208</v>
      </c>
      <c r="AE487" t="s">
        <v>540</v>
      </c>
      <c r="AF487" t="s">
        <v>1290</v>
      </c>
      <c r="AR487" t="s">
        <v>77</v>
      </c>
      <c r="AV487" t="s">
        <v>77</v>
      </c>
    </row>
    <row r="488" spans="1:48" x14ac:dyDescent="0.6">
      <c r="A488" t="s">
        <v>1303</v>
      </c>
      <c r="B488" t="s">
        <v>35</v>
      </c>
      <c r="C488" t="s">
        <v>37</v>
      </c>
      <c r="D488" t="s">
        <v>1306</v>
      </c>
      <c r="E488" t="s">
        <v>1292</v>
      </c>
      <c r="F488" t="s">
        <v>1293</v>
      </c>
      <c r="G488" t="s">
        <v>122</v>
      </c>
      <c r="H488" t="s">
        <v>1208</v>
      </c>
      <c r="J488" t="s">
        <v>93</v>
      </c>
      <c r="L488" t="s">
        <v>1239</v>
      </c>
      <c r="N488" t="s">
        <v>88</v>
      </c>
      <c r="P488" t="s">
        <v>89</v>
      </c>
      <c r="R488" t="s">
        <v>91</v>
      </c>
      <c r="W488" t="s">
        <v>1300</v>
      </c>
      <c r="X488" t="s">
        <v>88</v>
      </c>
      <c r="Y488" t="s">
        <v>1307</v>
      </c>
      <c r="AA488" t="s">
        <v>1308</v>
      </c>
      <c r="AB488" t="s">
        <v>1309</v>
      </c>
      <c r="AC488" t="s">
        <v>124</v>
      </c>
      <c r="AD488" t="s">
        <v>1208</v>
      </c>
      <c r="AE488" t="s">
        <v>540</v>
      </c>
      <c r="AF488" t="s">
        <v>1290</v>
      </c>
      <c r="AR488" t="s">
        <v>77</v>
      </c>
      <c r="AV488" t="s">
        <v>77</v>
      </c>
    </row>
    <row r="489" spans="1:48" x14ac:dyDescent="0.6">
      <c r="A489" t="s">
        <v>1303</v>
      </c>
      <c r="B489" t="s">
        <v>35</v>
      </c>
      <c r="C489" t="s">
        <v>37</v>
      </c>
      <c r="D489" t="s">
        <v>1306</v>
      </c>
      <c r="E489" t="s">
        <v>1292</v>
      </c>
      <c r="F489" t="s">
        <v>1293</v>
      </c>
      <c r="G489" t="s">
        <v>82</v>
      </c>
      <c r="H489" t="s">
        <v>1208</v>
      </c>
      <c r="J489" t="s">
        <v>93</v>
      </c>
      <c r="L489" t="s">
        <v>1283</v>
      </c>
      <c r="M489" t="s">
        <v>1284</v>
      </c>
      <c r="N489" t="s">
        <v>88</v>
      </c>
      <c r="P489" t="s">
        <v>1285</v>
      </c>
      <c r="R489" t="s">
        <v>1287</v>
      </c>
      <c r="S489" t="s">
        <v>1288</v>
      </c>
      <c r="W489" t="s">
        <v>1305</v>
      </c>
      <c r="X489" t="s">
        <v>88</v>
      </c>
      <c r="Y489" t="s">
        <v>1307</v>
      </c>
      <c r="AA489" t="s">
        <v>1308</v>
      </c>
      <c r="AB489" t="s">
        <v>1309</v>
      </c>
      <c r="AC489" t="s">
        <v>124</v>
      </c>
      <c r="AD489" t="s">
        <v>1208</v>
      </c>
      <c r="AE489" t="s">
        <v>540</v>
      </c>
      <c r="AF489" t="s">
        <v>1290</v>
      </c>
      <c r="AR489" t="s">
        <v>77</v>
      </c>
      <c r="AV489" t="s">
        <v>77</v>
      </c>
    </row>
    <row r="490" spans="1:48" x14ac:dyDescent="0.6">
      <c r="A490" t="s">
        <v>1303</v>
      </c>
      <c r="B490" t="s">
        <v>35</v>
      </c>
      <c r="C490" t="s">
        <v>37</v>
      </c>
      <c r="D490" t="s">
        <v>1306</v>
      </c>
      <c r="E490" t="s">
        <v>1292</v>
      </c>
      <c r="F490" t="s">
        <v>1293</v>
      </c>
      <c r="H490" t="s">
        <v>1208</v>
      </c>
      <c r="J490" t="s">
        <v>93</v>
      </c>
      <c r="N490" t="s">
        <v>77</v>
      </c>
      <c r="X490" t="s">
        <v>88</v>
      </c>
      <c r="Y490" t="s">
        <v>1307</v>
      </c>
      <c r="AA490" t="s">
        <v>1308</v>
      </c>
      <c r="AB490" t="s">
        <v>1309</v>
      </c>
      <c r="AC490" t="s">
        <v>124</v>
      </c>
      <c r="AD490" t="s">
        <v>1208</v>
      </c>
      <c r="AE490" t="s">
        <v>540</v>
      </c>
      <c r="AF490" t="s">
        <v>1290</v>
      </c>
      <c r="AR490" t="s">
        <v>77</v>
      </c>
      <c r="AV490" t="s">
        <v>77</v>
      </c>
    </row>
    <row r="491" spans="1:48" x14ac:dyDescent="0.6">
      <c r="A491" t="s">
        <v>1310</v>
      </c>
      <c r="B491" t="s">
        <v>35</v>
      </c>
      <c r="C491" t="s">
        <v>37</v>
      </c>
      <c r="D491" t="s">
        <v>1311</v>
      </c>
      <c r="E491" t="s">
        <v>80</v>
      </c>
      <c r="F491" t="s">
        <v>81</v>
      </c>
      <c r="G491" t="s">
        <v>82</v>
      </c>
      <c r="H491" t="s">
        <v>546</v>
      </c>
      <c r="I491" t="s">
        <v>546</v>
      </c>
      <c r="J491" t="s">
        <v>84</v>
      </c>
      <c r="K491" t="s">
        <v>85</v>
      </c>
      <c r="L491" t="s">
        <v>86</v>
      </c>
      <c r="M491" t="s">
        <v>87</v>
      </c>
      <c r="N491" t="s">
        <v>88</v>
      </c>
      <c r="P491" t="s">
        <v>89</v>
      </c>
      <c r="Q491" t="s">
        <v>90</v>
      </c>
      <c r="R491" t="s">
        <v>91</v>
      </c>
      <c r="W491" t="s">
        <v>1312</v>
      </c>
      <c r="X491" t="s">
        <v>88</v>
      </c>
      <c r="AC491" t="s">
        <v>124</v>
      </c>
      <c r="AD491" t="s">
        <v>1208</v>
      </c>
      <c r="AE491" t="s">
        <v>540</v>
      </c>
      <c r="AF491" t="s">
        <v>1313</v>
      </c>
      <c r="AR491" t="s">
        <v>77</v>
      </c>
      <c r="AV491" t="s">
        <v>77</v>
      </c>
    </row>
    <row r="492" spans="1:48" x14ac:dyDescent="0.6">
      <c r="A492" t="s">
        <v>1310</v>
      </c>
      <c r="B492" t="s">
        <v>35</v>
      </c>
      <c r="C492" t="s">
        <v>37</v>
      </c>
      <c r="D492" t="s">
        <v>1314</v>
      </c>
      <c r="E492" t="s">
        <v>80</v>
      </c>
      <c r="F492" t="s">
        <v>99</v>
      </c>
      <c r="G492" t="s">
        <v>82</v>
      </c>
      <c r="H492" t="s">
        <v>542</v>
      </c>
      <c r="I492" t="s">
        <v>542</v>
      </c>
      <c r="J492" t="s">
        <v>85</v>
      </c>
      <c r="L492" t="s">
        <v>86</v>
      </c>
      <c r="M492" t="s">
        <v>87</v>
      </c>
      <c r="N492" t="s">
        <v>88</v>
      </c>
      <c r="P492" t="s">
        <v>89</v>
      </c>
      <c r="Q492" t="s">
        <v>90</v>
      </c>
      <c r="R492" t="s">
        <v>91</v>
      </c>
      <c r="W492" t="s">
        <v>1253</v>
      </c>
      <c r="X492" t="s">
        <v>88</v>
      </c>
      <c r="AC492" t="s">
        <v>124</v>
      </c>
      <c r="AD492" t="s">
        <v>1208</v>
      </c>
      <c r="AE492" t="s">
        <v>540</v>
      </c>
      <c r="AF492" t="s">
        <v>1313</v>
      </c>
      <c r="AR492" t="s">
        <v>77</v>
      </c>
      <c r="AV492" t="s">
        <v>77</v>
      </c>
    </row>
    <row r="493" spans="1:48" x14ac:dyDescent="0.6">
      <c r="A493" t="s">
        <v>1310</v>
      </c>
      <c r="B493" t="s">
        <v>35</v>
      </c>
      <c r="C493" t="s">
        <v>37</v>
      </c>
      <c r="D493" t="s">
        <v>1315</v>
      </c>
      <c r="E493" t="s">
        <v>80</v>
      </c>
      <c r="F493" t="s">
        <v>81</v>
      </c>
      <c r="G493" t="s">
        <v>82</v>
      </c>
      <c r="H493" t="s">
        <v>546</v>
      </c>
      <c r="I493" t="s">
        <v>546</v>
      </c>
      <c r="J493" t="s">
        <v>84</v>
      </c>
      <c r="K493" t="s">
        <v>85</v>
      </c>
      <c r="L493" t="s">
        <v>1249</v>
      </c>
      <c r="N493" t="s">
        <v>88</v>
      </c>
      <c r="P493" t="s">
        <v>89</v>
      </c>
      <c r="Q493" t="s">
        <v>1240</v>
      </c>
      <c r="R493" t="s">
        <v>91</v>
      </c>
      <c r="W493" t="s">
        <v>1316</v>
      </c>
      <c r="X493" t="s">
        <v>88</v>
      </c>
      <c r="AC493" t="s">
        <v>124</v>
      </c>
      <c r="AD493" t="s">
        <v>1208</v>
      </c>
      <c r="AE493" t="s">
        <v>540</v>
      </c>
      <c r="AF493" t="s">
        <v>1313</v>
      </c>
      <c r="AR493" t="s">
        <v>77</v>
      </c>
      <c r="AV493" t="s">
        <v>77</v>
      </c>
    </row>
    <row r="494" spans="1:48" x14ac:dyDescent="0.6">
      <c r="A494" t="s">
        <v>1310</v>
      </c>
      <c r="B494" t="s">
        <v>35</v>
      </c>
      <c r="C494" t="s">
        <v>37</v>
      </c>
      <c r="D494" t="s">
        <v>1317</v>
      </c>
      <c r="E494" t="s">
        <v>80</v>
      </c>
      <c r="F494" t="s">
        <v>81</v>
      </c>
      <c r="G494" t="s">
        <v>82</v>
      </c>
      <c r="H494" t="s">
        <v>596</v>
      </c>
      <c r="I494" t="s">
        <v>596</v>
      </c>
      <c r="J494" t="s">
        <v>84</v>
      </c>
      <c r="K494" t="s">
        <v>85</v>
      </c>
      <c r="L494" t="s">
        <v>1249</v>
      </c>
      <c r="N494" t="s">
        <v>88</v>
      </c>
      <c r="P494" t="s">
        <v>89</v>
      </c>
      <c r="Q494" t="s">
        <v>1240</v>
      </c>
      <c r="R494" t="s">
        <v>91</v>
      </c>
      <c r="W494" t="s">
        <v>1318</v>
      </c>
      <c r="X494" t="s">
        <v>88</v>
      </c>
      <c r="AC494" t="s">
        <v>124</v>
      </c>
      <c r="AD494" t="s">
        <v>1208</v>
      </c>
      <c r="AE494" t="s">
        <v>540</v>
      </c>
      <c r="AF494" t="s">
        <v>1313</v>
      </c>
      <c r="AR494" t="s">
        <v>77</v>
      </c>
      <c r="AV494" t="s">
        <v>77</v>
      </c>
    </row>
    <row r="495" spans="1:48" x14ac:dyDescent="0.6">
      <c r="A495" t="s">
        <v>1310</v>
      </c>
      <c r="B495" t="s">
        <v>35</v>
      </c>
      <c r="C495" t="s">
        <v>37</v>
      </c>
      <c r="D495" t="s">
        <v>1319</v>
      </c>
      <c r="E495" t="s">
        <v>80</v>
      </c>
      <c r="F495" t="s">
        <v>99</v>
      </c>
      <c r="G495" t="s">
        <v>82</v>
      </c>
      <c r="H495" t="s">
        <v>546</v>
      </c>
      <c r="I495" t="s">
        <v>546</v>
      </c>
      <c r="J495" t="s">
        <v>85</v>
      </c>
      <c r="L495" t="s">
        <v>1249</v>
      </c>
      <c r="N495" t="s">
        <v>88</v>
      </c>
      <c r="P495" t="s">
        <v>89</v>
      </c>
      <c r="Q495" t="s">
        <v>1240</v>
      </c>
      <c r="R495" t="s">
        <v>91</v>
      </c>
      <c r="W495" t="s">
        <v>1316</v>
      </c>
      <c r="X495" t="s">
        <v>88</v>
      </c>
      <c r="AC495" t="s">
        <v>124</v>
      </c>
      <c r="AD495" t="s">
        <v>1208</v>
      </c>
      <c r="AE495" t="s">
        <v>540</v>
      </c>
      <c r="AF495" t="s">
        <v>1313</v>
      </c>
      <c r="AR495" t="s">
        <v>77</v>
      </c>
      <c r="AV495" t="s">
        <v>77</v>
      </c>
    </row>
    <row r="496" spans="1:48" x14ac:dyDescent="0.6">
      <c r="A496" t="s">
        <v>1320</v>
      </c>
      <c r="B496" t="s">
        <v>35</v>
      </c>
      <c r="C496" t="s">
        <v>37</v>
      </c>
      <c r="D496" t="s">
        <v>1321</v>
      </c>
      <c r="E496" t="s">
        <v>80</v>
      </c>
      <c r="F496" t="s">
        <v>99</v>
      </c>
      <c r="G496" t="s">
        <v>82</v>
      </c>
      <c r="H496" t="s">
        <v>540</v>
      </c>
      <c r="I496" t="s">
        <v>540</v>
      </c>
      <c r="J496" t="s">
        <v>85</v>
      </c>
      <c r="L496" t="s">
        <v>1249</v>
      </c>
      <c r="N496" t="s">
        <v>88</v>
      </c>
      <c r="P496" t="s">
        <v>89</v>
      </c>
      <c r="Q496" t="s">
        <v>1240</v>
      </c>
      <c r="R496" t="s">
        <v>91</v>
      </c>
      <c r="W496" t="s">
        <v>1250</v>
      </c>
      <c r="X496" t="s">
        <v>88</v>
      </c>
      <c r="AC496" t="s">
        <v>124</v>
      </c>
      <c r="AD496" t="s">
        <v>1208</v>
      </c>
      <c r="AE496" t="s">
        <v>596</v>
      </c>
      <c r="AF496" t="s">
        <v>124</v>
      </c>
      <c r="AR496" t="s">
        <v>77</v>
      </c>
      <c r="AV496" t="s">
        <v>77</v>
      </c>
    </row>
    <row r="497" spans="1:48" x14ac:dyDescent="0.6">
      <c r="A497" t="s">
        <v>1320</v>
      </c>
      <c r="B497" t="s">
        <v>35</v>
      </c>
      <c r="C497" t="s">
        <v>37</v>
      </c>
      <c r="D497" t="s">
        <v>1322</v>
      </c>
      <c r="E497" t="s">
        <v>80</v>
      </c>
      <c r="F497" t="s">
        <v>99</v>
      </c>
      <c r="G497" t="s">
        <v>82</v>
      </c>
      <c r="H497" t="s">
        <v>546</v>
      </c>
      <c r="I497" t="s">
        <v>546</v>
      </c>
      <c r="J497" t="s">
        <v>85</v>
      </c>
      <c r="L497" t="s">
        <v>86</v>
      </c>
      <c r="M497" t="s">
        <v>87</v>
      </c>
      <c r="N497" t="s">
        <v>88</v>
      </c>
      <c r="P497" t="s">
        <v>89</v>
      </c>
      <c r="Q497" t="s">
        <v>90</v>
      </c>
      <c r="R497" t="s">
        <v>91</v>
      </c>
      <c r="W497" t="s">
        <v>1312</v>
      </c>
      <c r="X497" t="s">
        <v>88</v>
      </c>
      <c r="AC497" t="s">
        <v>124</v>
      </c>
      <c r="AD497" t="s">
        <v>1208</v>
      </c>
      <c r="AE497" t="s">
        <v>596</v>
      </c>
      <c r="AF497" t="s">
        <v>124</v>
      </c>
      <c r="AR497" t="s">
        <v>77</v>
      </c>
      <c r="AV497" t="s">
        <v>77</v>
      </c>
    </row>
    <row r="498" spans="1:48" x14ac:dyDescent="0.6">
      <c r="A498" t="s">
        <v>1320</v>
      </c>
      <c r="B498" t="s">
        <v>35</v>
      </c>
      <c r="C498" t="s">
        <v>37</v>
      </c>
      <c r="D498" t="s">
        <v>1323</v>
      </c>
      <c r="E498" t="s">
        <v>80</v>
      </c>
      <c r="F498" t="s">
        <v>81</v>
      </c>
      <c r="G498" t="s">
        <v>82</v>
      </c>
      <c r="H498" t="s">
        <v>542</v>
      </c>
      <c r="I498" t="s">
        <v>542</v>
      </c>
      <c r="J498" t="s">
        <v>84</v>
      </c>
      <c r="K498" t="s">
        <v>85</v>
      </c>
      <c r="L498" t="s">
        <v>86</v>
      </c>
      <c r="M498" t="s">
        <v>87</v>
      </c>
      <c r="N498" t="s">
        <v>88</v>
      </c>
      <c r="P498" t="s">
        <v>89</v>
      </c>
      <c r="Q498" t="s">
        <v>90</v>
      </c>
      <c r="R498" t="s">
        <v>91</v>
      </c>
      <c r="W498" t="s">
        <v>1324</v>
      </c>
      <c r="X498" t="s">
        <v>88</v>
      </c>
      <c r="AC498" t="s">
        <v>124</v>
      </c>
      <c r="AD498" t="s">
        <v>1208</v>
      </c>
      <c r="AE498" t="s">
        <v>596</v>
      </c>
      <c r="AF498" t="s">
        <v>124</v>
      </c>
      <c r="AR498" t="s">
        <v>77</v>
      </c>
      <c r="AV498" t="s">
        <v>77</v>
      </c>
    </row>
    <row r="499" spans="1:48" x14ac:dyDescent="0.6">
      <c r="A499" t="s">
        <v>1325</v>
      </c>
      <c r="B499" t="s">
        <v>35</v>
      </c>
      <c r="C499" t="s">
        <v>37</v>
      </c>
      <c r="D499" t="s">
        <v>1326</v>
      </c>
      <c r="E499" t="s">
        <v>80</v>
      </c>
      <c r="F499" t="s">
        <v>81</v>
      </c>
      <c r="G499" t="s">
        <v>82</v>
      </c>
      <c r="H499" t="s">
        <v>540</v>
      </c>
      <c r="I499" t="s">
        <v>540</v>
      </c>
      <c r="J499" t="s">
        <v>84</v>
      </c>
      <c r="K499" t="s">
        <v>85</v>
      </c>
      <c r="L499" t="s">
        <v>86</v>
      </c>
      <c r="M499" t="s">
        <v>87</v>
      </c>
      <c r="N499" t="s">
        <v>88</v>
      </c>
      <c r="P499" t="s">
        <v>89</v>
      </c>
      <c r="Q499" t="s">
        <v>90</v>
      </c>
      <c r="R499" t="s">
        <v>91</v>
      </c>
      <c r="W499" t="s">
        <v>1327</v>
      </c>
      <c r="X499" t="s">
        <v>88</v>
      </c>
      <c r="AC499" t="s">
        <v>124</v>
      </c>
      <c r="AD499" t="s">
        <v>1208</v>
      </c>
      <c r="AE499" t="s">
        <v>596</v>
      </c>
      <c r="AF499" t="s">
        <v>1328</v>
      </c>
      <c r="AR499" t="s">
        <v>77</v>
      </c>
      <c r="AV499" t="s">
        <v>77</v>
      </c>
    </row>
    <row r="500" spans="1:48" x14ac:dyDescent="0.6">
      <c r="A500" t="s">
        <v>1325</v>
      </c>
      <c r="B500" t="s">
        <v>35</v>
      </c>
      <c r="C500" t="s">
        <v>37</v>
      </c>
      <c r="D500" t="s">
        <v>1329</v>
      </c>
      <c r="E500" t="s">
        <v>80</v>
      </c>
      <c r="F500" t="s">
        <v>99</v>
      </c>
      <c r="G500" t="s">
        <v>82</v>
      </c>
      <c r="H500" t="s">
        <v>542</v>
      </c>
      <c r="I500" t="s">
        <v>542</v>
      </c>
      <c r="J500" t="s">
        <v>85</v>
      </c>
      <c r="L500" t="s">
        <v>86</v>
      </c>
      <c r="M500" t="s">
        <v>87</v>
      </c>
      <c r="N500" t="s">
        <v>88</v>
      </c>
      <c r="P500" t="s">
        <v>89</v>
      </c>
      <c r="Q500" t="s">
        <v>90</v>
      </c>
      <c r="R500" t="s">
        <v>91</v>
      </c>
      <c r="W500" t="s">
        <v>1324</v>
      </c>
      <c r="X500" t="s">
        <v>88</v>
      </c>
      <c r="AC500" t="s">
        <v>124</v>
      </c>
      <c r="AD500" t="s">
        <v>1208</v>
      </c>
      <c r="AE500" t="s">
        <v>596</v>
      </c>
      <c r="AF500" t="s">
        <v>1328</v>
      </c>
      <c r="AR500" t="s">
        <v>77</v>
      </c>
      <c r="AV500" t="s">
        <v>77</v>
      </c>
    </row>
    <row r="501" spans="1:48" x14ac:dyDescent="0.6">
      <c r="A501" t="s">
        <v>1330</v>
      </c>
      <c r="B501" t="s">
        <v>35</v>
      </c>
      <c r="C501" t="s">
        <v>37</v>
      </c>
      <c r="D501" t="s">
        <v>1331</v>
      </c>
      <c r="E501" t="s">
        <v>80</v>
      </c>
      <c r="F501" t="s">
        <v>81</v>
      </c>
      <c r="G501" t="s">
        <v>122</v>
      </c>
      <c r="H501" t="s">
        <v>1332</v>
      </c>
      <c r="I501" t="s">
        <v>1332</v>
      </c>
      <c r="J501" t="s">
        <v>84</v>
      </c>
      <c r="K501" t="s">
        <v>85</v>
      </c>
      <c r="L501" t="s">
        <v>1239</v>
      </c>
      <c r="N501" t="s">
        <v>88</v>
      </c>
      <c r="P501" t="s">
        <v>89</v>
      </c>
      <c r="Q501" t="s">
        <v>1240</v>
      </c>
      <c r="R501" t="s">
        <v>91</v>
      </c>
      <c r="W501" t="s">
        <v>1333</v>
      </c>
      <c r="X501" t="s">
        <v>88</v>
      </c>
      <c r="AC501" t="s">
        <v>93</v>
      </c>
      <c r="AD501" t="s">
        <v>1332</v>
      </c>
      <c r="AE501" t="s">
        <v>596</v>
      </c>
      <c r="AF501" t="s">
        <v>1334</v>
      </c>
      <c r="AR501" t="s">
        <v>77</v>
      </c>
      <c r="AV501" t="s">
        <v>77</v>
      </c>
    </row>
    <row r="502" spans="1:48" x14ac:dyDescent="0.6">
      <c r="A502" t="s">
        <v>1330</v>
      </c>
      <c r="B502" t="s">
        <v>35</v>
      </c>
      <c r="C502" t="s">
        <v>37</v>
      </c>
      <c r="D502" t="s">
        <v>1335</v>
      </c>
      <c r="E502" t="s">
        <v>80</v>
      </c>
      <c r="F502" t="s">
        <v>99</v>
      </c>
      <c r="G502" t="s">
        <v>122</v>
      </c>
      <c r="H502" t="s">
        <v>1208</v>
      </c>
      <c r="I502" t="s">
        <v>1208</v>
      </c>
      <c r="J502" t="s">
        <v>85</v>
      </c>
      <c r="L502" t="s">
        <v>1239</v>
      </c>
      <c r="N502" t="s">
        <v>88</v>
      </c>
      <c r="P502" t="s">
        <v>89</v>
      </c>
      <c r="Q502" t="s">
        <v>1240</v>
      </c>
      <c r="R502" t="s">
        <v>91</v>
      </c>
      <c r="W502" t="s">
        <v>1300</v>
      </c>
      <c r="X502" t="s">
        <v>88</v>
      </c>
      <c r="AC502" t="s">
        <v>93</v>
      </c>
      <c r="AD502" t="s">
        <v>1332</v>
      </c>
      <c r="AE502" t="s">
        <v>596</v>
      </c>
      <c r="AF502" t="s">
        <v>1334</v>
      </c>
      <c r="AR502" t="s">
        <v>77</v>
      </c>
      <c r="AV502" t="s">
        <v>77</v>
      </c>
    </row>
    <row r="503" spans="1:48" x14ac:dyDescent="0.6">
      <c r="A503" t="s">
        <v>1336</v>
      </c>
      <c r="B503" t="s">
        <v>35</v>
      </c>
      <c r="C503" t="s">
        <v>37</v>
      </c>
      <c r="D503" t="s">
        <v>1337</v>
      </c>
      <c r="E503" t="s">
        <v>80</v>
      </c>
      <c r="F503" t="s">
        <v>81</v>
      </c>
      <c r="G503" t="s">
        <v>122</v>
      </c>
      <c r="H503" t="s">
        <v>1338</v>
      </c>
      <c r="I503" t="s">
        <v>1338</v>
      </c>
      <c r="J503" t="s">
        <v>84</v>
      </c>
      <c r="K503" t="s">
        <v>85</v>
      </c>
      <c r="L503" t="s">
        <v>86</v>
      </c>
      <c r="M503" t="s">
        <v>87</v>
      </c>
      <c r="N503" t="s">
        <v>88</v>
      </c>
      <c r="P503" t="s">
        <v>89</v>
      </c>
      <c r="Q503" t="s">
        <v>90</v>
      </c>
      <c r="R503" t="s">
        <v>91</v>
      </c>
      <c r="W503" t="s">
        <v>1339</v>
      </c>
      <c r="X503" t="s">
        <v>88</v>
      </c>
      <c r="AC503" t="s">
        <v>93</v>
      </c>
      <c r="AD503" t="s">
        <v>1332</v>
      </c>
      <c r="AE503" t="s">
        <v>596</v>
      </c>
      <c r="AF503" t="s">
        <v>1334</v>
      </c>
      <c r="AR503" t="s">
        <v>77</v>
      </c>
      <c r="AV503" t="s">
        <v>77</v>
      </c>
    </row>
    <row r="504" spans="1:48" x14ac:dyDescent="0.6">
      <c r="A504" t="s">
        <v>1340</v>
      </c>
      <c r="B504" t="s">
        <v>35</v>
      </c>
      <c r="C504" t="s">
        <v>37</v>
      </c>
      <c r="D504" t="s">
        <v>1341</v>
      </c>
      <c r="E504" t="s">
        <v>80</v>
      </c>
      <c r="F504" t="s">
        <v>99</v>
      </c>
      <c r="G504" t="s">
        <v>122</v>
      </c>
      <c r="H504" t="s">
        <v>1338</v>
      </c>
      <c r="I504" t="s">
        <v>1338</v>
      </c>
      <c r="J504" t="s">
        <v>85</v>
      </c>
      <c r="L504" t="s">
        <v>86</v>
      </c>
      <c r="M504" t="s">
        <v>87</v>
      </c>
      <c r="N504" t="s">
        <v>88</v>
      </c>
      <c r="P504" t="s">
        <v>89</v>
      </c>
      <c r="Q504" t="s">
        <v>90</v>
      </c>
      <c r="R504" t="s">
        <v>91</v>
      </c>
      <c r="W504" t="s">
        <v>1339</v>
      </c>
      <c r="X504" t="s">
        <v>88</v>
      </c>
      <c r="AC504" t="s">
        <v>93</v>
      </c>
      <c r="AD504" t="s">
        <v>1332</v>
      </c>
      <c r="AE504" t="s">
        <v>596</v>
      </c>
      <c r="AF504" t="s">
        <v>1334</v>
      </c>
      <c r="AR504" t="s">
        <v>77</v>
      </c>
      <c r="AV504" t="s">
        <v>77</v>
      </c>
    </row>
    <row r="505" spans="1:48" x14ac:dyDescent="0.6">
      <c r="A505" t="s">
        <v>1342</v>
      </c>
      <c r="B505" t="s">
        <v>35</v>
      </c>
      <c r="C505" t="s">
        <v>37</v>
      </c>
      <c r="D505" t="s">
        <v>1343</v>
      </c>
      <c r="E505" t="s">
        <v>80</v>
      </c>
      <c r="F505" t="s">
        <v>81</v>
      </c>
      <c r="G505" t="s">
        <v>122</v>
      </c>
      <c r="H505" t="s">
        <v>1088</v>
      </c>
      <c r="I505" t="s">
        <v>1088</v>
      </c>
      <c r="J505" t="s">
        <v>84</v>
      </c>
      <c r="K505" t="s">
        <v>85</v>
      </c>
      <c r="L505" t="s">
        <v>86</v>
      </c>
      <c r="M505" t="s">
        <v>87</v>
      </c>
      <c r="N505" t="s">
        <v>88</v>
      </c>
      <c r="P505" t="s">
        <v>89</v>
      </c>
      <c r="Q505" t="s">
        <v>90</v>
      </c>
      <c r="R505" t="s">
        <v>91</v>
      </c>
      <c r="W505" t="s">
        <v>1344</v>
      </c>
      <c r="X505" t="s">
        <v>88</v>
      </c>
      <c r="AC505" t="s">
        <v>93</v>
      </c>
      <c r="AD505" t="s">
        <v>1332</v>
      </c>
      <c r="AE505" t="s">
        <v>596</v>
      </c>
      <c r="AF505" t="s">
        <v>1334</v>
      </c>
      <c r="AR505" t="s">
        <v>77</v>
      </c>
      <c r="AV505" t="s">
        <v>77</v>
      </c>
    </row>
    <row r="506" spans="1:48" x14ac:dyDescent="0.6">
      <c r="A506" t="s">
        <v>1345</v>
      </c>
      <c r="B506" t="s">
        <v>35</v>
      </c>
      <c r="C506" t="s">
        <v>37</v>
      </c>
      <c r="D506" t="s">
        <v>1346</v>
      </c>
      <c r="E506" t="s">
        <v>80</v>
      </c>
      <c r="F506" t="s">
        <v>99</v>
      </c>
      <c r="G506" t="s">
        <v>122</v>
      </c>
      <c r="H506" t="s">
        <v>1088</v>
      </c>
      <c r="I506" t="s">
        <v>1088</v>
      </c>
      <c r="J506" t="s">
        <v>85</v>
      </c>
      <c r="L506" t="s">
        <v>86</v>
      </c>
      <c r="M506" t="s">
        <v>87</v>
      </c>
      <c r="N506" t="s">
        <v>88</v>
      </c>
      <c r="P506" t="s">
        <v>89</v>
      </c>
      <c r="Q506" t="s">
        <v>90</v>
      </c>
      <c r="R506" t="s">
        <v>91</v>
      </c>
      <c r="W506" t="s">
        <v>1344</v>
      </c>
      <c r="X506" t="s">
        <v>88</v>
      </c>
      <c r="AC506" t="s">
        <v>93</v>
      </c>
      <c r="AD506" t="s">
        <v>1332</v>
      </c>
      <c r="AE506" t="s">
        <v>596</v>
      </c>
      <c r="AF506" t="s">
        <v>1334</v>
      </c>
      <c r="AR506" t="s">
        <v>77</v>
      </c>
      <c r="AV506" t="s">
        <v>77</v>
      </c>
    </row>
    <row r="507" spans="1:48" x14ac:dyDescent="0.6">
      <c r="A507" t="s">
        <v>1347</v>
      </c>
      <c r="B507" t="s">
        <v>35</v>
      </c>
      <c r="C507" t="s">
        <v>37</v>
      </c>
      <c r="D507" t="s">
        <v>1348</v>
      </c>
      <c r="E507" t="s">
        <v>80</v>
      </c>
      <c r="F507" t="s">
        <v>81</v>
      </c>
      <c r="G507" t="s">
        <v>122</v>
      </c>
      <c r="H507" t="s">
        <v>1095</v>
      </c>
      <c r="I507" t="s">
        <v>1095</v>
      </c>
      <c r="J507" t="s">
        <v>84</v>
      </c>
      <c r="K507" t="s">
        <v>85</v>
      </c>
      <c r="L507" t="s">
        <v>86</v>
      </c>
      <c r="M507" t="s">
        <v>87</v>
      </c>
      <c r="N507" t="s">
        <v>88</v>
      </c>
      <c r="P507" t="s">
        <v>89</v>
      </c>
      <c r="Q507" t="s">
        <v>90</v>
      </c>
      <c r="R507" t="s">
        <v>91</v>
      </c>
      <c r="W507" t="s">
        <v>1349</v>
      </c>
      <c r="X507" t="s">
        <v>88</v>
      </c>
      <c r="AC507" t="s">
        <v>93</v>
      </c>
      <c r="AD507" t="s">
        <v>1332</v>
      </c>
      <c r="AE507" t="s">
        <v>596</v>
      </c>
      <c r="AF507" t="s">
        <v>1334</v>
      </c>
      <c r="AR507" t="s">
        <v>77</v>
      </c>
      <c r="AV507" t="s">
        <v>77</v>
      </c>
    </row>
    <row r="508" spans="1:48" x14ac:dyDescent="0.6">
      <c r="A508" t="s">
        <v>1350</v>
      </c>
      <c r="B508" t="s">
        <v>35</v>
      </c>
      <c r="C508" t="s">
        <v>37</v>
      </c>
      <c r="D508" t="s">
        <v>1351</v>
      </c>
      <c r="E508" t="s">
        <v>80</v>
      </c>
      <c r="F508" t="s">
        <v>99</v>
      </c>
      <c r="G508" t="s">
        <v>82</v>
      </c>
      <c r="H508" t="s">
        <v>540</v>
      </c>
      <c r="I508" t="s">
        <v>540</v>
      </c>
      <c r="J508" t="s">
        <v>85</v>
      </c>
      <c r="L508" t="s">
        <v>86</v>
      </c>
      <c r="M508" t="s">
        <v>87</v>
      </c>
      <c r="N508" t="s">
        <v>88</v>
      </c>
      <c r="P508" t="s">
        <v>89</v>
      </c>
      <c r="Q508" t="s">
        <v>90</v>
      </c>
      <c r="R508" t="s">
        <v>91</v>
      </c>
      <c r="W508" t="s">
        <v>1327</v>
      </c>
      <c r="X508" t="s">
        <v>88</v>
      </c>
      <c r="AC508" t="s">
        <v>93</v>
      </c>
      <c r="AD508" t="s">
        <v>1332</v>
      </c>
      <c r="AE508" t="s">
        <v>596</v>
      </c>
      <c r="AF508" t="s">
        <v>1334</v>
      </c>
      <c r="AR508" t="s">
        <v>77</v>
      </c>
      <c r="AV508" t="s">
        <v>77</v>
      </c>
    </row>
    <row r="509" spans="1:48" x14ac:dyDescent="0.6">
      <c r="A509" t="s">
        <v>1350</v>
      </c>
      <c r="B509" t="s">
        <v>35</v>
      </c>
      <c r="C509" t="s">
        <v>37</v>
      </c>
      <c r="D509" t="s">
        <v>1352</v>
      </c>
      <c r="E509" t="s">
        <v>80</v>
      </c>
      <c r="F509" t="s">
        <v>81</v>
      </c>
      <c r="G509" t="s">
        <v>82</v>
      </c>
      <c r="H509" t="s">
        <v>542</v>
      </c>
      <c r="I509" t="s">
        <v>542</v>
      </c>
      <c r="J509" t="s">
        <v>84</v>
      </c>
      <c r="K509" t="s">
        <v>85</v>
      </c>
      <c r="L509" t="s">
        <v>86</v>
      </c>
      <c r="M509" t="s">
        <v>87</v>
      </c>
      <c r="N509" t="s">
        <v>88</v>
      </c>
      <c r="P509" t="s">
        <v>89</v>
      </c>
      <c r="Q509" t="s">
        <v>90</v>
      </c>
      <c r="R509" t="s">
        <v>91</v>
      </c>
      <c r="W509" t="s">
        <v>1353</v>
      </c>
      <c r="X509" t="s">
        <v>88</v>
      </c>
      <c r="AC509" t="s">
        <v>93</v>
      </c>
      <c r="AD509" t="s">
        <v>1332</v>
      </c>
      <c r="AE509" t="s">
        <v>596</v>
      </c>
      <c r="AF509" t="s">
        <v>1334</v>
      </c>
      <c r="AR509" t="s">
        <v>77</v>
      </c>
      <c r="AV509" t="s">
        <v>77</v>
      </c>
    </row>
    <row r="510" spans="1:48" x14ac:dyDescent="0.6">
      <c r="A510" t="s">
        <v>1354</v>
      </c>
      <c r="B510" t="s">
        <v>35</v>
      </c>
      <c r="C510" t="s">
        <v>37</v>
      </c>
      <c r="D510" t="s">
        <v>1355</v>
      </c>
      <c r="E510" t="s">
        <v>80</v>
      </c>
      <c r="F510" t="s">
        <v>81</v>
      </c>
      <c r="G510" t="s">
        <v>82</v>
      </c>
      <c r="H510" t="s">
        <v>540</v>
      </c>
      <c r="I510" t="s">
        <v>540</v>
      </c>
      <c r="J510" t="s">
        <v>84</v>
      </c>
      <c r="K510" t="s">
        <v>85</v>
      </c>
      <c r="L510" t="s">
        <v>86</v>
      </c>
      <c r="M510" t="s">
        <v>87</v>
      </c>
      <c r="N510" t="s">
        <v>88</v>
      </c>
      <c r="P510" t="s">
        <v>89</v>
      </c>
      <c r="Q510" t="s">
        <v>90</v>
      </c>
      <c r="R510" t="s">
        <v>91</v>
      </c>
      <c r="W510" t="s">
        <v>1356</v>
      </c>
      <c r="X510" t="s">
        <v>88</v>
      </c>
      <c r="AC510" t="s">
        <v>93</v>
      </c>
      <c r="AD510" t="s">
        <v>1332</v>
      </c>
      <c r="AE510" t="s">
        <v>596</v>
      </c>
      <c r="AF510" t="s">
        <v>1334</v>
      </c>
      <c r="AR510" t="s">
        <v>77</v>
      </c>
      <c r="AV510" t="s">
        <v>77</v>
      </c>
    </row>
    <row r="511" spans="1:48" x14ac:dyDescent="0.6">
      <c r="A511" t="s">
        <v>1354</v>
      </c>
      <c r="B511" t="s">
        <v>35</v>
      </c>
      <c r="C511" t="s">
        <v>37</v>
      </c>
      <c r="D511" t="s">
        <v>1357</v>
      </c>
      <c r="E511" t="s">
        <v>80</v>
      </c>
      <c r="F511" t="s">
        <v>99</v>
      </c>
      <c r="G511" t="s">
        <v>82</v>
      </c>
      <c r="H511" t="s">
        <v>542</v>
      </c>
      <c r="I511" t="s">
        <v>542</v>
      </c>
      <c r="J511" t="s">
        <v>85</v>
      </c>
      <c r="L511" t="s">
        <v>86</v>
      </c>
      <c r="M511" t="s">
        <v>87</v>
      </c>
      <c r="N511" t="s">
        <v>88</v>
      </c>
      <c r="P511" t="s">
        <v>89</v>
      </c>
      <c r="Q511" t="s">
        <v>90</v>
      </c>
      <c r="R511" t="s">
        <v>91</v>
      </c>
      <c r="W511" t="s">
        <v>1353</v>
      </c>
      <c r="X511" t="s">
        <v>88</v>
      </c>
      <c r="AC511" t="s">
        <v>93</v>
      </c>
      <c r="AD511" t="s">
        <v>1332</v>
      </c>
      <c r="AE511" t="s">
        <v>596</v>
      </c>
      <c r="AF511" t="s">
        <v>1334</v>
      </c>
      <c r="AR511" t="s">
        <v>77</v>
      </c>
      <c r="AV511" t="s">
        <v>77</v>
      </c>
    </row>
    <row r="512" spans="1:48" x14ac:dyDescent="0.6">
      <c r="A512" t="s">
        <v>1358</v>
      </c>
      <c r="B512" t="s">
        <v>35</v>
      </c>
      <c r="C512" t="s">
        <v>37</v>
      </c>
      <c r="D512" t="s">
        <v>1359</v>
      </c>
      <c r="E512" t="s">
        <v>80</v>
      </c>
      <c r="F512" t="s">
        <v>99</v>
      </c>
      <c r="G512" t="s">
        <v>82</v>
      </c>
      <c r="H512" t="s">
        <v>540</v>
      </c>
      <c r="I512" t="s">
        <v>540</v>
      </c>
      <c r="J512" t="s">
        <v>85</v>
      </c>
      <c r="L512" t="s">
        <v>86</v>
      </c>
      <c r="M512" t="s">
        <v>87</v>
      </c>
      <c r="N512" t="s">
        <v>88</v>
      </c>
      <c r="P512" t="s">
        <v>89</v>
      </c>
      <c r="Q512" t="s">
        <v>90</v>
      </c>
      <c r="R512" t="s">
        <v>91</v>
      </c>
      <c r="W512" t="s">
        <v>1356</v>
      </c>
      <c r="X512" t="s">
        <v>88</v>
      </c>
      <c r="AC512" t="s">
        <v>93</v>
      </c>
      <c r="AD512" t="s">
        <v>1332</v>
      </c>
      <c r="AE512" t="s">
        <v>596</v>
      </c>
      <c r="AF512" t="s">
        <v>1334</v>
      </c>
      <c r="AR512" t="s">
        <v>77</v>
      </c>
      <c r="AV512" t="s">
        <v>77</v>
      </c>
    </row>
    <row r="513" spans="1:48" x14ac:dyDescent="0.6">
      <c r="A513" t="s">
        <v>1360</v>
      </c>
      <c r="B513" t="s">
        <v>35</v>
      </c>
      <c r="C513" t="s">
        <v>37</v>
      </c>
      <c r="D513" t="s">
        <v>1361</v>
      </c>
      <c r="E513" t="s">
        <v>80</v>
      </c>
      <c r="F513" t="s">
        <v>81</v>
      </c>
      <c r="G513" t="s">
        <v>82</v>
      </c>
      <c r="H513" t="s">
        <v>542</v>
      </c>
      <c r="I513" t="s">
        <v>542</v>
      </c>
      <c r="J513" t="s">
        <v>84</v>
      </c>
      <c r="K513" t="s">
        <v>85</v>
      </c>
      <c r="L513" t="s">
        <v>86</v>
      </c>
      <c r="M513" t="s">
        <v>87</v>
      </c>
      <c r="N513" t="s">
        <v>88</v>
      </c>
      <c r="P513" t="s">
        <v>89</v>
      </c>
      <c r="Q513" t="s">
        <v>90</v>
      </c>
      <c r="R513" t="s">
        <v>91</v>
      </c>
      <c r="W513" t="s">
        <v>1362</v>
      </c>
      <c r="X513" t="s">
        <v>88</v>
      </c>
      <c r="AC513" t="s">
        <v>93</v>
      </c>
      <c r="AD513" t="s">
        <v>1332</v>
      </c>
      <c r="AE513" t="s">
        <v>596</v>
      </c>
      <c r="AF513" t="s">
        <v>1334</v>
      </c>
      <c r="AR513" t="s">
        <v>77</v>
      </c>
      <c r="AV513" t="s">
        <v>77</v>
      </c>
    </row>
    <row r="514" spans="1:48" x14ac:dyDescent="0.6">
      <c r="A514" t="s">
        <v>1363</v>
      </c>
      <c r="B514" t="s">
        <v>35</v>
      </c>
      <c r="C514" t="s">
        <v>37</v>
      </c>
      <c r="D514" t="s">
        <v>1364</v>
      </c>
      <c r="E514" t="s">
        <v>80</v>
      </c>
      <c r="F514" t="s">
        <v>81</v>
      </c>
      <c r="G514" t="s">
        <v>82</v>
      </c>
      <c r="H514" t="s">
        <v>546</v>
      </c>
      <c r="I514" t="s">
        <v>546</v>
      </c>
      <c r="J514" t="s">
        <v>124</v>
      </c>
      <c r="K514" t="s">
        <v>85</v>
      </c>
      <c r="L514" t="s">
        <v>86</v>
      </c>
      <c r="M514" t="s">
        <v>87</v>
      </c>
      <c r="N514" t="s">
        <v>88</v>
      </c>
      <c r="P514" t="s">
        <v>89</v>
      </c>
      <c r="Q514" t="s">
        <v>90</v>
      </c>
      <c r="R514" t="s">
        <v>91</v>
      </c>
      <c r="W514" t="s">
        <v>1365</v>
      </c>
      <c r="X514" t="s">
        <v>88</v>
      </c>
      <c r="AC514" t="s">
        <v>93</v>
      </c>
      <c r="AD514" t="s">
        <v>1332</v>
      </c>
      <c r="AE514" t="s">
        <v>596</v>
      </c>
      <c r="AF514" t="s">
        <v>1334</v>
      </c>
      <c r="AR514" t="s">
        <v>77</v>
      </c>
      <c r="AV514" t="s">
        <v>77</v>
      </c>
    </row>
    <row r="515" spans="1:48" x14ac:dyDescent="0.6">
      <c r="A515" t="s">
        <v>1366</v>
      </c>
      <c r="B515" t="s">
        <v>35</v>
      </c>
      <c r="C515" t="s">
        <v>37</v>
      </c>
      <c r="D515" t="s">
        <v>1367</v>
      </c>
      <c r="E515" t="s">
        <v>80</v>
      </c>
      <c r="F515" t="s">
        <v>81</v>
      </c>
      <c r="G515" t="s">
        <v>82</v>
      </c>
      <c r="H515" t="s">
        <v>1332</v>
      </c>
      <c r="I515" t="s">
        <v>1332</v>
      </c>
      <c r="J515" t="s">
        <v>96</v>
      </c>
      <c r="K515" t="s">
        <v>85</v>
      </c>
      <c r="L515" t="s">
        <v>1283</v>
      </c>
      <c r="M515" t="s">
        <v>1284</v>
      </c>
      <c r="N515" t="s">
        <v>88</v>
      </c>
      <c r="P515" t="s">
        <v>1285</v>
      </c>
      <c r="Q515" t="s">
        <v>1286</v>
      </c>
      <c r="R515" t="s">
        <v>1287</v>
      </c>
      <c r="S515" t="s">
        <v>1368</v>
      </c>
      <c r="W515" t="s">
        <v>1369</v>
      </c>
      <c r="X515" t="s">
        <v>88</v>
      </c>
      <c r="AC515" t="s">
        <v>93</v>
      </c>
      <c r="AD515" t="s">
        <v>1332</v>
      </c>
      <c r="AE515" t="s">
        <v>596</v>
      </c>
      <c r="AF515" t="s">
        <v>1334</v>
      </c>
      <c r="AR515" t="s">
        <v>77</v>
      </c>
      <c r="AV515" t="s">
        <v>77</v>
      </c>
    </row>
    <row r="516" spans="1:48" x14ac:dyDescent="0.6">
      <c r="A516" t="s">
        <v>1366</v>
      </c>
      <c r="B516" t="s">
        <v>35</v>
      </c>
      <c r="C516" t="s">
        <v>37</v>
      </c>
      <c r="D516" t="s">
        <v>1370</v>
      </c>
      <c r="E516" t="s">
        <v>1292</v>
      </c>
      <c r="F516" t="s">
        <v>1293</v>
      </c>
      <c r="G516" t="s">
        <v>122</v>
      </c>
      <c r="H516" t="s">
        <v>1332</v>
      </c>
      <c r="J516" t="s">
        <v>96</v>
      </c>
      <c r="L516" t="s">
        <v>1239</v>
      </c>
      <c r="N516" t="s">
        <v>88</v>
      </c>
      <c r="P516" t="s">
        <v>89</v>
      </c>
      <c r="R516" t="s">
        <v>91</v>
      </c>
      <c r="W516" t="s">
        <v>1333</v>
      </c>
      <c r="X516" t="s">
        <v>88</v>
      </c>
      <c r="Y516" t="s">
        <v>1307</v>
      </c>
      <c r="AA516" t="s">
        <v>1295</v>
      </c>
      <c r="AB516" t="s">
        <v>1371</v>
      </c>
      <c r="AC516" t="s">
        <v>93</v>
      </c>
      <c r="AD516" t="s">
        <v>1332</v>
      </c>
      <c r="AE516" t="s">
        <v>596</v>
      </c>
      <c r="AF516" t="s">
        <v>1334</v>
      </c>
      <c r="AR516" t="s">
        <v>77</v>
      </c>
      <c r="AV516" t="s">
        <v>77</v>
      </c>
    </row>
    <row r="517" spans="1:48" x14ac:dyDescent="0.6">
      <c r="A517" t="s">
        <v>1366</v>
      </c>
      <c r="B517" t="s">
        <v>35</v>
      </c>
      <c r="C517" t="s">
        <v>37</v>
      </c>
      <c r="D517" t="s">
        <v>1370</v>
      </c>
      <c r="E517" t="s">
        <v>1292</v>
      </c>
      <c r="F517" t="s">
        <v>1293</v>
      </c>
      <c r="G517" t="s">
        <v>82</v>
      </c>
      <c r="H517" t="s">
        <v>1332</v>
      </c>
      <c r="J517" t="s">
        <v>96</v>
      </c>
      <c r="L517" t="s">
        <v>1283</v>
      </c>
      <c r="M517" t="s">
        <v>1284</v>
      </c>
      <c r="N517" t="s">
        <v>88</v>
      </c>
      <c r="P517" t="s">
        <v>1285</v>
      </c>
      <c r="R517" t="s">
        <v>1287</v>
      </c>
      <c r="S517" t="s">
        <v>1368</v>
      </c>
      <c r="W517" t="s">
        <v>1369</v>
      </c>
      <c r="X517" t="s">
        <v>88</v>
      </c>
      <c r="Y517" t="s">
        <v>1307</v>
      </c>
      <c r="AA517" t="s">
        <v>1295</v>
      </c>
      <c r="AB517" t="s">
        <v>1371</v>
      </c>
      <c r="AC517" t="s">
        <v>93</v>
      </c>
      <c r="AD517" t="s">
        <v>1332</v>
      </c>
      <c r="AE517" t="s">
        <v>596</v>
      </c>
      <c r="AF517" t="s">
        <v>1334</v>
      </c>
      <c r="AR517" t="s">
        <v>77</v>
      </c>
      <c r="AV517" t="s">
        <v>77</v>
      </c>
    </row>
    <row r="518" spans="1:48" x14ac:dyDescent="0.6">
      <c r="A518" t="s">
        <v>1366</v>
      </c>
      <c r="B518" t="s">
        <v>35</v>
      </c>
      <c r="C518" t="s">
        <v>37</v>
      </c>
      <c r="D518" t="s">
        <v>1370</v>
      </c>
      <c r="E518" t="s">
        <v>1292</v>
      </c>
      <c r="F518" t="s">
        <v>1293</v>
      </c>
      <c r="H518" t="s">
        <v>1332</v>
      </c>
      <c r="J518" t="s">
        <v>96</v>
      </c>
      <c r="N518" t="s">
        <v>77</v>
      </c>
      <c r="X518" t="s">
        <v>88</v>
      </c>
      <c r="Y518" t="s">
        <v>1307</v>
      </c>
      <c r="AA518" t="s">
        <v>1295</v>
      </c>
      <c r="AB518" t="s">
        <v>1371</v>
      </c>
      <c r="AC518" t="s">
        <v>93</v>
      </c>
      <c r="AD518" t="s">
        <v>1332</v>
      </c>
      <c r="AE518" t="s">
        <v>596</v>
      </c>
      <c r="AF518" t="s">
        <v>1334</v>
      </c>
      <c r="AR518" t="s">
        <v>77</v>
      </c>
      <c r="AV518" t="s">
        <v>77</v>
      </c>
    </row>
    <row r="519" spans="1:48" x14ac:dyDescent="0.6">
      <c r="A519" t="s">
        <v>1372</v>
      </c>
      <c r="B519" t="s">
        <v>35</v>
      </c>
      <c r="C519" t="s">
        <v>37</v>
      </c>
      <c r="D519" t="s">
        <v>1373</v>
      </c>
      <c r="E519" t="s">
        <v>80</v>
      </c>
      <c r="F519" t="s">
        <v>81</v>
      </c>
      <c r="G519" t="s">
        <v>82</v>
      </c>
      <c r="H519" t="s">
        <v>123</v>
      </c>
      <c r="I519" t="s">
        <v>123</v>
      </c>
      <c r="J519" t="s">
        <v>84</v>
      </c>
      <c r="K519" t="s">
        <v>85</v>
      </c>
      <c r="L519" t="s">
        <v>1249</v>
      </c>
      <c r="N519" t="s">
        <v>88</v>
      </c>
      <c r="P519" t="s">
        <v>89</v>
      </c>
      <c r="Q519" t="s">
        <v>1240</v>
      </c>
      <c r="R519" t="s">
        <v>91</v>
      </c>
      <c r="W519" t="s">
        <v>1374</v>
      </c>
      <c r="X519" t="s">
        <v>88</v>
      </c>
      <c r="AC519" t="s">
        <v>93</v>
      </c>
      <c r="AD519" t="s">
        <v>1332</v>
      </c>
      <c r="AE519" t="s">
        <v>123</v>
      </c>
      <c r="AF519" t="s">
        <v>96</v>
      </c>
      <c r="AR519" t="s">
        <v>77</v>
      </c>
      <c r="AV519" t="s">
        <v>77</v>
      </c>
    </row>
    <row r="520" spans="1:48" x14ac:dyDescent="0.6">
      <c r="A520" t="s">
        <v>1372</v>
      </c>
      <c r="B520" t="s">
        <v>35</v>
      </c>
      <c r="C520" t="s">
        <v>37</v>
      </c>
      <c r="D520" t="s">
        <v>1375</v>
      </c>
      <c r="E520" t="s">
        <v>80</v>
      </c>
      <c r="F520" t="s">
        <v>99</v>
      </c>
      <c r="G520" t="s">
        <v>82</v>
      </c>
      <c r="H520" t="s">
        <v>596</v>
      </c>
      <c r="I520" t="s">
        <v>596</v>
      </c>
      <c r="J520" t="s">
        <v>85</v>
      </c>
      <c r="L520" t="s">
        <v>1249</v>
      </c>
      <c r="N520" t="s">
        <v>88</v>
      </c>
      <c r="P520" t="s">
        <v>89</v>
      </c>
      <c r="Q520" t="s">
        <v>1240</v>
      </c>
      <c r="R520" t="s">
        <v>91</v>
      </c>
      <c r="W520" t="s">
        <v>1318</v>
      </c>
      <c r="X520" t="s">
        <v>88</v>
      </c>
      <c r="AC520" t="s">
        <v>93</v>
      </c>
      <c r="AD520" t="s">
        <v>1332</v>
      </c>
      <c r="AE520" t="s">
        <v>123</v>
      </c>
      <c r="AF520" t="s">
        <v>96</v>
      </c>
      <c r="AR520" t="s">
        <v>77</v>
      </c>
      <c r="AV520" t="s">
        <v>77</v>
      </c>
    </row>
    <row r="521" spans="1:48" x14ac:dyDescent="0.6">
      <c r="A521" t="s">
        <v>1376</v>
      </c>
      <c r="B521" t="s">
        <v>35</v>
      </c>
      <c r="C521" t="s">
        <v>37</v>
      </c>
      <c r="D521" t="s">
        <v>1377</v>
      </c>
      <c r="E521" t="s">
        <v>80</v>
      </c>
      <c r="F521" t="s">
        <v>99</v>
      </c>
      <c r="G521" t="s">
        <v>122</v>
      </c>
      <c r="H521" t="s">
        <v>1095</v>
      </c>
      <c r="I521" t="s">
        <v>1095</v>
      </c>
      <c r="J521" t="s">
        <v>85</v>
      </c>
      <c r="L521" t="s">
        <v>86</v>
      </c>
      <c r="M521" t="s">
        <v>87</v>
      </c>
      <c r="N521" t="s">
        <v>88</v>
      </c>
      <c r="P521" t="s">
        <v>89</v>
      </c>
      <c r="Q521" t="s">
        <v>90</v>
      </c>
      <c r="R521" t="s">
        <v>91</v>
      </c>
      <c r="W521" t="s">
        <v>1349</v>
      </c>
      <c r="X521" t="s">
        <v>88</v>
      </c>
      <c r="AC521" t="s">
        <v>93</v>
      </c>
      <c r="AD521" t="s">
        <v>1332</v>
      </c>
      <c r="AE521" t="s">
        <v>123</v>
      </c>
      <c r="AF521" t="s">
        <v>96</v>
      </c>
      <c r="AR521" t="s">
        <v>77</v>
      </c>
      <c r="AV521" t="s">
        <v>77</v>
      </c>
    </row>
    <row r="522" spans="1:48" x14ac:dyDescent="0.6">
      <c r="A522" t="s">
        <v>1378</v>
      </c>
      <c r="B522" t="s">
        <v>35</v>
      </c>
      <c r="C522" t="s">
        <v>37</v>
      </c>
      <c r="D522" t="s">
        <v>1379</v>
      </c>
      <c r="E522" t="s">
        <v>80</v>
      </c>
      <c r="F522" t="s">
        <v>81</v>
      </c>
      <c r="G522" t="s">
        <v>122</v>
      </c>
      <c r="H522" t="s">
        <v>1338</v>
      </c>
      <c r="I522" t="s">
        <v>1338</v>
      </c>
      <c r="J522" t="s">
        <v>84</v>
      </c>
      <c r="K522" t="s">
        <v>85</v>
      </c>
      <c r="L522" t="s">
        <v>86</v>
      </c>
      <c r="M522" t="s">
        <v>87</v>
      </c>
      <c r="N522" t="s">
        <v>88</v>
      </c>
      <c r="P522" t="s">
        <v>89</v>
      </c>
      <c r="Q522" t="s">
        <v>90</v>
      </c>
      <c r="R522" t="s">
        <v>91</v>
      </c>
      <c r="W522" t="s">
        <v>1380</v>
      </c>
      <c r="X522" t="s">
        <v>88</v>
      </c>
      <c r="AC522" t="s">
        <v>93</v>
      </c>
      <c r="AD522" t="s">
        <v>1332</v>
      </c>
      <c r="AE522" t="s">
        <v>123</v>
      </c>
      <c r="AF522" t="s">
        <v>96</v>
      </c>
      <c r="AR522" t="s">
        <v>77</v>
      </c>
      <c r="AV522" t="s">
        <v>77</v>
      </c>
    </row>
    <row r="523" spans="1:48" x14ac:dyDescent="0.6">
      <c r="A523" t="s">
        <v>1381</v>
      </c>
      <c r="B523" t="s">
        <v>35</v>
      </c>
      <c r="C523" t="s">
        <v>37</v>
      </c>
      <c r="D523" t="s">
        <v>1382</v>
      </c>
      <c r="E523" t="s">
        <v>80</v>
      </c>
      <c r="F523" t="s">
        <v>81</v>
      </c>
      <c r="G523" t="s">
        <v>82</v>
      </c>
      <c r="H523" t="s">
        <v>551</v>
      </c>
      <c r="I523" t="s">
        <v>551</v>
      </c>
      <c r="J523" t="s">
        <v>84</v>
      </c>
      <c r="K523" t="s">
        <v>85</v>
      </c>
      <c r="L523" t="s">
        <v>1249</v>
      </c>
      <c r="N523" t="s">
        <v>88</v>
      </c>
      <c r="P523" t="s">
        <v>89</v>
      </c>
      <c r="Q523" t="s">
        <v>1240</v>
      </c>
      <c r="R523" t="s">
        <v>91</v>
      </c>
      <c r="W523" t="s">
        <v>1383</v>
      </c>
      <c r="X523" t="s">
        <v>88</v>
      </c>
      <c r="AC523" t="s">
        <v>96</v>
      </c>
      <c r="AD523" t="s">
        <v>1332</v>
      </c>
      <c r="AE523" t="s">
        <v>551</v>
      </c>
      <c r="AF523" t="s">
        <v>96</v>
      </c>
      <c r="AR523" t="s">
        <v>77</v>
      </c>
      <c r="AV523" t="s">
        <v>77</v>
      </c>
    </row>
    <row r="524" spans="1:48" x14ac:dyDescent="0.6">
      <c r="A524" t="s">
        <v>1381</v>
      </c>
      <c r="B524" t="s">
        <v>35</v>
      </c>
      <c r="C524" t="s">
        <v>37</v>
      </c>
      <c r="D524" t="s">
        <v>1384</v>
      </c>
      <c r="E524" t="s">
        <v>80</v>
      </c>
      <c r="F524" t="s">
        <v>99</v>
      </c>
      <c r="G524" t="s">
        <v>82</v>
      </c>
      <c r="H524" t="s">
        <v>123</v>
      </c>
      <c r="I524" t="s">
        <v>123</v>
      </c>
      <c r="J524" t="s">
        <v>85</v>
      </c>
      <c r="L524" t="s">
        <v>1249</v>
      </c>
      <c r="N524" t="s">
        <v>88</v>
      </c>
      <c r="P524" t="s">
        <v>89</v>
      </c>
      <c r="Q524" t="s">
        <v>1240</v>
      </c>
      <c r="R524" t="s">
        <v>91</v>
      </c>
      <c r="W524" t="s">
        <v>1374</v>
      </c>
      <c r="X524" t="s">
        <v>88</v>
      </c>
      <c r="AC524" t="s">
        <v>96</v>
      </c>
      <c r="AD524" t="s">
        <v>1332</v>
      </c>
      <c r="AE524" t="s">
        <v>551</v>
      </c>
      <c r="AF524" t="s">
        <v>96</v>
      </c>
      <c r="AR524" t="s">
        <v>77</v>
      </c>
      <c r="AV524" t="s">
        <v>77</v>
      </c>
    </row>
    <row r="525" spans="1:48" x14ac:dyDescent="0.6">
      <c r="A525" t="s">
        <v>1385</v>
      </c>
      <c r="B525" t="s">
        <v>35</v>
      </c>
      <c r="C525" t="s">
        <v>37</v>
      </c>
      <c r="D525" t="s">
        <v>1386</v>
      </c>
      <c r="E525" t="s">
        <v>80</v>
      </c>
      <c r="F525" t="s">
        <v>99</v>
      </c>
      <c r="G525" t="s">
        <v>122</v>
      </c>
      <c r="H525" t="s">
        <v>1338</v>
      </c>
      <c r="I525" t="s">
        <v>1338</v>
      </c>
      <c r="J525" t="s">
        <v>85</v>
      </c>
      <c r="L525" t="s">
        <v>86</v>
      </c>
      <c r="M525" t="s">
        <v>87</v>
      </c>
      <c r="N525" t="s">
        <v>88</v>
      </c>
      <c r="P525" t="s">
        <v>89</v>
      </c>
      <c r="Q525" t="s">
        <v>90</v>
      </c>
      <c r="R525" t="s">
        <v>91</v>
      </c>
      <c r="W525" t="s">
        <v>1380</v>
      </c>
      <c r="X525" t="s">
        <v>88</v>
      </c>
      <c r="AC525" t="s">
        <v>96</v>
      </c>
      <c r="AD525" t="s">
        <v>1332</v>
      </c>
      <c r="AE525" t="s">
        <v>551</v>
      </c>
      <c r="AF525" t="s">
        <v>96</v>
      </c>
      <c r="AR525" t="s">
        <v>77</v>
      </c>
      <c r="AV525" t="s">
        <v>77</v>
      </c>
    </row>
    <row r="526" spans="1:48" x14ac:dyDescent="0.6">
      <c r="A526" t="s">
        <v>1387</v>
      </c>
      <c r="B526" t="s">
        <v>35</v>
      </c>
      <c r="C526" t="s">
        <v>37</v>
      </c>
      <c r="D526" t="s">
        <v>1388</v>
      </c>
      <c r="E526" t="s">
        <v>80</v>
      </c>
      <c r="F526" t="s">
        <v>81</v>
      </c>
      <c r="G526" t="s">
        <v>82</v>
      </c>
      <c r="H526" t="s">
        <v>983</v>
      </c>
      <c r="I526" t="s">
        <v>983</v>
      </c>
      <c r="J526" t="s">
        <v>84</v>
      </c>
      <c r="K526" t="s">
        <v>85</v>
      </c>
      <c r="L526" t="s">
        <v>1249</v>
      </c>
      <c r="N526" t="s">
        <v>88</v>
      </c>
      <c r="P526" t="s">
        <v>89</v>
      </c>
      <c r="Q526" t="s">
        <v>1240</v>
      </c>
      <c r="R526" t="s">
        <v>91</v>
      </c>
      <c r="W526" t="s">
        <v>1389</v>
      </c>
      <c r="X526" t="s">
        <v>88</v>
      </c>
      <c r="AC526" t="s">
        <v>96</v>
      </c>
      <c r="AD526" t="s">
        <v>1332</v>
      </c>
      <c r="AE526" t="s">
        <v>551</v>
      </c>
      <c r="AF526" t="s">
        <v>84</v>
      </c>
      <c r="AR526" t="s">
        <v>77</v>
      </c>
      <c r="AV526" t="s">
        <v>77</v>
      </c>
    </row>
    <row r="527" spans="1:48" x14ac:dyDescent="0.6">
      <c r="A527" t="s">
        <v>1387</v>
      </c>
      <c r="B527" t="s">
        <v>35</v>
      </c>
      <c r="C527" t="s">
        <v>37</v>
      </c>
      <c r="D527" t="s">
        <v>1390</v>
      </c>
      <c r="E527" t="s">
        <v>80</v>
      </c>
      <c r="F527" t="s">
        <v>99</v>
      </c>
      <c r="G527" t="s">
        <v>82</v>
      </c>
      <c r="H527" t="s">
        <v>551</v>
      </c>
      <c r="I527" t="s">
        <v>551</v>
      </c>
      <c r="J527" t="s">
        <v>85</v>
      </c>
      <c r="L527" t="s">
        <v>1249</v>
      </c>
      <c r="N527" t="s">
        <v>88</v>
      </c>
      <c r="P527" t="s">
        <v>89</v>
      </c>
      <c r="Q527" t="s">
        <v>1240</v>
      </c>
      <c r="R527" t="s">
        <v>91</v>
      </c>
      <c r="W527" t="s">
        <v>1383</v>
      </c>
      <c r="X527" t="s">
        <v>88</v>
      </c>
      <c r="AC527" t="s">
        <v>96</v>
      </c>
      <c r="AD527" t="s">
        <v>1332</v>
      </c>
      <c r="AE527" t="s">
        <v>551</v>
      </c>
      <c r="AF527" t="s">
        <v>84</v>
      </c>
      <c r="AR527" t="s">
        <v>77</v>
      </c>
      <c r="AV527" t="s">
        <v>77</v>
      </c>
    </row>
    <row r="528" spans="1:48" x14ac:dyDescent="0.6">
      <c r="A528" t="s">
        <v>1391</v>
      </c>
      <c r="B528" t="s">
        <v>35</v>
      </c>
      <c r="C528" t="s">
        <v>37</v>
      </c>
      <c r="D528" t="s">
        <v>1392</v>
      </c>
      <c r="E528" t="s">
        <v>80</v>
      </c>
      <c r="F528" t="s">
        <v>131</v>
      </c>
      <c r="G528" t="s">
        <v>82</v>
      </c>
      <c r="H528" t="s">
        <v>546</v>
      </c>
      <c r="I528" t="s">
        <v>546</v>
      </c>
      <c r="J528" t="s">
        <v>84</v>
      </c>
      <c r="K528" t="s">
        <v>85</v>
      </c>
      <c r="L528" t="s">
        <v>86</v>
      </c>
      <c r="M528" t="s">
        <v>87</v>
      </c>
      <c r="N528" t="s">
        <v>88</v>
      </c>
      <c r="P528" t="s">
        <v>89</v>
      </c>
      <c r="Q528" t="s">
        <v>90</v>
      </c>
      <c r="R528" t="s">
        <v>91</v>
      </c>
      <c r="W528" t="s">
        <v>1365</v>
      </c>
      <c r="X528" t="s">
        <v>88</v>
      </c>
      <c r="AC528" t="s">
        <v>96</v>
      </c>
      <c r="AD528" t="s">
        <v>1332</v>
      </c>
      <c r="AE528" t="s">
        <v>983</v>
      </c>
      <c r="AF528" t="s">
        <v>1393</v>
      </c>
      <c r="AR528" t="s">
        <v>77</v>
      </c>
      <c r="AV528" t="s">
        <v>77</v>
      </c>
    </row>
    <row r="529" spans="1:48" x14ac:dyDescent="0.6">
      <c r="A529" t="s">
        <v>1394</v>
      </c>
      <c r="B529" t="s">
        <v>35</v>
      </c>
      <c r="C529" t="s">
        <v>37</v>
      </c>
      <c r="D529" t="s">
        <v>1395</v>
      </c>
      <c r="E529" t="s">
        <v>80</v>
      </c>
      <c r="F529" t="s">
        <v>99</v>
      </c>
      <c r="G529" t="s">
        <v>82</v>
      </c>
      <c r="H529" t="s">
        <v>546</v>
      </c>
      <c r="I529" t="s">
        <v>546</v>
      </c>
      <c r="J529" t="s">
        <v>85</v>
      </c>
      <c r="L529" t="s">
        <v>86</v>
      </c>
      <c r="M529" t="s">
        <v>87</v>
      </c>
      <c r="N529" t="s">
        <v>88</v>
      </c>
      <c r="P529" t="s">
        <v>89</v>
      </c>
      <c r="Q529" t="s">
        <v>90</v>
      </c>
      <c r="R529" t="s">
        <v>91</v>
      </c>
      <c r="W529" t="s">
        <v>1365</v>
      </c>
      <c r="X529" t="s">
        <v>88</v>
      </c>
      <c r="AC529" t="s">
        <v>96</v>
      </c>
      <c r="AD529" t="s">
        <v>1332</v>
      </c>
      <c r="AE529" t="s">
        <v>983</v>
      </c>
      <c r="AF529" t="s">
        <v>1393</v>
      </c>
      <c r="AR529" t="s">
        <v>77</v>
      </c>
      <c r="AV529" t="s">
        <v>77</v>
      </c>
    </row>
    <row r="530" spans="1:48" x14ac:dyDescent="0.6">
      <c r="A530" t="s">
        <v>1396</v>
      </c>
      <c r="B530" t="s">
        <v>35</v>
      </c>
      <c r="C530" t="s">
        <v>37</v>
      </c>
      <c r="D530" t="s">
        <v>1397</v>
      </c>
      <c r="E530" t="s">
        <v>80</v>
      </c>
      <c r="F530" t="s">
        <v>81</v>
      </c>
      <c r="G530" t="s">
        <v>82</v>
      </c>
      <c r="H530" t="s">
        <v>540</v>
      </c>
      <c r="I530" t="s">
        <v>540</v>
      </c>
      <c r="J530" t="s">
        <v>124</v>
      </c>
      <c r="K530" t="s">
        <v>85</v>
      </c>
      <c r="L530" t="s">
        <v>86</v>
      </c>
      <c r="M530" t="s">
        <v>87</v>
      </c>
      <c r="N530" t="s">
        <v>88</v>
      </c>
      <c r="P530" t="s">
        <v>89</v>
      </c>
      <c r="Q530" t="s">
        <v>90</v>
      </c>
      <c r="R530" t="s">
        <v>91</v>
      </c>
      <c r="W530" t="s">
        <v>1398</v>
      </c>
      <c r="X530" t="s">
        <v>88</v>
      </c>
      <c r="AC530" t="s">
        <v>96</v>
      </c>
      <c r="AD530" t="s">
        <v>1332</v>
      </c>
      <c r="AE530" t="s">
        <v>983</v>
      </c>
      <c r="AF530" t="s">
        <v>1393</v>
      </c>
      <c r="AR530" t="s">
        <v>77</v>
      </c>
      <c r="AV530" t="s">
        <v>77</v>
      </c>
    </row>
    <row r="531" spans="1:48" x14ac:dyDescent="0.6">
      <c r="A531" t="s">
        <v>1399</v>
      </c>
      <c r="B531" t="s">
        <v>35</v>
      </c>
      <c r="C531" t="s">
        <v>37</v>
      </c>
      <c r="D531" t="s">
        <v>1400</v>
      </c>
      <c r="E531" t="s">
        <v>80</v>
      </c>
      <c r="F531" t="s">
        <v>99</v>
      </c>
      <c r="G531" t="s">
        <v>82</v>
      </c>
      <c r="H531" t="s">
        <v>542</v>
      </c>
      <c r="I531" t="s">
        <v>542</v>
      </c>
      <c r="J531" t="s">
        <v>85</v>
      </c>
      <c r="L531" t="s">
        <v>86</v>
      </c>
      <c r="M531" t="s">
        <v>87</v>
      </c>
      <c r="N531" t="s">
        <v>88</v>
      </c>
      <c r="P531" t="s">
        <v>89</v>
      </c>
      <c r="Q531" t="s">
        <v>90</v>
      </c>
      <c r="R531" t="s">
        <v>91</v>
      </c>
      <c r="W531" t="s">
        <v>1362</v>
      </c>
      <c r="X531" t="s">
        <v>88</v>
      </c>
      <c r="AC531" t="s">
        <v>96</v>
      </c>
      <c r="AD531" t="s">
        <v>1332</v>
      </c>
      <c r="AE531" t="s">
        <v>983</v>
      </c>
      <c r="AF531" t="s">
        <v>1393</v>
      </c>
      <c r="AR531" t="s">
        <v>77</v>
      </c>
      <c r="AV531" t="s">
        <v>77</v>
      </c>
    </row>
    <row r="532" spans="1:48" x14ac:dyDescent="0.6">
      <c r="A532" t="s">
        <v>1401</v>
      </c>
      <c r="B532" t="s">
        <v>35</v>
      </c>
      <c r="C532" t="s">
        <v>37</v>
      </c>
      <c r="D532" t="s">
        <v>1402</v>
      </c>
      <c r="E532" t="s">
        <v>80</v>
      </c>
      <c r="F532" t="s">
        <v>81</v>
      </c>
      <c r="G532" t="s">
        <v>122</v>
      </c>
      <c r="H532" t="s">
        <v>1095</v>
      </c>
      <c r="I532" t="s">
        <v>1095</v>
      </c>
      <c r="J532" t="s">
        <v>84</v>
      </c>
      <c r="K532" t="s">
        <v>85</v>
      </c>
      <c r="L532" t="s">
        <v>86</v>
      </c>
      <c r="M532" t="s">
        <v>87</v>
      </c>
      <c r="N532" t="s">
        <v>88</v>
      </c>
      <c r="P532" t="s">
        <v>89</v>
      </c>
      <c r="Q532" t="s">
        <v>90</v>
      </c>
      <c r="R532" t="s">
        <v>91</v>
      </c>
      <c r="W532" t="s">
        <v>1403</v>
      </c>
      <c r="X532" t="s">
        <v>88</v>
      </c>
      <c r="AC532" t="s">
        <v>96</v>
      </c>
      <c r="AD532" t="s">
        <v>1332</v>
      </c>
      <c r="AE532" t="s">
        <v>983</v>
      </c>
      <c r="AF532" t="s">
        <v>1393</v>
      </c>
      <c r="AR532" t="s">
        <v>77</v>
      </c>
      <c r="AV532" t="s">
        <v>77</v>
      </c>
    </row>
    <row r="533" spans="1:48" x14ac:dyDescent="0.6">
      <c r="A533" t="s">
        <v>1404</v>
      </c>
      <c r="B533" t="s">
        <v>35</v>
      </c>
      <c r="C533" t="s">
        <v>37</v>
      </c>
      <c r="D533" t="s">
        <v>1405</v>
      </c>
      <c r="E533" t="s">
        <v>80</v>
      </c>
      <c r="F533" t="s">
        <v>81</v>
      </c>
      <c r="G533" t="s">
        <v>82</v>
      </c>
      <c r="H533" t="s">
        <v>546</v>
      </c>
      <c r="I533" t="s">
        <v>546</v>
      </c>
      <c r="J533" t="s">
        <v>84</v>
      </c>
      <c r="K533" t="s">
        <v>85</v>
      </c>
      <c r="L533" t="s">
        <v>86</v>
      </c>
      <c r="M533" t="s">
        <v>87</v>
      </c>
      <c r="N533" t="s">
        <v>88</v>
      </c>
      <c r="P533" t="s">
        <v>89</v>
      </c>
      <c r="Q533" t="s">
        <v>90</v>
      </c>
      <c r="R533" t="s">
        <v>91</v>
      </c>
      <c r="W533" t="s">
        <v>1406</v>
      </c>
      <c r="X533" t="s">
        <v>88</v>
      </c>
      <c r="AC533" t="s">
        <v>96</v>
      </c>
      <c r="AD533" t="s">
        <v>1332</v>
      </c>
      <c r="AE533" t="s">
        <v>983</v>
      </c>
      <c r="AF533" t="s">
        <v>1393</v>
      </c>
      <c r="AR533" t="s">
        <v>77</v>
      </c>
      <c r="AV533" t="s">
        <v>77</v>
      </c>
    </row>
    <row r="534" spans="1:48" x14ac:dyDescent="0.6">
      <c r="A534" t="s">
        <v>1404</v>
      </c>
      <c r="B534" t="s">
        <v>35</v>
      </c>
      <c r="C534" t="s">
        <v>37</v>
      </c>
      <c r="D534" t="s">
        <v>1407</v>
      </c>
      <c r="E534" t="s">
        <v>80</v>
      </c>
      <c r="F534" t="s">
        <v>99</v>
      </c>
      <c r="G534" t="s">
        <v>82</v>
      </c>
      <c r="H534" t="s">
        <v>540</v>
      </c>
      <c r="I534" t="s">
        <v>540</v>
      </c>
      <c r="J534" t="s">
        <v>85</v>
      </c>
      <c r="L534" t="s">
        <v>86</v>
      </c>
      <c r="M534" t="s">
        <v>87</v>
      </c>
      <c r="N534" t="s">
        <v>88</v>
      </c>
      <c r="P534" t="s">
        <v>89</v>
      </c>
      <c r="Q534" t="s">
        <v>90</v>
      </c>
      <c r="R534" t="s">
        <v>91</v>
      </c>
      <c r="W534" t="s">
        <v>1398</v>
      </c>
      <c r="X534" t="s">
        <v>88</v>
      </c>
      <c r="AC534" t="s">
        <v>96</v>
      </c>
      <c r="AD534" t="s">
        <v>1332</v>
      </c>
      <c r="AE534" t="s">
        <v>983</v>
      </c>
      <c r="AF534" t="s">
        <v>1393</v>
      </c>
      <c r="AR534" t="s">
        <v>77</v>
      </c>
      <c r="AV534" t="s">
        <v>77</v>
      </c>
    </row>
    <row r="535" spans="1:48" x14ac:dyDescent="0.6">
      <c r="A535" t="s">
        <v>1408</v>
      </c>
      <c r="B535" t="s">
        <v>35</v>
      </c>
      <c r="C535" t="s">
        <v>37</v>
      </c>
      <c r="D535" t="s">
        <v>1409</v>
      </c>
      <c r="E535" t="s">
        <v>80</v>
      </c>
      <c r="F535" t="s">
        <v>99</v>
      </c>
      <c r="G535" t="s">
        <v>122</v>
      </c>
      <c r="H535" t="s">
        <v>1095</v>
      </c>
      <c r="I535" t="s">
        <v>1095</v>
      </c>
      <c r="J535" t="s">
        <v>85</v>
      </c>
      <c r="L535" t="s">
        <v>86</v>
      </c>
      <c r="M535" t="s">
        <v>87</v>
      </c>
      <c r="N535" t="s">
        <v>88</v>
      </c>
      <c r="P535" t="s">
        <v>89</v>
      </c>
      <c r="Q535" t="s">
        <v>90</v>
      </c>
      <c r="R535" t="s">
        <v>91</v>
      </c>
      <c r="W535" t="s">
        <v>1403</v>
      </c>
      <c r="X535" t="s">
        <v>88</v>
      </c>
      <c r="AC535" t="s">
        <v>96</v>
      </c>
      <c r="AD535" t="s">
        <v>1332</v>
      </c>
      <c r="AE535" t="s">
        <v>983</v>
      </c>
      <c r="AF535" t="s">
        <v>1393</v>
      </c>
      <c r="AR535" t="s">
        <v>77</v>
      </c>
      <c r="AV535" t="s">
        <v>77</v>
      </c>
    </row>
    <row r="536" spans="1:48" x14ac:dyDescent="0.6">
      <c r="A536" t="s">
        <v>1410</v>
      </c>
      <c r="B536" t="s">
        <v>35</v>
      </c>
      <c r="C536" t="s">
        <v>37</v>
      </c>
      <c r="D536" t="s">
        <v>1411</v>
      </c>
      <c r="E536" t="s">
        <v>80</v>
      </c>
      <c r="F536" t="s">
        <v>81</v>
      </c>
      <c r="G536" t="s">
        <v>122</v>
      </c>
      <c r="H536" t="s">
        <v>1088</v>
      </c>
      <c r="I536" t="s">
        <v>1088</v>
      </c>
      <c r="J536" t="s">
        <v>84</v>
      </c>
      <c r="K536" t="s">
        <v>85</v>
      </c>
      <c r="L536" t="s">
        <v>86</v>
      </c>
      <c r="M536" t="s">
        <v>87</v>
      </c>
      <c r="N536" t="s">
        <v>88</v>
      </c>
      <c r="P536" t="s">
        <v>89</v>
      </c>
      <c r="Q536" t="s">
        <v>90</v>
      </c>
      <c r="R536" t="s">
        <v>91</v>
      </c>
      <c r="W536" t="s">
        <v>1412</v>
      </c>
      <c r="X536" t="s">
        <v>88</v>
      </c>
      <c r="AC536" t="s">
        <v>96</v>
      </c>
      <c r="AD536" t="s">
        <v>1332</v>
      </c>
      <c r="AE536" t="s">
        <v>983</v>
      </c>
      <c r="AF536" t="s">
        <v>1393</v>
      </c>
      <c r="AR536" t="s">
        <v>77</v>
      </c>
      <c r="AV536" t="s">
        <v>77</v>
      </c>
    </row>
    <row r="537" spans="1:48" x14ac:dyDescent="0.6">
      <c r="A537" t="s">
        <v>1413</v>
      </c>
      <c r="B537" t="s">
        <v>35</v>
      </c>
      <c r="C537" t="s">
        <v>37</v>
      </c>
      <c r="D537" t="s">
        <v>1414</v>
      </c>
      <c r="E537" t="s">
        <v>80</v>
      </c>
      <c r="F537" t="s">
        <v>81</v>
      </c>
      <c r="G537" t="s">
        <v>122</v>
      </c>
      <c r="H537" t="s">
        <v>1090</v>
      </c>
      <c r="I537" t="s">
        <v>1090</v>
      </c>
      <c r="J537" t="s">
        <v>84</v>
      </c>
      <c r="K537" t="s">
        <v>85</v>
      </c>
      <c r="L537" t="s">
        <v>86</v>
      </c>
      <c r="M537" t="s">
        <v>87</v>
      </c>
      <c r="N537" t="s">
        <v>88</v>
      </c>
      <c r="P537" t="s">
        <v>89</v>
      </c>
      <c r="Q537" t="s">
        <v>90</v>
      </c>
      <c r="R537" t="s">
        <v>91</v>
      </c>
      <c r="W537" t="s">
        <v>1415</v>
      </c>
      <c r="X537" t="s">
        <v>88</v>
      </c>
      <c r="AC537" t="s">
        <v>96</v>
      </c>
      <c r="AD537" t="s">
        <v>1332</v>
      </c>
      <c r="AE537" t="s">
        <v>983</v>
      </c>
      <c r="AF537" t="s">
        <v>1393</v>
      </c>
      <c r="AR537" t="s">
        <v>77</v>
      </c>
      <c r="AV537" t="s">
        <v>77</v>
      </c>
    </row>
    <row r="538" spans="1:48" x14ac:dyDescent="0.6">
      <c r="A538" t="s">
        <v>1413</v>
      </c>
      <c r="B538" t="s">
        <v>35</v>
      </c>
      <c r="C538" t="s">
        <v>37</v>
      </c>
      <c r="D538" t="s">
        <v>1416</v>
      </c>
      <c r="E538" t="s">
        <v>80</v>
      </c>
      <c r="F538" t="s">
        <v>99</v>
      </c>
      <c r="G538" t="s">
        <v>122</v>
      </c>
      <c r="H538" t="s">
        <v>1088</v>
      </c>
      <c r="I538" t="s">
        <v>1088</v>
      </c>
      <c r="J538" t="s">
        <v>85</v>
      </c>
      <c r="L538" t="s">
        <v>86</v>
      </c>
      <c r="M538" t="s">
        <v>87</v>
      </c>
      <c r="N538" t="s">
        <v>88</v>
      </c>
      <c r="P538" t="s">
        <v>89</v>
      </c>
      <c r="Q538" t="s">
        <v>90</v>
      </c>
      <c r="R538" t="s">
        <v>91</v>
      </c>
      <c r="W538" t="s">
        <v>1412</v>
      </c>
      <c r="X538" t="s">
        <v>88</v>
      </c>
      <c r="AC538" t="s">
        <v>96</v>
      </c>
      <c r="AD538" t="s">
        <v>1332</v>
      </c>
      <c r="AE538" t="s">
        <v>983</v>
      </c>
      <c r="AF538" t="s">
        <v>1393</v>
      </c>
      <c r="AR538" t="s">
        <v>77</v>
      </c>
      <c r="AV538" t="s">
        <v>77</v>
      </c>
    </row>
    <row r="539" spans="1:48" x14ac:dyDescent="0.6">
      <c r="A539" t="s">
        <v>1417</v>
      </c>
      <c r="B539" t="s">
        <v>35</v>
      </c>
      <c r="C539" t="s">
        <v>37</v>
      </c>
      <c r="D539" t="s">
        <v>1418</v>
      </c>
      <c r="E539" t="s">
        <v>80</v>
      </c>
      <c r="F539" t="s">
        <v>99</v>
      </c>
      <c r="G539" t="s">
        <v>122</v>
      </c>
      <c r="H539" t="s">
        <v>1090</v>
      </c>
      <c r="I539" t="s">
        <v>1090</v>
      </c>
      <c r="J539" t="s">
        <v>85</v>
      </c>
      <c r="L539" t="s">
        <v>86</v>
      </c>
      <c r="M539" t="s">
        <v>87</v>
      </c>
      <c r="N539" t="s">
        <v>88</v>
      </c>
      <c r="P539" t="s">
        <v>89</v>
      </c>
      <c r="Q539" t="s">
        <v>90</v>
      </c>
      <c r="R539" t="s">
        <v>91</v>
      </c>
      <c r="W539" t="s">
        <v>1415</v>
      </c>
      <c r="X539" t="s">
        <v>88</v>
      </c>
      <c r="AC539" t="s">
        <v>96</v>
      </c>
      <c r="AD539" t="s">
        <v>1332</v>
      </c>
      <c r="AE539" t="s">
        <v>983</v>
      </c>
      <c r="AF539" t="s">
        <v>1393</v>
      </c>
      <c r="AR539" t="s">
        <v>77</v>
      </c>
      <c r="AV539" t="s">
        <v>77</v>
      </c>
    </row>
    <row r="540" spans="1:48" x14ac:dyDescent="0.6">
      <c r="A540" t="s">
        <v>1419</v>
      </c>
      <c r="B540" t="s">
        <v>35</v>
      </c>
      <c r="C540" t="s">
        <v>37</v>
      </c>
      <c r="D540" t="s">
        <v>1420</v>
      </c>
      <c r="E540" t="s">
        <v>80</v>
      </c>
      <c r="F540" t="s">
        <v>81</v>
      </c>
      <c r="G540" t="s">
        <v>82</v>
      </c>
      <c r="H540" t="s">
        <v>1050</v>
      </c>
      <c r="I540" t="s">
        <v>1050</v>
      </c>
      <c r="J540" t="s">
        <v>84</v>
      </c>
      <c r="K540" t="s">
        <v>85</v>
      </c>
      <c r="L540" t="s">
        <v>1249</v>
      </c>
      <c r="N540" t="s">
        <v>88</v>
      </c>
      <c r="P540" t="s">
        <v>89</v>
      </c>
      <c r="Q540" t="s">
        <v>1240</v>
      </c>
      <c r="R540" t="s">
        <v>91</v>
      </c>
      <c r="W540" t="s">
        <v>1421</v>
      </c>
      <c r="X540" t="s">
        <v>88</v>
      </c>
      <c r="AC540" t="s">
        <v>84</v>
      </c>
      <c r="AD540" t="s">
        <v>1332</v>
      </c>
      <c r="AE540" t="s">
        <v>983</v>
      </c>
      <c r="AF540" t="s">
        <v>1393</v>
      </c>
      <c r="AR540" t="s">
        <v>77</v>
      </c>
      <c r="AV540" t="s">
        <v>77</v>
      </c>
    </row>
    <row r="541" spans="1:48" x14ac:dyDescent="0.6">
      <c r="A541" t="s">
        <v>1419</v>
      </c>
      <c r="B541" t="s">
        <v>35</v>
      </c>
      <c r="C541" t="s">
        <v>37</v>
      </c>
      <c r="D541" t="s">
        <v>1422</v>
      </c>
      <c r="E541" t="s">
        <v>80</v>
      </c>
      <c r="F541" t="s">
        <v>99</v>
      </c>
      <c r="G541" t="s">
        <v>82</v>
      </c>
      <c r="H541" t="s">
        <v>983</v>
      </c>
      <c r="I541" t="s">
        <v>983</v>
      </c>
      <c r="J541" t="s">
        <v>85</v>
      </c>
      <c r="L541" t="s">
        <v>1249</v>
      </c>
      <c r="N541" t="s">
        <v>88</v>
      </c>
      <c r="P541" t="s">
        <v>89</v>
      </c>
      <c r="Q541" t="s">
        <v>1240</v>
      </c>
      <c r="R541" t="s">
        <v>91</v>
      </c>
      <c r="W541" t="s">
        <v>1389</v>
      </c>
      <c r="X541" t="s">
        <v>88</v>
      </c>
      <c r="AC541" t="s">
        <v>84</v>
      </c>
      <c r="AD541" t="s">
        <v>1332</v>
      </c>
      <c r="AE541" t="s">
        <v>983</v>
      </c>
      <c r="AF541" t="s">
        <v>1393</v>
      </c>
      <c r="AR541" t="s">
        <v>77</v>
      </c>
      <c r="AV541" t="s">
        <v>77</v>
      </c>
    </row>
    <row r="542" spans="1:48" x14ac:dyDescent="0.6">
      <c r="A542" t="s">
        <v>1423</v>
      </c>
      <c r="B542" t="s">
        <v>35</v>
      </c>
      <c r="C542" t="s">
        <v>37</v>
      </c>
      <c r="D542" t="s">
        <v>1424</v>
      </c>
      <c r="E542" t="s">
        <v>80</v>
      </c>
      <c r="F542" t="s">
        <v>81</v>
      </c>
      <c r="G542" t="s">
        <v>122</v>
      </c>
      <c r="H542" t="s">
        <v>1095</v>
      </c>
      <c r="I542" t="s">
        <v>1095</v>
      </c>
      <c r="J542" t="s">
        <v>84</v>
      </c>
      <c r="K542" t="s">
        <v>85</v>
      </c>
      <c r="L542" t="s">
        <v>86</v>
      </c>
      <c r="M542" t="s">
        <v>87</v>
      </c>
      <c r="N542" t="s">
        <v>88</v>
      </c>
      <c r="P542" t="s">
        <v>89</v>
      </c>
      <c r="Q542" t="s">
        <v>90</v>
      </c>
      <c r="R542" t="s">
        <v>91</v>
      </c>
      <c r="W542" t="s">
        <v>1425</v>
      </c>
      <c r="X542" t="s">
        <v>88</v>
      </c>
      <c r="AC542" t="s">
        <v>84</v>
      </c>
      <c r="AD542" t="s">
        <v>1332</v>
      </c>
      <c r="AE542" t="s">
        <v>1050</v>
      </c>
      <c r="AF542" t="s">
        <v>84</v>
      </c>
      <c r="AR542" t="s">
        <v>77</v>
      </c>
      <c r="AV542" t="s">
        <v>77</v>
      </c>
    </row>
    <row r="543" spans="1:48" x14ac:dyDescent="0.6">
      <c r="A543" t="s">
        <v>1426</v>
      </c>
      <c r="B543" t="s">
        <v>35</v>
      </c>
      <c r="C543" t="s">
        <v>37</v>
      </c>
      <c r="D543" t="s">
        <v>1427</v>
      </c>
      <c r="E543" t="s">
        <v>80</v>
      </c>
      <c r="F543" t="s">
        <v>99</v>
      </c>
      <c r="G543" t="s">
        <v>122</v>
      </c>
      <c r="H543" t="s">
        <v>1095</v>
      </c>
      <c r="I543" t="s">
        <v>1095</v>
      </c>
      <c r="J543" t="s">
        <v>85</v>
      </c>
      <c r="L543" t="s">
        <v>86</v>
      </c>
      <c r="M543" t="s">
        <v>87</v>
      </c>
      <c r="N543" t="s">
        <v>88</v>
      </c>
      <c r="P543" t="s">
        <v>89</v>
      </c>
      <c r="Q543" t="s">
        <v>90</v>
      </c>
      <c r="R543" t="s">
        <v>91</v>
      </c>
      <c r="W543" t="s">
        <v>1425</v>
      </c>
      <c r="X543" t="s">
        <v>88</v>
      </c>
      <c r="AC543" t="s">
        <v>84</v>
      </c>
      <c r="AD543" t="s">
        <v>1332</v>
      </c>
      <c r="AE543" t="s">
        <v>1050</v>
      </c>
      <c r="AF543" t="s">
        <v>84</v>
      </c>
      <c r="AR543" t="s">
        <v>77</v>
      </c>
      <c r="AV543" t="s">
        <v>77</v>
      </c>
    </row>
    <row r="544" spans="1:48" x14ac:dyDescent="0.6">
      <c r="A544" t="s">
        <v>1428</v>
      </c>
      <c r="B544" t="s">
        <v>35</v>
      </c>
      <c r="C544" t="s">
        <v>37</v>
      </c>
      <c r="D544" t="s">
        <v>1429</v>
      </c>
      <c r="E544" t="s">
        <v>80</v>
      </c>
      <c r="F544" t="s">
        <v>81</v>
      </c>
      <c r="G544" t="s">
        <v>122</v>
      </c>
      <c r="H544" t="s">
        <v>1088</v>
      </c>
      <c r="I544" t="s">
        <v>1088</v>
      </c>
      <c r="J544" t="s">
        <v>84</v>
      </c>
      <c r="K544" t="s">
        <v>85</v>
      </c>
      <c r="L544" t="s">
        <v>86</v>
      </c>
      <c r="M544" t="s">
        <v>87</v>
      </c>
      <c r="N544" t="s">
        <v>88</v>
      </c>
      <c r="P544" t="s">
        <v>89</v>
      </c>
      <c r="Q544" t="s">
        <v>90</v>
      </c>
      <c r="R544" t="s">
        <v>91</v>
      </c>
      <c r="W544" t="s">
        <v>1430</v>
      </c>
      <c r="X544" t="s">
        <v>88</v>
      </c>
      <c r="AC544" t="s">
        <v>84</v>
      </c>
      <c r="AD544" t="s">
        <v>1332</v>
      </c>
      <c r="AE544" t="s">
        <v>1050</v>
      </c>
      <c r="AF544" t="s">
        <v>84</v>
      </c>
      <c r="AR544" t="s">
        <v>77</v>
      </c>
      <c r="AV544" t="s">
        <v>77</v>
      </c>
    </row>
    <row r="545" spans="1:48" x14ac:dyDescent="0.6">
      <c r="A545" t="s">
        <v>1431</v>
      </c>
      <c r="B545" t="s">
        <v>35</v>
      </c>
      <c r="C545" t="s">
        <v>37</v>
      </c>
      <c r="D545" t="s">
        <v>1432</v>
      </c>
      <c r="E545" t="s">
        <v>80</v>
      </c>
      <c r="F545" t="s">
        <v>81</v>
      </c>
      <c r="G545" t="s">
        <v>122</v>
      </c>
      <c r="H545" t="s">
        <v>1090</v>
      </c>
      <c r="I545" t="s">
        <v>1090</v>
      </c>
      <c r="J545" t="s">
        <v>84</v>
      </c>
      <c r="K545" t="s">
        <v>85</v>
      </c>
      <c r="L545" t="s">
        <v>86</v>
      </c>
      <c r="M545" t="s">
        <v>87</v>
      </c>
      <c r="N545" t="s">
        <v>88</v>
      </c>
      <c r="P545" t="s">
        <v>89</v>
      </c>
      <c r="Q545" t="s">
        <v>90</v>
      </c>
      <c r="R545" t="s">
        <v>91</v>
      </c>
      <c r="W545" t="s">
        <v>1433</v>
      </c>
      <c r="X545" t="s">
        <v>88</v>
      </c>
      <c r="AC545" t="s">
        <v>84</v>
      </c>
      <c r="AD545" t="s">
        <v>1332</v>
      </c>
      <c r="AE545" t="s">
        <v>1050</v>
      </c>
      <c r="AF545" t="s">
        <v>84</v>
      </c>
      <c r="AR545" t="s">
        <v>77</v>
      </c>
      <c r="AV545" t="s">
        <v>77</v>
      </c>
    </row>
    <row r="546" spans="1:48" x14ac:dyDescent="0.6">
      <c r="A546" t="s">
        <v>1431</v>
      </c>
      <c r="B546" t="s">
        <v>35</v>
      </c>
      <c r="C546" t="s">
        <v>37</v>
      </c>
      <c r="D546" t="s">
        <v>1434</v>
      </c>
      <c r="E546" t="s">
        <v>80</v>
      </c>
      <c r="F546" t="s">
        <v>99</v>
      </c>
      <c r="G546" t="s">
        <v>122</v>
      </c>
      <c r="H546" t="s">
        <v>1088</v>
      </c>
      <c r="I546" t="s">
        <v>1088</v>
      </c>
      <c r="J546" t="s">
        <v>85</v>
      </c>
      <c r="L546" t="s">
        <v>86</v>
      </c>
      <c r="M546" t="s">
        <v>87</v>
      </c>
      <c r="N546" t="s">
        <v>88</v>
      </c>
      <c r="P546" t="s">
        <v>89</v>
      </c>
      <c r="Q546" t="s">
        <v>90</v>
      </c>
      <c r="R546" t="s">
        <v>91</v>
      </c>
      <c r="W546" t="s">
        <v>1430</v>
      </c>
      <c r="X546" t="s">
        <v>88</v>
      </c>
      <c r="AC546" t="s">
        <v>84</v>
      </c>
      <c r="AD546" t="s">
        <v>1332</v>
      </c>
      <c r="AE546" t="s">
        <v>1050</v>
      </c>
      <c r="AF546" t="s">
        <v>84</v>
      </c>
      <c r="AR546" t="s">
        <v>77</v>
      </c>
      <c r="AV546" t="s">
        <v>77</v>
      </c>
    </row>
    <row r="547" spans="1:48" x14ac:dyDescent="0.6">
      <c r="A547" t="s">
        <v>1435</v>
      </c>
      <c r="B547" t="s">
        <v>35</v>
      </c>
      <c r="C547" t="s">
        <v>37</v>
      </c>
      <c r="D547" t="s">
        <v>1436</v>
      </c>
      <c r="E547" t="s">
        <v>80</v>
      </c>
      <c r="F547" t="s">
        <v>99</v>
      </c>
      <c r="G547" t="s">
        <v>82</v>
      </c>
      <c r="H547" t="s">
        <v>546</v>
      </c>
      <c r="I547" t="s">
        <v>546</v>
      </c>
      <c r="J547" t="s">
        <v>85</v>
      </c>
      <c r="L547" t="s">
        <v>86</v>
      </c>
      <c r="M547" t="s">
        <v>87</v>
      </c>
      <c r="N547" t="s">
        <v>88</v>
      </c>
      <c r="P547" t="s">
        <v>89</v>
      </c>
      <c r="Q547" t="s">
        <v>90</v>
      </c>
      <c r="R547" t="s">
        <v>91</v>
      </c>
      <c r="W547" t="s">
        <v>1406</v>
      </c>
      <c r="X547" t="s">
        <v>88</v>
      </c>
      <c r="AC547" t="s">
        <v>84</v>
      </c>
      <c r="AD547" t="s">
        <v>1332</v>
      </c>
      <c r="AE547" t="s">
        <v>1050</v>
      </c>
      <c r="AF547" t="s">
        <v>84</v>
      </c>
      <c r="AR547" t="s">
        <v>77</v>
      </c>
      <c r="AV547" t="s">
        <v>77</v>
      </c>
    </row>
    <row r="548" spans="1:48" x14ac:dyDescent="0.6">
      <c r="A548" t="s">
        <v>1437</v>
      </c>
      <c r="B548" t="s">
        <v>35</v>
      </c>
      <c r="C548" t="s">
        <v>37</v>
      </c>
      <c r="D548" t="s">
        <v>1438</v>
      </c>
      <c r="E548" t="s">
        <v>80</v>
      </c>
      <c r="F548" t="s">
        <v>81</v>
      </c>
      <c r="G548" t="s">
        <v>82</v>
      </c>
      <c r="H548" t="s">
        <v>1439</v>
      </c>
      <c r="I548" t="s">
        <v>1439</v>
      </c>
      <c r="J548" t="s">
        <v>84</v>
      </c>
      <c r="K548" t="s">
        <v>85</v>
      </c>
      <c r="L548" t="s">
        <v>1249</v>
      </c>
      <c r="N548" t="s">
        <v>88</v>
      </c>
      <c r="P548" t="s">
        <v>89</v>
      </c>
      <c r="Q548" t="s">
        <v>1240</v>
      </c>
      <c r="R548" t="s">
        <v>91</v>
      </c>
      <c r="W548" t="s">
        <v>1440</v>
      </c>
      <c r="X548" t="s">
        <v>88</v>
      </c>
      <c r="AC548" t="s">
        <v>84</v>
      </c>
      <c r="AD548" t="s">
        <v>1332</v>
      </c>
      <c r="AE548" t="s">
        <v>1439</v>
      </c>
      <c r="AF548" t="s">
        <v>96</v>
      </c>
      <c r="AR548" t="s">
        <v>77</v>
      </c>
      <c r="AV548" t="s">
        <v>77</v>
      </c>
    </row>
    <row r="549" spans="1:48" x14ac:dyDescent="0.6">
      <c r="A549" t="s">
        <v>1437</v>
      </c>
      <c r="B549" t="s">
        <v>35</v>
      </c>
      <c r="C549" t="s">
        <v>37</v>
      </c>
      <c r="D549" t="s">
        <v>1441</v>
      </c>
      <c r="E549" t="s">
        <v>80</v>
      </c>
      <c r="F549" t="s">
        <v>99</v>
      </c>
      <c r="G549" t="s">
        <v>82</v>
      </c>
      <c r="H549" t="s">
        <v>1050</v>
      </c>
      <c r="I549" t="s">
        <v>1050</v>
      </c>
      <c r="J549" t="s">
        <v>85</v>
      </c>
      <c r="L549" t="s">
        <v>1249</v>
      </c>
      <c r="N549" t="s">
        <v>88</v>
      </c>
      <c r="P549" t="s">
        <v>89</v>
      </c>
      <c r="Q549" t="s">
        <v>1240</v>
      </c>
      <c r="R549" t="s">
        <v>91</v>
      </c>
      <c r="W549" t="s">
        <v>1421</v>
      </c>
      <c r="X549" t="s">
        <v>88</v>
      </c>
      <c r="AC549" t="s">
        <v>84</v>
      </c>
      <c r="AD549" t="s">
        <v>1332</v>
      </c>
      <c r="AE549" t="s">
        <v>1439</v>
      </c>
      <c r="AF549" t="s">
        <v>96</v>
      </c>
      <c r="AR549" t="s">
        <v>77</v>
      </c>
      <c r="AV549" t="s">
        <v>77</v>
      </c>
    </row>
    <row r="550" spans="1:48" x14ac:dyDescent="0.6">
      <c r="A550" t="s">
        <v>1442</v>
      </c>
      <c r="B550" t="s">
        <v>35</v>
      </c>
      <c r="C550" t="s">
        <v>37</v>
      </c>
      <c r="D550" t="s">
        <v>1443</v>
      </c>
      <c r="E550" t="s">
        <v>80</v>
      </c>
      <c r="F550" t="s">
        <v>81</v>
      </c>
      <c r="G550" t="s">
        <v>82</v>
      </c>
      <c r="H550" t="s">
        <v>546</v>
      </c>
      <c r="I550" t="s">
        <v>546</v>
      </c>
      <c r="J550" t="s">
        <v>84</v>
      </c>
      <c r="K550" t="s">
        <v>85</v>
      </c>
      <c r="L550" t="s">
        <v>86</v>
      </c>
      <c r="M550" t="s">
        <v>87</v>
      </c>
      <c r="N550" t="s">
        <v>88</v>
      </c>
      <c r="P550" t="s">
        <v>89</v>
      </c>
      <c r="Q550" t="s">
        <v>90</v>
      </c>
      <c r="R550" t="s">
        <v>91</v>
      </c>
      <c r="W550" t="s">
        <v>1444</v>
      </c>
      <c r="X550" t="s">
        <v>88</v>
      </c>
      <c r="AC550" t="s">
        <v>84</v>
      </c>
      <c r="AD550" t="s">
        <v>1332</v>
      </c>
      <c r="AE550" t="s">
        <v>1439</v>
      </c>
      <c r="AF550" t="s">
        <v>96</v>
      </c>
      <c r="AR550" t="s">
        <v>77</v>
      </c>
      <c r="AV550" t="s">
        <v>77</v>
      </c>
    </row>
    <row r="551" spans="1:48" x14ac:dyDescent="0.6">
      <c r="A551" t="s">
        <v>1445</v>
      </c>
      <c r="B551" t="s">
        <v>35</v>
      </c>
      <c r="C551" t="s">
        <v>37</v>
      </c>
      <c r="D551" t="s">
        <v>1446</v>
      </c>
      <c r="E551" t="s">
        <v>80</v>
      </c>
      <c r="F551" t="s">
        <v>81</v>
      </c>
      <c r="G551" t="s">
        <v>82</v>
      </c>
      <c r="H551" t="s">
        <v>1447</v>
      </c>
      <c r="I551" t="s">
        <v>1447</v>
      </c>
      <c r="J551" t="s">
        <v>84</v>
      </c>
      <c r="K551" t="s">
        <v>85</v>
      </c>
      <c r="L551" t="s">
        <v>1249</v>
      </c>
      <c r="N551" t="s">
        <v>88</v>
      </c>
      <c r="P551" t="s">
        <v>89</v>
      </c>
      <c r="Q551" t="s">
        <v>1240</v>
      </c>
      <c r="R551" t="s">
        <v>91</v>
      </c>
      <c r="W551" t="s">
        <v>1448</v>
      </c>
      <c r="X551" t="s">
        <v>88</v>
      </c>
      <c r="AC551" t="s">
        <v>96</v>
      </c>
      <c r="AD551" t="s">
        <v>1332</v>
      </c>
      <c r="AE551" t="s">
        <v>1439</v>
      </c>
      <c r="AF551" t="s">
        <v>93</v>
      </c>
      <c r="AR551" t="s">
        <v>77</v>
      </c>
      <c r="AV551" t="s">
        <v>77</v>
      </c>
    </row>
    <row r="552" spans="1:48" x14ac:dyDescent="0.6">
      <c r="A552" t="s">
        <v>1445</v>
      </c>
      <c r="B552" t="s">
        <v>35</v>
      </c>
      <c r="C552" t="s">
        <v>37</v>
      </c>
      <c r="D552" t="s">
        <v>1449</v>
      </c>
      <c r="E552" t="s">
        <v>80</v>
      </c>
      <c r="F552" t="s">
        <v>99</v>
      </c>
      <c r="G552" t="s">
        <v>82</v>
      </c>
      <c r="H552" t="s">
        <v>1439</v>
      </c>
      <c r="I552" t="s">
        <v>1439</v>
      </c>
      <c r="J552" t="s">
        <v>85</v>
      </c>
      <c r="L552" t="s">
        <v>1249</v>
      </c>
      <c r="N552" t="s">
        <v>88</v>
      </c>
      <c r="P552" t="s">
        <v>89</v>
      </c>
      <c r="Q552" t="s">
        <v>1240</v>
      </c>
      <c r="R552" t="s">
        <v>91</v>
      </c>
      <c r="W552" t="s">
        <v>1440</v>
      </c>
      <c r="X552" t="s">
        <v>88</v>
      </c>
      <c r="AC552" t="s">
        <v>96</v>
      </c>
      <c r="AD552" t="s">
        <v>1332</v>
      </c>
      <c r="AE552" t="s">
        <v>1439</v>
      </c>
      <c r="AF552" t="s">
        <v>93</v>
      </c>
      <c r="AR552" t="s">
        <v>77</v>
      </c>
      <c r="AV552" t="s">
        <v>77</v>
      </c>
    </row>
    <row r="553" spans="1:48" x14ac:dyDescent="0.6">
      <c r="A553" t="s">
        <v>1450</v>
      </c>
      <c r="B553" t="s">
        <v>35</v>
      </c>
      <c r="C553" t="s">
        <v>37</v>
      </c>
      <c r="D553" t="s">
        <v>1451</v>
      </c>
      <c r="E553" t="s">
        <v>80</v>
      </c>
      <c r="F553" t="s">
        <v>99</v>
      </c>
      <c r="G553" t="s">
        <v>122</v>
      </c>
      <c r="H553" t="s">
        <v>1090</v>
      </c>
      <c r="I553" t="s">
        <v>1090</v>
      </c>
      <c r="J553" t="s">
        <v>85</v>
      </c>
      <c r="L553" t="s">
        <v>86</v>
      </c>
      <c r="M553" t="s">
        <v>87</v>
      </c>
      <c r="N553" t="s">
        <v>88</v>
      </c>
      <c r="P553" t="s">
        <v>89</v>
      </c>
      <c r="Q553" t="s">
        <v>90</v>
      </c>
      <c r="R553" t="s">
        <v>91</v>
      </c>
      <c r="W553" t="s">
        <v>1433</v>
      </c>
      <c r="X553" t="s">
        <v>88</v>
      </c>
      <c r="AC553" t="s">
        <v>93</v>
      </c>
      <c r="AD553" t="s">
        <v>1208</v>
      </c>
      <c r="AE553" t="s">
        <v>1447</v>
      </c>
      <c r="AF553" t="s">
        <v>93</v>
      </c>
      <c r="AR553" t="s">
        <v>77</v>
      </c>
      <c r="AV553" t="s">
        <v>77</v>
      </c>
    </row>
    <row r="554" spans="1:48" x14ac:dyDescent="0.6">
      <c r="A554" t="s">
        <v>1452</v>
      </c>
      <c r="B554" t="s">
        <v>35</v>
      </c>
      <c r="C554" t="s">
        <v>37</v>
      </c>
      <c r="D554" t="s">
        <v>1453</v>
      </c>
      <c r="E554" t="s">
        <v>80</v>
      </c>
      <c r="F554" t="s">
        <v>81</v>
      </c>
      <c r="G554" t="s">
        <v>122</v>
      </c>
      <c r="H554" t="s">
        <v>1090</v>
      </c>
      <c r="I554" t="s">
        <v>1090</v>
      </c>
      <c r="J554" t="s">
        <v>84</v>
      </c>
      <c r="K554" t="s">
        <v>85</v>
      </c>
      <c r="L554" t="s">
        <v>86</v>
      </c>
      <c r="M554" t="s">
        <v>87</v>
      </c>
      <c r="N554" t="s">
        <v>88</v>
      </c>
      <c r="P554" t="s">
        <v>89</v>
      </c>
      <c r="Q554" t="s">
        <v>90</v>
      </c>
      <c r="R554" t="s">
        <v>91</v>
      </c>
      <c r="W554" t="s">
        <v>1454</v>
      </c>
      <c r="X554" t="s">
        <v>88</v>
      </c>
      <c r="AC554" t="s">
        <v>93</v>
      </c>
      <c r="AD554" t="s">
        <v>1208</v>
      </c>
      <c r="AE554" t="s">
        <v>1447</v>
      </c>
      <c r="AF554" t="s">
        <v>93</v>
      </c>
      <c r="AR554" t="s">
        <v>77</v>
      </c>
      <c r="AV554" t="s">
        <v>77</v>
      </c>
    </row>
    <row r="555" spans="1:48" x14ac:dyDescent="0.6">
      <c r="A555" t="s">
        <v>1455</v>
      </c>
      <c r="B555" t="s">
        <v>35</v>
      </c>
      <c r="C555" t="s">
        <v>37</v>
      </c>
      <c r="D555" t="s">
        <v>1456</v>
      </c>
      <c r="E555" t="s">
        <v>80</v>
      </c>
      <c r="F555" t="s">
        <v>81</v>
      </c>
      <c r="G555" t="s">
        <v>122</v>
      </c>
      <c r="H555" t="s">
        <v>579</v>
      </c>
      <c r="I555" t="s">
        <v>579</v>
      </c>
      <c r="J555" t="s">
        <v>84</v>
      </c>
      <c r="K555" t="s">
        <v>85</v>
      </c>
      <c r="L555" t="s">
        <v>86</v>
      </c>
      <c r="M555" t="s">
        <v>87</v>
      </c>
      <c r="N555" t="s">
        <v>88</v>
      </c>
      <c r="P555" t="s">
        <v>89</v>
      </c>
      <c r="Q555" t="s">
        <v>90</v>
      </c>
      <c r="R555" t="s">
        <v>91</v>
      </c>
      <c r="W555" t="s">
        <v>1457</v>
      </c>
      <c r="X555" t="s">
        <v>88</v>
      </c>
      <c r="AC555" t="s">
        <v>93</v>
      </c>
      <c r="AD555" t="s">
        <v>1332</v>
      </c>
      <c r="AE555" t="s">
        <v>1447</v>
      </c>
      <c r="AF555" t="s">
        <v>84</v>
      </c>
      <c r="AR555" t="s">
        <v>77</v>
      </c>
      <c r="AV555" t="s">
        <v>77</v>
      </c>
    </row>
    <row r="556" spans="1:48" x14ac:dyDescent="0.6">
      <c r="A556" t="s">
        <v>1455</v>
      </c>
      <c r="B556" t="s">
        <v>35</v>
      </c>
      <c r="C556" t="s">
        <v>37</v>
      </c>
      <c r="D556" t="s">
        <v>1458</v>
      </c>
      <c r="E556" t="s">
        <v>80</v>
      </c>
      <c r="F556" t="s">
        <v>99</v>
      </c>
      <c r="G556" t="s">
        <v>122</v>
      </c>
      <c r="H556" t="s">
        <v>1090</v>
      </c>
      <c r="I556" t="s">
        <v>1090</v>
      </c>
      <c r="J556" t="s">
        <v>85</v>
      </c>
      <c r="L556" t="s">
        <v>86</v>
      </c>
      <c r="M556" t="s">
        <v>87</v>
      </c>
      <c r="N556" t="s">
        <v>88</v>
      </c>
      <c r="P556" t="s">
        <v>89</v>
      </c>
      <c r="Q556" t="s">
        <v>90</v>
      </c>
      <c r="R556" t="s">
        <v>91</v>
      </c>
      <c r="W556" t="s">
        <v>1454</v>
      </c>
      <c r="X556" t="s">
        <v>88</v>
      </c>
      <c r="AC556" t="s">
        <v>93</v>
      </c>
      <c r="AD556" t="s">
        <v>1332</v>
      </c>
      <c r="AE556" t="s">
        <v>1447</v>
      </c>
      <c r="AF556" t="s">
        <v>84</v>
      </c>
      <c r="AR556" t="s">
        <v>77</v>
      </c>
      <c r="AV556" t="s">
        <v>77</v>
      </c>
    </row>
    <row r="557" spans="1:48" x14ac:dyDescent="0.6">
      <c r="A557" t="s">
        <v>1459</v>
      </c>
      <c r="B557" t="s">
        <v>35</v>
      </c>
      <c r="C557" t="s">
        <v>37</v>
      </c>
      <c r="D557" t="s">
        <v>1460</v>
      </c>
      <c r="E557" t="s">
        <v>80</v>
      </c>
      <c r="F557" t="s">
        <v>99</v>
      </c>
      <c r="G557" t="s">
        <v>122</v>
      </c>
      <c r="H557" t="s">
        <v>579</v>
      </c>
      <c r="I557" t="s">
        <v>579</v>
      </c>
      <c r="J557" t="s">
        <v>85</v>
      </c>
      <c r="L557" t="s">
        <v>86</v>
      </c>
      <c r="M557" t="s">
        <v>87</v>
      </c>
      <c r="N557" t="s">
        <v>88</v>
      </c>
      <c r="P557" t="s">
        <v>89</v>
      </c>
      <c r="Q557" t="s">
        <v>90</v>
      </c>
      <c r="R557" t="s">
        <v>91</v>
      </c>
      <c r="W557" t="s">
        <v>1457</v>
      </c>
      <c r="X557" t="s">
        <v>88</v>
      </c>
      <c r="AC557" t="s">
        <v>93</v>
      </c>
      <c r="AD557" t="s">
        <v>1332</v>
      </c>
      <c r="AE557" t="s">
        <v>1447</v>
      </c>
      <c r="AF557" t="s">
        <v>84</v>
      </c>
      <c r="AR557" t="s">
        <v>77</v>
      </c>
      <c r="AV557" t="s">
        <v>77</v>
      </c>
    </row>
    <row r="558" spans="1:48" x14ac:dyDescent="0.6">
      <c r="A558" t="s">
        <v>1461</v>
      </c>
      <c r="B558" t="s">
        <v>35</v>
      </c>
      <c r="C558" t="s">
        <v>37</v>
      </c>
      <c r="D558" t="s">
        <v>1462</v>
      </c>
      <c r="E558" t="s">
        <v>80</v>
      </c>
      <c r="F558" t="s">
        <v>81</v>
      </c>
      <c r="G558" t="s">
        <v>122</v>
      </c>
      <c r="H558" t="s">
        <v>1090</v>
      </c>
      <c r="I558" t="s">
        <v>1090</v>
      </c>
      <c r="J558" t="s">
        <v>84</v>
      </c>
      <c r="K558" t="s">
        <v>85</v>
      </c>
      <c r="L558" t="s">
        <v>86</v>
      </c>
      <c r="M558" t="s">
        <v>87</v>
      </c>
      <c r="N558" t="s">
        <v>88</v>
      </c>
      <c r="P558" t="s">
        <v>89</v>
      </c>
      <c r="Q558" t="s">
        <v>90</v>
      </c>
      <c r="R558" t="s">
        <v>91</v>
      </c>
      <c r="W558" t="s">
        <v>1463</v>
      </c>
      <c r="X558" t="s">
        <v>88</v>
      </c>
      <c r="AC558" t="s">
        <v>93</v>
      </c>
      <c r="AD558" t="s">
        <v>1332</v>
      </c>
      <c r="AE558" t="s">
        <v>1447</v>
      </c>
      <c r="AF558" t="s">
        <v>84</v>
      </c>
      <c r="AR558" t="s">
        <v>77</v>
      </c>
      <c r="AV558" t="s">
        <v>77</v>
      </c>
    </row>
    <row r="559" spans="1:48" x14ac:dyDescent="0.6">
      <c r="A559" t="s">
        <v>1464</v>
      </c>
      <c r="B559" t="s">
        <v>35</v>
      </c>
      <c r="C559" t="s">
        <v>37</v>
      </c>
      <c r="D559" t="s">
        <v>1465</v>
      </c>
      <c r="E559" t="s">
        <v>80</v>
      </c>
      <c r="F559" t="s">
        <v>81</v>
      </c>
      <c r="G559" t="s">
        <v>82</v>
      </c>
      <c r="H559" t="s">
        <v>1466</v>
      </c>
      <c r="I559" t="s">
        <v>1466</v>
      </c>
      <c r="J559" t="s">
        <v>84</v>
      </c>
      <c r="K559" t="s">
        <v>85</v>
      </c>
      <c r="L559" t="s">
        <v>1249</v>
      </c>
      <c r="N559" t="s">
        <v>88</v>
      </c>
      <c r="P559" t="s">
        <v>89</v>
      </c>
      <c r="Q559" t="s">
        <v>1240</v>
      </c>
      <c r="R559" t="s">
        <v>91</v>
      </c>
      <c r="W559" t="s">
        <v>1467</v>
      </c>
      <c r="X559" t="s">
        <v>88</v>
      </c>
      <c r="AC559" t="s">
        <v>126</v>
      </c>
      <c r="AD559" t="s">
        <v>1332</v>
      </c>
      <c r="AE559" t="s">
        <v>1447</v>
      </c>
      <c r="AF559" t="s">
        <v>290</v>
      </c>
      <c r="AR559" t="s">
        <v>77</v>
      </c>
      <c r="AV559" t="s">
        <v>77</v>
      </c>
    </row>
    <row r="560" spans="1:48" x14ac:dyDescent="0.6">
      <c r="A560" t="s">
        <v>1464</v>
      </c>
      <c r="B560" t="s">
        <v>35</v>
      </c>
      <c r="C560" t="s">
        <v>37</v>
      </c>
      <c r="D560" t="s">
        <v>1468</v>
      </c>
      <c r="E560" t="s">
        <v>80</v>
      </c>
      <c r="F560" t="s">
        <v>99</v>
      </c>
      <c r="G560" t="s">
        <v>82</v>
      </c>
      <c r="H560" t="s">
        <v>1447</v>
      </c>
      <c r="I560" t="s">
        <v>1447</v>
      </c>
      <c r="J560" t="s">
        <v>85</v>
      </c>
      <c r="L560" t="s">
        <v>1249</v>
      </c>
      <c r="N560" t="s">
        <v>88</v>
      </c>
      <c r="P560" t="s">
        <v>89</v>
      </c>
      <c r="Q560" t="s">
        <v>1240</v>
      </c>
      <c r="R560" t="s">
        <v>91</v>
      </c>
      <c r="W560" t="s">
        <v>1448</v>
      </c>
      <c r="X560" t="s">
        <v>88</v>
      </c>
      <c r="AC560" t="s">
        <v>126</v>
      </c>
      <c r="AD560" t="s">
        <v>1332</v>
      </c>
      <c r="AE560" t="s">
        <v>1447</v>
      </c>
      <c r="AF560" t="s">
        <v>290</v>
      </c>
      <c r="AR560" t="s">
        <v>77</v>
      </c>
      <c r="AV560" t="s">
        <v>77</v>
      </c>
    </row>
    <row r="561" spans="1:48" x14ac:dyDescent="0.6">
      <c r="A561" t="s">
        <v>1469</v>
      </c>
      <c r="B561" t="s">
        <v>35</v>
      </c>
      <c r="C561" t="s">
        <v>37</v>
      </c>
      <c r="D561" t="s">
        <v>1470</v>
      </c>
      <c r="E561" t="s">
        <v>80</v>
      </c>
      <c r="F561" t="s">
        <v>99</v>
      </c>
      <c r="G561" t="s">
        <v>122</v>
      </c>
      <c r="H561" t="s">
        <v>1090</v>
      </c>
      <c r="I561" t="s">
        <v>1090</v>
      </c>
      <c r="J561" t="s">
        <v>85</v>
      </c>
      <c r="L561" t="s">
        <v>86</v>
      </c>
      <c r="M561" t="s">
        <v>87</v>
      </c>
      <c r="N561" t="s">
        <v>88</v>
      </c>
      <c r="P561" t="s">
        <v>89</v>
      </c>
      <c r="Q561" t="s">
        <v>90</v>
      </c>
      <c r="R561" t="s">
        <v>91</v>
      </c>
      <c r="W561" t="s">
        <v>1463</v>
      </c>
      <c r="X561" t="s">
        <v>88</v>
      </c>
      <c r="AC561" t="s">
        <v>126</v>
      </c>
      <c r="AD561" t="s">
        <v>1332</v>
      </c>
      <c r="AE561" t="s">
        <v>1466</v>
      </c>
      <c r="AF561" t="s">
        <v>96</v>
      </c>
      <c r="AR561" t="s">
        <v>77</v>
      </c>
      <c r="AV561" t="s">
        <v>77</v>
      </c>
    </row>
    <row r="562" spans="1:48" x14ac:dyDescent="0.6">
      <c r="A562" t="s">
        <v>1471</v>
      </c>
      <c r="B562" t="s">
        <v>35</v>
      </c>
      <c r="C562" t="s">
        <v>37</v>
      </c>
      <c r="D562" t="s">
        <v>1472</v>
      </c>
      <c r="E562" t="s">
        <v>80</v>
      </c>
      <c r="F562" t="s">
        <v>81</v>
      </c>
      <c r="G562" t="s">
        <v>122</v>
      </c>
      <c r="H562" t="s">
        <v>579</v>
      </c>
      <c r="I562" t="s">
        <v>579</v>
      </c>
      <c r="J562" t="s">
        <v>84</v>
      </c>
      <c r="K562" t="s">
        <v>85</v>
      </c>
      <c r="L562" t="s">
        <v>86</v>
      </c>
      <c r="M562" t="s">
        <v>87</v>
      </c>
      <c r="N562" t="s">
        <v>88</v>
      </c>
      <c r="P562" t="s">
        <v>89</v>
      </c>
      <c r="Q562" t="s">
        <v>90</v>
      </c>
      <c r="R562" t="s">
        <v>91</v>
      </c>
      <c r="W562" t="s">
        <v>1473</v>
      </c>
      <c r="X562" t="s">
        <v>88</v>
      </c>
      <c r="AC562" t="s">
        <v>126</v>
      </c>
      <c r="AD562" t="s">
        <v>1332</v>
      </c>
      <c r="AE562" t="s">
        <v>1466</v>
      </c>
      <c r="AF562" t="s">
        <v>96</v>
      </c>
      <c r="AR562" t="s">
        <v>77</v>
      </c>
      <c r="AV562" t="s">
        <v>77</v>
      </c>
    </row>
    <row r="563" spans="1:48" x14ac:dyDescent="0.6">
      <c r="A563" t="s">
        <v>1474</v>
      </c>
      <c r="B563" t="s">
        <v>35</v>
      </c>
      <c r="C563" t="s">
        <v>37</v>
      </c>
      <c r="D563" t="s">
        <v>1475</v>
      </c>
      <c r="E563" t="s">
        <v>80</v>
      </c>
      <c r="F563" t="s">
        <v>81</v>
      </c>
      <c r="G563" t="s">
        <v>82</v>
      </c>
      <c r="H563" t="s">
        <v>596</v>
      </c>
      <c r="I563" t="s">
        <v>596</v>
      </c>
      <c r="J563" t="s">
        <v>84</v>
      </c>
      <c r="K563" t="s">
        <v>85</v>
      </c>
      <c r="L563" t="s">
        <v>86</v>
      </c>
      <c r="M563" t="s">
        <v>87</v>
      </c>
      <c r="N563" t="s">
        <v>88</v>
      </c>
      <c r="P563" t="s">
        <v>89</v>
      </c>
      <c r="Q563" t="s">
        <v>90</v>
      </c>
      <c r="R563" t="s">
        <v>91</v>
      </c>
      <c r="W563" t="s">
        <v>1476</v>
      </c>
      <c r="X563" t="s">
        <v>88</v>
      </c>
      <c r="AC563" t="s">
        <v>126</v>
      </c>
      <c r="AD563" t="s">
        <v>1332</v>
      </c>
      <c r="AE563" t="s">
        <v>1466</v>
      </c>
      <c r="AF563" t="s">
        <v>96</v>
      </c>
      <c r="AR563" t="s">
        <v>77</v>
      </c>
      <c r="AV563" t="s">
        <v>77</v>
      </c>
    </row>
    <row r="564" spans="1:48" x14ac:dyDescent="0.6">
      <c r="A564" t="s">
        <v>1474</v>
      </c>
      <c r="B564" t="s">
        <v>35</v>
      </c>
      <c r="C564" t="s">
        <v>37</v>
      </c>
      <c r="D564" t="s">
        <v>1477</v>
      </c>
      <c r="E564" t="s">
        <v>80</v>
      </c>
      <c r="F564" t="s">
        <v>99</v>
      </c>
      <c r="G564" t="s">
        <v>82</v>
      </c>
      <c r="H564" t="s">
        <v>546</v>
      </c>
      <c r="I564" t="s">
        <v>546</v>
      </c>
      <c r="J564" t="s">
        <v>85</v>
      </c>
      <c r="L564" t="s">
        <v>86</v>
      </c>
      <c r="M564" t="s">
        <v>87</v>
      </c>
      <c r="N564" t="s">
        <v>88</v>
      </c>
      <c r="P564" t="s">
        <v>89</v>
      </c>
      <c r="Q564" t="s">
        <v>90</v>
      </c>
      <c r="R564" t="s">
        <v>91</v>
      </c>
      <c r="W564" t="s">
        <v>1444</v>
      </c>
      <c r="X564" t="s">
        <v>88</v>
      </c>
      <c r="AC564" t="s">
        <v>126</v>
      </c>
      <c r="AD564" t="s">
        <v>1332</v>
      </c>
      <c r="AE564" t="s">
        <v>1466</v>
      </c>
      <c r="AF564" t="s">
        <v>96</v>
      </c>
      <c r="AR564" t="s">
        <v>77</v>
      </c>
      <c r="AV564" t="s">
        <v>77</v>
      </c>
    </row>
    <row r="565" spans="1:48" x14ac:dyDescent="0.6">
      <c r="A565" t="s">
        <v>1478</v>
      </c>
      <c r="B565" t="s">
        <v>35</v>
      </c>
      <c r="C565" t="s">
        <v>37</v>
      </c>
      <c r="D565" t="s">
        <v>1479</v>
      </c>
      <c r="E565" t="s">
        <v>80</v>
      </c>
      <c r="F565" t="s">
        <v>99</v>
      </c>
      <c r="G565" t="s">
        <v>122</v>
      </c>
      <c r="H565" t="s">
        <v>579</v>
      </c>
      <c r="I565" t="s">
        <v>579</v>
      </c>
      <c r="J565" t="s">
        <v>85</v>
      </c>
      <c r="L565" t="s">
        <v>86</v>
      </c>
      <c r="M565" t="s">
        <v>87</v>
      </c>
      <c r="N565" t="s">
        <v>88</v>
      </c>
      <c r="P565" t="s">
        <v>89</v>
      </c>
      <c r="Q565" t="s">
        <v>90</v>
      </c>
      <c r="R565" t="s">
        <v>91</v>
      </c>
      <c r="W565" t="s">
        <v>1473</v>
      </c>
      <c r="X565" t="s">
        <v>88</v>
      </c>
      <c r="AC565" t="s">
        <v>126</v>
      </c>
      <c r="AD565" t="s">
        <v>1332</v>
      </c>
      <c r="AE565" t="s">
        <v>1466</v>
      </c>
      <c r="AF565" t="s">
        <v>96</v>
      </c>
      <c r="AR565" t="s">
        <v>77</v>
      </c>
      <c r="AV565" t="s">
        <v>77</v>
      </c>
    </row>
    <row r="566" spans="1:48" x14ac:dyDescent="0.6">
      <c r="A566" t="s">
        <v>1478</v>
      </c>
      <c r="B566" t="s">
        <v>35</v>
      </c>
      <c r="C566" t="s">
        <v>37</v>
      </c>
      <c r="D566" t="s">
        <v>1480</v>
      </c>
      <c r="E566" t="s">
        <v>80</v>
      </c>
      <c r="F566" t="s">
        <v>81</v>
      </c>
      <c r="G566" t="s">
        <v>122</v>
      </c>
      <c r="H566" t="s">
        <v>1090</v>
      </c>
      <c r="I566" t="s">
        <v>1090</v>
      </c>
      <c r="J566" t="s">
        <v>84</v>
      </c>
      <c r="K566" t="s">
        <v>85</v>
      </c>
      <c r="L566" t="s">
        <v>86</v>
      </c>
      <c r="M566" t="s">
        <v>87</v>
      </c>
      <c r="N566" t="s">
        <v>88</v>
      </c>
      <c r="P566" t="s">
        <v>89</v>
      </c>
      <c r="Q566" t="s">
        <v>90</v>
      </c>
      <c r="R566" t="s">
        <v>91</v>
      </c>
      <c r="W566" t="s">
        <v>1481</v>
      </c>
      <c r="X566" t="s">
        <v>88</v>
      </c>
      <c r="AC566" t="s">
        <v>126</v>
      </c>
      <c r="AD566" t="s">
        <v>1332</v>
      </c>
      <c r="AE566" t="s">
        <v>1466</v>
      </c>
      <c r="AF566" t="s">
        <v>96</v>
      </c>
      <c r="AR566" t="s">
        <v>77</v>
      </c>
      <c r="AV566" t="s">
        <v>77</v>
      </c>
    </row>
    <row r="567" spans="1:48" x14ac:dyDescent="0.6">
      <c r="A567" t="s">
        <v>1482</v>
      </c>
      <c r="B567" t="s">
        <v>35</v>
      </c>
      <c r="C567" t="s">
        <v>37</v>
      </c>
      <c r="D567" t="s">
        <v>1483</v>
      </c>
      <c r="E567" t="s">
        <v>80</v>
      </c>
      <c r="F567" t="s">
        <v>99</v>
      </c>
      <c r="G567" t="s">
        <v>82</v>
      </c>
      <c r="H567" t="s">
        <v>596</v>
      </c>
      <c r="I567" t="s">
        <v>596</v>
      </c>
      <c r="J567" t="s">
        <v>85</v>
      </c>
      <c r="L567" t="s">
        <v>86</v>
      </c>
      <c r="M567" t="s">
        <v>87</v>
      </c>
      <c r="N567" t="s">
        <v>88</v>
      </c>
      <c r="P567" t="s">
        <v>89</v>
      </c>
      <c r="Q567" t="s">
        <v>90</v>
      </c>
      <c r="R567" t="s">
        <v>91</v>
      </c>
      <c r="W567" t="s">
        <v>1476</v>
      </c>
      <c r="X567" t="s">
        <v>88</v>
      </c>
      <c r="AC567" t="s">
        <v>126</v>
      </c>
      <c r="AD567" t="s">
        <v>1332</v>
      </c>
      <c r="AE567" t="s">
        <v>1466</v>
      </c>
      <c r="AF567" t="s">
        <v>96</v>
      </c>
      <c r="AR567" t="s">
        <v>77</v>
      </c>
      <c r="AV567" t="s">
        <v>77</v>
      </c>
    </row>
    <row r="568" spans="1:48" x14ac:dyDescent="0.6">
      <c r="A568" t="s">
        <v>1484</v>
      </c>
      <c r="B568" t="s">
        <v>35</v>
      </c>
      <c r="C568" t="s">
        <v>37</v>
      </c>
      <c r="D568" t="s">
        <v>1485</v>
      </c>
      <c r="E568" t="s">
        <v>80</v>
      </c>
      <c r="F568" t="s">
        <v>81</v>
      </c>
      <c r="G568" t="s">
        <v>82</v>
      </c>
      <c r="H568" t="s">
        <v>546</v>
      </c>
      <c r="I568" t="s">
        <v>546</v>
      </c>
      <c r="J568" t="s">
        <v>84</v>
      </c>
      <c r="K568" t="s">
        <v>85</v>
      </c>
      <c r="L568" t="s">
        <v>86</v>
      </c>
      <c r="M568" t="s">
        <v>87</v>
      </c>
      <c r="N568" t="s">
        <v>88</v>
      </c>
      <c r="P568" t="s">
        <v>89</v>
      </c>
      <c r="Q568" t="s">
        <v>90</v>
      </c>
      <c r="R568" t="s">
        <v>91</v>
      </c>
      <c r="W568" t="s">
        <v>1486</v>
      </c>
      <c r="X568" t="s">
        <v>88</v>
      </c>
      <c r="AC568" t="s">
        <v>126</v>
      </c>
      <c r="AD568" t="s">
        <v>1332</v>
      </c>
      <c r="AE568" t="s">
        <v>1466</v>
      </c>
      <c r="AF568" t="s">
        <v>96</v>
      </c>
      <c r="AR568" t="s">
        <v>77</v>
      </c>
      <c r="AV568" t="s">
        <v>77</v>
      </c>
    </row>
    <row r="569" spans="1:48" x14ac:dyDescent="0.6">
      <c r="A569" t="s">
        <v>1487</v>
      </c>
      <c r="B569" t="s">
        <v>35</v>
      </c>
      <c r="C569" t="s">
        <v>37</v>
      </c>
      <c r="D569" t="s">
        <v>1488</v>
      </c>
      <c r="E569" t="s">
        <v>80</v>
      </c>
      <c r="F569" t="s">
        <v>81</v>
      </c>
      <c r="G569" t="s">
        <v>82</v>
      </c>
      <c r="H569" t="s">
        <v>1062</v>
      </c>
      <c r="I569" t="s">
        <v>1062</v>
      </c>
      <c r="J569" t="s">
        <v>84</v>
      </c>
      <c r="K569" t="s">
        <v>85</v>
      </c>
      <c r="L569" t="s">
        <v>1249</v>
      </c>
      <c r="N569" t="s">
        <v>88</v>
      </c>
      <c r="P569" t="s">
        <v>89</v>
      </c>
      <c r="Q569" t="s">
        <v>1240</v>
      </c>
      <c r="R569" t="s">
        <v>91</v>
      </c>
      <c r="W569" t="s">
        <v>1489</v>
      </c>
      <c r="X569" t="s">
        <v>88</v>
      </c>
      <c r="AC569" t="s">
        <v>290</v>
      </c>
      <c r="AD569" t="s">
        <v>1332</v>
      </c>
      <c r="AE569" t="s">
        <v>1062</v>
      </c>
      <c r="AF569" t="s">
        <v>96</v>
      </c>
      <c r="AR569" t="s">
        <v>77</v>
      </c>
      <c r="AV569" t="s">
        <v>77</v>
      </c>
    </row>
    <row r="570" spans="1:48" x14ac:dyDescent="0.6">
      <c r="A570" t="s">
        <v>1487</v>
      </c>
      <c r="B570" t="s">
        <v>35</v>
      </c>
      <c r="C570" t="s">
        <v>37</v>
      </c>
      <c r="D570" t="s">
        <v>1490</v>
      </c>
      <c r="E570" t="s">
        <v>80</v>
      </c>
      <c r="F570" t="s">
        <v>99</v>
      </c>
      <c r="G570" t="s">
        <v>82</v>
      </c>
      <c r="H570" t="s">
        <v>1466</v>
      </c>
      <c r="I570" t="s">
        <v>1466</v>
      </c>
      <c r="J570" t="s">
        <v>85</v>
      </c>
      <c r="L570" t="s">
        <v>1249</v>
      </c>
      <c r="N570" t="s">
        <v>88</v>
      </c>
      <c r="P570" t="s">
        <v>89</v>
      </c>
      <c r="Q570" t="s">
        <v>1240</v>
      </c>
      <c r="R570" t="s">
        <v>91</v>
      </c>
      <c r="W570" t="s">
        <v>1467</v>
      </c>
      <c r="X570" t="s">
        <v>88</v>
      </c>
      <c r="AC570" t="s">
        <v>290</v>
      </c>
      <c r="AD570" t="s">
        <v>1332</v>
      </c>
      <c r="AE570" t="s">
        <v>1062</v>
      </c>
      <c r="AF570" t="s">
        <v>96</v>
      </c>
      <c r="AR570" t="s">
        <v>77</v>
      </c>
      <c r="AV570" t="s">
        <v>77</v>
      </c>
    </row>
    <row r="571" spans="1:48" x14ac:dyDescent="0.6">
      <c r="A571" t="s">
        <v>1487</v>
      </c>
      <c r="B571" t="s">
        <v>35</v>
      </c>
      <c r="C571" t="s">
        <v>37</v>
      </c>
      <c r="D571" t="s">
        <v>1491</v>
      </c>
      <c r="E571" t="s">
        <v>80</v>
      </c>
      <c r="F571" t="s">
        <v>99</v>
      </c>
      <c r="G571" t="s">
        <v>122</v>
      </c>
      <c r="H571" t="s">
        <v>1332</v>
      </c>
      <c r="I571" t="s">
        <v>1332</v>
      </c>
      <c r="J571" t="s">
        <v>85</v>
      </c>
      <c r="L571" t="s">
        <v>1239</v>
      </c>
      <c r="N571" t="s">
        <v>88</v>
      </c>
      <c r="P571" t="s">
        <v>89</v>
      </c>
      <c r="Q571" t="s">
        <v>1240</v>
      </c>
      <c r="R571" t="s">
        <v>91</v>
      </c>
      <c r="W571" t="s">
        <v>1333</v>
      </c>
      <c r="X571" t="s">
        <v>88</v>
      </c>
      <c r="AC571" t="s">
        <v>290</v>
      </c>
      <c r="AD571" t="s">
        <v>1332</v>
      </c>
      <c r="AE571" t="s">
        <v>1062</v>
      </c>
      <c r="AF571" t="s">
        <v>96</v>
      </c>
      <c r="AR571" t="s">
        <v>77</v>
      </c>
      <c r="AV571" t="s">
        <v>77</v>
      </c>
    </row>
    <row r="572" spans="1:48" x14ac:dyDescent="0.6">
      <c r="A572" t="s">
        <v>1492</v>
      </c>
      <c r="B572" t="s">
        <v>35</v>
      </c>
      <c r="C572" t="s">
        <v>37</v>
      </c>
      <c r="D572" t="s">
        <v>1493</v>
      </c>
      <c r="E572" t="s">
        <v>80</v>
      </c>
      <c r="F572" t="s">
        <v>81</v>
      </c>
      <c r="G572" t="s">
        <v>122</v>
      </c>
      <c r="H572" t="s">
        <v>1097</v>
      </c>
      <c r="I572" t="s">
        <v>1097</v>
      </c>
      <c r="J572" t="s">
        <v>84</v>
      </c>
      <c r="K572" t="s">
        <v>85</v>
      </c>
      <c r="L572" t="s">
        <v>86</v>
      </c>
      <c r="M572" t="s">
        <v>87</v>
      </c>
      <c r="N572" t="s">
        <v>88</v>
      </c>
      <c r="P572" t="s">
        <v>89</v>
      </c>
      <c r="Q572" t="s">
        <v>90</v>
      </c>
      <c r="R572" t="s">
        <v>91</v>
      </c>
      <c r="W572" t="s">
        <v>1494</v>
      </c>
      <c r="X572" t="s">
        <v>88</v>
      </c>
      <c r="AC572" t="s">
        <v>290</v>
      </c>
      <c r="AD572" t="s">
        <v>1332</v>
      </c>
      <c r="AE572" t="s">
        <v>1062</v>
      </c>
      <c r="AF572" t="s">
        <v>93</v>
      </c>
      <c r="AR572" t="s">
        <v>77</v>
      </c>
      <c r="AV572" t="s">
        <v>77</v>
      </c>
    </row>
    <row r="573" spans="1:48" x14ac:dyDescent="0.6">
      <c r="A573" t="s">
        <v>1492</v>
      </c>
      <c r="B573" t="s">
        <v>35</v>
      </c>
      <c r="C573" t="s">
        <v>37</v>
      </c>
      <c r="D573" t="s">
        <v>1495</v>
      </c>
      <c r="E573" t="s">
        <v>80</v>
      </c>
      <c r="F573" t="s">
        <v>99</v>
      </c>
      <c r="G573" t="s">
        <v>122</v>
      </c>
      <c r="H573" t="s">
        <v>1090</v>
      </c>
      <c r="I573" t="s">
        <v>1090</v>
      </c>
      <c r="J573" t="s">
        <v>85</v>
      </c>
      <c r="L573" t="s">
        <v>86</v>
      </c>
      <c r="M573" t="s">
        <v>87</v>
      </c>
      <c r="N573" t="s">
        <v>88</v>
      </c>
      <c r="P573" t="s">
        <v>89</v>
      </c>
      <c r="Q573" t="s">
        <v>90</v>
      </c>
      <c r="R573" t="s">
        <v>91</v>
      </c>
      <c r="W573" t="s">
        <v>1481</v>
      </c>
      <c r="X573" t="s">
        <v>88</v>
      </c>
      <c r="AC573" t="s">
        <v>290</v>
      </c>
      <c r="AD573" t="s">
        <v>1332</v>
      </c>
      <c r="AE573" t="s">
        <v>1062</v>
      </c>
      <c r="AF573" t="s">
        <v>93</v>
      </c>
      <c r="AR573" t="s">
        <v>77</v>
      </c>
      <c r="AV573" t="s">
        <v>77</v>
      </c>
    </row>
    <row r="574" spans="1:48" x14ac:dyDescent="0.6">
      <c r="A574" t="s">
        <v>1496</v>
      </c>
      <c r="B574" t="s">
        <v>35</v>
      </c>
      <c r="C574" t="s">
        <v>37</v>
      </c>
      <c r="D574" t="s">
        <v>1497</v>
      </c>
      <c r="E574" t="s">
        <v>80</v>
      </c>
      <c r="F574" t="s">
        <v>99</v>
      </c>
      <c r="G574" t="s">
        <v>82</v>
      </c>
      <c r="H574" t="s">
        <v>546</v>
      </c>
      <c r="I574" t="s">
        <v>546</v>
      </c>
      <c r="J574" t="s">
        <v>85</v>
      </c>
      <c r="L574" t="s">
        <v>86</v>
      </c>
      <c r="M574" t="s">
        <v>87</v>
      </c>
      <c r="N574" t="s">
        <v>88</v>
      </c>
      <c r="P574" t="s">
        <v>89</v>
      </c>
      <c r="Q574" t="s">
        <v>90</v>
      </c>
      <c r="R574" t="s">
        <v>91</v>
      </c>
      <c r="W574" t="s">
        <v>1486</v>
      </c>
      <c r="X574" t="s">
        <v>88</v>
      </c>
      <c r="AC574" t="s">
        <v>290</v>
      </c>
      <c r="AD574" t="s">
        <v>1332</v>
      </c>
      <c r="AE574" t="s">
        <v>1062</v>
      </c>
      <c r="AF574" t="s">
        <v>93</v>
      </c>
      <c r="AR574" t="s">
        <v>77</v>
      </c>
      <c r="AV574" t="s">
        <v>77</v>
      </c>
    </row>
    <row r="575" spans="1:48" x14ac:dyDescent="0.6">
      <c r="A575" t="s">
        <v>1498</v>
      </c>
      <c r="B575" t="s">
        <v>35</v>
      </c>
      <c r="C575" t="s">
        <v>37</v>
      </c>
      <c r="D575" t="s">
        <v>1499</v>
      </c>
      <c r="E575" t="s">
        <v>80</v>
      </c>
      <c r="F575" t="s">
        <v>99</v>
      </c>
      <c r="G575" t="s">
        <v>122</v>
      </c>
      <c r="H575" t="s">
        <v>1097</v>
      </c>
      <c r="I575" t="s">
        <v>1097</v>
      </c>
      <c r="J575" t="s">
        <v>85</v>
      </c>
      <c r="L575" t="s">
        <v>86</v>
      </c>
      <c r="M575" t="s">
        <v>87</v>
      </c>
      <c r="N575" t="s">
        <v>88</v>
      </c>
      <c r="P575" t="s">
        <v>89</v>
      </c>
      <c r="Q575" t="s">
        <v>90</v>
      </c>
      <c r="R575" t="s">
        <v>91</v>
      </c>
      <c r="W575" t="s">
        <v>1494</v>
      </c>
      <c r="X575" t="s">
        <v>88</v>
      </c>
      <c r="AC575" t="s">
        <v>290</v>
      </c>
      <c r="AD575" t="s">
        <v>1332</v>
      </c>
      <c r="AE575" t="s">
        <v>1062</v>
      </c>
      <c r="AF575" t="s">
        <v>93</v>
      </c>
      <c r="AR575" t="s">
        <v>77</v>
      </c>
      <c r="AV575" t="s">
        <v>77</v>
      </c>
    </row>
    <row r="576" spans="1:48" x14ac:dyDescent="0.6">
      <c r="A576" t="s">
        <v>1498</v>
      </c>
      <c r="B576" t="s">
        <v>35</v>
      </c>
      <c r="C576" t="s">
        <v>37</v>
      </c>
      <c r="D576" t="s">
        <v>1500</v>
      </c>
      <c r="E576" t="s">
        <v>80</v>
      </c>
      <c r="F576" t="s">
        <v>81</v>
      </c>
      <c r="G576" t="s">
        <v>122</v>
      </c>
      <c r="H576" t="s">
        <v>1090</v>
      </c>
      <c r="I576" t="s">
        <v>1090</v>
      </c>
      <c r="J576" t="s">
        <v>84</v>
      </c>
      <c r="K576" t="s">
        <v>85</v>
      </c>
      <c r="L576" t="s">
        <v>86</v>
      </c>
      <c r="M576" t="s">
        <v>87</v>
      </c>
      <c r="N576" t="s">
        <v>88</v>
      </c>
      <c r="P576" t="s">
        <v>89</v>
      </c>
      <c r="Q576" t="s">
        <v>90</v>
      </c>
      <c r="R576" t="s">
        <v>91</v>
      </c>
      <c r="W576" t="s">
        <v>1501</v>
      </c>
      <c r="X576" t="s">
        <v>88</v>
      </c>
      <c r="AC576" t="s">
        <v>290</v>
      </c>
      <c r="AD576" t="s">
        <v>1332</v>
      </c>
      <c r="AE576" t="s">
        <v>1062</v>
      </c>
      <c r="AF576" t="s">
        <v>93</v>
      </c>
      <c r="AR576" t="s">
        <v>77</v>
      </c>
      <c r="AV576" t="s">
        <v>77</v>
      </c>
    </row>
    <row r="577" spans="1:48" x14ac:dyDescent="0.6">
      <c r="A577" t="s">
        <v>1502</v>
      </c>
      <c r="B577" t="s">
        <v>35</v>
      </c>
      <c r="C577" t="s">
        <v>37</v>
      </c>
      <c r="D577" t="s">
        <v>1503</v>
      </c>
      <c r="E577" t="s">
        <v>80</v>
      </c>
      <c r="F577" t="s">
        <v>81</v>
      </c>
      <c r="G577" t="s">
        <v>122</v>
      </c>
      <c r="H577" t="s">
        <v>1097</v>
      </c>
      <c r="I577" t="s">
        <v>1097</v>
      </c>
      <c r="J577" t="s">
        <v>84</v>
      </c>
      <c r="K577" t="s">
        <v>85</v>
      </c>
      <c r="L577" t="s">
        <v>86</v>
      </c>
      <c r="M577" t="s">
        <v>87</v>
      </c>
      <c r="N577" t="s">
        <v>88</v>
      </c>
      <c r="P577" t="s">
        <v>89</v>
      </c>
      <c r="Q577" t="s">
        <v>90</v>
      </c>
      <c r="R577" t="s">
        <v>91</v>
      </c>
      <c r="W577" t="s">
        <v>1504</v>
      </c>
      <c r="X577" t="s">
        <v>88</v>
      </c>
      <c r="AC577" t="s">
        <v>290</v>
      </c>
      <c r="AD577" t="s">
        <v>1332</v>
      </c>
      <c r="AE577" t="s">
        <v>1062</v>
      </c>
      <c r="AF577" t="s">
        <v>93</v>
      </c>
      <c r="AR577" t="s">
        <v>77</v>
      </c>
      <c r="AV577" t="s">
        <v>77</v>
      </c>
    </row>
    <row r="578" spans="1:48" x14ac:dyDescent="0.6">
      <c r="A578" t="s">
        <v>1505</v>
      </c>
      <c r="B578" t="s">
        <v>35</v>
      </c>
      <c r="C578" t="s">
        <v>37</v>
      </c>
      <c r="D578" t="s">
        <v>1506</v>
      </c>
      <c r="E578" t="s">
        <v>80</v>
      </c>
      <c r="F578" t="s">
        <v>99</v>
      </c>
      <c r="G578" t="s">
        <v>122</v>
      </c>
      <c r="H578" t="s">
        <v>1090</v>
      </c>
      <c r="I578" t="s">
        <v>1090</v>
      </c>
      <c r="J578" t="s">
        <v>85</v>
      </c>
      <c r="L578" t="s">
        <v>86</v>
      </c>
      <c r="M578" t="s">
        <v>87</v>
      </c>
      <c r="N578" t="s">
        <v>88</v>
      </c>
      <c r="P578" t="s">
        <v>89</v>
      </c>
      <c r="Q578" t="s">
        <v>90</v>
      </c>
      <c r="R578" t="s">
        <v>91</v>
      </c>
      <c r="W578" t="s">
        <v>1501</v>
      </c>
      <c r="X578" t="s">
        <v>88</v>
      </c>
      <c r="AC578" t="s">
        <v>290</v>
      </c>
      <c r="AD578" t="s">
        <v>1332</v>
      </c>
      <c r="AE578" t="s">
        <v>1062</v>
      </c>
      <c r="AF578" t="s">
        <v>93</v>
      </c>
      <c r="AR578" t="s">
        <v>77</v>
      </c>
      <c r="AV578" t="s">
        <v>77</v>
      </c>
    </row>
    <row r="579" spans="1:48" x14ac:dyDescent="0.6">
      <c r="A579" t="s">
        <v>1507</v>
      </c>
      <c r="B579" t="s">
        <v>35</v>
      </c>
      <c r="C579" t="s">
        <v>37</v>
      </c>
      <c r="D579" t="s">
        <v>1508</v>
      </c>
      <c r="E579" t="s">
        <v>80</v>
      </c>
      <c r="F579" t="s">
        <v>99</v>
      </c>
      <c r="G579" t="s">
        <v>122</v>
      </c>
      <c r="H579" t="s">
        <v>1097</v>
      </c>
      <c r="I579" t="s">
        <v>1097</v>
      </c>
      <c r="J579" t="s">
        <v>85</v>
      </c>
      <c r="L579" t="s">
        <v>86</v>
      </c>
      <c r="M579" t="s">
        <v>87</v>
      </c>
      <c r="N579" t="s">
        <v>88</v>
      </c>
      <c r="P579" t="s">
        <v>89</v>
      </c>
      <c r="Q579" t="s">
        <v>90</v>
      </c>
      <c r="R579" t="s">
        <v>91</v>
      </c>
      <c r="W579" t="s">
        <v>1504</v>
      </c>
      <c r="X579" t="s">
        <v>88</v>
      </c>
      <c r="AC579" t="s">
        <v>290</v>
      </c>
      <c r="AD579" t="s">
        <v>1332</v>
      </c>
      <c r="AE579" t="s">
        <v>1062</v>
      </c>
      <c r="AF579" t="s">
        <v>93</v>
      </c>
      <c r="AR579" t="s">
        <v>77</v>
      </c>
      <c r="AV579" t="s">
        <v>77</v>
      </c>
    </row>
    <row r="580" spans="1:48" x14ac:dyDescent="0.6">
      <c r="A580" t="s">
        <v>1509</v>
      </c>
      <c r="B580" t="s">
        <v>35</v>
      </c>
      <c r="C580" t="s">
        <v>37</v>
      </c>
      <c r="D580" t="s">
        <v>1510</v>
      </c>
      <c r="E580" t="s">
        <v>80</v>
      </c>
      <c r="F580" t="s">
        <v>81</v>
      </c>
      <c r="G580" t="s">
        <v>122</v>
      </c>
      <c r="H580" t="s">
        <v>1090</v>
      </c>
      <c r="I580" t="s">
        <v>1090</v>
      </c>
      <c r="J580" t="s">
        <v>84</v>
      </c>
      <c r="K580" t="s">
        <v>85</v>
      </c>
      <c r="L580" t="s">
        <v>86</v>
      </c>
      <c r="M580" t="s">
        <v>87</v>
      </c>
      <c r="N580" t="s">
        <v>88</v>
      </c>
      <c r="P580" t="s">
        <v>89</v>
      </c>
      <c r="Q580" t="s">
        <v>90</v>
      </c>
      <c r="R580" t="s">
        <v>91</v>
      </c>
      <c r="W580" t="s">
        <v>1511</v>
      </c>
      <c r="X580" t="s">
        <v>88</v>
      </c>
      <c r="AC580" t="s">
        <v>290</v>
      </c>
      <c r="AD580" t="s">
        <v>1332</v>
      </c>
      <c r="AE580" t="s">
        <v>1062</v>
      </c>
      <c r="AF580" t="s">
        <v>93</v>
      </c>
      <c r="AR580" t="s">
        <v>77</v>
      </c>
      <c r="AV580" t="s">
        <v>77</v>
      </c>
    </row>
    <row r="581" spans="1:48" x14ac:dyDescent="0.6">
      <c r="A581" t="s">
        <v>1512</v>
      </c>
      <c r="B581" t="s">
        <v>35</v>
      </c>
      <c r="C581" t="s">
        <v>37</v>
      </c>
      <c r="D581" t="s">
        <v>1513</v>
      </c>
      <c r="E581" t="s">
        <v>80</v>
      </c>
      <c r="F581" t="s">
        <v>99</v>
      </c>
      <c r="G581" t="s">
        <v>82</v>
      </c>
      <c r="H581" t="s">
        <v>1062</v>
      </c>
      <c r="I581" t="s">
        <v>1062</v>
      </c>
      <c r="J581" t="s">
        <v>85</v>
      </c>
      <c r="L581" t="s">
        <v>1249</v>
      </c>
      <c r="N581" t="s">
        <v>88</v>
      </c>
      <c r="P581" t="s">
        <v>89</v>
      </c>
      <c r="Q581" t="s">
        <v>1240</v>
      </c>
      <c r="R581" t="s">
        <v>91</v>
      </c>
      <c r="W581" t="s">
        <v>1489</v>
      </c>
      <c r="X581" t="s">
        <v>88</v>
      </c>
      <c r="AC581" t="s">
        <v>290</v>
      </c>
      <c r="AD581" t="s">
        <v>1332</v>
      </c>
      <c r="AE581" t="s">
        <v>1062</v>
      </c>
      <c r="AF581" t="s">
        <v>96</v>
      </c>
      <c r="AR581" t="s">
        <v>77</v>
      </c>
      <c r="AV581" t="s">
        <v>77</v>
      </c>
    </row>
    <row r="582" spans="1:48" x14ac:dyDescent="0.6">
      <c r="A582" t="s">
        <v>1514</v>
      </c>
      <c r="B582" t="s">
        <v>35</v>
      </c>
      <c r="C582" t="s">
        <v>37</v>
      </c>
      <c r="D582" t="s">
        <v>1515</v>
      </c>
      <c r="E582" t="s">
        <v>80</v>
      </c>
      <c r="F582" t="s">
        <v>81</v>
      </c>
      <c r="G582" t="s">
        <v>82</v>
      </c>
      <c r="H582" t="s">
        <v>189</v>
      </c>
      <c r="I582" t="s">
        <v>189</v>
      </c>
      <c r="J582" t="s">
        <v>84</v>
      </c>
      <c r="K582" t="s">
        <v>85</v>
      </c>
      <c r="L582" t="s">
        <v>1249</v>
      </c>
      <c r="N582" t="s">
        <v>88</v>
      </c>
      <c r="P582" t="s">
        <v>89</v>
      </c>
      <c r="Q582" t="s">
        <v>1240</v>
      </c>
      <c r="R582" t="s">
        <v>91</v>
      </c>
      <c r="W582" t="s">
        <v>1516</v>
      </c>
      <c r="X582" t="s">
        <v>88</v>
      </c>
      <c r="AC582" t="s">
        <v>290</v>
      </c>
      <c r="AD582" t="s">
        <v>1332</v>
      </c>
      <c r="AE582" t="s">
        <v>189</v>
      </c>
      <c r="AF582" t="s">
        <v>96</v>
      </c>
      <c r="AR582" t="s">
        <v>77</v>
      </c>
      <c r="AV582" t="s">
        <v>77</v>
      </c>
    </row>
    <row r="583" spans="1:48" x14ac:dyDescent="0.6">
      <c r="A583" t="s">
        <v>1517</v>
      </c>
      <c r="B583" t="s">
        <v>35</v>
      </c>
      <c r="C583" t="s">
        <v>37</v>
      </c>
      <c r="D583" t="s">
        <v>1518</v>
      </c>
      <c r="E583" t="s">
        <v>80</v>
      </c>
      <c r="F583" t="s">
        <v>81</v>
      </c>
      <c r="G583" t="s">
        <v>122</v>
      </c>
      <c r="H583" t="s">
        <v>1097</v>
      </c>
      <c r="I583" t="s">
        <v>1097</v>
      </c>
      <c r="J583" t="s">
        <v>84</v>
      </c>
      <c r="K583" t="s">
        <v>85</v>
      </c>
      <c r="L583" t="s">
        <v>86</v>
      </c>
      <c r="M583" t="s">
        <v>87</v>
      </c>
      <c r="N583" t="s">
        <v>88</v>
      </c>
      <c r="P583" t="s">
        <v>89</v>
      </c>
      <c r="Q583" t="s">
        <v>90</v>
      </c>
      <c r="R583" t="s">
        <v>91</v>
      </c>
      <c r="W583" t="s">
        <v>1519</v>
      </c>
      <c r="X583" t="s">
        <v>88</v>
      </c>
      <c r="AC583" t="s">
        <v>290</v>
      </c>
      <c r="AD583" t="s">
        <v>1332</v>
      </c>
      <c r="AE583" t="s">
        <v>189</v>
      </c>
      <c r="AF583" t="s">
        <v>96</v>
      </c>
      <c r="AR583" t="s">
        <v>77</v>
      </c>
      <c r="AV583" t="s">
        <v>77</v>
      </c>
    </row>
    <row r="584" spans="1:48" x14ac:dyDescent="0.6">
      <c r="A584" t="s">
        <v>1520</v>
      </c>
      <c r="B584" t="s">
        <v>35</v>
      </c>
      <c r="C584" t="s">
        <v>37</v>
      </c>
      <c r="D584" t="s">
        <v>1521</v>
      </c>
      <c r="E584" t="s">
        <v>80</v>
      </c>
      <c r="F584" t="s">
        <v>99</v>
      </c>
      <c r="G584" t="s">
        <v>122</v>
      </c>
      <c r="H584" t="s">
        <v>1090</v>
      </c>
      <c r="I584" t="s">
        <v>1090</v>
      </c>
      <c r="J584" t="s">
        <v>85</v>
      </c>
      <c r="L584" t="s">
        <v>86</v>
      </c>
      <c r="M584" t="s">
        <v>87</v>
      </c>
      <c r="N584" t="s">
        <v>88</v>
      </c>
      <c r="P584" t="s">
        <v>89</v>
      </c>
      <c r="Q584" t="s">
        <v>90</v>
      </c>
      <c r="R584" t="s">
        <v>91</v>
      </c>
      <c r="W584" t="s">
        <v>1511</v>
      </c>
      <c r="X584" t="s">
        <v>88</v>
      </c>
      <c r="AC584" t="s">
        <v>290</v>
      </c>
      <c r="AD584" t="s">
        <v>1332</v>
      </c>
      <c r="AE584" t="s">
        <v>189</v>
      </c>
      <c r="AF584" t="s">
        <v>96</v>
      </c>
      <c r="AR584" t="s">
        <v>77</v>
      </c>
      <c r="AV584" t="s">
        <v>77</v>
      </c>
    </row>
    <row r="585" spans="1:48" x14ac:dyDescent="0.6">
      <c r="A585" t="s">
        <v>1522</v>
      </c>
      <c r="B585" t="s">
        <v>35</v>
      </c>
      <c r="C585" t="s">
        <v>37</v>
      </c>
      <c r="D585" t="s">
        <v>1523</v>
      </c>
      <c r="E585" t="s">
        <v>80</v>
      </c>
      <c r="F585" t="s">
        <v>99</v>
      </c>
      <c r="G585" t="s">
        <v>82</v>
      </c>
      <c r="H585" t="s">
        <v>189</v>
      </c>
      <c r="I585" t="s">
        <v>189</v>
      </c>
      <c r="J585" t="s">
        <v>85</v>
      </c>
      <c r="L585" t="s">
        <v>1249</v>
      </c>
      <c r="N585" t="s">
        <v>88</v>
      </c>
      <c r="P585" t="s">
        <v>89</v>
      </c>
      <c r="Q585" t="s">
        <v>1240</v>
      </c>
      <c r="R585" t="s">
        <v>91</v>
      </c>
      <c r="W585" t="s">
        <v>1516</v>
      </c>
      <c r="X585" t="s">
        <v>88</v>
      </c>
      <c r="AC585" t="s">
        <v>96</v>
      </c>
      <c r="AD585" t="s">
        <v>1269</v>
      </c>
      <c r="AE585" t="s">
        <v>189</v>
      </c>
      <c r="AF585" t="s">
        <v>96</v>
      </c>
      <c r="AR585" t="s">
        <v>77</v>
      </c>
      <c r="AV585" t="s">
        <v>77</v>
      </c>
    </row>
    <row r="586" spans="1:48" x14ac:dyDescent="0.6">
      <c r="A586" t="s">
        <v>1524</v>
      </c>
      <c r="B586" t="s">
        <v>35</v>
      </c>
      <c r="C586" t="s">
        <v>37</v>
      </c>
      <c r="D586" t="s">
        <v>1525</v>
      </c>
      <c r="E586" t="s">
        <v>80</v>
      </c>
      <c r="F586" t="s">
        <v>99</v>
      </c>
      <c r="G586" t="s">
        <v>122</v>
      </c>
      <c r="H586" t="s">
        <v>1097</v>
      </c>
      <c r="I586" t="s">
        <v>1097</v>
      </c>
      <c r="J586" t="s">
        <v>85</v>
      </c>
      <c r="L586" t="s">
        <v>86</v>
      </c>
      <c r="M586" t="s">
        <v>87</v>
      </c>
      <c r="N586" t="s">
        <v>88</v>
      </c>
      <c r="P586" t="s">
        <v>89</v>
      </c>
      <c r="Q586" t="s">
        <v>90</v>
      </c>
      <c r="R586" t="s">
        <v>91</v>
      </c>
      <c r="W586" t="s">
        <v>1519</v>
      </c>
      <c r="X586" t="s">
        <v>88</v>
      </c>
      <c r="AC586" t="s">
        <v>290</v>
      </c>
      <c r="AD586" t="s">
        <v>1332</v>
      </c>
      <c r="AE586" t="s">
        <v>189</v>
      </c>
      <c r="AF586" t="s">
        <v>96</v>
      </c>
      <c r="AR586" t="s">
        <v>77</v>
      </c>
      <c r="AV586" t="s">
        <v>77</v>
      </c>
    </row>
    <row r="587" spans="1:48" x14ac:dyDescent="0.6">
      <c r="A587" t="s">
        <v>1526</v>
      </c>
      <c r="B587" t="s">
        <v>35</v>
      </c>
      <c r="C587" t="s">
        <v>37</v>
      </c>
      <c r="D587" t="s">
        <v>1527</v>
      </c>
      <c r="E587" t="s">
        <v>80</v>
      </c>
      <c r="F587" t="s">
        <v>81</v>
      </c>
      <c r="G587" t="s">
        <v>122</v>
      </c>
      <c r="H587" t="s">
        <v>1090</v>
      </c>
      <c r="I587" t="s">
        <v>1090</v>
      </c>
      <c r="J587" t="s">
        <v>84</v>
      </c>
      <c r="K587" t="s">
        <v>85</v>
      </c>
      <c r="L587" t="s">
        <v>86</v>
      </c>
      <c r="M587" t="s">
        <v>87</v>
      </c>
      <c r="N587" t="s">
        <v>88</v>
      </c>
      <c r="P587" t="s">
        <v>89</v>
      </c>
      <c r="Q587" t="s">
        <v>90</v>
      </c>
      <c r="R587" t="s">
        <v>91</v>
      </c>
      <c r="W587" t="s">
        <v>1528</v>
      </c>
      <c r="X587" t="s">
        <v>88</v>
      </c>
      <c r="AC587" t="s">
        <v>290</v>
      </c>
      <c r="AD587" t="s">
        <v>1332</v>
      </c>
      <c r="AE587" t="s">
        <v>189</v>
      </c>
      <c r="AF587" t="s">
        <v>96</v>
      </c>
      <c r="AR587" t="s">
        <v>77</v>
      </c>
      <c r="AV587" t="s">
        <v>77</v>
      </c>
    </row>
    <row r="588" spans="1:48" x14ac:dyDescent="0.6">
      <c r="A588" t="s">
        <v>1526</v>
      </c>
      <c r="B588" t="s">
        <v>35</v>
      </c>
      <c r="C588" t="s">
        <v>37</v>
      </c>
      <c r="D588" t="s">
        <v>1529</v>
      </c>
      <c r="E588" t="s">
        <v>80</v>
      </c>
      <c r="F588" t="s">
        <v>99</v>
      </c>
      <c r="G588" t="s">
        <v>122</v>
      </c>
      <c r="H588" t="s">
        <v>1274</v>
      </c>
      <c r="I588" t="s">
        <v>1274</v>
      </c>
      <c r="J588" t="s">
        <v>85</v>
      </c>
      <c r="L588" t="s">
        <v>580</v>
      </c>
      <c r="N588" t="s">
        <v>88</v>
      </c>
      <c r="P588" t="s">
        <v>89</v>
      </c>
      <c r="Q588" t="s">
        <v>576</v>
      </c>
      <c r="R588" t="s">
        <v>91</v>
      </c>
      <c r="W588" t="s">
        <v>1275</v>
      </c>
      <c r="X588" t="s">
        <v>88</v>
      </c>
      <c r="AC588" t="s">
        <v>290</v>
      </c>
      <c r="AD588" t="s">
        <v>1332</v>
      </c>
      <c r="AE588" t="s">
        <v>189</v>
      </c>
      <c r="AF588" t="s">
        <v>96</v>
      </c>
      <c r="AR588" t="s">
        <v>77</v>
      </c>
      <c r="AV588" t="s">
        <v>77</v>
      </c>
    </row>
    <row r="589" spans="1:48" x14ac:dyDescent="0.6">
      <c r="A589" t="s">
        <v>1530</v>
      </c>
      <c r="B589" t="s">
        <v>35</v>
      </c>
      <c r="C589" t="s">
        <v>37</v>
      </c>
      <c r="D589" t="s">
        <v>1531</v>
      </c>
      <c r="E589" t="s">
        <v>80</v>
      </c>
      <c r="F589" t="s">
        <v>81</v>
      </c>
      <c r="G589" t="s">
        <v>122</v>
      </c>
      <c r="H589" t="s">
        <v>1097</v>
      </c>
      <c r="I589" t="s">
        <v>1097</v>
      </c>
      <c r="J589" t="s">
        <v>84</v>
      </c>
      <c r="K589" t="s">
        <v>85</v>
      </c>
      <c r="L589" t="s">
        <v>86</v>
      </c>
      <c r="M589" t="s">
        <v>87</v>
      </c>
      <c r="N589" t="s">
        <v>88</v>
      </c>
      <c r="P589" t="s">
        <v>89</v>
      </c>
      <c r="Q589" t="s">
        <v>90</v>
      </c>
      <c r="R589" t="s">
        <v>91</v>
      </c>
      <c r="W589" t="s">
        <v>1532</v>
      </c>
      <c r="X589" t="s">
        <v>88</v>
      </c>
      <c r="AC589" t="s">
        <v>290</v>
      </c>
      <c r="AD589" t="s">
        <v>1332</v>
      </c>
      <c r="AE589" t="s">
        <v>189</v>
      </c>
      <c r="AF589" t="s">
        <v>96</v>
      </c>
      <c r="AR589" t="s">
        <v>77</v>
      </c>
      <c r="AV589" t="s">
        <v>77</v>
      </c>
    </row>
    <row r="590" spans="1:48" x14ac:dyDescent="0.6">
      <c r="A590" t="s">
        <v>1533</v>
      </c>
      <c r="B590" t="s">
        <v>35</v>
      </c>
      <c r="C590" t="s">
        <v>37</v>
      </c>
      <c r="D590" t="s">
        <v>1534</v>
      </c>
      <c r="E590" t="s">
        <v>80</v>
      </c>
      <c r="F590" t="s">
        <v>99</v>
      </c>
      <c r="G590" t="s">
        <v>122</v>
      </c>
      <c r="H590" t="s">
        <v>1090</v>
      </c>
      <c r="I590" t="s">
        <v>1090</v>
      </c>
      <c r="J590" t="s">
        <v>85</v>
      </c>
      <c r="L590" t="s">
        <v>86</v>
      </c>
      <c r="M590" t="s">
        <v>87</v>
      </c>
      <c r="N590" t="s">
        <v>88</v>
      </c>
      <c r="P590" t="s">
        <v>89</v>
      </c>
      <c r="Q590" t="s">
        <v>90</v>
      </c>
      <c r="R590" t="s">
        <v>91</v>
      </c>
      <c r="W590" t="s">
        <v>1528</v>
      </c>
      <c r="X590" t="s">
        <v>88</v>
      </c>
      <c r="AC590" t="s">
        <v>290</v>
      </c>
      <c r="AD590" t="s">
        <v>1332</v>
      </c>
      <c r="AE590" t="s">
        <v>189</v>
      </c>
      <c r="AF590" t="s">
        <v>96</v>
      </c>
      <c r="AR590" t="s">
        <v>77</v>
      </c>
      <c r="AV590" t="s">
        <v>77</v>
      </c>
    </row>
    <row r="591" spans="1:48" x14ac:dyDescent="0.6">
      <c r="A591" t="s">
        <v>1535</v>
      </c>
      <c r="B591" t="s">
        <v>35</v>
      </c>
      <c r="C591" t="s">
        <v>37</v>
      </c>
      <c r="D591" t="s">
        <v>1536</v>
      </c>
      <c r="E591" t="s">
        <v>80</v>
      </c>
      <c r="F591" t="s">
        <v>81</v>
      </c>
      <c r="G591" t="s">
        <v>122</v>
      </c>
      <c r="H591" t="s">
        <v>579</v>
      </c>
      <c r="I591" t="s">
        <v>579</v>
      </c>
      <c r="J591" t="s">
        <v>84</v>
      </c>
      <c r="K591" t="s">
        <v>85</v>
      </c>
      <c r="L591" t="s">
        <v>86</v>
      </c>
      <c r="M591" t="s">
        <v>87</v>
      </c>
      <c r="N591" t="s">
        <v>88</v>
      </c>
      <c r="P591" t="s">
        <v>89</v>
      </c>
      <c r="Q591" t="s">
        <v>90</v>
      </c>
      <c r="R591" t="s">
        <v>91</v>
      </c>
      <c r="W591" t="s">
        <v>1537</v>
      </c>
      <c r="X591" t="s">
        <v>88</v>
      </c>
      <c r="AC591" t="s">
        <v>290</v>
      </c>
      <c r="AD591" t="s">
        <v>1332</v>
      </c>
      <c r="AE591" t="s">
        <v>189</v>
      </c>
      <c r="AF591" t="s">
        <v>96</v>
      </c>
      <c r="AR591" t="s">
        <v>77</v>
      </c>
      <c r="AV591" t="s">
        <v>77</v>
      </c>
    </row>
    <row r="592" spans="1:48" x14ac:dyDescent="0.6">
      <c r="A592" t="s">
        <v>1538</v>
      </c>
      <c r="B592" t="s">
        <v>35</v>
      </c>
      <c r="C592" t="s">
        <v>37</v>
      </c>
      <c r="D592" t="s">
        <v>1539</v>
      </c>
      <c r="E592" t="s">
        <v>80</v>
      </c>
      <c r="F592" t="s">
        <v>99</v>
      </c>
      <c r="G592" t="s">
        <v>122</v>
      </c>
      <c r="H592" t="s">
        <v>579</v>
      </c>
      <c r="I592" t="s">
        <v>579</v>
      </c>
      <c r="J592" t="s">
        <v>85</v>
      </c>
      <c r="L592" t="s">
        <v>86</v>
      </c>
      <c r="M592" t="s">
        <v>87</v>
      </c>
      <c r="N592" t="s">
        <v>88</v>
      </c>
      <c r="P592" t="s">
        <v>89</v>
      </c>
      <c r="Q592" t="s">
        <v>90</v>
      </c>
      <c r="R592" t="s">
        <v>91</v>
      </c>
      <c r="W592" t="s">
        <v>1537</v>
      </c>
      <c r="X592" t="s">
        <v>88</v>
      </c>
      <c r="AC592" t="s">
        <v>290</v>
      </c>
      <c r="AD592" t="s">
        <v>1332</v>
      </c>
      <c r="AE592" t="s">
        <v>189</v>
      </c>
      <c r="AF592" t="s">
        <v>96</v>
      </c>
      <c r="AR592" t="s">
        <v>77</v>
      </c>
      <c r="AV592" t="s">
        <v>77</v>
      </c>
    </row>
    <row r="593" spans="1:48" x14ac:dyDescent="0.6">
      <c r="A593" t="s">
        <v>1540</v>
      </c>
      <c r="B593" t="s">
        <v>35</v>
      </c>
      <c r="C593" t="s">
        <v>37</v>
      </c>
      <c r="D593" t="s">
        <v>1541</v>
      </c>
      <c r="E593" t="s">
        <v>80</v>
      </c>
      <c r="F593" t="s">
        <v>81</v>
      </c>
      <c r="G593" t="s">
        <v>122</v>
      </c>
      <c r="H593" t="s">
        <v>1332</v>
      </c>
      <c r="I593" t="s">
        <v>1332</v>
      </c>
      <c r="J593" t="s">
        <v>84</v>
      </c>
      <c r="K593" t="s">
        <v>85</v>
      </c>
      <c r="L593" t="s">
        <v>1239</v>
      </c>
      <c r="N593" t="s">
        <v>88</v>
      </c>
      <c r="P593" t="s">
        <v>89</v>
      </c>
      <c r="Q593" t="s">
        <v>1240</v>
      </c>
      <c r="R593" t="s">
        <v>91</v>
      </c>
      <c r="W593" t="s">
        <v>1542</v>
      </c>
      <c r="X593" t="s">
        <v>88</v>
      </c>
      <c r="AC593" t="s">
        <v>290</v>
      </c>
      <c r="AD593" t="s">
        <v>1332</v>
      </c>
      <c r="AE593" t="s">
        <v>189</v>
      </c>
      <c r="AF593" t="s">
        <v>96</v>
      </c>
      <c r="AR593" t="s">
        <v>77</v>
      </c>
      <c r="AV593" t="s">
        <v>77</v>
      </c>
    </row>
    <row r="594" spans="1:48" x14ac:dyDescent="0.6">
      <c r="A594" t="s">
        <v>1543</v>
      </c>
      <c r="B594" t="s">
        <v>35</v>
      </c>
      <c r="C594" t="s">
        <v>37</v>
      </c>
      <c r="D594" t="s">
        <v>1544</v>
      </c>
      <c r="E594" t="s">
        <v>80</v>
      </c>
      <c r="F594" t="s">
        <v>99</v>
      </c>
      <c r="G594" t="s">
        <v>122</v>
      </c>
      <c r="H594" t="s">
        <v>1332</v>
      </c>
      <c r="I594" t="s">
        <v>1332</v>
      </c>
      <c r="J594" t="s">
        <v>85</v>
      </c>
      <c r="L594" t="s">
        <v>1239</v>
      </c>
      <c r="N594" t="s">
        <v>88</v>
      </c>
      <c r="P594" t="s">
        <v>89</v>
      </c>
      <c r="Q594" t="s">
        <v>1240</v>
      </c>
      <c r="R594" t="s">
        <v>91</v>
      </c>
      <c r="W594" t="s">
        <v>1542</v>
      </c>
      <c r="X594" t="s">
        <v>88</v>
      </c>
      <c r="AC594" t="s">
        <v>290</v>
      </c>
      <c r="AD594" t="s">
        <v>1332</v>
      </c>
      <c r="AE594" t="s">
        <v>1062</v>
      </c>
      <c r="AF594" t="s">
        <v>96</v>
      </c>
      <c r="AR594" t="s">
        <v>77</v>
      </c>
      <c r="AV594" t="s">
        <v>77</v>
      </c>
    </row>
    <row r="595" spans="1:48" x14ac:dyDescent="0.6">
      <c r="A595" t="s">
        <v>1545</v>
      </c>
      <c r="B595" t="s">
        <v>35</v>
      </c>
      <c r="C595" t="s">
        <v>37</v>
      </c>
      <c r="D595" t="s">
        <v>1546</v>
      </c>
      <c r="E595" t="s">
        <v>80</v>
      </c>
      <c r="F595" t="s">
        <v>81</v>
      </c>
      <c r="G595" t="s">
        <v>82</v>
      </c>
      <c r="H595" t="s">
        <v>1062</v>
      </c>
      <c r="I595" t="s">
        <v>1062</v>
      </c>
      <c r="J595" t="s">
        <v>84</v>
      </c>
      <c r="K595" t="s">
        <v>85</v>
      </c>
      <c r="L595" t="s">
        <v>1249</v>
      </c>
      <c r="N595" t="s">
        <v>88</v>
      </c>
      <c r="P595" t="s">
        <v>89</v>
      </c>
      <c r="Q595" t="s">
        <v>1240</v>
      </c>
      <c r="R595" t="s">
        <v>91</v>
      </c>
      <c r="W595" t="s">
        <v>1547</v>
      </c>
      <c r="X595" t="s">
        <v>88</v>
      </c>
      <c r="AC595" t="s">
        <v>96</v>
      </c>
      <c r="AD595" t="s">
        <v>1269</v>
      </c>
      <c r="AE595" t="s">
        <v>1062</v>
      </c>
      <c r="AF595" t="s">
        <v>96</v>
      </c>
      <c r="AR595" t="s">
        <v>77</v>
      </c>
      <c r="AV595" t="s">
        <v>77</v>
      </c>
    </row>
    <row r="596" spans="1:48" x14ac:dyDescent="0.6">
      <c r="A596" t="s">
        <v>1545</v>
      </c>
      <c r="B596" t="s">
        <v>35</v>
      </c>
      <c r="C596" t="s">
        <v>37</v>
      </c>
      <c r="D596" t="s">
        <v>1548</v>
      </c>
      <c r="E596" t="s">
        <v>80</v>
      </c>
      <c r="F596" t="s">
        <v>81</v>
      </c>
      <c r="G596" t="s">
        <v>122</v>
      </c>
      <c r="H596" t="s">
        <v>1274</v>
      </c>
      <c r="I596" t="s">
        <v>1274</v>
      </c>
      <c r="J596" t="s">
        <v>84</v>
      </c>
      <c r="K596" t="s">
        <v>85</v>
      </c>
      <c r="L596" t="s">
        <v>580</v>
      </c>
      <c r="N596" t="s">
        <v>88</v>
      </c>
      <c r="P596" t="s">
        <v>89</v>
      </c>
      <c r="Q596" t="s">
        <v>576</v>
      </c>
      <c r="R596" t="s">
        <v>91</v>
      </c>
      <c r="W596" t="s">
        <v>1549</v>
      </c>
      <c r="X596" t="s">
        <v>88</v>
      </c>
      <c r="AC596" t="s">
        <v>96</v>
      </c>
      <c r="AD596" t="s">
        <v>1269</v>
      </c>
      <c r="AE596" t="s">
        <v>1062</v>
      </c>
      <c r="AF596" t="s">
        <v>96</v>
      </c>
      <c r="AR596" t="s">
        <v>77</v>
      </c>
      <c r="AV596" t="s">
        <v>77</v>
      </c>
    </row>
    <row r="597" spans="1:48" x14ac:dyDescent="0.6">
      <c r="A597" t="s">
        <v>1550</v>
      </c>
      <c r="B597" t="s">
        <v>35</v>
      </c>
      <c r="C597" t="s">
        <v>37</v>
      </c>
      <c r="D597" t="s">
        <v>1551</v>
      </c>
      <c r="E597" t="s">
        <v>80</v>
      </c>
      <c r="F597" t="s">
        <v>99</v>
      </c>
      <c r="G597" t="s">
        <v>122</v>
      </c>
      <c r="H597" t="s">
        <v>1097</v>
      </c>
      <c r="I597" t="s">
        <v>1097</v>
      </c>
      <c r="J597" t="s">
        <v>85</v>
      </c>
      <c r="L597" t="s">
        <v>86</v>
      </c>
      <c r="M597" t="s">
        <v>87</v>
      </c>
      <c r="N597" t="s">
        <v>88</v>
      </c>
      <c r="P597" t="s">
        <v>89</v>
      </c>
      <c r="Q597" t="s">
        <v>90</v>
      </c>
      <c r="R597" t="s">
        <v>91</v>
      </c>
      <c r="W597" t="s">
        <v>1532</v>
      </c>
      <c r="X597" t="s">
        <v>88</v>
      </c>
      <c r="AC597" t="s">
        <v>84</v>
      </c>
      <c r="AD597" t="s">
        <v>1269</v>
      </c>
      <c r="AE597" t="s">
        <v>1062</v>
      </c>
      <c r="AF597" t="s">
        <v>96</v>
      </c>
      <c r="AR597" t="s">
        <v>77</v>
      </c>
      <c r="AV597" t="s">
        <v>77</v>
      </c>
    </row>
    <row r="598" spans="1:48" x14ac:dyDescent="0.6">
      <c r="A598" t="s">
        <v>1552</v>
      </c>
      <c r="B598" t="s">
        <v>35</v>
      </c>
      <c r="C598" t="s">
        <v>37</v>
      </c>
      <c r="D598" t="s">
        <v>1553</v>
      </c>
      <c r="E598" t="s">
        <v>80</v>
      </c>
      <c r="F598" t="s">
        <v>81</v>
      </c>
      <c r="G598" t="s">
        <v>122</v>
      </c>
      <c r="H598" t="s">
        <v>1081</v>
      </c>
      <c r="I598" t="s">
        <v>1081</v>
      </c>
      <c r="J598" t="s">
        <v>84</v>
      </c>
      <c r="K598" t="s">
        <v>85</v>
      </c>
      <c r="L598" t="s">
        <v>86</v>
      </c>
      <c r="M598" t="s">
        <v>87</v>
      </c>
      <c r="N598" t="s">
        <v>88</v>
      </c>
      <c r="P598" t="s">
        <v>89</v>
      </c>
      <c r="Q598" t="s">
        <v>90</v>
      </c>
      <c r="R598" t="s">
        <v>91</v>
      </c>
      <c r="W598" t="s">
        <v>1554</v>
      </c>
      <c r="X598" t="s">
        <v>88</v>
      </c>
      <c r="AC598" t="s">
        <v>126</v>
      </c>
      <c r="AD598" t="s">
        <v>1332</v>
      </c>
      <c r="AE598" t="s">
        <v>1062</v>
      </c>
      <c r="AF598" t="s">
        <v>148</v>
      </c>
      <c r="AR598" t="s">
        <v>77</v>
      </c>
      <c r="AV598" t="s">
        <v>77</v>
      </c>
    </row>
    <row r="599" spans="1:48" x14ac:dyDescent="0.6">
      <c r="A599" t="s">
        <v>1555</v>
      </c>
      <c r="B599" t="s">
        <v>35</v>
      </c>
      <c r="C599" t="s">
        <v>37</v>
      </c>
      <c r="D599" t="s">
        <v>1556</v>
      </c>
      <c r="E599" t="s">
        <v>80</v>
      </c>
      <c r="F599" t="s">
        <v>99</v>
      </c>
      <c r="G599" t="s">
        <v>122</v>
      </c>
      <c r="H599" t="s">
        <v>1081</v>
      </c>
      <c r="I599" t="s">
        <v>1081</v>
      </c>
      <c r="J599" t="s">
        <v>85</v>
      </c>
      <c r="L599" t="s">
        <v>86</v>
      </c>
      <c r="M599" t="s">
        <v>87</v>
      </c>
      <c r="N599" t="s">
        <v>88</v>
      </c>
      <c r="P599" t="s">
        <v>89</v>
      </c>
      <c r="Q599" t="s">
        <v>90</v>
      </c>
      <c r="R599" t="s">
        <v>91</v>
      </c>
      <c r="W599" t="s">
        <v>1554</v>
      </c>
      <c r="X599" t="s">
        <v>88</v>
      </c>
      <c r="AC599" t="s">
        <v>126</v>
      </c>
      <c r="AD599" t="s">
        <v>1332</v>
      </c>
      <c r="AE599" t="s">
        <v>1062</v>
      </c>
      <c r="AF599" t="s">
        <v>148</v>
      </c>
      <c r="AR599" t="s">
        <v>77</v>
      </c>
      <c r="AV599" t="s">
        <v>77</v>
      </c>
    </row>
    <row r="600" spans="1:48" x14ac:dyDescent="0.6">
      <c r="A600" t="s">
        <v>1557</v>
      </c>
      <c r="B600" t="s">
        <v>35</v>
      </c>
      <c r="C600" t="s">
        <v>37</v>
      </c>
      <c r="D600" t="s">
        <v>1558</v>
      </c>
      <c r="E600" t="s">
        <v>80</v>
      </c>
      <c r="F600" t="s">
        <v>81</v>
      </c>
      <c r="G600" t="s">
        <v>122</v>
      </c>
      <c r="H600" t="s">
        <v>1338</v>
      </c>
      <c r="I600" t="s">
        <v>1338</v>
      </c>
      <c r="J600" t="s">
        <v>84</v>
      </c>
      <c r="K600" t="s">
        <v>85</v>
      </c>
      <c r="L600" t="s">
        <v>86</v>
      </c>
      <c r="M600" t="s">
        <v>87</v>
      </c>
      <c r="N600" t="s">
        <v>88</v>
      </c>
      <c r="P600" t="s">
        <v>89</v>
      </c>
      <c r="Q600" t="s">
        <v>90</v>
      </c>
      <c r="R600" t="s">
        <v>91</v>
      </c>
      <c r="W600" t="s">
        <v>1559</v>
      </c>
      <c r="X600" t="s">
        <v>88</v>
      </c>
      <c r="AC600" t="s">
        <v>126</v>
      </c>
      <c r="AD600" t="s">
        <v>1332</v>
      </c>
      <c r="AE600" t="s">
        <v>1062</v>
      </c>
      <c r="AF600" t="s">
        <v>1393</v>
      </c>
      <c r="AR600" t="s">
        <v>77</v>
      </c>
      <c r="AV600" t="s">
        <v>77</v>
      </c>
    </row>
    <row r="601" spans="1:48" x14ac:dyDescent="0.6">
      <c r="A601" t="s">
        <v>1560</v>
      </c>
      <c r="B601" t="s">
        <v>35</v>
      </c>
      <c r="C601" t="s">
        <v>37</v>
      </c>
      <c r="D601" t="s">
        <v>1561</v>
      </c>
      <c r="E601" t="s">
        <v>80</v>
      </c>
      <c r="F601" t="s">
        <v>99</v>
      </c>
      <c r="G601" t="s">
        <v>122</v>
      </c>
      <c r="H601" t="s">
        <v>1338</v>
      </c>
      <c r="I601" t="s">
        <v>1338</v>
      </c>
      <c r="J601" t="s">
        <v>85</v>
      </c>
      <c r="L601" t="s">
        <v>86</v>
      </c>
      <c r="M601" t="s">
        <v>87</v>
      </c>
      <c r="N601" t="s">
        <v>88</v>
      </c>
      <c r="P601" t="s">
        <v>89</v>
      </c>
      <c r="Q601" t="s">
        <v>90</v>
      </c>
      <c r="R601" t="s">
        <v>91</v>
      </c>
      <c r="W601" t="s">
        <v>1559</v>
      </c>
      <c r="X601" t="s">
        <v>88</v>
      </c>
      <c r="AC601" t="s">
        <v>126</v>
      </c>
      <c r="AD601" t="s">
        <v>1332</v>
      </c>
      <c r="AE601" t="s">
        <v>1062</v>
      </c>
      <c r="AF601" t="s">
        <v>1393</v>
      </c>
      <c r="AR601" t="s">
        <v>77</v>
      </c>
      <c r="AV601" t="s">
        <v>77</v>
      </c>
    </row>
    <row r="602" spans="1:48" x14ac:dyDescent="0.6">
      <c r="A602" t="s">
        <v>1562</v>
      </c>
      <c r="B602" t="s">
        <v>35</v>
      </c>
      <c r="C602" t="s">
        <v>37</v>
      </c>
      <c r="D602" t="s">
        <v>1563</v>
      </c>
      <c r="E602" t="s">
        <v>80</v>
      </c>
      <c r="F602" t="s">
        <v>81</v>
      </c>
      <c r="G602" t="s">
        <v>122</v>
      </c>
      <c r="H602" t="s">
        <v>1332</v>
      </c>
      <c r="I602" t="s">
        <v>1332</v>
      </c>
      <c r="J602" t="s">
        <v>84</v>
      </c>
      <c r="K602" t="s">
        <v>85</v>
      </c>
      <c r="L602" t="s">
        <v>1239</v>
      </c>
      <c r="N602" t="s">
        <v>88</v>
      </c>
      <c r="P602" t="s">
        <v>89</v>
      </c>
      <c r="Q602" t="s">
        <v>1240</v>
      </c>
      <c r="R602" t="s">
        <v>91</v>
      </c>
      <c r="W602" t="s">
        <v>1564</v>
      </c>
      <c r="X602" t="s">
        <v>88</v>
      </c>
      <c r="AC602" t="s">
        <v>126</v>
      </c>
      <c r="AD602" t="s">
        <v>1332</v>
      </c>
      <c r="AE602" t="s">
        <v>1062</v>
      </c>
      <c r="AF602" t="s">
        <v>1393</v>
      </c>
      <c r="AR602" t="s">
        <v>77</v>
      </c>
      <c r="AV602" t="s">
        <v>77</v>
      </c>
    </row>
    <row r="603" spans="1:48" x14ac:dyDescent="0.6">
      <c r="A603" t="s">
        <v>1565</v>
      </c>
      <c r="B603" t="s">
        <v>35</v>
      </c>
      <c r="C603" t="s">
        <v>37</v>
      </c>
      <c r="D603" t="s">
        <v>1566</v>
      </c>
      <c r="E603" t="s">
        <v>80</v>
      </c>
      <c r="F603" t="s">
        <v>99</v>
      </c>
      <c r="G603" t="s">
        <v>82</v>
      </c>
      <c r="H603" t="s">
        <v>1062</v>
      </c>
      <c r="I603" t="s">
        <v>1062</v>
      </c>
      <c r="J603" t="s">
        <v>85</v>
      </c>
      <c r="L603" t="s">
        <v>1249</v>
      </c>
      <c r="N603" t="s">
        <v>88</v>
      </c>
      <c r="P603" t="s">
        <v>89</v>
      </c>
      <c r="Q603" t="s">
        <v>1240</v>
      </c>
      <c r="R603" t="s">
        <v>91</v>
      </c>
      <c r="W603" t="s">
        <v>1547</v>
      </c>
      <c r="X603" t="s">
        <v>88</v>
      </c>
      <c r="AC603" t="s">
        <v>96</v>
      </c>
      <c r="AD603" t="s">
        <v>1567</v>
      </c>
      <c r="AE603" t="s">
        <v>1011</v>
      </c>
      <c r="AF603" t="s">
        <v>124</v>
      </c>
      <c r="AR603" t="s">
        <v>77</v>
      </c>
      <c r="AV603" t="s">
        <v>77</v>
      </c>
    </row>
    <row r="604" spans="1:48" x14ac:dyDescent="0.6">
      <c r="A604" t="s">
        <v>1565</v>
      </c>
      <c r="B604" t="s">
        <v>35</v>
      </c>
      <c r="C604" t="s">
        <v>37</v>
      </c>
      <c r="D604" t="s">
        <v>1568</v>
      </c>
      <c r="E604" t="s">
        <v>80</v>
      </c>
      <c r="F604" t="s">
        <v>81</v>
      </c>
      <c r="G604" t="s">
        <v>122</v>
      </c>
      <c r="H604" t="s">
        <v>1269</v>
      </c>
      <c r="I604" t="s">
        <v>1269</v>
      </c>
      <c r="J604" t="s">
        <v>84</v>
      </c>
      <c r="K604" t="s">
        <v>85</v>
      </c>
      <c r="L604" t="s">
        <v>1239</v>
      </c>
      <c r="N604" t="s">
        <v>88</v>
      </c>
      <c r="P604" t="s">
        <v>89</v>
      </c>
      <c r="Q604" t="s">
        <v>1240</v>
      </c>
      <c r="R604" t="s">
        <v>91</v>
      </c>
      <c r="W604" t="s">
        <v>1569</v>
      </c>
      <c r="X604" t="s">
        <v>88</v>
      </c>
      <c r="AC604" t="s">
        <v>96</v>
      </c>
      <c r="AD604" t="s">
        <v>1567</v>
      </c>
      <c r="AE604" t="s">
        <v>1011</v>
      </c>
      <c r="AF604" t="s">
        <v>124</v>
      </c>
      <c r="AR604" t="s">
        <v>77</v>
      </c>
      <c r="AV604" t="s">
        <v>77</v>
      </c>
    </row>
    <row r="605" spans="1:48" x14ac:dyDescent="0.6">
      <c r="A605" t="s">
        <v>1565</v>
      </c>
      <c r="B605" t="s">
        <v>35</v>
      </c>
      <c r="C605" t="s">
        <v>37</v>
      </c>
      <c r="D605" t="s">
        <v>1570</v>
      </c>
      <c r="E605" t="s">
        <v>80</v>
      </c>
      <c r="F605" t="s">
        <v>99</v>
      </c>
      <c r="G605" t="s">
        <v>122</v>
      </c>
      <c r="H605" t="s">
        <v>1332</v>
      </c>
      <c r="I605" t="s">
        <v>1332</v>
      </c>
      <c r="J605" t="s">
        <v>85</v>
      </c>
      <c r="L605" t="s">
        <v>1239</v>
      </c>
      <c r="N605" t="s">
        <v>88</v>
      </c>
      <c r="P605" t="s">
        <v>89</v>
      </c>
      <c r="Q605" t="s">
        <v>1240</v>
      </c>
      <c r="R605" t="s">
        <v>91</v>
      </c>
      <c r="W605" t="s">
        <v>1564</v>
      </c>
      <c r="X605" t="s">
        <v>88</v>
      </c>
      <c r="AC605" t="s">
        <v>96</v>
      </c>
      <c r="AD605" t="s">
        <v>1567</v>
      </c>
      <c r="AE605" t="s">
        <v>1011</v>
      </c>
      <c r="AF605" t="s">
        <v>124</v>
      </c>
      <c r="AR605" t="s">
        <v>77</v>
      </c>
      <c r="AV605" t="s">
        <v>77</v>
      </c>
    </row>
    <row r="606" spans="1:48" x14ac:dyDescent="0.6">
      <c r="A606" t="s">
        <v>1565</v>
      </c>
      <c r="B606" t="s">
        <v>35</v>
      </c>
      <c r="C606" t="s">
        <v>37</v>
      </c>
      <c r="D606" t="s">
        <v>1571</v>
      </c>
      <c r="E606" t="s">
        <v>80</v>
      </c>
      <c r="F606" t="s">
        <v>81</v>
      </c>
      <c r="G606" t="s">
        <v>122</v>
      </c>
      <c r="H606" t="s">
        <v>1567</v>
      </c>
      <c r="I606" t="s">
        <v>1567</v>
      </c>
      <c r="J606" t="s">
        <v>84</v>
      </c>
      <c r="K606" t="s">
        <v>85</v>
      </c>
      <c r="L606" t="s">
        <v>1239</v>
      </c>
      <c r="N606" t="s">
        <v>88</v>
      </c>
      <c r="P606" t="s">
        <v>89</v>
      </c>
      <c r="Q606" t="s">
        <v>1240</v>
      </c>
      <c r="R606" t="s">
        <v>91</v>
      </c>
      <c r="W606" t="s">
        <v>1572</v>
      </c>
      <c r="X606" t="s">
        <v>88</v>
      </c>
      <c r="AC606" t="s">
        <v>96</v>
      </c>
      <c r="AD606" t="s">
        <v>1567</v>
      </c>
      <c r="AE606" t="s">
        <v>1011</v>
      </c>
      <c r="AF606" t="s">
        <v>124</v>
      </c>
      <c r="AR606" t="s">
        <v>77</v>
      </c>
      <c r="AV606" t="s">
        <v>77</v>
      </c>
    </row>
    <row r="607" spans="1:48" x14ac:dyDescent="0.6">
      <c r="A607" t="s">
        <v>1573</v>
      </c>
      <c r="B607" t="s">
        <v>35</v>
      </c>
      <c r="C607" t="s">
        <v>37</v>
      </c>
      <c r="D607" t="s">
        <v>1574</v>
      </c>
      <c r="E607" t="s">
        <v>80</v>
      </c>
      <c r="F607" t="s">
        <v>99</v>
      </c>
      <c r="G607" t="s">
        <v>122</v>
      </c>
      <c r="H607" t="s">
        <v>1269</v>
      </c>
      <c r="I607" t="s">
        <v>1269</v>
      </c>
      <c r="J607" t="s">
        <v>85</v>
      </c>
      <c r="L607" t="s">
        <v>1239</v>
      </c>
      <c r="N607" t="s">
        <v>88</v>
      </c>
      <c r="P607" t="s">
        <v>89</v>
      </c>
      <c r="Q607" t="s">
        <v>1240</v>
      </c>
      <c r="R607" t="s">
        <v>91</v>
      </c>
      <c r="W607" t="s">
        <v>1569</v>
      </c>
      <c r="X607" t="s">
        <v>88</v>
      </c>
      <c r="AC607" t="s">
        <v>96</v>
      </c>
      <c r="AD607" t="s">
        <v>1567</v>
      </c>
      <c r="AE607" t="s">
        <v>1011</v>
      </c>
      <c r="AF607" t="s">
        <v>124</v>
      </c>
      <c r="AR607" t="s">
        <v>77</v>
      </c>
      <c r="AV607" t="s">
        <v>77</v>
      </c>
    </row>
    <row r="608" spans="1:48" x14ac:dyDescent="0.6">
      <c r="A608" t="s">
        <v>1573</v>
      </c>
      <c r="B608" t="s">
        <v>35</v>
      </c>
      <c r="C608" t="s">
        <v>37</v>
      </c>
      <c r="D608" t="s">
        <v>1575</v>
      </c>
      <c r="E608" t="s">
        <v>80</v>
      </c>
      <c r="F608" t="s">
        <v>81</v>
      </c>
      <c r="G608" t="s">
        <v>122</v>
      </c>
      <c r="H608" t="s">
        <v>1062</v>
      </c>
      <c r="I608" t="s">
        <v>1062</v>
      </c>
      <c r="J608" t="s">
        <v>84</v>
      </c>
      <c r="K608" t="s">
        <v>85</v>
      </c>
      <c r="L608" t="s">
        <v>1283</v>
      </c>
      <c r="M608" t="s">
        <v>1576</v>
      </c>
      <c r="N608" t="s">
        <v>88</v>
      </c>
      <c r="P608" t="s">
        <v>1577</v>
      </c>
      <c r="Q608" t="s">
        <v>1578</v>
      </c>
      <c r="R608" t="s">
        <v>1579</v>
      </c>
      <c r="W608" t="s">
        <v>1580</v>
      </c>
      <c r="X608" t="s">
        <v>88</v>
      </c>
      <c r="AC608" t="s">
        <v>96</v>
      </c>
      <c r="AD608" t="s">
        <v>1567</v>
      </c>
      <c r="AE608" t="s">
        <v>1011</v>
      </c>
      <c r="AF608" t="s">
        <v>124</v>
      </c>
      <c r="AR608" t="s">
        <v>77</v>
      </c>
      <c r="AV608" t="s">
        <v>77</v>
      </c>
    </row>
    <row r="609" spans="1:48" x14ac:dyDescent="0.6">
      <c r="A609" t="s">
        <v>1573</v>
      </c>
      <c r="B609" t="s">
        <v>35</v>
      </c>
      <c r="C609" t="s">
        <v>37</v>
      </c>
      <c r="D609" t="s">
        <v>1581</v>
      </c>
      <c r="E609" t="s">
        <v>80</v>
      </c>
      <c r="F609" t="s">
        <v>99</v>
      </c>
      <c r="G609" t="s">
        <v>122</v>
      </c>
      <c r="H609" t="s">
        <v>1062</v>
      </c>
      <c r="I609" t="s">
        <v>1062</v>
      </c>
      <c r="J609" t="s">
        <v>85</v>
      </c>
      <c r="L609" t="s">
        <v>1283</v>
      </c>
      <c r="M609" t="s">
        <v>1576</v>
      </c>
      <c r="N609" t="s">
        <v>88</v>
      </c>
      <c r="P609" t="s">
        <v>1577</v>
      </c>
      <c r="Q609" t="s">
        <v>1578</v>
      </c>
      <c r="R609" t="s">
        <v>1579</v>
      </c>
      <c r="W609" t="s">
        <v>1580</v>
      </c>
      <c r="X609" t="s">
        <v>88</v>
      </c>
      <c r="AC609" t="s">
        <v>96</v>
      </c>
      <c r="AD609" t="s">
        <v>1567</v>
      </c>
      <c r="AE609" t="s">
        <v>1011</v>
      </c>
      <c r="AF609" t="s">
        <v>124</v>
      </c>
      <c r="AR609" t="s">
        <v>77</v>
      </c>
      <c r="AV609" t="s">
        <v>77</v>
      </c>
    </row>
    <row r="610" spans="1:48" x14ac:dyDescent="0.6">
      <c r="A610" t="s">
        <v>1573</v>
      </c>
      <c r="B610" t="s">
        <v>35</v>
      </c>
      <c r="C610" t="s">
        <v>37</v>
      </c>
      <c r="D610" t="s">
        <v>1582</v>
      </c>
      <c r="E610" t="s">
        <v>80</v>
      </c>
      <c r="F610" t="s">
        <v>81</v>
      </c>
      <c r="G610" t="s">
        <v>122</v>
      </c>
      <c r="H610" t="s">
        <v>1062</v>
      </c>
      <c r="I610" t="s">
        <v>1062</v>
      </c>
      <c r="J610" t="s">
        <v>84</v>
      </c>
      <c r="K610" t="s">
        <v>85</v>
      </c>
      <c r="L610" t="s">
        <v>1283</v>
      </c>
      <c r="M610" t="s">
        <v>1583</v>
      </c>
      <c r="N610" t="s">
        <v>1584</v>
      </c>
      <c r="P610" t="s">
        <v>89</v>
      </c>
      <c r="Q610" t="s">
        <v>1240</v>
      </c>
      <c r="R610" t="s">
        <v>91</v>
      </c>
      <c r="W610" t="s">
        <v>1585</v>
      </c>
      <c r="X610" t="s">
        <v>88</v>
      </c>
      <c r="AC610" t="s">
        <v>96</v>
      </c>
      <c r="AD610" t="s">
        <v>1567</v>
      </c>
      <c r="AE610" t="s">
        <v>1011</v>
      </c>
      <c r="AF610" t="s">
        <v>124</v>
      </c>
      <c r="AR610" t="s">
        <v>77</v>
      </c>
      <c r="AV610" t="s">
        <v>77</v>
      </c>
    </row>
    <row r="611" spans="1:48" x14ac:dyDescent="0.6">
      <c r="A611" t="s">
        <v>1573</v>
      </c>
      <c r="B611" t="s">
        <v>35</v>
      </c>
      <c r="C611" t="s">
        <v>37</v>
      </c>
      <c r="D611" t="s">
        <v>1586</v>
      </c>
      <c r="E611" t="s">
        <v>80</v>
      </c>
      <c r="F611" t="s">
        <v>99</v>
      </c>
      <c r="G611" t="s">
        <v>122</v>
      </c>
      <c r="H611" t="s">
        <v>1062</v>
      </c>
      <c r="I611" t="s">
        <v>1062</v>
      </c>
      <c r="J611" t="s">
        <v>85</v>
      </c>
      <c r="L611" t="s">
        <v>1283</v>
      </c>
      <c r="M611" t="s">
        <v>1583</v>
      </c>
      <c r="N611" t="s">
        <v>1584</v>
      </c>
      <c r="P611" t="s">
        <v>89</v>
      </c>
      <c r="Q611" t="s">
        <v>1240</v>
      </c>
      <c r="R611" t="s">
        <v>91</v>
      </c>
      <c r="W611" t="s">
        <v>1585</v>
      </c>
      <c r="X611" t="s">
        <v>88</v>
      </c>
      <c r="AC611" t="s">
        <v>96</v>
      </c>
      <c r="AD611" t="s">
        <v>1567</v>
      </c>
      <c r="AE611" t="s">
        <v>1011</v>
      </c>
      <c r="AF611" t="s">
        <v>124</v>
      </c>
      <c r="AR611" t="s">
        <v>77</v>
      </c>
      <c r="AV611" t="s">
        <v>77</v>
      </c>
    </row>
    <row r="612" spans="1:48" x14ac:dyDescent="0.6">
      <c r="A612" t="s">
        <v>1587</v>
      </c>
      <c r="B612" t="s">
        <v>35</v>
      </c>
      <c r="C612" t="s">
        <v>37</v>
      </c>
      <c r="D612" t="s">
        <v>1588</v>
      </c>
      <c r="E612" t="s">
        <v>80</v>
      </c>
      <c r="F612" t="s">
        <v>81</v>
      </c>
      <c r="G612" t="s">
        <v>122</v>
      </c>
      <c r="H612" t="s">
        <v>1062</v>
      </c>
      <c r="I612" t="s">
        <v>1062</v>
      </c>
      <c r="J612" t="s">
        <v>84</v>
      </c>
      <c r="K612" t="s">
        <v>85</v>
      </c>
      <c r="L612" t="s">
        <v>1283</v>
      </c>
      <c r="M612" t="s">
        <v>1576</v>
      </c>
      <c r="N612" t="s">
        <v>88</v>
      </c>
      <c r="P612" t="s">
        <v>1577</v>
      </c>
      <c r="Q612" t="s">
        <v>1578</v>
      </c>
      <c r="R612" t="s">
        <v>1579</v>
      </c>
      <c r="W612" t="s">
        <v>1589</v>
      </c>
      <c r="X612" t="s">
        <v>88</v>
      </c>
      <c r="AC612" t="s">
        <v>96</v>
      </c>
      <c r="AD612" t="s">
        <v>1567</v>
      </c>
      <c r="AE612" t="s">
        <v>1011</v>
      </c>
      <c r="AF612" t="s">
        <v>108</v>
      </c>
      <c r="AR612" t="s">
        <v>77</v>
      </c>
      <c r="AV612" t="s">
        <v>77</v>
      </c>
    </row>
    <row r="613" spans="1:48" x14ac:dyDescent="0.6">
      <c r="A613" t="s">
        <v>1587</v>
      </c>
      <c r="B613" t="s">
        <v>35</v>
      </c>
      <c r="C613" t="s">
        <v>37</v>
      </c>
      <c r="D613" t="s">
        <v>1590</v>
      </c>
      <c r="E613" t="s">
        <v>80</v>
      </c>
      <c r="F613" t="s">
        <v>99</v>
      </c>
      <c r="G613" t="s">
        <v>122</v>
      </c>
      <c r="H613" t="s">
        <v>1062</v>
      </c>
      <c r="I613" t="s">
        <v>1062</v>
      </c>
      <c r="J613" t="s">
        <v>85</v>
      </c>
      <c r="L613" t="s">
        <v>1283</v>
      </c>
      <c r="M613" t="s">
        <v>1576</v>
      </c>
      <c r="N613" t="s">
        <v>88</v>
      </c>
      <c r="P613" t="s">
        <v>1577</v>
      </c>
      <c r="Q613" t="s">
        <v>1578</v>
      </c>
      <c r="R613" t="s">
        <v>1579</v>
      </c>
      <c r="W613" t="s">
        <v>1589</v>
      </c>
      <c r="X613" t="s">
        <v>88</v>
      </c>
      <c r="AC613" t="s">
        <v>96</v>
      </c>
      <c r="AD613" t="s">
        <v>1567</v>
      </c>
      <c r="AE613" t="s">
        <v>1011</v>
      </c>
      <c r="AF613" t="s">
        <v>108</v>
      </c>
      <c r="AR613" t="s">
        <v>77</v>
      </c>
      <c r="AV613" t="s">
        <v>77</v>
      </c>
    </row>
    <row r="614" spans="1:48" x14ac:dyDescent="0.6">
      <c r="A614" t="s">
        <v>1591</v>
      </c>
      <c r="B614" t="s">
        <v>35</v>
      </c>
      <c r="C614" t="s">
        <v>37</v>
      </c>
      <c r="D614" t="s">
        <v>1592</v>
      </c>
      <c r="E614" t="s">
        <v>80</v>
      </c>
      <c r="F614" t="s">
        <v>99</v>
      </c>
      <c r="G614" t="s">
        <v>122</v>
      </c>
      <c r="H614" t="s">
        <v>1567</v>
      </c>
      <c r="I614" t="s">
        <v>1567</v>
      </c>
      <c r="J614" t="s">
        <v>85</v>
      </c>
      <c r="L614" t="s">
        <v>1239</v>
      </c>
      <c r="N614" t="s">
        <v>88</v>
      </c>
      <c r="P614" t="s">
        <v>89</v>
      </c>
      <c r="Q614" t="s">
        <v>1240</v>
      </c>
      <c r="R614" t="s">
        <v>91</v>
      </c>
      <c r="W614" t="s">
        <v>1572</v>
      </c>
      <c r="X614" t="s">
        <v>88</v>
      </c>
      <c r="AC614" t="s">
        <v>93</v>
      </c>
      <c r="AD614" t="s">
        <v>1567</v>
      </c>
      <c r="AE614" t="s">
        <v>609</v>
      </c>
      <c r="AF614" t="s">
        <v>93</v>
      </c>
      <c r="AR614" t="s">
        <v>77</v>
      </c>
      <c r="AV614" t="s">
        <v>77</v>
      </c>
    </row>
    <row r="615" spans="1:48" x14ac:dyDescent="0.6">
      <c r="A615" t="s">
        <v>1591</v>
      </c>
      <c r="B615" t="s">
        <v>35</v>
      </c>
      <c r="C615" t="s">
        <v>37</v>
      </c>
      <c r="D615" t="s">
        <v>1593</v>
      </c>
      <c r="E615" t="s">
        <v>80</v>
      </c>
      <c r="F615" t="s">
        <v>81</v>
      </c>
      <c r="G615" t="s">
        <v>122</v>
      </c>
      <c r="H615" t="s">
        <v>1567</v>
      </c>
      <c r="I615" t="s">
        <v>1567</v>
      </c>
      <c r="J615" t="s">
        <v>84</v>
      </c>
      <c r="K615" t="s">
        <v>85</v>
      </c>
      <c r="L615" t="s">
        <v>1239</v>
      </c>
      <c r="N615" t="s">
        <v>88</v>
      </c>
      <c r="P615" t="s">
        <v>89</v>
      </c>
      <c r="Q615" t="s">
        <v>1240</v>
      </c>
      <c r="R615" t="s">
        <v>91</v>
      </c>
      <c r="W615" t="s">
        <v>1594</v>
      </c>
      <c r="X615" t="s">
        <v>88</v>
      </c>
      <c r="AC615" t="s">
        <v>93</v>
      </c>
      <c r="AD615" t="s">
        <v>1567</v>
      </c>
      <c r="AE615" t="s">
        <v>609</v>
      </c>
      <c r="AF615" t="s">
        <v>93</v>
      </c>
      <c r="AR615" t="s">
        <v>77</v>
      </c>
      <c r="AV615" t="s">
        <v>77</v>
      </c>
    </row>
    <row r="616" spans="1:48" x14ac:dyDescent="0.6">
      <c r="A616" t="s">
        <v>1595</v>
      </c>
      <c r="B616" t="s">
        <v>35</v>
      </c>
      <c r="C616" t="s">
        <v>37</v>
      </c>
      <c r="D616" t="s">
        <v>1596</v>
      </c>
      <c r="E616" t="s">
        <v>80</v>
      </c>
      <c r="F616" t="s">
        <v>81</v>
      </c>
      <c r="G616" t="s">
        <v>82</v>
      </c>
      <c r="H616" t="s">
        <v>1011</v>
      </c>
      <c r="I616" t="s">
        <v>1011</v>
      </c>
      <c r="J616" t="s">
        <v>84</v>
      </c>
      <c r="K616" t="s">
        <v>85</v>
      </c>
      <c r="L616" t="s">
        <v>1249</v>
      </c>
      <c r="N616" t="s">
        <v>88</v>
      </c>
      <c r="P616" t="s">
        <v>89</v>
      </c>
      <c r="Q616" t="s">
        <v>1240</v>
      </c>
      <c r="R616" t="s">
        <v>91</v>
      </c>
      <c r="W616" t="s">
        <v>1597</v>
      </c>
      <c r="X616" t="s">
        <v>88</v>
      </c>
      <c r="AC616" t="s">
        <v>93</v>
      </c>
      <c r="AD616" t="s">
        <v>1567</v>
      </c>
      <c r="AE616" t="s">
        <v>1011</v>
      </c>
      <c r="AF616" t="s">
        <v>96</v>
      </c>
      <c r="AR616" t="s">
        <v>77</v>
      </c>
      <c r="AV616" t="s">
        <v>77</v>
      </c>
    </row>
    <row r="617" spans="1:48" x14ac:dyDescent="0.6">
      <c r="A617" t="s">
        <v>1598</v>
      </c>
      <c r="B617" t="s">
        <v>35</v>
      </c>
      <c r="C617" t="s">
        <v>37</v>
      </c>
      <c r="D617" t="s">
        <v>1599</v>
      </c>
      <c r="E617" t="s">
        <v>80</v>
      </c>
      <c r="F617" t="s">
        <v>99</v>
      </c>
      <c r="G617" t="s">
        <v>122</v>
      </c>
      <c r="H617" t="s">
        <v>1567</v>
      </c>
      <c r="I617" t="s">
        <v>1567</v>
      </c>
      <c r="J617" t="s">
        <v>85</v>
      </c>
      <c r="L617" t="s">
        <v>1239</v>
      </c>
      <c r="N617" t="s">
        <v>88</v>
      </c>
      <c r="P617" t="s">
        <v>89</v>
      </c>
      <c r="Q617" t="s">
        <v>1240</v>
      </c>
      <c r="R617" t="s">
        <v>91</v>
      </c>
      <c r="W617" t="s">
        <v>1594</v>
      </c>
      <c r="X617" t="s">
        <v>88</v>
      </c>
      <c r="AC617" t="s">
        <v>93</v>
      </c>
      <c r="AD617" t="s">
        <v>1567</v>
      </c>
      <c r="AE617" t="s">
        <v>1062</v>
      </c>
      <c r="AF617" t="s">
        <v>96</v>
      </c>
      <c r="AR617" t="s">
        <v>77</v>
      </c>
      <c r="AV617" t="s">
        <v>77</v>
      </c>
    </row>
    <row r="618" spans="1:48" x14ac:dyDescent="0.6">
      <c r="A618" t="s">
        <v>1598</v>
      </c>
      <c r="B618" t="s">
        <v>35</v>
      </c>
      <c r="C618" t="s">
        <v>37</v>
      </c>
      <c r="D618" t="s">
        <v>1600</v>
      </c>
      <c r="E618" t="s">
        <v>80</v>
      </c>
      <c r="F618" t="s">
        <v>99</v>
      </c>
      <c r="G618" t="s">
        <v>82</v>
      </c>
      <c r="H618" t="s">
        <v>1011</v>
      </c>
      <c r="I618" t="s">
        <v>1011</v>
      </c>
      <c r="J618" t="s">
        <v>85</v>
      </c>
      <c r="L618" t="s">
        <v>1249</v>
      </c>
      <c r="N618" t="s">
        <v>88</v>
      </c>
      <c r="P618" t="s">
        <v>89</v>
      </c>
      <c r="Q618" t="s">
        <v>1240</v>
      </c>
      <c r="R618" t="s">
        <v>91</v>
      </c>
      <c r="W618" t="s">
        <v>1597</v>
      </c>
      <c r="X618" t="s">
        <v>88</v>
      </c>
      <c r="AC618" t="s">
        <v>93</v>
      </c>
      <c r="AD618" t="s">
        <v>1567</v>
      </c>
      <c r="AE618" t="s">
        <v>1062</v>
      </c>
      <c r="AF618" t="s">
        <v>96</v>
      </c>
      <c r="AR618" t="s">
        <v>77</v>
      </c>
      <c r="AV618" t="s">
        <v>77</v>
      </c>
    </row>
    <row r="619" spans="1:48" x14ac:dyDescent="0.6">
      <c r="A619" t="s">
        <v>1598</v>
      </c>
      <c r="B619" t="s">
        <v>35</v>
      </c>
      <c r="C619" t="s">
        <v>37</v>
      </c>
      <c r="D619" t="s">
        <v>1601</v>
      </c>
      <c r="E619" t="s">
        <v>80</v>
      </c>
      <c r="F619" t="s">
        <v>81</v>
      </c>
      <c r="G619" t="s">
        <v>82</v>
      </c>
      <c r="H619" t="s">
        <v>1062</v>
      </c>
      <c r="I619" t="s">
        <v>1062</v>
      </c>
      <c r="J619" t="s">
        <v>84</v>
      </c>
      <c r="K619" t="s">
        <v>85</v>
      </c>
      <c r="L619" t="s">
        <v>1249</v>
      </c>
      <c r="N619" t="s">
        <v>88</v>
      </c>
      <c r="P619" t="s">
        <v>89</v>
      </c>
      <c r="Q619" t="s">
        <v>1240</v>
      </c>
      <c r="R619" t="s">
        <v>91</v>
      </c>
      <c r="W619" t="s">
        <v>1602</v>
      </c>
      <c r="X619" t="s">
        <v>88</v>
      </c>
      <c r="AC619" t="s">
        <v>93</v>
      </c>
      <c r="AD619" t="s">
        <v>1567</v>
      </c>
      <c r="AE619" t="s">
        <v>1062</v>
      </c>
      <c r="AF619" t="s">
        <v>96</v>
      </c>
      <c r="AR619" t="s">
        <v>77</v>
      </c>
      <c r="AV619" t="s">
        <v>77</v>
      </c>
    </row>
    <row r="620" spans="1:48" x14ac:dyDescent="0.6">
      <c r="A620" t="s">
        <v>1603</v>
      </c>
      <c r="B620" t="s">
        <v>35</v>
      </c>
      <c r="C620" t="s">
        <v>37</v>
      </c>
      <c r="D620" t="s">
        <v>1604</v>
      </c>
      <c r="E620" t="s">
        <v>80</v>
      </c>
      <c r="F620" t="s">
        <v>81</v>
      </c>
      <c r="G620" t="s">
        <v>122</v>
      </c>
      <c r="H620" t="s">
        <v>1095</v>
      </c>
      <c r="I620" t="s">
        <v>1095</v>
      </c>
      <c r="J620" t="s">
        <v>84</v>
      </c>
      <c r="K620" t="s">
        <v>85</v>
      </c>
      <c r="L620" t="s">
        <v>86</v>
      </c>
      <c r="M620" t="s">
        <v>87</v>
      </c>
      <c r="N620" t="s">
        <v>88</v>
      </c>
      <c r="P620" t="s">
        <v>89</v>
      </c>
      <c r="Q620" t="s">
        <v>90</v>
      </c>
      <c r="R620" t="s">
        <v>91</v>
      </c>
      <c r="W620" t="s">
        <v>1605</v>
      </c>
      <c r="X620" t="s">
        <v>88</v>
      </c>
      <c r="AC620" t="s">
        <v>126</v>
      </c>
      <c r="AD620" t="s">
        <v>1332</v>
      </c>
      <c r="AE620" t="s">
        <v>1062</v>
      </c>
      <c r="AF620" t="s">
        <v>96</v>
      </c>
      <c r="AR620" t="s">
        <v>77</v>
      </c>
      <c r="AV620" t="s">
        <v>77</v>
      </c>
    </row>
    <row r="621" spans="1:48" x14ac:dyDescent="0.6">
      <c r="A621" t="s">
        <v>1606</v>
      </c>
      <c r="B621" t="s">
        <v>35</v>
      </c>
      <c r="C621" t="s">
        <v>37</v>
      </c>
      <c r="D621" t="s">
        <v>1607</v>
      </c>
      <c r="E621" t="s">
        <v>80</v>
      </c>
      <c r="F621" t="s">
        <v>99</v>
      </c>
      <c r="G621" t="s">
        <v>122</v>
      </c>
      <c r="H621" t="s">
        <v>1095</v>
      </c>
      <c r="I621" t="s">
        <v>1095</v>
      </c>
      <c r="J621" t="s">
        <v>85</v>
      </c>
      <c r="L621" t="s">
        <v>86</v>
      </c>
      <c r="M621" t="s">
        <v>87</v>
      </c>
      <c r="N621" t="s">
        <v>88</v>
      </c>
      <c r="P621" t="s">
        <v>89</v>
      </c>
      <c r="Q621" t="s">
        <v>90</v>
      </c>
      <c r="R621" t="s">
        <v>91</v>
      </c>
      <c r="W621" t="s">
        <v>1605</v>
      </c>
      <c r="X621" t="s">
        <v>88</v>
      </c>
      <c r="AC621" t="s">
        <v>126</v>
      </c>
      <c r="AD621" t="s">
        <v>1332</v>
      </c>
      <c r="AE621" t="s">
        <v>1062</v>
      </c>
      <c r="AF621" t="s">
        <v>96</v>
      </c>
      <c r="AR621" t="s">
        <v>77</v>
      </c>
      <c r="AV621" t="s">
        <v>77</v>
      </c>
    </row>
    <row r="622" spans="1:48" x14ac:dyDescent="0.6">
      <c r="A622" t="s">
        <v>1608</v>
      </c>
      <c r="B622" t="s">
        <v>35</v>
      </c>
      <c r="C622" t="s">
        <v>37</v>
      </c>
      <c r="D622" t="s">
        <v>1609</v>
      </c>
      <c r="E622" t="s">
        <v>80</v>
      </c>
      <c r="F622" t="s">
        <v>81</v>
      </c>
      <c r="G622" t="s">
        <v>122</v>
      </c>
      <c r="H622" t="s">
        <v>1090</v>
      </c>
      <c r="I622" t="s">
        <v>1090</v>
      </c>
      <c r="J622" t="s">
        <v>84</v>
      </c>
      <c r="K622" t="s">
        <v>85</v>
      </c>
      <c r="L622" t="s">
        <v>86</v>
      </c>
      <c r="M622" t="s">
        <v>87</v>
      </c>
      <c r="N622" t="s">
        <v>88</v>
      </c>
      <c r="P622" t="s">
        <v>89</v>
      </c>
      <c r="Q622" t="s">
        <v>90</v>
      </c>
      <c r="R622" t="s">
        <v>91</v>
      </c>
      <c r="W622" t="s">
        <v>1610</v>
      </c>
      <c r="X622" t="s">
        <v>88</v>
      </c>
      <c r="AC622" t="s">
        <v>126</v>
      </c>
      <c r="AD622" t="s">
        <v>1332</v>
      </c>
      <c r="AE622" t="s">
        <v>1062</v>
      </c>
      <c r="AF622" t="s">
        <v>96</v>
      </c>
      <c r="AR622" t="s">
        <v>77</v>
      </c>
      <c r="AV622" t="s">
        <v>77</v>
      </c>
    </row>
    <row r="623" spans="1:48" x14ac:dyDescent="0.6">
      <c r="A623" t="s">
        <v>1611</v>
      </c>
      <c r="B623" t="s">
        <v>35</v>
      </c>
      <c r="C623" t="s">
        <v>37</v>
      </c>
      <c r="D623" t="s">
        <v>1612</v>
      </c>
      <c r="E623" t="s">
        <v>80</v>
      </c>
      <c r="F623" t="s">
        <v>81</v>
      </c>
      <c r="G623" t="s">
        <v>122</v>
      </c>
      <c r="H623" t="s">
        <v>1097</v>
      </c>
      <c r="I623" t="s">
        <v>1097</v>
      </c>
      <c r="J623" t="s">
        <v>84</v>
      </c>
      <c r="K623" t="s">
        <v>85</v>
      </c>
      <c r="L623" t="s">
        <v>86</v>
      </c>
      <c r="M623" t="s">
        <v>87</v>
      </c>
      <c r="N623" t="s">
        <v>88</v>
      </c>
      <c r="P623" t="s">
        <v>89</v>
      </c>
      <c r="Q623" t="s">
        <v>90</v>
      </c>
      <c r="R623" t="s">
        <v>91</v>
      </c>
      <c r="W623" t="s">
        <v>1613</v>
      </c>
      <c r="X623" t="s">
        <v>88</v>
      </c>
      <c r="AC623" t="s">
        <v>126</v>
      </c>
      <c r="AD623" t="s">
        <v>1332</v>
      </c>
      <c r="AE623" t="s">
        <v>1062</v>
      </c>
      <c r="AF623" t="s">
        <v>96</v>
      </c>
      <c r="AR623" t="s">
        <v>77</v>
      </c>
      <c r="AV623" t="s">
        <v>77</v>
      </c>
    </row>
    <row r="624" spans="1:48" x14ac:dyDescent="0.6">
      <c r="A624" t="s">
        <v>1614</v>
      </c>
      <c r="B624" t="s">
        <v>35</v>
      </c>
      <c r="C624" t="s">
        <v>37</v>
      </c>
      <c r="D624" t="s">
        <v>1615</v>
      </c>
      <c r="E624" t="s">
        <v>80</v>
      </c>
      <c r="F624" t="s">
        <v>99</v>
      </c>
      <c r="G624" t="s">
        <v>122</v>
      </c>
      <c r="H624" t="s">
        <v>1090</v>
      </c>
      <c r="I624" t="s">
        <v>1090</v>
      </c>
      <c r="J624" t="s">
        <v>85</v>
      </c>
      <c r="L624" t="s">
        <v>86</v>
      </c>
      <c r="M624" t="s">
        <v>87</v>
      </c>
      <c r="N624" t="s">
        <v>88</v>
      </c>
      <c r="P624" t="s">
        <v>89</v>
      </c>
      <c r="Q624" t="s">
        <v>90</v>
      </c>
      <c r="R624" t="s">
        <v>91</v>
      </c>
      <c r="W624" t="s">
        <v>1610</v>
      </c>
      <c r="X624" t="s">
        <v>88</v>
      </c>
      <c r="AC624" t="s">
        <v>126</v>
      </c>
      <c r="AD624" t="s">
        <v>1332</v>
      </c>
      <c r="AE624" t="s">
        <v>1062</v>
      </c>
      <c r="AF624" t="s">
        <v>96</v>
      </c>
      <c r="AR624" t="s">
        <v>77</v>
      </c>
      <c r="AV624" t="s">
        <v>77</v>
      </c>
    </row>
    <row r="625" spans="1:48" x14ac:dyDescent="0.6">
      <c r="A625" t="s">
        <v>1616</v>
      </c>
      <c r="B625" t="s">
        <v>35</v>
      </c>
      <c r="C625" t="s">
        <v>37</v>
      </c>
      <c r="D625" t="s">
        <v>1617</v>
      </c>
      <c r="E625" t="s">
        <v>80</v>
      </c>
      <c r="F625" t="s">
        <v>99</v>
      </c>
      <c r="G625" t="s">
        <v>122</v>
      </c>
      <c r="H625" t="s">
        <v>1097</v>
      </c>
      <c r="I625" t="s">
        <v>1097</v>
      </c>
      <c r="J625" t="s">
        <v>85</v>
      </c>
      <c r="L625" t="s">
        <v>86</v>
      </c>
      <c r="M625" t="s">
        <v>87</v>
      </c>
      <c r="N625" t="s">
        <v>88</v>
      </c>
      <c r="P625" t="s">
        <v>89</v>
      </c>
      <c r="Q625" t="s">
        <v>90</v>
      </c>
      <c r="R625" t="s">
        <v>91</v>
      </c>
      <c r="W625" t="s">
        <v>1613</v>
      </c>
      <c r="X625" t="s">
        <v>88</v>
      </c>
      <c r="AC625" t="s">
        <v>126</v>
      </c>
      <c r="AD625" t="s">
        <v>1332</v>
      </c>
      <c r="AE625" t="s">
        <v>1062</v>
      </c>
      <c r="AF625" t="s">
        <v>96</v>
      </c>
      <c r="AR625" t="s">
        <v>77</v>
      </c>
      <c r="AV625" t="s">
        <v>77</v>
      </c>
    </row>
    <row r="626" spans="1:48" x14ac:dyDescent="0.6">
      <c r="A626" t="s">
        <v>1618</v>
      </c>
      <c r="B626" t="s">
        <v>35</v>
      </c>
      <c r="C626" t="s">
        <v>37</v>
      </c>
      <c r="D626" t="s">
        <v>1619</v>
      </c>
      <c r="E626" t="s">
        <v>80</v>
      </c>
      <c r="F626" t="s">
        <v>81</v>
      </c>
      <c r="G626" t="s">
        <v>122</v>
      </c>
      <c r="H626" t="s">
        <v>1095</v>
      </c>
      <c r="I626" t="s">
        <v>1095</v>
      </c>
      <c r="J626" t="s">
        <v>84</v>
      </c>
      <c r="K626" t="s">
        <v>85</v>
      </c>
      <c r="L626" t="s">
        <v>86</v>
      </c>
      <c r="M626" t="s">
        <v>87</v>
      </c>
      <c r="N626" t="s">
        <v>88</v>
      </c>
      <c r="P626" t="s">
        <v>89</v>
      </c>
      <c r="Q626" t="s">
        <v>90</v>
      </c>
      <c r="R626" t="s">
        <v>91</v>
      </c>
      <c r="W626" t="s">
        <v>1620</v>
      </c>
      <c r="X626" t="s">
        <v>88</v>
      </c>
      <c r="AC626" t="s">
        <v>126</v>
      </c>
      <c r="AD626" t="s">
        <v>1332</v>
      </c>
      <c r="AE626" t="s">
        <v>1062</v>
      </c>
      <c r="AF626" t="s">
        <v>96</v>
      </c>
      <c r="AR626" t="s">
        <v>77</v>
      </c>
      <c r="AV626" t="s">
        <v>77</v>
      </c>
    </row>
    <row r="627" spans="1:48" x14ac:dyDescent="0.6">
      <c r="A627" t="s">
        <v>1621</v>
      </c>
      <c r="B627" t="s">
        <v>35</v>
      </c>
      <c r="C627" t="s">
        <v>37</v>
      </c>
      <c r="D627" t="s">
        <v>1622</v>
      </c>
      <c r="E627" t="s">
        <v>80</v>
      </c>
      <c r="F627" t="s">
        <v>99</v>
      </c>
      <c r="G627" t="s">
        <v>122</v>
      </c>
      <c r="H627" t="s">
        <v>1095</v>
      </c>
      <c r="I627" t="s">
        <v>1095</v>
      </c>
      <c r="J627" t="s">
        <v>85</v>
      </c>
      <c r="L627" t="s">
        <v>86</v>
      </c>
      <c r="M627" t="s">
        <v>87</v>
      </c>
      <c r="N627" t="s">
        <v>88</v>
      </c>
      <c r="P627" t="s">
        <v>89</v>
      </c>
      <c r="Q627" t="s">
        <v>90</v>
      </c>
      <c r="R627" t="s">
        <v>91</v>
      </c>
      <c r="W627" t="s">
        <v>1620</v>
      </c>
      <c r="X627" t="s">
        <v>88</v>
      </c>
      <c r="AC627" t="s">
        <v>126</v>
      </c>
      <c r="AD627" t="s">
        <v>1332</v>
      </c>
      <c r="AE627" t="s">
        <v>1062</v>
      </c>
      <c r="AF627" t="s">
        <v>96</v>
      </c>
      <c r="AR627" t="s">
        <v>77</v>
      </c>
      <c r="AV627" t="s">
        <v>77</v>
      </c>
    </row>
    <row r="628" spans="1:48" x14ac:dyDescent="0.6">
      <c r="A628" t="s">
        <v>1623</v>
      </c>
      <c r="B628" t="s">
        <v>35</v>
      </c>
      <c r="C628" t="s">
        <v>37</v>
      </c>
      <c r="D628" t="s">
        <v>1624</v>
      </c>
      <c r="E628" t="s">
        <v>80</v>
      </c>
      <c r="F628" t="s">
        <v>81</v>
      </c>
      <c r="G628" t="s">
        <v>122</v>
      </c>
      <c r="H628" t="s">
        <v>1088</v>
      </c>
      <c r="I628" t="s">
        <v>1088</v>
      </c>
      <c r="J628" t="s">
        <v>84</v>
      </c>
      <c r="K628" t="s">
        <v>85</v>
      </c>
      <c r="L628" t="s">
        <v>86</v>
      </c>
      <c r="M628" t="s">
        <v>87</v>
      </c>
      <c r="N628" t="s">
        <v>88</v>
      </c>
      <c r="P628" t="s">
        <v>89</v>
      </c>
      <c r="Q628" t="s">
        <v>90</v>
      </c>
      <c r="R628" t="s">
        <v>91</v>
      </c>
      <c r="W628" t="s">
        <v>1625</v>
      </c>
      <c r="X628" t="s">
        <v>88</v>
      </c>
      <c r="AC628" t="s">
        <v>126</v>
      </c>
      <c r="AD628" t="s">
        <v>1332</v>
      </c>
      <c r="AE628" t="s">
        <v>1062</v>
      </c>
      <c r="AF628" t="s">
        <v>96</v>
      </c>
      <c r="AR628" t="s">
        <v>77</v>
      </c>
      <c r="AV628" t="s">
        <v>77</v>
      </c>
    </row>
    <row r="629" spans="1:48" x14ac:dyDescent="0.6">
      <c r="A629" t="s">
        <v>1626</v>
      </c>
      <c r="B629" t="s">
        <v>35</v>
      </c>
      <c r="C629" t="s">
        <v>37</v>
      </c>
      <c r="D629" t="s">
        <v>1627</v>
      </c>
      <c r="E629" t="s">
        <v>80</v>
      </c>
      <c r="F629" t="s">
        <v>81</v>
      </c>
      <c r="G629" t="s">
        <v>122</v>
      </c>
      <c r="H629" t="s">
        <v>1095</v>
      </c>
      <c r="I629" t="s">
        <v>1095</v>
      </c>
      <c r="J629" t="s">
        <v>84</v>
      </c>
      <c r="K629" t="s">
        <v>85</v>
      </c>
      <c r="L629" t="s">
        <v>86</v>
      </c>
      <c r="M629" t="s">
        <v>87</v>
      </c>
      <c r="N629" t="s">
        <v>88</v>
      </c>
      <c r="P629" t="s">
        <v>89</v>
      </c>
      <c r="Q629" t="s">
        <v>90</v>
      </c>
      <c r="R629" t="s">
        <v>91</v>
      </c>
      <c r="W629" t="s">
        <v>1628</v>
      </c>
      <c r="X629" t="s">
        <v>88</v>
      </c>
      <c r="AC629" t="s">
        <v>126</v>
      </c>
      <c r="AD629" t="s">
        <v>1332</v>
      </c>
      <c r="AE629" t="s">
        <v>1062</v>
      </c>
      <c r="AF629" t="s">
        <v>96</v>
      </c>
      <c r="AR629" t="s">
        <v>77</v>
      </c>
      <c r="AV629" t="s">
        <v>77</v>
      </c>
    </row>
    <row r="630" spans="1:48" x14ac:dyDescent="0.6">
      <c r="A630" t="s">
        <v>1626</v>
      </c>
      <c r="B630" t="s">
        <v>35</v>
      </c>
      <c r="C630" t="s">
        <v>37</v>
      </c>
      <c r="D630" t="s">
        <v>1629</v>
      </c>
      <c r="E630" t="s">
        <v>80</v>
      </c>
      <c r="F630" t="s">
        <v>99</v>
      </c>
      <c r="G630" t="s">
        <v>122</v>
      </c>
      <c r="H630" t="s">
        <v>1088</v>
      </c>
      <c r="I630" t="s">
        <v>1088</v>
      </c>
      <c r="J630" t="s">
        <v>85</v>
      </c>
      <c r="L630" t="s">
        <v>86</v>
      </c>
      <c r="M630" t="s">
        <v>87</v>
      </c>
      <c r="N630" t="s">
        <v>88</v>
      </c>
      <c r="P630" t="s">
        <v>89</v>
      </c>
      <c r="Q630" t="s">
        <v>90</v>
      </c>
      <c r="R630" t="s">
        <v>91</v>
      </c>
      <c r="W630" t="s">
        <v>1625</v>
      </c>
      <c r="X630" t="s">
        <v>88</v>
      </c>
      <c r="AC630" t="s">
        <v>126</v>
      </c>
      <c r="AD630" t="s">
        <v>1332</v>
      </c>
      <c r="AE630" t="s">
        <v>1062</v>
      </c>
      <c r="AF630" t="s">
        <v>96</v>
      </c>
      <c r="AR630" t="s">
        <v>77</v>
      </c>
      <c r="AV630" t="s">
        <v>77</v>
      </c>
    </row>
    <row r="631" spans="1:48" x14ac:dyDescent="0.6">
      <c r="A631" t="s">
        <v>1630</v>
      </c>
      <c r="B631" t="s">
        <v>35</v>
      </c>
      <c r="C631" t="s">
        <v>37</v>
      </c>
      <c r="D631" t="s">
        <v>1631</v>
      </c>
      <c r="E631" t="s">
        <v>80</v>
      </c>
      <c r="F631" t="s">
        <v>99</v>
      </c>
      <c r="G631" t="s">
        <v>122</v>
      </c>
      <c r="H631" t="s">
        <v>1095</v>
      </c>
      <c r="I631" t="s">
        <v>1095</v>
      </c>
      <c r="J631" t="s">
        <v>85</v>
      </c>
      <c r="L631" t="s">
        <v>86</v>
      </c>
      <c r="M631" t="s">
        <v>87</v>
      </c>
      <c r="N631" t="s">
        <v>88</v>
      </c>
      <c r="P631" t="s">
        <v>89</v>
      </c>
      <c r="Q631" t="s">
        <v>90</v>
      </c>
      <c r="R631" t="s">
        <v>91</v>
      </c>
      <c r="W631" t="s">
        <v>1628</v>
      </c>
      <c r="X631" t="s">
        <v>88</v>
      </c>
      <c r="AC631" t="s">
        <v>126</v>
      </c>
      <c r="AD631" t="s">
        <v>1332</v>
      </c>
      <c r="AE631" t="s">
        <v>1062</v>
      </c>
      <c r="AF631" t="s">
        <v>96</v>
      </c>
      <c r="AR631" t="s">
        <v>77</v>
      </c>
      <c r="AV631" t="s">
        <v>77</v>
      </c>
    </row>
    <row r="632" spans="1:48" x14ac:dyDescent="0.6">
      <c r="A632" t="s">
        <v>1632</v>
      </c>
      <c r="B632" t="s">
        <v>35</v>
      </c>
      <c r="C632" t="s">
        <v>37</v>
      </c>
      <c r="D632" t="s">
        <v>1633</v>
      </c>
      <c r="E632" t="s">
        <v>80</v>
      </c>
      <c r="F632" t="s">
        <v>81</v>
      </c>
      <c r="G632" t="s">
        <v>122</v>
      </c>
      <c r="H632" t="s">
        <v>1088</v>
      </c>
      <c r="I632" t="s">
        <v>1088</v>
      </c>
      <c r="J632" t="s">
        <v>84</v>
      </c>
      <c r="K632" t="s">
        <v>85</v>
      </c>
      <c r="L632" t="s">
        <v>86</v>
      </c>
      <c r="M632" t="s">
        <v>87</v>
      </c>
      <c r="N632" t="s">
        <v>88</v>
      </c>
      <c r="P632" t="s">
        <v>89</v>
      </c>
      <c r="Q632" t="s">
        <v>90</v>
      </c>
      <c r="R632" t="s">
        <v>91</v>
      </c>
      <c r="W632" t="s">
        <v>1634</v>
      </c>
      <c r="X632" t="s">
        <v>88</v>
      </c>
      <c r="AC632" t="s">
        <v>126</v>
      </c>
      <c r="AD632" t="s">
        <v>1332</v>
      </c>
      <c r="AE632" t="s">
        <v>1062</v>
      </c>
      <c r="AF632" t="s">
        <v>96</v>
      </c>
      <c r="AR632" t="s">
        <v>77</v>
      </c>
      <c r="AV632" t="s">
        <v>77</v>
      </c>
    </row>
    <row r="633" spans="1:48" x14ac:dyDescent="0.6">
      <c r="A633" t="s">
        <v>1635</v>
      </c>
      <c r="B633" t="s">
        <v>35</v>
      </c>
      <c r="C633" t="s">
        <v>37</v>
      </c>
      <c r="D633" t="s">
        <v>1636</v>
      </c>
      <c r="E633" t="s">
        <v>80</v>
      </c>
      <c r="F633" t="s">
        <v>81</v>
      </c>
      <c r="G633" t="s">
        <v>122</v>
      </c>
      <c r="H633" t="s">
        <v>1095</v>
      </c>
      <c r="I633" t="s">
        <v>1095</v>
      </c>
      <c r="J633" t="s">
        <v>84</v>
      </c>
      <c r="K633" t="s">
        <v>85</v>
      </c>
      <c r="L633" t="s">
        <v>86</v>
      </c>
      <c r="M633" t="s">
        <v>87</v>
      </c>
      <c r="N633" t="s">
        <v>88</v>
      </c>
      <c r="P633" t="s">
        <v>89</v>
      </c>
      <c r="Q633" t="s">
        <v>90</v>
      </c>
      <c r="R633" t="s">
        <v>91</v>
      </c>
      <c r="W633" t="s">
        <v>1637</v>
      </c>
      <c r="X633" t="s">
        <v>88</v>
      </c>
      <c r="AC633" t="s">
        <v>126</v>
      </c>
      <c r="AD633" t="s">
        <v>1332</v>
      </c>
      <c r="AE633" t="s">
        <v>1062</v>
      </c>
      <c r="AF633" t="s">
        <v>96</v>
      </c>
      <c r="AR633" t="s">
        <v>77</v>
      </c>
      <c r="AV633" t="s">
        <v>77</v>
      </c>
    </row>
    <row r="634" spans="1:48" x14ac:dyDescent="0.6">
      <c r="A634" t="s">
        <v>1635</v>
      </c>
      <c r="B634" t="s">
        <v>35</v>
      </c>
      <c r="C634" t="s">
        <v>37</v>
      </c>
      <c r="D634" t="s">
        <v>1638</v>
      </c>
      <c r="E634" t="s">
        <v>80</v>
      </c>
      <c r="F634" t="s">
        <v>99</v>
      </c>
      <c r="G634" t="s">
        <v>122</v>
      </c>
      <c r="H634" t="s">
        <v>1088</v>
      </c>
      <c r="I634" t="s">
        <v>1088</v>
      </c>
      <c r="J634" t="s">
        <v>85</v>
      </c>
      <c r="L634" t="s">
        <v>86</v>
      </c>
      <c r="M634" t="s">
        <v>87</v>
      </c>
      <c r="N634" t="s">
        <v>88</v>
      </c>
      <c r="P634" t="s">
        <v>89</v>
      </c>
      <c r="Q634" t="s">
        <v>90</v>
      </c>
      <c r="R634" t="s">
        <v>91</v>
      </c>
      <c r="W634" t="s">
        <v>1634</v>
      </c>
      <c r="X634" t="s">
        <v>88</v>
      </c>
      <c r="AC634" t="s">
        <v>126</v>
      </c>
      <c r="AD634" t="s">
        <v>1332</v>
      </c>
      <c r="AE634" t="s">
        <v>1062</v>
      </c>
      <c r="AF634" t="s">
        <v>96</v>
      </c>
      <c r="AR634" t="s">
        <v>77</v>
      </c>
      <c r="AV634" t="s">
        <v>77</v>
      </c>
    </row>
    <row r="635" spans="1:48" x14ac:dyDescent="0.6">
      <c r="A635" t="s">
        <v>1639</v>
      </c>
      <c r="B635" t="s">
        <v>35</v>
      </c>
      <c r="C635" t="s">
        <v>37</v>
      </c>
      <c r="D635" t="s">
        <v>1640</v>
      </c>
      <c r="E635" t="s">
        <v>80</v>
      </c>
      <c r="F635" t="s">
        <v>99</v>
      </c>
      <c r="G635" t="s">
        <v>122</v>
      </c>
      <c r="H635" t="s">
        <v>1095</v>
      </c>
      <c r="I635" t="s">
        <v>1095</v>
      </c>
      <c r="J635" t="s">
        <v>85</v>
      </c>
      <c r="L635" t="s">
        <v>86</v>
      </c>
      <c r="M635" t="s">
        <v>87</v>
      </c>
      <c r="N635" t="s">
        <v>88</v>
      </c>
      <c r="P635" t="s">
        <v>89</v>
      </c>
      <c r="Q635" t="s">
        <v>90</v>
      </c>
      <c r="R635" t="s">
        <v>91</v>
      </c>
      <c r="W635" t="s">
        <v>1637</v>
      </c>
      <c r="X635" t="s">
        <v>88</v>
      </c>
      <c r="AC635" t="s">
        <v>108</v>
      </c>
      <c r="AD635" t="s">
        <v>1332</v>
      </c>
      <c r="AE635" t="s">
        <v>609</v>
      </c>
      <c r="AF635" t="s">
        <v>93</v>
      </c>
      <c r="AR635" t="s">
        <v>77</v>
      </c>
      <c r="AV635" t="s">
        <v>77</v>
      </c>
    </row>
    <row r="636" spans="1:48" x14ac:dyDescent="0.6">
      <c r="A636" t="s">
        <v>1641</v>
      </c>
      <c r="B636" t="s">
        <v>35</v>
      </c>
      <c r="C636" t="s">
        <v>37</v>
      </c>
      <c r="D636" t="s">
        <v>1642</v>
      </c>
      <c r="E636" t="s">
        <v>80</v>
      </c>
      <c r="F636" t="s">
        <v>81</v>
      </c>
      <c r="G636" t="s">
        <v>122</v>
      </c>
      <c r="H636" t="s">
        <v>1090</v>
      </c>
      <c r="I636" t="s">
        <v>1090</v>
      </c>
      <c r="J636" t="s">
        <v>84</v>
      </c>
      <c r="K636" t="s">
        <v>85</v>
      </c>
      <c r="L636" t="s">
        <v>86</v>
      </c>
      <c r="M636" t="s">
        <v>87</v>
      </c>
      <c r="N636" t="s">
        <v>88</v>
      </c>
      <c r="P636" t="s">
        <v>89</v>
      </c>
      <c r="Q636" t="s">
        <v>90</v>
      </c>
      <c r="R636" t="s">
        <v>91</v>
      </c>
      <c r="W636" t="s">
        <v>1643</v>
      </c>
      <c r="X636" t="s">
        <v>88</v>
      </c>
      <c r="AC636" t="s">
        <v>108</v>
      </c>
      <c r="AD636" t="s">
        <v>1332</v>
      </c>
      <c r="AE636" t="s">
        <v>609</v>
      </c>
      <c r="AF636" t="s">
        <v>93</v>
      </c>
      <c r="AR636" t="s">
        <v>77</v>
      </c>
      <c r="AV636" t="s">
        <v>77</v>
      </c>
    </row>
    <row r="637" spans="1:48" x14ac:dyDescent="0.6">
      <c r="A637" t="s">
        <v>1644</v>
      </c>
      <c r="B637" t="s">
        <v>35</v>
      </c>
      <c r="C637" t="s">
        <v>37</v>
      </c>
      <c r="D637" t="s">
        <v>1645</v>
      </c>
      <c r="E637" t="s">
        <v>80</v>
      </c>
      <c r="F637" t="s">
        <v>99</v>
      </c>
      <c r="G637" t="s">
        <v>122</v>
      </c>
      <c r="H637" t="s">
        <v>1090</v>
      </c>
      <c r="I637" t="s">
        <v>1090</v>
      </c>
      <c r="J637" t="s">
        <v>85</v>
      </c>
      <c r="L637" t="s">
        <v>86</v>
      </c>
      <c r="M637" t="s">
        <v>87</v>
      </c>
      <c r="N637" t="s">
        <v>88</v>
      </c>
      <c r="P637" t="s">
        <v>89</v>
      </c>
      <c r="Q637" t="s">
        <v>90</v>
      </c>
      <c r="R637" t="s">
        <v>91</v>
      </c>
      <c r="W637" t="s">
        <v>1643</v>
      </c>
      <c r="X637" t="s">
        <v>88</v>
      </c>
      <c r="AC637" t="s">
        <v>108</v>
      </c>
      <c r="AD637" t="s">
        <v>1332</v>
      </c>
      <c r="AE637" t="s">
        <v>609</v>
      </c>
      <c r="AF637" t="s">
        <v>84</v>
      </c>
      <c r="AR637" t="s">
        <v>77</v>
      </c>
      <c r="AV637" t="s">
        <v>77</v>
      </c>
    </row>
    <row r="638" spans="1:48" x14ac:dyDescent="0.6">
      <c r="A638" t="s">
        <v>1646</v>
      </c>
      <c r="B638" t="s">
        <v>35</v>
      </c>
      <c r="C638" t="s">
        <v>37</v>
      </c>
      <c r="D638" t="s">
        <v>1647</v>
      </c>
      <c r="E638" t="s">
        <v>80</v>
      </c>
      <c r="F638" t="s">
        <v>81</v>
      </c>
      <c r="G638" t="s">
        <v>122</v>
      </c>
      <c r="H638" t="s">
        <v>1095</v>
      </c>
      <c r="I638" t="s">
        <v>1095</v>
      </c>
      <c r="J638" t="s">
        <v>84</v>
      </c>
      <c r="K638" t="s">
        <v>85</v>
      </c>
      <c r="L638" t="s">
        <v>86</v>
      </c>
      <c r="M638" t="s">
        <v>87</v>
      </c>
      <c r="N638" t="s">
        <v>88</v>
      </c>
      <c r="P638" t="s">
        <v>89</v>
      </c>
      <c r="Q638" t="s">
        <v>90</v>
      </c>
      <c r="R638" t="s">
        <v>91</v>
      </c>
      <c r="W638" t="s">
        <v>1648</v>
      </c>
      <c r="X638" t="s">
        <v>88</v>
      </c>
      <c r="AC638" t="s">
        <v>108</v>
      </c>
      <c r="AD638" t="s">
        <v>1332</v>
      </c>
      <c r="AE638" t="s">
        <v>609</v>
      </c>
      <c r="AF638" t="s">
        <v>84</v>
      </c>
      <c r="AR638" t="s">
        <v>77</v>
      </c>
      <c r="AV638" t="s">
        <v>77</v>
      </c>
    </row>
    <row r="639" spans="1:48" x14ac:dyDescent="0.6">
      <c r="A639" t="s">
        <v>1649</v>
      </c>
      <c r="B639" t="s">
        <v>35</v>
      </c>
      <c r="C639" t="s">
        <v>37</v>
      </c>
      <c r="D639" t="s">
        <v>1650</v>
      </c>
      <c r="E639" t="s">
        <v>80</v>
      </c>
      <c r="F639" t="s">
        <v>81</v>
      </c>
      <c r="G639" t="s">
        <v>82</v>
      </c>
      <c r="H639" t="s">
        <v>1651</v>
      </c>
      <c r="I639" t="s">
        <v>1651</v>
      </c>
      <c r="J639" t="s">
        <v>84</v>
      </c>
      <c r="K639" t="s">
        <v>85</v>
      </c>
      <c r="L639" t="s">
        <v>1249</v>
      </c>
      <c r="N639" t="s">
        <v>88</v>
      </c>
      <c r="P639" t="s">
        <v>89</v>
      </c>
      <c r="Q639" t="s">
        <v>1240</v>
      </c>
      <c r="R639" t="s">
        <v>91</v>
      </c>
      <c r="W639" t="s">
        <v>1652</v>
      </c>
      <c r="X639" t="s">
        <v>88</v>
      </c>
      <c r="AC639" t="s">
        <v>108</v>
      </c>
      <c r="AD639" t="s">
        <v>1332</v>
      </c>
      <c r="AE639" t="s">
        <v>1062</v>
      </c>
      <c r="AF639" t="s">
        <v>93</v>
      </c>
      <c r="AR639" t="s">
        <v>77</v>
      </c>
      <c r="AV639" t="s">
        <v>77</v>
      </c>
    </row>
    <row r="640" spans="1:48" x14ac:dyDescent="0.6">
      <c r="A640" t="s">
        <v>1649</v>
      </c>
      <c r="B640" t="s">
        <v>35</v>
      </c>
      <c r="C640" t="s">
        <v>37</v>
      </c>
      <c r="D640" t="s">
        <v>1653</v>
      </c>
      <c r="E640" t="s">
        <v>80</v>
      </c>
      <c r="F640" t="s">
        <v>99</v>
      </c>
      <c r="G640" t="s">
        <v>82</v>
      </c>
      <c r="H640" t="s">
        <v>1062</v>
      </c>
      <c r="I640" t="s">
        <v>1062</v>
      </c>
      <c r="J640" t="s">
        <v>85</v>
      </c>
      <c r="L640" t="s">
        <v>1249</v>
      </c>
      <c r="N640" t="s">
        <v>88</v>
      </c>
      <c r="P640" t="s">
        <v>89</v>
      </c>
      <c r="Q640" t="s">
        <v>1240</v>
      </c>
      <c r="R640" t="s">
        <v>91</v>
      </c>
      <c r="W640" t="s">
        <v>1602</v>
      </c>
      <c r="X640" t="s">
        <v>88</v>
      </c>
      <c r="AC640" t="s">
        <v>108</v>
      </c>
      <c r="AD640" t="s">
        <v>1332</v>
      </c>
      <c r="AE640" t="s">
        <v>1062</v>
      </c>
      <c r="AF640" t="s">
        <v>93</v>
      </c>
      <c r="AR640" t="s">
        <v>77</v>
      </c>
      <c r="AV640" t="s">
        <v>77</v>
      </c>
    </row>
    <row r="641" spans="1:48" x14ac:dyDescent="0.6">
      <c r="A641" t="s">
        <v>1654</v>
      </c>
      <c r="B641" t="s">
        <v>35</v>
      </c>
      <c r="C641" t="s">
        <v>37</v>
      </c>
      <c r="D641" t="s">
        <v>1655</v>
      </c>
      <c r="E641" t="s">
        <v>80</v>
      </c>
      <c r="F641" t="s">
        <v>99</v>
      </c>
      <c r="G641" t="s">
        <v>122</v>
      </c>
      <c r="H641" t="s">
        <v>1095</v>
      </c>
      <c r="I641" t="s">
        <v>1095</v>
      </c>
      <c r="J641" t="s">
        <v>85</v>
      </c>
      <c r="L641" t="s">
        <v>86</v>
      </c>
      <c r="M641" t="s">
        <v>87</v>
      </c>
      <c r="N641" t="s">
        <v>88</v>
      </c>
      <c r="P641" t="s">
        <v>89</v>
      </c>
      <c r="Q641" t="s">
        <v>90</v>
      </c>
      <c r="R641" t="s">
        <v>91</v>
      </c>
      <c r="W641" t="s">
        <v>1648</v>
      </c>
      <c r="X641" t="s">
        <v>88</v>
      </c>
      <c r="AC641" t="s">
        <v>108</v>
      </c>
      <c r="AD641" t="s">
        <v>1332</v>
      </c>
      <c r="AE641" t="s">
        <v>1651</v>
      </c>
      <c r="AF641" t="s">
        <v>84</v>
      </c>
      <c r="AR641" t="s">
        <v>77</v>
      </c>
      <c r="AV641" t="s">
        <v>77</v>
      </c>
    </row>
    <row r="642" spans="1:48" x14ac:dyDescent="0.6">
      <c r="A642" t="s">
        <v>1656</v>
      </c>
      <c r="B642" t="s">
        <v>35</v>
      </c>
      <c r="C642" t="s">
        <v>37</v>
      </c>
      <c r="D642" t="s">
        <v>1657</v>
      </c>
      <c r="E642" t="s">
        <v>80</v>
      </c>
      <c r="F642" t="s">
        <v>81</v>
      </c>
      <c r="G642" t="s">
        <v>122</v>
      </c>
      <c r="H642" t="s">
        <v>1088</v>
      </c>
      <c r="I642" t="s">
        <v>1088</v>
      </c>
      <c r="J642" t="s">
        <v>84</v>
      </c>
      <c r="K642" t="s">
        <v>85</v>
      </c>
      <c r="L642" t="s">
        <v>86</v>
      </c>
      <c r="M642" t="s">
        <v>87</v>
      </c>
      <c r="N642" t="s">
        <v>88</v>
      </c>
      <c r="P642" t="s">
        <v>89</v>
      </c>
      <c r="Q642" t="s">
        <v>90</v>
      </c>
      <c r="R642" t="s">
        <v>91</v>
      </c>
      <c r="W642" t="s">
        <v>1658</v>
      </c>
      <c r="X642" t="s">
        <v>88</v>
      </c>
      <c r="AC642" t="s">
        <v>108</v>
      </c>
      <c r="AD642" t="s">
        <v>1332</v>
      </c>
      <c r="AE642" t="s">
        <v>1651</v>
      </c>
      <c r="AF642" t="s">
        <v>124</v>
      </c>
      <c r="AR642" t="s">
        <v>77</v>
      </c>
      <c r="AV642" t="s">
        <v>77</v>
      </c>
    </row>
    <row r="643" spans="1:48" x14ac:dyDescent="0.6">
      <c r="A643" t="s">
        <v>1659</v>
      </c>
      <c r="B643" t="s">
        <v>35</v>
      </c>
      <c r="C643" t="s">
        <v>37</v>
      </c>
      <c r="D643" t="s">
        <v>1660</v>
      </c>
      <c r="E643" t="s">
        <v>80</v>
      </c>
      <c r="F643" t="s">
        <v>81</v>
      </c>
      <c r="G643" t="s">
        <v>122</v>
      </c>
      <c r="H643" t="s">
        <v>1090</v>
      </c>
      <c r="I643" t="s">
        <v>1090</v>
      </c>
      <c r="J643" t="s">
        <v>84</v>
      </c>
      <c r="K643" t="s">
        <v>85</v>
      </c>
      <c r="L643" t="s">
        <v>86</v>
      </c>
      <c r="M643" t="s">
        <v>87</v>
      </c>
      <c r="N643" t="s">
        <v>88</v>
      </c>
      <c r="P643" t="s">
        <v>89</v>
      </c>
      <c r="Q643" t="s">
        <v>90</v>
      </c>
      <c r="R643" t="s">
        <v>91</v>
      </c>
      <c r="W643" t="s">
        <v>1661</v>
      </c>
      <c r="X643" t="s">
        <v>88</v>
      </c>
      <c r="AC643" t="s">
        <v>108</v>
      </c>
      <c r="AD643" t="s">
        <v>1332</v>
      </c>
      <c r="AE643" t="s">
        <v>1651</v>
      </c>
      <c r="AF643" t="s">
        <v>124</v>
      </c>
      <c r="AR643" t="s">
        <v>77</v>
      </c>
      <c r="AV643" t="s">
        <v>77</v>
      </c>
    </row>
    <row r="644" spans="1:48" x14ac:dyDescent="0.6">
      <c r="A644" t="s">
        <v>1662</v>
      </c>
      <c r="B644" t="s">
        <v>35</v>
      </c>
      <c r="C644" t="s">
        <v>37</v>
      </c>
      <c r="D644" t="s">
        <v>1663</v>
      </c>
      <c r="E644" t="s">
        <v>80</v>
      </c>
      <c r="F644" t="s">
        <v>99</v>
      </c>
      <c r="G644" t="s">
        <v>122</v>
      </c>
      <c r="H644" t="s">
        <v>1088</v>
      </c>
      <c r="I644" t="s">
        <v>1088</v>
      </c>
      <c r="J644" t="s">
        <v>85</v>
      </c>
      <c r="L644" t="s">
        <v>86</v>
      </c>
      <c r="M644" t="s">
        <v>87</v>
      </c>
      <c r="N644" t="s">
        <v>88</v>
      </c>
      <c r="P644" t="s">
        <v>89</v>
      </c>
      <c r="Q644" t="s">
        <v>90</v>
      </c>
      <c r="R644" t="s">
        <v>91</v>
      </c>
      <c r="W644" t="s">
        <v>1658</v>
      </c>
      <c r="X644" t="s">
        <v>88</v>
      </c>
      <c r="AC644" t="s">
        <v>108</v>
      </c>
      <c r="AD644" t="s">
        <v>1332</v>
      </c>
      <c r="AE644" t="s">
        <v>1651</v>
      </c>
      <c r="AF644" t="s">
        <v>124</v>
      </c>
      <c r="AR644" t="s">
        <v>77</v>
      </c>
      <c r="AV644" t="s">
        <v>77</v>
      </c>
    </row>
    <row r="645" spans="1:48" x14ac:dyDescent="0.6">
      <c r="A645" t="s">
        <v>1664</v>
      </c>
      <c r="B645" t="s">
        <v>35</v>
      </c>
      <c r="C645" t="s">
        <v>37</v>
      </c>
      <c r="D645" t="s">
        <v>1665</v>
      </c>
      <c r="E645" t="s">
        <v>80</v>
      </c>
      <c r="F645" t="s">
        <v>99</v>
      </c>
      <c r="G645" t="s">
        <v>122</v>
      </c>
      <c r="H645" t="s">
        <v>1090</v>
      </c>
      <c r="I645" t="s">
        <v>1090</v>
      </c>
      <c r="J645" t="s">
        <v>85</v>
      </c>
      <c r="L645" t="s">
        <v>86</v>
      </c>
      <c r="M645" t="s">
        <v>87</v>
      </c>
      <c r="N645" t="s">
        <v>88</v>
      </c>
      <c r="P645" t="s">
        <v>89</v>
      </c>
      <c r="Q645" t="s">
        <v>90</v>
      </c>
      <c r="R645" t="s">
        <v>91</v>
      </c>
      <c r="W645" t="s">
        <v>1661</v>
      </c>
      <c r="X645" t="s">
        <v>88</v>
      </c>
      <c r="AC645" t="s">
        <v>108</v>
      </c>
      <c r="AD645" t="s">
        <v>1332</v>
      </c>
      <c r="AE645" t="s">
        <v>1651</v>
      </c>
      <c r="AF645" t="s">
        <v>124</v>
      </c>
      <c r="AR645" t="s">
        <v>77</v>
      </c>
      <c r="AV645" t="s">
        <v>77</v>
      </c>
    </row>
    <row r="646" spans="1:48" x14ac:dyDescent="0.6">
      <c r="A646" t="s">
        <v>1666</v>
      </c>
      <c r="B646" t="s">
        <v>35</v>
      </c>
      <c r="C646" t="s">
        <v>37</v>
      </c>
      <c r="D646" t="s">
        <v>1667</v>
      </c>
      <c r="E646" t="s">
        <v>80</v>
      </c>
      <c r="F646" t="s">
        <v>81</v>
      </c>
      <c r="G646" t="s">
        <v>122</v>
      </c>
      <c r="H646" t="s">
        <v>1088</v>
      </c>
      <c r="I646" t="s">
        <v>1088</v>
      </c>
      <c r="J646" t="s">
        <v>84</v>
      </c>
      <c r="K646" t="s">
        <v>85</v>
      </c>
      <c r="L646" t="s">
        <v>86</v>
      </c>
      <c r="M646" t="s">
        <v>87</v>
      </c>
      <c r="N646" t="s">
        <v>88</v>
      </c>
      <c r="P646" t="s">
        <v>89</v>
      </c>
      <c r="Q646" t="s">
        <v>90</v>
      </c>
      <c r="R646" t="s">
        <v>91</v>
      </c>
      <c r="W646" t="s">
        <v>1668</v>
      </c>
      <c r="X646" t="s">
        <v>88</v>
      </c>
      <c r="AC646" t="s">
        <v>108</v>
      </c>
      <c r="AD646" t="s">
        <v>1332</v>
      </c>
      <c r="AE646" t="s">
        <v>1651</v>
      </c>
      <c r="AF646" t="s">
        <v>124</v>
      </c>
      <c r="AR646" t="s">
        <v>77</v>
      </c>
      <c r="AV646" t="s">
        <v>77</v>
      </c>
    </row>
    <row r="647" spans="1:48" x14ac:dyDescent="0.6">
      <c r="A647" t="s">
        <v>1669</v>
      </c>
      <c r="B647" t="s">
        <v>35</v>
      </c>
      <c r="C647" t="s">
        <v>37</v>
      </c>
      <c r="D647" t="s">
        <v>1670</v>
      </c>
      <c r="E647" t="s">
        <v>80</v>
      </c>
      <c r="F647" t="s">
        <v>99</v>
      </c>
      <c r="G647" t="s">
        <v>122</v>
      </c>
      <c r="H647" t="s">
        <v>1088</v>
      </c>
      <c r="I647" t="s">
        <v>1088</v>
      </c>
      <c r="J647" t="s">
        <v>85</v>
      </c>
      <c r="L647" t="s">
        <v>86</v>
      </c>
      <c r="M647" t="s">
        <v>87</v>
      </c>
      <c r="N647" t="s">
        <v>88</v>
      </c>
      <c r="P647" t="s">
        <v>89</v>
      </c>
      <c r="Q647" t="s">
        <v>90</v>
      </c>
      <c r="R647" t="s">
        <v>91</v>
      </c>
      <c r="W647" t="s">
        <v>1668</v>
      </c>
      <c r="X647" t="s">
        <v>88</v>
      </c>
      <c r="AC647" t="s">
        <v>108</v>
      </c>
      <c r="AD647" t="s">
        <v>1332</v>
      </c>
      <c r="AE647" t="s">
        <v>1651</v>
      </c>
      <c r="AF647" t="s">
        <v>124</v>
      </c>
      <c r="AR647" t="s">
        <v>77</v>
      </c>
      <c r="AV647" t="s">
        <v>77</v>
      </c>
    </row>
    <row r="648" spans="1:48" x14ac:dyDescent="0.6">
      <c r="A648" t="s">
        <v>1671</v>
      </c>
      <c r="B648" t="s">
        <v>35</v>
      </c>
      <c r="C648" t="s">
        <v>37</v>
      </c>
      <c r="D648" t="s">
        <v>1672</v>
      </c>
      <c r="E648" t="s">
        <v>80</v>
      </c>
      <c r="F648" t="s">
        <v>81</v>
      </c>
      <c r="G648" t="s">
        <v>122</v>
      </c>
      <c r="H648" t="s">
        <v>1090</v>
      </c>
      <c r="I648" t="s">
        <v>1090</v>
      </c>
      <c r="J648" t="s">
        <v>84</v>
      </c>
      <c r="K648" t="s">
        <v>85</v>
      </c>
      <c r="L648" t="s">
        <v>86</v>
      </c>
      <c r="M648" t="s">
        <v>87</v>
      </c>
      <c r="N648" t="s">
        <v>88</v>
      </c>
      <c r="P648" t="s">
        <v>89</v>
      </c>
      <c r="Q648" t="s">
        <v>90</v>
      </c>
      <c r="R648" t="s">
        <v>91</v>
      </c>
      <c r="W648" t="s">
        <v>1673</v>
      </c>
      <c r="X648" t="s">
        <v>88</v>
      </c>
      <c r="AC648" t="s">
        <v>108</v>
      </c>
      <c r="AD648" t="s">
        <v>1332</v>
      </c>
      <c r="AE648" t="s">
        <v>1651</v>
      </c>
      <c r="AF648" t="s">
        <v>124</v>
      </c>
      <c r="AR648" t="s">
        <v>77</v>
      </c>
      <c r="AV648" t="s">
        <v>77</v>
      </c>
    </row>
    <row r="649" spans="1:48" x14ac:dyDescent="0.6">
      <c r="A649" t="s">
        <v>1674</v>
      </c>
      <c r="B649" t="s">
        <v>35</v>
      </c>
      <c r="C649" t="s">
        <v>37</v>
      </c>
      <c r="D649" t="s">
        <v>1675</v>
      </c>
      <c r="E649" t="s">
        <v>80</v>
      </c>
      <c r="F649" t="s">
        <v>99</v>
      </c>
      <c r="G649" t="s">
        <v>122</v>
      </c>
      <c r="H649" t="s">
        <v>1090</v>
      </c>
      <c r="I649" t="s">
        <v>1090</v>
      </c>
      <c r="J649" t="s">
        <v>85</v>
      </c>
      <c r="L649" t="s">
        <v>86</v>
      </c>
      <c r="M649" t="s">
        <v>87</v>
      </c>
      <c r="N649" t="s">
        <v>88</v>
      </c>
      <c r="P649" t="s">
        <v>89</v>
      </c>
      <c r="Q649" t="s">
        <v>90</v>
      </c>
      <c r="R649" t="s">
        <v>91</v>
      </c>
      <c r="W649" t="s">
        <v>1673</v>
      </c>
      <c r="X649" t="s">
        <v>88</v>
      </c>
      <c r="AC649" t="s">
        <v>108</v>
      </c>
      <c r="AD649" t="s">
        <v>1332</v>
      </c>
      <c r="AE649" t="s">
        <v>1651</v>
      </c>
      <c r="AF649" t="s">
        <v>124</v>
      </c>
      <c r="AR649" t="s">
        <v>77</v>
      </c>
      <c r="AV649" t="s">
        <v>77</v>
      </c>
    </row>
    <row r="650" spans="1:48" x14ac:dyDescent="0.6">
      <c r="A650" t="s">
        <v>1676</v>
      </c>
      <c r="B650" t="s">
        <v>35</v>
      </c>
      <c r="C650" t="s">
        <v>37</v>
      </c>
      <c r="D650" t="s">
        <v>1677</v>
      </c>
      <c r="E650" t="s">
        <v>80</v>
      </c>
      <c r="F650" t="s">
        <v>81</v>
      </c>
      <c r="G650" t="s">
        <v>122</v>
      </c>
      <c r="H650" t="s">
        <v>1338</v>
      </c>
      <c r="I650" t="s">
        <v>1338</v>
      </c>
      <c r="J650" t="s">
        <v>84</v>
      </c>
      <c r="K650" t="s">
        <v>85</v>
      </c>
      <c r="L650" t="s">
        <v>86</v>
      </c>
      <c r="M650" t="s">
        <v>87</v>
      </c>
      <c r="N650" t="s">
        <v>88</v>
      </c>
      <c r="P650" t="s">
        <v>89</v>
      </c>
      <c r="Q650" t="s">
        <v>90</v>
      </c>
      <c r="R650" t="s">
        <v>91</v>
      </c>
      <c r="W650" t="s">
        <v>1678</v>
      </c>
      <c r="X650" t="s">
        <v>88</v>
      </c>
      <c r="AC650" t="s">
        <v>108</v>
      </c>
      <c r="AD650" t="s">
        <v>1332</v>
      </c>
      <c r="AE650" t="s">
        <v>1651</v>
      </c>
      <c r="AF650" t="s">
        <v>124</v>
      </c>
      <c r="AR650" t="s">
        <v>77</v>
      </c>
      <c r="AV650" t="s">
        <v>77</v>
      </c>
    </row>
    <row r="651" spans="1:48" x14ac:dyDescent="0.6">
      <c r="A651" t="s">
        <v>1679</v>
      </c>
      <c r="B651" t="s">
        <v>35</v>
      </c>
      <c r="C651" t="s">
        <v>37</v>
      </c>
      <c r="D651" t="s">
        <v>1680</v>
      </c>
      <c r="E651" t="s">
        <v>80</v>
      </c>
      <c r="F651" t="s">
        <v>99</v>
      </c>
      <c r="G651" t="s">
        <v>122</v>
      </c>
      <c r="H651" t="s">
        <v>1338</v>
      </c>
      <c r="I651" t="s">
        <v>1338</v>
      </c>
      <c r="J651" t="s">
        <v>85</v>
      </c>
      <c r="L651" t="s">
        <v>86</v>
      </c>
      <c r="M651" t="s">
        <v>87</v>
      </c>
      <c r="N651" t="s">
        <v>88</v>
      </c>
      <c r="P651" t="s">
        <v>89</v>
      </c>
      <c r="Q651" t="s">
        <v>90</v>
      </c>
      <c r="R651" t="s">
        <v>91</v>
      </c>
      <c r="W651" t="s">
        <v>1678</v>
      </c>
      <c r="X651" t="s">
        <v>88</v>
      </c>
      <c r="AC651" t="s">
        <v>108</v>
      </c>
      <c r="AD651" t="s">
        <v>1332</v>
      </c>
      <c r="AE651" t="s">
        <v>1651</v>
      </c>
      <c r="AF651" t="s">
        <v>124</v>
      </c>
      <c r="AR651" t="s">
        <v>77</v>
      </c>
      <c r="AV651" t="s">
        <v>77</v>
      </c>
    </row>
    <row r="652" spans="1:48" x14ac:dyDescent="0.6">
      <c r="A652" t="s">
        <v>1681</v>
      </c>
      <c r="B652" t="s">
        <v>35</v>
      </c>
      <c r="C652" t="s">
        <v>37</v>
      </c>
      <c r="D652" t="s">
        <v>1682</v>
      </c>
      <c r="E652" t="s">
        <v>80</v>
      </c>
      <c r="F652" t="s">
        <v>81</v>
      </c>
      <c r="G652" t="s">
        <v>122</v>
      </c>
      <c r="H652" t="s">
        <v>1088</v>
      </c>
      <c r="I652" t="s">
        <v>1088</v>
      </c>
      <c r="J652" t="s">
        <v>84</v>
      </c>
      <c r="K652" t="s">
        <v>85</v>
      </c>
      <c r="L652" t="s">
        <v>86</v>
      </c>
      <c r="M652" t="s">
        <v>87</v>
      </c>
      <c r="N652" t="s">
        <v>88</v>
      </c>
      <c r="P652" t="s">
        <v>89</v>
      </c>
      <c r="Q652" t="s">
        <v>90</v>
      </c>
      <c r="R652" t="s">
        <v>91</v>
      </c>
      <c r="W652" t="s">
        <v>1683</v>
      </c>
      <c r="X652" t="s">
        <v>88</v>
      </c>
      <c r="AC652" t="s">
        <v>108</v>
      </c>
      <c r="AD652" t="s">
        <v>1332</v>
      </c>
      <c r="AE652" t="s">
        <v>1651</v>
      </c>
      <c r="AF652" t="s">
        <v>124</v>
      </c>
      <c r="AR652" t="s">
        <v>77</v>
      </c>
      <c r="AV652" t="s">
        <v>77</v>
      </c>
    </row>
    <row r="653" spans="1:48" x14ac:dyDescent="0.6">
      <c r="A653" t="s">
        <v>1684</v>
      </c>
      <c r="B653" t="s">
        <v>35</v>
      </c>
      <c r="C653" t="s">
        <v>37</v>
      </c>
      <c r="D653" t="s">
        <v>1685</v>
      </c>
      <c r="E653" t="s">
        <v>80</v>
      </c>
      <c r="F653" t="s">
        <v>81</v>
      </c>
      <c r="G653" t="s">
        <v>122</v>
      </c>
      <c r="H653" t="s">
        <v>1095</v>
      </c>
      <c r="I653" t="s">
        <v>1095</v>
      </c>
      <c r="J653" t="s">
        <v>84</v>
      </c>
      <c r="K653" t="s">
        <v>85</v>
      </c>
      <c r="L653" t="s">
        <v>86</v>
      </c>
      <c r="M653" t="s">
        <v>87</v>
      </c>
      <c r="N653" t="s">
        <v>88</v>
      </c>
      <c r="P653" t="s">
        <v>89</v>
      </c>
      <c r="Q653" t="s">
        <v>90</v>
      </c>
      <c r="R653" t="s">
        <v>91</v>
      </c>
      <c r="W653" t="s">
        <v>1686</v>
      </c>
      <c r="X653" t="s">
        <v>88</v>
      </c>
      <c r="AC653" t="s">
        <v>108</v>
      </c>
      <c r="AD653" t="s">
        <v>1332</v>
      </c>
      <c r="AE653" t="s">
        <v>1651</v>
      </c>
      <c r="AF653" t="s">
        <v>124</v>
      </c>
      <c r="AR653" t="s">
        <v>77</v>
      </c>
      <c r="AV653" t="s">
        <v>77</v>
      </c>
    </row>
    <row r="654" spans="1:48" x14ac:dyDescent="0.6">
      <c r="A654" t="s">
        <v>1684</v>
      </c>
      <c r="B654" t="s">
        <v>35</v>
      </c>
      <c r="C654" t="s">
        <v>37</v>
      </c>
      <c r="D654" t="s">
        <v>1687</v>
      </c>
      <c r="E654" t="s">
        <v>80</v>
      </c>
      <c r="F654" t="s">
        <v>99</v>
      </c>
      <c r="G654" t="s">
        <v>122</v>
      </c>
      <c r="H654" t="s">
        <v>1088</v>
      </c>
      <c r="I654" t="s">
        <v>1088</v>
      </c>
      <c r="J654" t="s">
        <v>85</v>
      </c>
      <c r="L654" t="s">
        <v>86</v>
      </c>
      <c r="M654" t="s">
        <v>87</v>
      </c>
      <c r="N654" t="s">
        <v>88</v>
      </c>
      <c r="P654" t="s">
        <v>89</v>
      </c>
      <c r="Q654" t="s">
        <v>90</v>
      </c>
      <c r="R654" t="s">
        <v>91</v>
      </c>
      <c r="W654" t="s">
        <v>1683</v>
      </c>
      <c r="X654" t="s">
        <v>88</v>
      </c>
      <c r="AC654" t="s">
        <v>108</v>
      </c>
      <c r="AD654" t="s">
        <v>1332</v>
      </c>
      <c r="AE654" t="s">
        <v>1651</v>
      </c>
      <c r="AF654" t="s">
        <v>124</v>
      </c>
      <c r="AR654" t="s">
        <v>77</v>
      </c>
      <c r="AV654" t="s">
        <v>77</v>
      </c>
    </row>
    <row r="655" spans="1:48" x14ac:dyDescent="0.6">
      <c r="A655" t="s">
        <v>1688</v>
      </c>
      <c r="B655" t="s">
        <v>35</v>
      </c>
      <c r="C655" t="s">
        <v>37</v>
      </c>
      <c r="D655" t="s">
        <v>1689</v>
      </c>
      <c r="E655" t="s">
        <v>80</v>
      </c>
      <c r="F655" t="s">
        <v>99</v>
      </c>
      <c r="G655" t="s">
        <v>122</v>
      </c>
      <c r="H655" t="s">
        <v>1095</v>
      </c>
      <c r="I655" t="s">
        <v>1095</v>
      </c>
      <c r="J655" t="s">
        <v>85</v>
      </c>
      <c r="L655" t="s">
        <v>86</v>
      </c>
      <c r="M655" t="s">
        <v>87</v>
      </c>
      <c r="N655" t="s">
        <v>88</v>
      </c>
      <c r="P655" t="s">
        <v>89</v>
      </c>
      <c r="Q655" t="s">
        <v>90</v>
      </c>
      <c r="R655" t="s">
        <v>91</v>
      </c>
      <c r="W655" t="s">
        <v>1686</v>
      </c>
      <c r="X655" t="s">
        <v>88</v>
      </c>
      <c r="AC655" t="s">
        <v>108</v>
      </c>
      <c r="AD655" t="s">
        <v>1332</v>
      </c>
      <c r="AE655" t="s">
        <v>1651</v>
      </c>
      <c r="AF655" t="s">
        <v>124</v>
      </c>
      <c r="AR655" t="s">
        <v>77</v>
      </c>
      <c r="AV655" t="s">
        <v>77</v>
      </c>
    </row>
    <row r="656" spans="1:48" x14ac:dyDescent="0.6">
      <c r="A656" t="s">
        <v>1690</v>
      </c>
      <c r="B656" t="s">
        <v>35</v>
      </c>
      <c r="C656" t="s">
        <v>37</v>
      </c>
      <c r="D656" t="s">
        <v>1691</v>
      </c>
      <c r="E656" t="s">
        <v>80</v>
      </c>
      <c r="F656" t="s">
        <v>81</v>
      </c>
      <c r="G656" t="s">
        <v>122</v>
      </c>
      <c r="H656" t="s">
        <v>1088</v>
      </c>
      <c r="I656" t="s">
        <v>1088</v>
      </c>
      <c r="J656" t="s">
        <v>84</v>
      </c>
      <c r="K656" t="s">
        <v>85</v>
      </c>
      <c r="L656" t="s">
        <v>86</v>
      </c>
      <c r="M656" t="s">
        <v>87</v>
      </c>
      <c r="N656" t="s">
        <v>88</v>
      </c>
      <c r="P656" t="s">
        <v>89</v>
      </c>
      <c r="Q656" t="s">
        <v>90</v>
      </c>
      <c r="R656" t="s">
        <v>91</v>
      </c>
      <c r="W656" t="s">
        <v>1692</v>
      </c>
      <c r="X656" t="s">
        <v>88</v>
      </c>
      <c r="AC656" t="s">
        <v>108</v>
      </c>
      <c r="AD656" t="s">
        <v>1332</v>
      </c>
      <c r="AE656" t="s">
        <v>1651</v>
      </c>
      <c r="AF656" t="s">
        <v>124</v>
      </c>
      <c r="AR656" t="s">
        <v>77</v>
      </c>
      <c r="AV656" t="s">
        <v>77</v>
      </c>
    </row>
    <row r="657" spans="1:48" x14ac:dyDescent="0.6">
      <c r="A657" t="s">
        <v>1693</v>
      </c>
      <c r="B657" t="s">
        <v>35</v>
      </c>
      <c r="C657" t="s">
        <v>37</v>
      </c>
      <c r="D657" t="s">
        <v>1694</v>
      </c>
      <c r="E657" t="s">
        <v>80</v>
      </c>
      <c r="F657" t="s">
        <v>81</v>
      </c>
      <c r="G657" t="s">
        <v>122</v>
      </c>
      <c r="H657" t="s">
        <v>1095</v>
      </c>
      <c r="I657" t="s">
        <v>1095</v>
      </c>
      <c r="J657" t="s">
        <v>84</v>
      </c>
      <c r="K657" t="s">
        <v>85</v>
      </c>
      <c r="L657" t="s">
        <v>86</v>
      </c>
      <c r="M657" t="s">
        <v>87</v>
      </c>
      <c r="N657" t="s">
        <v>88</v>
      </c>
      <c r="P657" t="s">
        <v>89</v>
      </c>
      <c r="Q657" t="s">
        <v>90</v>
      </c>
      <c r="R657" t="s">
        <v>91</v>
      </c>
      <c r="W657" t="s">
        <v>1695</v>
      </c>
      <c r="X657" t="s">
        <v>88</v>
      </c>
      <c r="AC657" t="s">
        <v>108</v>
      </c>
      <c r="AD657" t="s">
        <v>1332</v>
      </c>
      <c r="AE657" t="s">
        <v>1651</v>
      </c>
      <c r="AF657" t="s">
        <v>124</v>
      </c>
      <c r="AR657" t="s">
        <v>77</v>
      </c>
      <c r="AV657" t="s">
        <v>77</v>
      </c>
    </row>
    <row r="658" spans="1:48" x14ac:dyDescent="0.6">
      <c r="A658" t="s">
        <v>1693</v>
      </c>
      <c r="B658" t="s">
        <v>35</v>
      </c>
      <c r="C658" t="s">
        <v>37</v>
      </c>
      <c r="D658" t="s">
        <v>1696</v>
      </c>
      <c r="E658" t="s">
        <v>80</v>
      </c>
      <c r="F658" t="s">
        <v>99</v>
      </c>
      <c r="G658" t="s">
        <v>122</v>
      </c>
      <c r="H658" t="s">
        <v>1088</v>
      </c>
      <c r="I658" t="s">
        <v>1088</v>
      </c>
      <c r="J658" t="s">
        <v>85</v>
      </c>
      <c r="L658" t="s">
        <v>86</v>
      </c>
      <c r="M658" t="s">
        <v>87</v>
      </c>
      <c r="N658" t="s">
        <v>88</v>
      </c>
      <c r="P658" t="s">
        <v>89</v>
      </c>
      <c r="Q658" t="s">
        <v>90</v>
      </c>
      <c r="R658" t="s">
        <v>91</v>
      </c>
      <c r="W658" t="s">
        <v>1692</v>
      </c>
      <c r="X658" t="s">
        <v>88</v>
      </c>
      <c r="AC658" t="s">
        <v>108</v>
      </c>
      <c r="AD658" t="s">
        <v>1332</v>
      </c>
      <c r="AE658" t="s">
        <v>1651</v>
      </c>
      <c r="AF658" t="s">
        <v>124</v>
      </c>
      <c r="AR658" t="s">
        <v>77</v>
      </c>
      <c r="AV658" t="s">
        <v>77</v>
      </c>
    </row>
    <row r="659" spans="1:48" x14ac:dyDescent="0.6">
      <c r="A659" t="s">
        <v>1697</v>
      </c>
      <c r="B659" t="s">
        <v>35</v>
      </c>
      <c r="C659" t="s">
        <v>37</v>
      </c>
      <c r="D659" t="s">
        <v>1698</v>
      </c>
      <c r="E659" t="s">
        <v>80</v>
      </c>
      <c r="F659" t="s">
        <v>99</v>
      </c>
      <c r="G659" t="s">
        <v>122</v>
      </c>
      <c r="H659" t="s">
        <v>1095</v>
      </c>
      <c r="I659" t="s">
        <v>1095</v>
      </c>
      <c r="J659" t="s">
        <v>85</v>
      </c>
      <c r="L659" t="s">
        <v>86</v>
      </c>
      <c r="M659" t="s">
        <v>87</v>
      </c>
      <c r="N659" t="s">
        <v>88</v>
      </c>
      <c r="P659" t="s">
        <v>89</v>
      </c>
      <c r="Q659" t="s">
        <v>90</v>
      </c>
      <c r="R659" t="s">
        <v>91</v>
      </c>
      <c r="W659" t="s">
        <v>1695</v>
      </c>
      <c r="X659" t="s">
        <v>88</v>
      </c>
      <c r="AC659" t="s">
        <v>108</v>
      </c>
      <c r="AD659" t="s">
        <v>1332</v>
      </c>
      <c r="AE659" t="s">
        <v>1651</v>
      </c>
      <c r="AF659" t="s">
        <v>124</v>
      </c>
      <c r="AR659" t="s">
        <v>77</v>
      </c>
      <c r="AV659" t="s">
        <v>77</v>
      </c>
    </row>
    <row r="660" spans="1:48" x14ac:dyDescent="0.6">
      <c r="A660" t="s">
        <v>1699</v>
      </c>
      <c r="B660" t="s">
        <v>35</v>
      </c>
      <c r="C660" t="s">
        <v>37</v>
      </c>
      <c r="D660" t="s">
        <v>1700</v>
      </c>
      <c r="E660" t="s">
        <v>80</v>
      </c>
      <c r="F660" t="s">
        <v>81</v>
      </c>
      <c r="G660" t="s">
        <v>122</v>
      </c>
      <c r="H660" t="s">
        <v>1088</v>
      </c>
      <c r="I660" t="s">
        <v>1088</v>
      </c>
      <c r="J660" t="s">
        <v>84</v>
      </c>
      <c r="K660" t="s">
        <v>85</v>
      </c>
      <c r="L660" t="s">
        <v>86</v>
      </c>
      <c r="M660" t="s">
        <v>87</v>
      </c>
      <c r="N660" t="s">
        <v>88</v>
      </c>
      <c r="P660" t="s">
        <v>89</v>
      </c>
      <c r="Q660" t="s">
        <v>90</v>
      </c>
      <c r="R660" t="s">
        <v>91</v>
      </c>
      <c r="W660" t="s">
        <v>1701</v>
      </c>
      <c r="X660" t="s">
        <v>88</v>
      </c>
      <c r="AC660" t="s">
        <v>108</v>
      </c>
      <c r="AD660" t="s">
        <v>1332</v>
      </c>
      <c r="AE660" t="s">
        <v>1651</v>
      </c>
      <c r="AF660" t="s">
        <v>124</v>
      </c>
      <c r="AR660" t="s">
        <v>77</v>
      </c>
      <c r="AV660" t="s">
        <v>77</v>
      </c>
    </row>
    <row r="661" spans="1:48" x14ac:dyDescent="0.6">
      <c r="A661" t="s">
        <v>1702</v>
      </c>
      <c r="B661" t="s">
        <v>35</v>
      </c>
      <c r="C661" t="s">
        <v>37</v>
      </c>
      <c r="D661" t="s">
        <v>1703</v>
      </c>
      <c r="E661" t="s">
        <v>80</v>
      </c>
      <c r="F661" t="s">
        <v>81</v>
      </c>
      <c r="G661" t="s">
        <v>122</v>
      </c>
      <c r="H661" t="s">
        <v>1090</v>
      </c>
      <c r="I661" t="s">
        <v>1090</v>
      </c>
      <c r="J661" t="s">
        <v>84</v>
      </c>
      <c r="K661" t="s">
        <v>85</v>
      </c>
      <c r="L661" t="s">
        <v>86</v>
      </c>
      <c r="M661" t="s">
        <v>87</v>
      </c>
      <c r="N661" t="s">
        <v>88</v>
      </c>
      <c r="P661" t="s">
        <v>89</v>
      </c>
      <c r="Q661" t="s">
        <v>90</v>
      </c>
      <c r="R661" t="s">
        <v>91</v>
      </c>
      <c r="W661" t="s">
        <v>1704</v>
      </c>
      <c r="X661" t="s">
        <v>88</v>
      </c>
      <c r="AC661" t="s">
        <v>108</v>
      </c>
      <c r="AD661" t="s">
        <v>1332</v>
      </c>
      <c r="AE661" t="s">
        <v>1651</v>
      </c>
      <c r="AF661" t="s">
        <v>124</v>
      </c>
      <c r="AR661" t="s">
        <v>77</v>
      </c>
      <c r="AV661" t="s">
        <v>77</v>
      </c>
    </row>
    <row r="662" spans="1:48" x14ac:dyDescent="0.6">
      <c r="A662" t="s">
        <v>1705</v>
      </c>
      <c r="B662" t="s">
        <v>35</v>
      </c>
      <c r="C662" t="s">
        <v>37</v>
      </c>
      <c r="D662" t="s">
        <v>1706</v>
      </c>
      <c r="E662" t="s">
        <v>80</v>
      </c>
      <c r="F662" t="s">
        <v>99</v>
      </c>
      <c r="G662" t="s">
        <v>122</v>
      </c>
      <c r="H662" t="s">
        <v>1088</v>
      </c>
      <c r="I662" t="s">
        <v>1088</v>
      </c>
      <c r="J662" t="s">
        <v>85</v>
      </c>
      <c r="L662" t="s">
        <v>86</v>
      </c>
      <c r="M662" t="s">
        <v>87</v>
      </c>
      <c r="N662" t="s">
        <v>88</v>
      </c>
      <c r="P662" t="s">
        <v>89</v>
      </c>
      <c r="Q662" t="s">
        <v>90</v>
      </c>
      <c r="R662" t="s">
        <v>91</v>
      </c>
      <c r="W662" t="s">
        <v>1701</v>
      </c>
      <c r="X662" t="s">
        <v>88</v>
      </c>
      <c r="AC662" t="s">
        <v>108</v>
      </c>
      <c r="AD662" t="s">
        <v>1332</v>
      </c>
      <c r="AE662" t="s">
        <v>1651</v>
      </c>
      <c r="AF662" t="s">
        <v>124</v>
      </c>
      <c r="AR662" t="s">
        <v>77</v>
      </c>
      <c r="AV662" t="s">
        <v>77</v>
      </c>
    </row>
    <row r="663" spans="1:48" x14ac:dyDescent="0.6">
      <c r="A663" t="s">
        <v>1707</v>
      </c>
      <c r="B663" t="s">
        <v>35</v>
      </c>
      <c r="C663" t="s">
        <v>37</v>
      </c>
      <c r="D663" t="s">
        <v>1708</v>
      </c>
      <c r="E663" t="s">
        <v>80</v>
      </c>
      <c r="F663" t="s">
        <v>99</v>
      </c>
      <c r="G663" t="s">
        <v>122</v>
      </c>
      <c r="H663" t="s">
        <v>1090</v>
      </c>
      <c r="I663" t="s">
        <v>1090</v>
      </c>
      <c r="J663" t="s">
        <v>85</v>
      </c>
      <c r="L663" t="s">
        <v>86</v>
      </c>
      <c r="M663" t="s">
        <v>87</v>
      </c>
      <c r="N663" t="s">
        <v>88</v>
      </c>
      <c r="P663" t="s">
        <v>89</v>
      </c>
      <c r="Q663" t="s">
        <v>90</v>
      </c>
      <c r="R663" t="s">
        <v>91</v>
      </c>
      <c r="W663" t="s">
        <v>1704</v>
      </c>
      <c r="X663" t="s">
        <v>88</v>
      </c>
      <c r="AC663" t="s">
        <v>108</v>
      </c>
      <c r="AD663" t="s">
        <v>1332</v>
      </c>
      <c r="AE663" t="s">
        <v>1651</v>
      </c>
      <c r="AF663" t="s">
        <v>124</v>
      </c>
      <c r="AR663" t="s">
        <v>77</v>
      </c>
      <c r="AV663" t="s">
        <v>77</v>
      </c>
    </row>
    <row r="664" spans="1:48" x14ac:dyDescent="0.6">
      <c r="A664" t="s">
        <v>1709</v>
      </c>
      <c r="B664" t="s">
        <v>35</v>
      </c>
      <c r="C664" t="s">
        <v>37</v>
      </c>
      <c r="D664" t="s">
        <v>1710</v>
      </c>
      <c r="E664" t="s">
        <v>80</v>
      </c>
      <c r="F664" t="s">
        <v>81</v>
      </c>
      <c r="G664" t="s">
        <v>122</v>
      </c>
      <c r="H664" t="s">
        <v>1196</v>
      </c>
      <c r="I664" t="s">
        <v>1196</v>
      </c>
      <c r="J664" t="s">
        <v>84</v>
      </c>
      <c r="K664" t="s">
        <v>85</v>
      </c>
      <c r="L664" t="s">
        <v>86</v>
      </c>
      <c r="M664" t="s">
        <v>87</v>
      </c>
      <c r="N664" t="s">
        <v>88</v>
      </c>
      <c r="P664" t="s">
        <v>89</v>
      </c>
      <c r="Q664" t="s">
        <v>90</v>
      </c>
      <c r="R664" t="s">
        <v>91</v>
      </c>
      <c r="W664" t="s">
        <v>1711</v>
      </c>
      <c r="X664" t="s">
        <v>88</v>
      </c>
      <c r="AC664" t="s">
        <v>108</v>
      </c>
      <c r="AD664" t="s">
        <v>1332</v>
      </c>
      <c r="AE664" t="s">
        <v>1651</v>
      </c>
      <c r="AF664" t="s">
        <v>124</v>
      </c>
      <c r="AR664" t="s">
        <v>77</v>
      </c>
      <c r="AV664" t="s">
        <v>77</v>
      </c>
    </row>
    <row r="665" spans="1:48" x14ac:dyDescent="0.6">
      <c r="A665" t="s">
        <v>1712</v>
      </c>
      <c r="B665" t="s">
        <v>35</v>
      </c>
      <c r="C665" t="s">
        <v>37</v>
      </c>
      <c r="D665" t="s">
        <v>1713</v>
      </c>
      <c r="E665" t="s">
        <v>80</v>
      </c>
      <c r="F665" t="s">
        <v>81</v>
      </c>
      <c r="G665" t="s">
        <v>122</v>
      </c>
      <c r="H665" t="s">
        <v>1090</v>
      </c>
      <c r="I665" t="s">
        <v>1090</v>
      </c>
      <c r="J665" t="s">
        <v>84</v>
      </c>
      <c r="K665" t="s">
        <v>85</v>
      </c>
      <c r="L665" t="s">
        <v>86</v>
      </c>
      <c r="M665" t="s">
        <v>87</v>
      </c>
      <c r="N665" t="s">
        <v>88</v>
      </c>
      <c r="P665" t="s">
        <v>89</v>
      </c>
      <c r="Q665" t="s">
        <v>90</v>
      </c>
      <c r="R665" t="s">
        <v>91</v>
      </c>
      <c r="W665" t="s">
        <v>1714</v>
      </c>
      <c r="X665" t="s">
        <v>88</v>
      </c>
      <c r="AC665" t="s">
        <v>108</v>
      </c>
      <c r="AD665" t="s">
        <v>1332</v>
      </c>
      <c r="AE665" t="s">
        <v>1651</v>
      </c>
      <c r="AF665" t="s">
        <v>124</v>
      </c>
      <c r="AR665" t="s">
        <v>77</v>
      </c>
      <c r="AV665" t="s">
        <v>77</v>
      </c>
    </row>
    <row r="666" spans="1:48" x14ac:dyDescent="0.6">
      <c r="A666" t="s">
        <v>1712</v>
      </c>
      <c r="B666" t="s">
        <v>35</v>
      </c>
      <c r="C666" t="s">
        <v>37</v>
      </c>
      <c r="D666" t="s">
        <v>1715</v>
      </c>
      <c r="E666" t="s">
        <v>80</v>
      </c>
      <c r="F666" t="s">
        <v>99</v>
      </c>
      <c r="G666" t="s">
        <v>122</v>
      </c>
      <c r="H666" t="s">
        <v>1196</v>
      </c>
      <c r="I666" t="s">
        <v>1196</v>
      </c>
      <c r="J666" t="s">
        <v>85</v>
      </c>
      <c r="L666" t="s">
        <v>86</v>
      </c>
      <c r="M666" t="s">
        <v>87</v>
      </c>
      <c r="N666" t="s">
        <v>88</v>
      </c>
      <c r="P666" t="s">
        <v>89</v>
      </c>
      <c r="Q666" t="s">
        <v>90</v>
      </c>
      <c r="R666" t="s">
        <v>91</v>
      </c>
      <c r="W666" t="s">
        <v>1711</v>
      </c>
      <c r="X666" t="s">
        <v>88</v>
      </c>
      <c r="AC666" t="s">
        <v>108</v>
      </c>
      <c r="AD666" t="s">
        <v>1332</v>
      </c>
      <c r="AE666" t="s">
        <v>1651</v>
      </c>
      <c r="AF666" t="s">
        <v>124</v>
      </c>
      <c r="AR666" t="s">
        <v>77</v>
      </c>
      <c r="AV666" t="s">
        <v>77</v>
      </c>
    </row>
    <row r="667" spans="1:48" x14ac:dyDescent="0.6">
      <c r="A667" t="s">
        <v>1716</v>
      </c>
      <c r="B667" t="s">
        <v>35</v>
      </c>
      <c r="C667" t="s">
        <v>37</v>
      </c>
      <c r="D667" t="s">
        <v>1717</v>
      </c>
      <c r="E667" t="s">
        <v>80</v>
      </c>
      <c r="F667" t="s">
        <v>99</v>
      </c>
      <c r="G667" t="s">
        <v>122</v>
      </c>
      <c r="H667" t="s">
        <v>1090</v>
      </c>
      <c r="I667" t="s">
        <v>1090</v>
      </c>
      <c r="J667" t="s">
        <v>85</v>
      </c>
      <c r="L667" t="s">
        <v>86</v>
      </c>
      <c r="M667" t="s">
        <v>87</v>
      </c>
      <c r="N667" t="s">
        <v>88</v>
      </c>
      <c r="P667" t="s">
        <v>89</v>
      </c>
      <c r="Q667" t="s">
        <v>90</v>
      </c>
      <c r="R667" t="s">
        <v>91</v>
      </c>
      <c r="W667" t="s">
        <v>1714</v>
      </c>
      <c r="X667" t="s">
        <v>88</v>
      </c>
      <c r="AC667" t="s">
        <v>108</v>
      </c>
      <c r="AD667" t="s">
        <v>1332</v>
      </c>
      <c r="AE667" t="s">
        <v>1651</v>
      </c>
      <c r="AF667" t="s">
        <v>124</v>
      </c>
      <c r="AR667" t="s">
        <v>77</v>
      </c>
      <c r="AV667" t="s">
        <v>77</v>
      </c>
    </row>
    <row r="668" spans="1:48" x14ac:dyDescent="0.6">
      <c r="A668" t="s">
        <v>1718</v>
      </c>
      <c r="B668" t="s">
        <v>35</v>
      </c>
      <c r="C668" t="s">
        <v>37</v>
      </c>
      <c r="D668" t="s">
        <v>1719</v>
      </c>
      <c r="E668" t="s">
        <v>80</v>
      </c>
      <c r="F668" t="s">
        <v>81</v>
      </c>
      <c r="G668" t="s">
        <v>122</v>
      </c>
      <c r="H668" t="s">
        <v>1090</v>
      </c>
      <c r="I668" t="s">
        <v>1090</v>
      </c>
      <c r="J668" t="s">
        <v>84</v>
      </c>
      <c r="K668" t="s">
        <v>85</v>
      </c>
      <c r="L668" t="s">
        <v>86</v>
      </c>
      <c r="M668" t="s">
        <v>87</v>
      </c>
      <c r="N668" t="s">
        <v>88</v>
      </c>
      <c r="P668" t="s">
        <v>89</v>
      </c>
      <c r="Q668" t="s">
        <v>90</v>
      </c>
      <c r="R668" t="s">
        <v>91</v>
      </c>
      <c r="W668" t="s">
        <v>1720</v>
      </c>
      <c r="X668" t="s">
        <v>88</v>
      </c>
      <c r="AC668" t="s">
        <v>108</v>
      </c>
      <c r="AD668" t="s">
        <v>1332</v>
      </c>
      <c r="AE668" t="s">
        <v>1651</v>
      </c>
      <c r="AF668" t="s">
        <v>124</v>
      </c>
      <c r="AR668" t="s">
        <v>77</v>
      </c>
      <c r="AV668" t="s">
        <v>77</v>
      </c>
    </row>
    <row r="669" spans="1:48" x14ac:dyDescent="0.6">
      <c r="A669" t="s">
        <v>1721</v>
      </c>
      <c r="B669" t="s">
        <v>35</v>
      </c>
      <c r="C669" t="s">
        <v>37</v>
      </c>
      <c r="D669" t="s">
        <v>1722</v>
      </c>
      <c r="E669" t="s">
        <v>80</v>
      </c>
      <c r="F669" t="s">
        <v>99</v>
      </c>
      <c r="G669" t="s">
        <v>122</v>
      </c>
      <c r="H669" t="s">
        <v>1090</v>
      </c>
      <c r="I669" t="s">
        <v>1090</v>
      </c>
      <c r="J669" t="s">
        <v>85</v>
      </c>
      <c r="L669" t="s">
        <v>86</v>
      </c>
      <c r="M669" t="s">
        <v>87</v>
      </c>
      <c r="N669" t="s">
        <v>88</v>
      </c>
      <c r="P669" t="s">
        <v>89</v>
      </c>
      <c r="Q669" t="s">
        <v>90</v>
      </c>
      <c r="R669" t="s">
        <v>91</v>
      </c>
      <c r="W669" t="s">
        <v>1720</v>
      </c>
      <c r="X669" t="s">
        <v>88</v>
      </c>
      <c r="AC669" t="s">
        <v>108</v>
      </c>
      <c r="AD669" t="s">
        <v>1332</v>
      </c>
      <c r="AE669" t="s">
        <v>1651</v>
      </c>
      <c r="AF669" t="s">
        <v>124</v>
      </c>
      <c r="AR669" t="s">
        <v>77</v>
      </c>
      <c r="AV669" t="s">
        <v>77</v>
      </c>
    </row>
    <row r="670" spans="1:48" x14ac:dyDescent="0.6">
      <c r="A670" t="s">
        <v>1723</v>
      </c>
      <c r="B670" t="s">
        <v>35</v>
      </c>
      <c r="C670" t="s">
        <v>37</v>
      </c>
      <c r="D670" t="s">
        <v>1724</v>
      </c>
      <c r="E670" t="s">
        <v>80</v>
      </c>
      <c r="F670" t="s">
        <v>81</v>
      </c>
      <c r="G670" t="s">
        <v>122</v>
      </c>
      <c r="H670" t="s">
        <v>1338</v>
      </c>
      <c r="I670" t="s">
        <v>1338</v>
      </c>
      <c r="J670" t="s">
        <v>84</v>
      </c>
      <c r="K670" t="s">
        <v>85</v>
      </c>
      <c r="L670" t="s">
        <v>86</v>
      </c>
      <c r="M670" t="s">
        <v>87</v>
      </c>
      <c r="N670" t="s">
        <v>88</v>
      </c>
      <c r="P670" t="s">
        <v>89</v>
      </c>
      <c r="Q670" t="s">
        <v>90</v>
      </c>
      <c r="R670" t="s">
        <v>91</v>
      </c>
      <c r="W670" t="s">
        <v>1725</v>
      </c>
      <c r="X670" t="s">
        <v>88</v>
      </c>
      <c r="AC670" t="s">
        <v>108</v>
      </c>
      <c r="AD670" t="s">
        <v>1332</v>
      </c>
      <c r="AE670" t="s">
        <v>1651</v>
      </c>
      <c r="AF670" t="s">
        <v>124</v>
      </c>
      <c r="AR670" t="s">
        <v>77</v>
      </c>
      <c r="AV670" t="s">
        <v>77</v>
      </c>
    </row>
    <row r="671" spans="1:48" x14ac:dyDescent="0.6">
      <c r="A671" t="s">
        <v>1726</v>
      </c>
      <c r="B671" t="s">
        <v>35</v>
      </c>
      <c r="C671" t="s">
        <v>37</v>
      </c>
      <c r="D671" t="s">
        <v>1727</v>
      </c>
      <c r="E671" t="s">
        <v>80</v>
      </c>
      <c r="F671" t="s">
        <v>99</v>
      </c>
      <c r="G671" t="s">
        <v>122</v>
      </c>
      <c r="H671" t="s">
        <v>1338</v>
      </c>
      <c r="I671" t="s">
        <v>1338</v>
      </c>
      <c r="J671" t="s">
        <v>85</v>
      </c>
      <c r="L671" t="s">
        <v>86</v>
      </c>
      <c r="M671" t="s">
        <v>87</v>
      </c>
      <c r="N671" t="s">
        <v>88</v>
      </c>
      <c r="P671" t="s">
        <v>89</v>
      </c>
      <c r="Q671" t="s">
        <v>90</v>
      </c>
      <c r="R671" t="s">
        <v>91</v>
      </c>
      <c r="W671" t="s">
        <v>1725</v>
      </c>
      <c r="X671" t="s">
        <v>88</v>
      </c>
      <c r="AC671" t="s">
        <v>108</v>
      </c>
      <c r="AD671" t="s">
        <v>1332</v>
      </c>
      <c r="AE671" t="s">
        <v>1651</v>
      </c>
      <c r="AF671" t="s">
        <v>124</v>
      </c>
      <c r="AR671" t="s">
        <v>77</v>
      </c>
      <c r="AV671" t="s">
        <v>77</v>
      </c>
    </row>
    <row r="672" spans="1:48" x14ac:dyDescent="0.6">
      <c r="A672" t="s">
        <v>1728</v>
      </c>
      <c r="B672" t="s">
        <v>35</v>
      </c>
      <c r="C672" t="s">
        <v>37</v>
      </c>
      <c r="D672" t="s">
        <v>1729</v>
      </c>
      <c r="E672" t="s">
        <v>80</v>
      </c>
      <c r="F672" t="s">
        <v>81</v>
      </c>
      <c r="G672" t="s">
        <v>122</v>
      </c>
      <c r="H672" t="s">
        <v>1338</v>
      </c>
      <c r="I672" t="s">
        <v>1338</v>
      </c>
      <c r="J672" t="s">
        <v>84</v>
      </c>
      <c r="K672" t="s">
        <v>85</v>
      </c>
      <c r="L672" t="s">
        <v>86</v>
      </c>
      <c r="M672" t="s">
        <v>87</v>
      </c>
      <c r="N672" t="s">
        <v>88</v>
      </c>
      <c r="P672" t="s">
        <v>89</v>
      </c>
      <c r="Q672" t="s">
        <v>90</v>
      </c>
      <c r="R672" t="s">
        <v>91</v>
      </c>
      <c r="W672" t="s">
        <v>1730</v>
      </c>
      <c r="X672" t="s">
        <v>88</v>
      </c>
      <c r="AC672" t="s">
        <v>108</v>
      </c>
      <c r="AD672" t="s">
        <v>1332</v>
      </c>
      <c r="AE672" t="s">
        <v>1651</v>
      </c>
      <c r="AF672" t="s">
        <v>124</v>
      </c>
      <c r="AR672" t="s">
        <v>77</v>
      </c>
      <c r="AV672" t="s">
        <v>77</v>
      </c>
    </row>
    <row r="673" spans="1:48" x14ac:dyDescent="0.6">
      <c r="A673" t="s">
        <v>1731</v>
      </c>
      <c r="B673" t="s">
        <v>35</v>
      </c>
      <c r="C673" t="s">
        <v>37</v>
      </c>
      <c r="D673" t="s">
        <v>1732</v>
      </c>
      <c r="E673" t="s">
        <v>80</v>
      </c>
      <c r="F673" t="s">
        <v>99</v>
      </c>
      <c r="G673" t="s">
        <v>122</v>
      </c>
      <c r="H673" t="s">
        <v>1338</v>
      </c>
      <c r="I673" t="s">
        <v>1338</v>
      </c>
      <c r="J673" t="s">
        <v>85</v>
      </c>
      <c r="L673" t="s">
        <v>86</v>
      </c>
      <c r="M673" t="s">
        <v>87</v>
      </c>
      <c r="N673" t="s">
        <v>88</v>
      </c>
      <c r="P673" t="s">
        <v>89</v>
      </c>
      <c r="Q673" t="s">
        <v>90</v>
      </c>
      <c r="R673" t="s">
        <v>91</v>
      </c>
      <c r="W673" t="s">
        <v>1730</v>
      </c>
      <c r="X673" t="s">
        <v>88</v>
      </c>
      <c r="AC673" t="s">
        <v>108</v>
      </c>
      <c r="AD673" t="s">
        <v>1332</v>
      </c>
      <c r="AE673" t="s">
        <v>1651</v>
      </c>
      <c r="AF673" t="s">
        <v>108</v>
      </c>
      <c r="AR673" t="s">
        <v>77</v>
      </c>
      <c r="AV673" t="s">
        <v>77</v>
      </c>
    </row>
    <row r="674" spans="1:48" x14ac:dyDescent="0.6">
      <c r="A674" t="s">
        <v>1733</v>
      </c>
      <c r="B674" t="s">
        <v>35</v>
      </c>
      <c r="C674" t="s">
        <v>37</v>
      </c>
      <c r="D674" t="s">
        <v>1734</v>
      </c>
      <c r="E674" t="s">
        <v>80</v>
      </c>
      <c r="F674" t="s">
        <v>81</v>
      </c>
      <c r="G674" t="s">
        <v>122</v>
      </c>
      <c r="H674" t="s">
        <v>1338</v>
      </c>
      <c r="I674" t="s">
        <v>1338</v>
      </c>
      <c r="J674" t="s">
        <v>84</v>
      </c>
      <c r="K674" t="s">
        <v>85</v>
      </c>
      <c r="L674" t="s">
        <v>86</v>
      </c>
      <c r="M674" t="s">
        <v>87</v>
      </c>
      <c r="N674" t="s">
        <v>88</v>
      </c>
      <c r="P674" t="s">
        <v>89</v>
      </c>
      <c r="Q674" t="s">
        <v>90</v>
      </c>
      <c r="R674" t="s">
        <v>91</v>
      </c>
      <c r="W674" t="s">
        <v>1735</v>
      </c>
      <c r="X674" t="s">
        <v>88</v>
      </c>
      <c r="AC674" t="s">
        <v>108</v>
      </c>
      <c r="AD674" t="s">
        <v>1332</v>
      </c>
      <c r="AE674" t="s">
        <v>1651</v>
      </c>
      <c r="AF674" t="s">
        <v>108</v>
      </c>
      <c r="AR674" t="s">
        <v>77</v>
      </c>
      <c r="AV674" t="s">
        <v>77</v>
      </c>
    </row>
    <row r="675" spans="1:48" x14ac:dyDescent="0.6">
      <c r="A675" t="s">
        <v>1736</v>
      </c>
      <c r="B675" t="s">
        <v>35</v>
      </c>
      <c r="C675" t="s">
        <v>37</v>
      </c>
      <c r="D675" t="s">
        <v>1737</v>
      </c>
      <c r="E675" t="s">
        <v>80</v>
      </c>
      <c r="F675" t="s">
        <v>99</v>
      </c>
      <c r="G675" t="s">
        <v>82</v>
      </c>
      <c r="H675" t="s">
        <v>1651</v>
      </c>
      <c r="I675" t="s">
        <v>1651</v>
      </c>
      <c r="J675" t="s">
        <v>85</v>
      </c>
      <c r="L675" t="s">
        <v>1249</v>
      </c>
      <c r="N675" t="s">
        <v>88</v>
      </c>
      <c r="P675" t="s">
        <v>89</v>
      </c>
      <c r="Q675" t="s">
        <v>1240</v>
      </c>
      <c r="R675" t="s">
        <v>91</v>
      </c>
      <c r="W675" t="s">
        <v>1652</v>
      </c>
      <c r="X675" t="s">
        <v>88</v>
      </c>
      <c r="AC675" t="s">
        <v>96</v>
      </c>
      <c r="AD675" t="s">
        <v>1567</v>
      </c>
      <c r="AE675" t="s">
        <v>1738</v>
      </c>
      <c r="AF675" t="s">
        <v>96</v>
      </c>
      <c r="AR675" t="s">
        <v>77</v>
      </c>
      <c r="AV675" t="s">
        <v>77</v>
      </c>
    </row>
    <row r="676" spans="1:48" x14ac:dyDescent="0.6">
      <c r="A676" t="s">
        <v>1736</v>
      </c>
      <c r="B676" t="s">
        <v>35</v>
      </c>
      <c r="C676" t="s">
        <v>37</v>
      </c>
      <c r="D676" t="s">
        <v>1739</v>
      </c>
      <c r="E676" t="s">
        <v>80</v>
      </c>
      <c r="F676" t="s">
        <v>81</v>
      </c>
      <c r="G676" t="s">
        <v>122</v>
      </c>
      <c r="H676" t="s">
        <v>1332</v>
      </c>
      <c r="I676" t="s">
        <v>1332</v>
      </c>
      <c r="J676" t="s">
        <v>84</v>
      </c>
      <c r="K676" t="s">
        <v>85</v>
      </c>
      <c r="L676" t="s">
        <v>1239</v>
      </c>
      <c r="N676" t="s">
        <v>88</v>
      </c>
      <c r="P676" t="s">
        <v>89</v>
      </c>
      <c r="Q676" t="s">
        <v>1240</v>
      </c>
      <c r="R676" t="s">
        <v>91</v>
      </c>
      <c r="W676" t="s">
        <v>1740</v>
      </c>
      <c r="X676" t="s">
        <v>88</v>
      </c>
      <c r="AC676" t="s">
        <v>96</v>
      </c>
      <c r="AD676" t="s">
        <v>1567</v>
      </c>
      <c r="AE676" t="s">
        <v>1738</v>
      </c>
      <c r="AF676" t="s">
        <v>96</v>
      </c>
      <c r="AR676" t="s">
        <v>77</v>
      </c>
      <c r="AV676" t="s">
        <v>77</v>
      </c>
    </row>
    <row r="677" spans="1:48" x14ac:dyDescent="0.6">
      <c r="A677" t="s">
        <v>1741</v>
      </c>
      <c r="B677" t="s">
        <v>35</v>
      </c>
      <c r="C677" t="s">
        <v>37</v>
      </c>
      <c r="D677" t="s">
        <v>1742</v>
      </c>
      <c r="E677" t="s">
        <v>80</v>
      </c>
      <c r="F677" t="s">
        <v>81</v>
      </c>
      <c r="G677" t="s">
        <v>122</v>
      </c>
      <c r="H677" t="s">
        <v>1567</v>
      </c>
      <c r="I677" t="s">
        <v>1567</v>
      </c>
      <c r="J677" t="s">
        <v>84</v>
      </c>
      <c r="K677" t="s">
        <v>85</v>
      </c>
      <c r="L677" t="s">
        <v>1239</v>
      </c>
      <c r="N677" t="s">
        <v>88</v>
      </c>
      <c r="P677" t="s">
        <v>89</v>
      </c>
      <c r="Q677" t="s">
        <v>1240</v>
      </c>
      <c r="R677" t="s">
        <v>91</v>
      </c>
      <c r="W677" t="s">
        <v>1743</v>
      </c>
      <c r="X677" t="s">
        <v>88</v>
      </c>
      <c r="AC677" t="s">
        <v>96</v>
      </c>
      <c r="AD677" t="s">
        <v>1567</v>
      </c>
      <c r="AE677" t="s">
        <v>1738</v>
      </c>
      <c r="AF677" t="s">
        <v>96</v>
      </c>
      <c r="AR677" t="s">
        <v>77</v>
      </c>
      <c r="AV677" t="s">
        <v>77</v>
      </c>
    </row>
    <row r="678" spans="1:48" x14ac:dyDescent="0.6">
      <c r="A678" t="s">
        <v>1741</v>
      </c>
      <c r="B678" t="s">
        <v>35</v>
      </c>
      <c r="C678" t="s">
        <v>37</v>
      </c>
      <c r="D678" t="s">
        <v>1744</v>
      </c>
      <c r="E678" t="s">
        <v>80</v>
      </c>
      <c r="F678" t="s">
        <v>99</v>
      </c>
      <c r="G678" t="s">
        <v>122</v>
      </c>
      <c r="H678" t="s">
        <v>1332</v>
      </c>
      <c r="I678" t="s">
        <v>1332</v>
      </c>
      <c r="J678" t="s">
        <v>85</v>
      </c>
      <c r="L678" t="s">
        <v>1239</v>
      </c>
      <c r="N678" t="s">
        <v>88</v>
      </c>
      <c r="P678" t="s">
        <v>89</v>
      </c>
      <c r="Q678" t="s">
        <v>1240</v>
      </c>
      <c r="R678" t="s">
        <v>91</v>
      </c>
      <c r="W678" t="s">
        <v>1740</v>
      </c>
      <c r="X678" t="s">
        <v>88</v>
      </c>
      <c r="AC678" t="s">
        <v>96</v>
      </c>
      <c r="AD678" t="s">
        <v>1567</v>
      </c>
      <c r="AE678" t="s">
        <v>1738</v>
      </c>
      <c r="AF678" t="s">
        <v>96</v>
      </c>
      <c r="AR678" t="s">
        <v>77</v>
      </c>
      <c r="AV678" t="s">
        <v>77</v>
      </c>
    </row>
    <row r="679" spans="1:48" x14ac:dyDescent="0.6">
      <c r="A679" t="s">
        <v>1745</v>
      </c>
      <c r="B679" t="s">
        <v>35</v>
      </c>
      <c r="C679" t="s">
        <v>37</v>
      </c>
      <c r="D679" t="s">
        <v>1746</v>
      </c>
      <c r="E679" t="s">
        <v>80</v>
      </c>
      <c r="F679" t="s">
        <v>81</v>
      </c>
      <c r="G679" t="s">
        <v>122</v>
      </c>
      <c r="H679" t="s">
        <v>1651</v>
      </c>
      <c r="I679" t="s">
        <v>1651</v>
      </c>
      <c r="J679" t="s">
        <v>84</v>
      </c>
      <c r="K679" t="s">
        <v>85</v>
      </c>
      <c r="L679" t="s">
        <v>1747</v>
      </c>
      <c r="M679" t="s">
        <v>1576</v>
      </c>
      <c r="N679" t="s">
        <v>88</v>
      </c>
      <c r="P679" t="s">
        <v>1748</v>
      </c>
      <c r="Q679" t="s">
        <v>1749</v>
      </c>
      <c r="R679" t="s">
        <v>1750</v>
      </c>
      <c r="W679" t="s">
        <v>1751</v>
      </c>
      <c r="X679" t="s">
        <v>88</v>
      </c>
      <c r="AC679" t="s">
        <v>96</v>
      </c>
      <c r="AD679" t="s">
        <v>1567</v>
      </c>
      <c r="AE679" t="s">
        <v>1738</v>
      </c>
      <c r="AF679" t="s">
        <v>96</v>
      </c>
      <c r="AR679" t="s">
        <v>77</v>
      </c>
      <c r="AV679" t="s">
        <v>77</v>
      </c>
    </row>
    <row r="680" spans="1:48" x14ac:dyDescent="0.6">
      <c r="A680" t="s">
        <v>1745</v>
      </c>
      <c r="B680" t="s">
        <v>35</v>
      </c>
      <c r="C680" t="s">
        <v>37</v>
      </c>
      <c r="D680" t="s">
        <v>1752</v>
      </c>
      <c r="E680" t="s">
        <v>80</v>
      </c>
      <c r="F680" t="s">
        <v>99</v>
      </c>
      <c r="G680" t="s">
        <v>122</v>
      </c>
      <c r="H680" t="s">
        <v>1651</v>
      </c>
      <c r="I680" t="s">
        <v>1651</v>
      </c>
      <c r="J680" t="s">
        <v>85</v>
      </c>
      <c r="L680" t="s">
        <v>1747</v>
      </c>
      <c r="M680" t="s">
        <v>1576</v>
      </c>
      <c r="N680" t="s">
        <v>88</v>
      </c>
      <c r="P680" t="s">
        <v>1748</v>
      </c>
      <c r="Q680" t="s">
        <v>1749</v>
      </c>
      <c r="R680" t="s">
        <v>1750</v>
      </c>
      <c r="W680" t="s">
        <v>1751</v>
      </c>
      <c r="X680" t="s">
        <v>88</v>
      </c>
      <c r="AC680" t="s">
        <v>96</v>
      </c>
      <c r="AD680" t="s">
        <v>1567</v>
      </c>
      <c r="AE680" t="s">
        <v>1738</v>
      </c>
      <c r="AF680" t="s">
        <v>96</v>
      </c>
      <c r="AR680" t="s">
        <v>77</v>
      </c>
      <c r="AV680" t="s">
        <v>77</v>
      </c>
    </row>
    <row r="681" spans="1:48" x14ac:dyDescent="0.6">
      <c r="A681" t="s">
        <v>1745</v>
      </c>
      <c r="B681" t="s">
        <v>35</v>
      </c>
      <c r="C681" t="s">
        <v>37</v>
      </c>
      <c r="D681" t="s">
        <v>1753</v>
      </c>
      <c r="E681" t="s">
        <v>80</v>
      </c>
      <c r="F681" t="s">
        <v>81</v>
      </c>
      <c r="G681" t="s">
        <v>122</v>
      </c>
      <c r="H681" t="s">
        <v>1651</v>
      </c>
      <c r="I681" t="s">
        <v>1651</v>
      </c>
      <c r="J681" t="s">
        <v>84</v>
      </c>
      <c r="K681" t="s">
        <v>85</v>
      </c>
      <c r="L681" t="s">
        <v>1283</v>
      </c>
      <c r="M681" t="s">
        <v>1576</v>
      </c>
      <c r="N681" t="s">
        <v>88</v>
      </c>
      <c r="P681" t="s">
        <v>1577</v>
      </c>
      <c r="Q681" t="s">
        <v>1578</v>
      </c>
      <c r="R681" t="s">
        <v>1579</v>
      </c>
      <c r="W681" t="s">
        <v>1754</v>
      </c>
      <c r="X681" t="s">
        <v>88</v>
      </c>
      <c r="AC681" t="s">
        <v>96</v>
      </c>
      <c r="AD681" t="s">
        <v>1567</v>
      </c>
      <c r="AE681" t="s">
        <v>1738</v>
      </c>
      <c r="AF681" t="s">
        <v>96</v>
      </c>
      <c r="AR681" t="s">
        <v>77</v>
      </c>
      <c r="AV681" t="s">
        <v>77</v>
      </c>
    </row>
    <row r="682" spans="1:48" x14ac:dyDescent="0.6">
      <c r="A682" t="s">
        <v>1745</v>
      </c>
      <c r="B682" t="s">
        <v>35</v>
      </c>
      <c r="C682" t="s">
        <v>37</v>
      </c>
      <c r="D682" t="s">
        <v>1755</v>
      </c>
      <c r="E682" t="s">
        <v>80</v>
      </c>
      <c r="F682" t="s">
        <v>99</v>
      </c>
      <c r="G682" t="s">
        <v>122</v>
      </c>
      <c r="H682" t="s">
        <v>1651</v>
      </c>
      <c r="I682" t="s">
        <v>1651</v>
      </c>
      <c r="J682" t="s">
        <v>85</v>
      </c>
      <c r="L682" t="s">
        <v>1283</v>
      </c>
      <c r="M682" t="s">
        <v>1576</v>
      </c>
      <c r="N682" t="s">
        <v>88</v>
      </c>
      <c r="P682" t="s">
        <v>1577</v>
      </c>
      <c r="Q682" t="s">
        <v>1578</v>
      </c>
      <c r="R682" t="s">
        <v>1579</v>
      </c>
      <c r="W682" t="s">
        <v>1754</v>
      </c>
      <c r="X682" t="s">
        <v>88</v>
      </c>
      <c r="AC682" t="s">
        <v>96</v>
      </c>
      <c r="AD682" t="s">
        <v>1567</v>
      </c>
      <c r="AE682" t="s">
        <v>1738</v>
      </c>
      <c r="AF682" t="s">
        <v>96</v>
      </c>
      <c r="AR682" t="s">
        <v>77</v>
      </c>
      <c r="AV682" t="s">
        <v>77</v>
      </c>
    </row>
    <row r="683" spans="1:48" x14ac:dyDescent="0.6">
      <c r="A683" t="s">
        <v>1756</v>
      </c>
      <c r="B683" t="s">
        <v>35</v>
      </c>
      <c r="C683" t="s">
        <v>37</v>
      </c>
      <c r="D683" t="s">
        <v>1757</v>
      </c>
      <c r="E683" t="s">
        <v>80</v>
      </c>
      <c r="F683" t="s">
        <v>81</v>
      </c>
      <c r="G683" t="s">
        <v>82</v>
      </c>
      <c r="H683" t="s">
        <v>551</v>
      </c>
      <c r="I683" t="s">
        <v>551</v>
      </c>
      <c r="J683" t="s">
        <v>84</v>
      </c>
      <c r="K683" t="s">
        <v>85</v>
      </c>
      <c r="L683" t="s">
        <v>1249</v>
      </c>
      <c r="N683" t="s">
        <v>88</v>
      </c>
      <c r="P683" t="s">
        <v>89</v>
      </c>
      <c r="Q683" t="s">
        <v>1240</v>
      </c>
      <c r="R683" t="s">
        <v>91</v>
      </c>
      <c r="W683" t="s">
        <v>1758</v>
      </c>
      <c r="X683" t="s">
        <v>88</v>
      </c>
      <c r="AC683" t="s">
        <v>96</v>
      </c>
      <c r="AD683" t="s">
        <v>1567</v>
      </c>
      <c r="AE683" t="s">
        <v>551</v>
      </c>
      <c r="AF683" t="s">
        <v>84</v>
      </c>
      <c r="AR683" t="s">
        <v>77</v>
      </c>
      <c r="AV683" t="s">
        <v>77</v>
      </c>
    </row>
    <row r="684" spans="1:48" x14ac:dyDescent="0.6">
      <c r="A684" t="s">
        <v>1756</v>
      </c>
      <c r="B684" t="s">
        <v>35</v>
      </c>
      <c r="C684" t="s">
        <v>37</v>
      </c>
      <c r="D684" t="s">
        <v>1759</v>
      </c>
      <c r="E684" t="s">
        <v>80</v>
      </c>
      <c r="F684" t="s">
        <v>81</v>
      </c>
      <c r="G684" t="s">
        <v>82</v>
      </c>
      <c r="H684" t="s">
        <v>983</v>
      </c>
      <c r="I684" t="s">
        <v>983</v>
      </c>
      <c r="J684" t="s">
        <v>84</v>
      </c>
      <c r="K684" t="s">
        <v>85</v>
      </c>
      <c r="L684" t="s">
        <v>1249</v>
      </c>
      <c r="N684" t="s">
        <v>88</v>
      </c>
      <c r="P684" t="s">
        <v>89</v>
      </c>
      <c r="Q684" t="s">
        <v>1240</v>
      </c>
      <c r="R684" t="s">
        <v>91</v>
      </c>
      <c r="W684" t="s">
        <v>1760</v>
      </c>
      <c r="X684" t="s">
        <v>88</v>
      </c>
      <c r="AC684" t="s">
        <v>96</v>
      </c>
      <c r="AD684" t="s">
        <v>1567</v>
      </c>
      <c r="AE684" t="s">
        <v>551</v>
      </c>
      <c r="AF684" t="s">
        <v>84</v>
      </c>
      <c r="AR684" t="s">
        <v>77</v>
      </c>
      <c r="AV684" t="s">
        <v>77</v>
      </c>
    </row>
    <row r="685" spans="1:48" x14ac:dyDescent="0.6">
      <c r="A685" t="s">
        <v>1756</v>
      </c>
      <c r="B685" t="s">
        <v>35</v>
      </c>
      <c r="C685" t="s">
        <v>37</v>
      </c>
      <c r="D685" t="s">
        <v>1761</v>
      </c>
      <c r="E685" t="s">
        <v>80</v>
      </c>
      <c r="F685" t="s">
        <v>99</v>
      </c>
      <c r="G685" t="s">
        <v>82</v>
      </c>
      <c r="H685" t="s">
        <v>551</v>
      </c>
      <c r="I685" t="s">
        <v>551</v>
      </c>
      <c r="J685" t="s">
        <v>85</v>
      </c>
      <c r="L685" t="s">
        <v>1249</v>
      </c>
      <c r="N685" t="s">
        <v>88</v>
      </c>
      <c r="P685" t="s">
        <v>89</v>
      </c>
      <c r="Q685" t="s">
        <v>1240</v>
      </c>
      <c r="R685" t="s">
        <v>91</v>
      </c>
      <c r="W685" t="s">
        <v>1758</v>
      </c>
      <c r="X685" t="s">
        <v>88</v>
      </c>
      <c r="AC685" t="s">
        <v>96</v>
      </c>
      <c r="AD685" t="s">
        <v>1567</v>
      </c>
      <c r="AE685" t="s">
        <v>551</v>
      </c>
      <c r="AF685" t="s">
        <v>84</v>
      </c>
      <c r="AR685" t="s">
        <v>77</v>
      </c>
      <c r="AV685" t="s">
        <v>77</v>
      </c>
    </row>
    <row r="686" spans="1:48" x14ac:dyDescent="0.6">
      <c r="A686" t="s">
        <v>1762</v>
      </c>
      <c r="B686" t="s">
        <v>35</v>
      </c>
      <c r="C686" t="s">
        <v>37</v>
      </c>
      <c r="D686" t="s">
        <v>1763</v>
      </c>
      <c r="E686" t="s">
        <v>80</v>
      </c>
      <c r="F686" t="s">
        <v>81</v>
      </c>
      <c r="G686" t="s">
        <v>82</v>
      </c>
      <c r="H686" t="s">
        <v>1567</v>
      </c>
      <c r="I686" t="s">
        <v>1567</v>
      </c>
      <c r="J686" t="s">
        <v>96</v>
      </c>
      <c r="K686" t="s">
        <v>85</v>
      </c>
      <c r="L686" t="s">
        <v>1283</v>
      </c>
      <c r="M686" t="s">
        <v>1284</v>
      </c>
      <c r="N686" t="s">
        <v>88</v>
      </c>
      <c r="P686" t="s">
        <v>1764</v>
      </c>
      <c r="Q686" t="s">
        <v>1765</v>
      </c>
      <c r="R686" t="s">
        <v>1766</v>
      </c>
      <c r="S686" t="s">
        <v>1767</v>
      </c>
      <c r="W686" t="s">
        <v>1768</v>
      </c>
      <c r="X686" t="s">
        <v>88</v>
      </c>
      <c r="AC686" t="s">
        <v>108</v>
      </c>
      <c r="AD686" t="s">
        <v>1269</v>
      </c>
      <c r="AE686" t="s">
        <v>983</v>
      </c>
      <c r="AF686" t="s">
        <v>93</v>
      </c>
      <c r="AR686" t="s">
        <v>77</v>
      </c>
      <c r="AV686" t="s">
        <v>77</v>
      </c>
    </row>
    <row r="687" spans="1:48" x14ac:dyDescent="0.6">
      <c r="A687" t="s">
        <v>1762</v>
      </c>
      <c r="B687" t="s">
        <v>35</v>
      </c>
      <c r="C687" t="s">
        <v>37</v>
      </c>
      <c r="D687" t="s">
        <v>1769</v>
      </c>
      <c r="E687" t="s">
        <v>1292</v>
      </c>
      <c r="F687" t="s">
        <v>1293</v>
      </c>
      <c r="G687" t="s">
        <v>122</v>
      </c>
      <c r="H687" t="s">
        <v>1567</v>
      </c>
      <c r="J687" t="s">
        <v>96</v>
      </c>
      <c r="L687" t="s">
        <v>1239</v>
      </c>
      <c r="N687" t="s">
        <v>88</v>
      </c>
      <c r="P687" t="s">
        <v>89</v>
      </c>
      <c r="R687" t="s">
        <v>91</v>
      </c>
      <c r="W687" t="s">
        <v>1743</v>
      </c>
      <c r="X687" t="s">
        <v>88</v>
      </c>
      <c r="Y687" t="s">
        <v>1307</v>
      </c>
      <c r="AA687" t="s">
        <v>1308</v>
      </c>
      <c r="AB687" t="s">
        <v>1770</v>
      </c>
      <c r="AC687" t="s">
        <v>108</v>
      </c>
      <c r="AD687" t="s">
        <v>1269</v>
      </c>
      <c r="AE687" t="s">
        <v>983</v>
      </c>
      <c r="AF687" t="s">
        <v>93</v>
      </c>
      <c r="AR687" t="s">
        <v>77</v>
      </c>
      <c r="AV687" t="s">
        <v>77</v>
      </c>
    </row>
    <row r="688" spans="1:48" x14ac:dyDescent="0.6">
      <c r="A688" t="s">
        <v>1762</v>
      </c>
      <c r="B688" t="s">
        <v>35</v>
      </c>
      <c r="C688" t="s">
        <v>37</v>
      </c>
      <c r="D688" t="s">
        <v>1769</v>
      </c>
      <c r="E688" t="s">
        <v>1292</v>
      </c>
      <c r="F688" t="s">
        <v>1293</v>
      </c>
      <c r="G688" t="s">
        <v>82</v>
      </c>
      <c r="H688" t="s">
        <v>1567</v>
      </c>
      <c r="J688" t="s">
        <v>96</v>
      </c>
      <c r="L688" t="s">
        <v>1283</v>
      </c>
      <c r="M688" t="s">
        <v>1284</v>
      </c>
      <c r="N688" t="s">
        <v>88</v>
      </c>
      <c r="P688" t="s">
        <v>1764</v>
      </c>
      <c r="R688" t="s">
        <v>1766</v>
      </c>
      <c r="S688" t="s">
        <v>1767</v>
      </c>
      <c r="W688" t="s">
        <v>1768</v>
      </c>
      <c r="X688" t="s">
        <v>88</v>
      </c>
      <c r="Y688" t="s">
        <v>1307</v>
      </c>
      <c r="AA688" t="s">
        <v>1308</v>
      </c>
      <c r="AB688" t="s">
        <v>1770</v>
      </c>
      <c r="AC688" t="s">
        <v>108</v>
      </c>
      <c r="AD688" t="s">
        <v>1269</v>
      </c>
      <c r="AE688" t="s">
        <v>983</v>
      </c>
      <c r="AF688" t="s">
        <v>93</v>
      </c>
      <c r="AR688" t="s">
        <v>77</v>
      </c>
      <c r="AV688" t="s">
        <v>77</v>
      </c>
    </row>
    <row r="689" spans="1:48" x14ac:dyDescent="0.6">
      <c r="A689" t="s">
        <v>1762</v>
      </c>
      <c r="B689" t="s">
        <v>35</v>
      </c>
      <c r="C689" t="s">
        <v>37</v>
      </c>
      <c r="D689" t="s">
        <v>1769</v>
      </c>
      <c r="E689" t="s">
        <v>1292</v>
      </c>
      <c r="F689" t="s">
        <v>1293</v>
      </c>
      <c r="H689" t="s">
        <v>1567</v>
      </c>
      <c r="J689" t="s">
        <v>96</v>
      </c>
      <c r="N689" t="s">
        <v>77</v>
      </c>
      <c r="X689" t="s">
        <v>88</v>
      </c>
      <c r="Y689" t="s">
        <v>1307</v>
      </c>
      <c r="AA689" t="s">
        <v>1308</v>
      </c>
      <c r="AB689" t="s">
        <v>1770</v>
      </c>
      <c r="AC689" t="s">
        <v>108</v>
      </c>
      <c r="AD689" t="s">
        <v>1269</v>
      </c>
      <c r="AE689" t="s">
        <v>983</v>
      </c>
      <c r="AF689" t="s">
        <v>93</v>
      </c>
      <c r="AR689" t="s">
        <v>77</v>
      </c>
      <c r="AV689" t="s">
        <v>77</v>
      </c>
    </row>
    <row r="690" spans="1:48" x14ac:dyDescent="0.6">
      <c r="A690" t="s">
        <v>1771</v>
      </c>
      <c r="B690" t="s">
        <v>35</v>
      </c>
      <c r="C690" t="s">
        <v>37</v>
      </c>
      <c r="D690" t="s">
        <v>1772</v>
      </c>
      <c r="E690" t="s">
        <v>80</v>
      </c>
      <c r="F690" t="s">
        <v>81</v>
      </c>
      <c r="G690" t="s">
        <v>82</v>
      </c>
      <c r="H690" t="s">
        <v>785</v>
      </c>
      <c r="I690" t="s">
        <v>785</v>
      </c>
      <c r="J690" t="s">
        <v>124</v>
      </c>
      <c r="K690" t="s">
        <v>85</v>
      </c>
      <c r="L690" t="s">
        <v>86</v>
      </c>
      <c r="M690" t="s">
        <v>87</v>
      </c>
      <c r="N690" t="s">
        <v>88</v>
      </c>
      <c r="P690" t="s">
        <v>89</v>
      </c>
      <c r="Q690" t="s">
        <v>90</v>
      </c>
      <c r="R690" t="s">
        <v>91</v>
      </c>
      <c r="W690" t="s">
        <v>1773</v>
      </c>
      <c r="X690" t="s">
        <v>88</v>
      </c>
      <c r="AC690" t="s">
        <v>108</v>
      </c>
      <c r="AD690" t="s">
        <v>1269</v>
      </c>
      <c r="AE690" t="s">
        <v>983</v>
      </c>
      <c r="AF690" t="s">
        <v>93</v>
      </c>
      <c r="AR690" t="s">
        <v>77</v>
      </c>
      <c r="AV690" t="s">
        <v>77</v>
      </c>
    </row>
    <row r="691" spans="1:48" x14ac:dyDescent="0.6">
      <c r="A691" t="s">
        <v>1774</v>
      </c>
      <c r="B691" t="s">
        <v>35</v>
      </c>
      <c r="C691" t="s">
        <v>37</v>
      </c>
      <c r="D691" t="s">
        <v>1775</v>
      </c>
      <c r="E691" t="s">
        <v>80</v>
      </c>
      <c r="F691" t="s">
        <v>81</v>
      </c>
      <c r="G691" t="s">
        <v>122</v>
      </c>
      <c r="H691" t="s">
        <v>1097</v>
      </c>
      <c r="I691" t="s">
        <v>1097</v>
      </c>
      <c r="J691" t="s">
        <v>84</v>
      </c>
      <c r="K691" t="s">
        <v>85</v>
      </c>
      <c r="L691" t="s">
        <v>86</v>
      </c>
      <c r="M691" t="s">
        <v>87</v>
      </c>
      <c r="N691" t="s">
        <v>88</v>
      </c>
      <c r="P691" t="s">
        <v>89</v>
      </c>
      <c r="Q691" t="s">
        <v>90</v>
      </c>
      <c r="R691" t="s">
        <v>91</v>
      </c>
      <c r="W691" t="s">
        <v>1776</v>
      </c>
      <c r="X691" t="s">
        <v>88</v>
      </c>
      <c r="AC691" t="s">
        <v>108</v>
      </c>
      <c r="AD691" t="s">
        <v>1269</v>
      </c>
      <c r="AE691" t="s">
        <v>983</v>
      </c>
      <c r="AF691" t="s">
        <v>93</v>
      </c>
      <c r="AR691" t="s">
        <v>77</v>
      </c>
      <c r="AV691" t="s">
        <v>77</v>
      </c>
    </row>
    <row r="692" spans="1:48" x14ac:dyDescent="0.6">
      <c r="A692" t="s">
        <v>1774</v>
      </c>
      <c r="B692" t="s">
        <v>35</v>
      </c>
      <c r="C692" t="s">
        <v>37</v>
      </c>
      <c r="D692" t="s">
        <v>1777</v>
      </c>
      <c r="E692" t="s">
        <v>80</v>
      </c>
      <c r="F692" t="s">
        <v>99</v>
      </c>
      <c r="G692" t="s">
        <v>122</v>
      </c>
      <c r="H692" t="s">
        <v>1338</v>
      </c>
      <c r="I692" t="s">
        <v>1338</v>
      </c>
      <c r="J692" t="s">
        <v>85</v>
      </c>
      <c r="L692" t="s">
        <v>86</v>
      </c>
      <c r="M692" t="s">
        <v>87</v>
      </c>
      <c r="N692" t="s">
        <v>88</v>
      </c>
      <c r="P692" t="s">
        <v>89</v>
      </c>
      <c r="Q692" t="s">
        <v>90</v>
      </c>
      <c r="R692" t="s">
        <v>91</v>
      </c>
      <c r="W692" t="s">
        <v>1735</v>
      </c>
      <c r="X692" t="s">
        <v>88</v>
      </c>
      <c r="AC692" t="s">
        <v>108</v>
      </c>
      <c r="AD692" t="s">
        <v>1269</v>
      </c>
      <c r="AE692" t="s">
        <v>983</v>
      </c>
      <c r="AF692" t="s">
        <v>93</v>
      </c>
      <c r="AR692" t="s">
        <v>77</v>
      </c>
      <c r="AV692" t="s">
        <v>77</v>
      </c>
    </row>
    <row r="693" spans="1:48" x14ac:dyDescent="0.6">
      <c r="A693" t="s">
        <v>1778</v>
      </c>
      <c r="B693" t="s">
        <v>35</v>
      </c>
      <c r="C693" t="s">
        <v>37</v>
      </c>
      <c r="D693" t="s">
        <v>1779</v>
      </c>
      <c r="E693" t="s">
        <v>80</v>
      </c>
      <c r="F693" t="s">
        <v>99</v>
      </c>
      <c r="G693" t="s">
        <v>122</v>
      </c>
      <c r="H693" t="s">
        <v>1097</v>
      </c>
      <c r="I693" t="s">
        <v>1097</v>
      </c>
      <c r="J693" t="s">
        <v>85</v>
      </c>
      <c r="L693" t="s">
        <v>86</v>
      </c>
      <c r="M693" t="s">
        <v>87</v>
      </c>
      <c r="N693" t="s">
        <v>88</v>
      </c>
      <c r="P693" t="s">
        <v>89</v>
      </c>
      <c r="Q693" t="s">
        <v>90</v>
      </c>
      <c r="R693" t="s">
        <v>91</v>
      </c>
      <c r="W693" t="s">
        <v>1776</v>
      </c>
      <c r="X693" t="s">
        <v>88</v>
      </c>
      <c r="AC693" t="s">
        <v>108</v>
      </c>
      <c r="AD693" t="s">
        <v>1269</v>
      </c>
      <c r="AE693" t="s">
        <v>983</v>
      </c>
      <c r="AF693" t="s">
        <v>93</v>
      </c>
      <c r="AR693" t="s">
        <v>77</v>
      </c>
      <c r="AV693" t="s">
        <v>77</v>
      </c>
    </row>
    <row r="694" spans="1:48" x14ac:dyDescent="0.6">
      <c r="A694" t="s">
        <v>1780</v>
      </c>
      <c r="B694" t="s">
        <v>35</v>
      </c>
      <c r="C694" t="s">
        <v>37</v>
      </c>
      <c r="D694" t="s">
        <v>1781</v>
      </c>
      <c r="E694" t="s">
        <v>80</v>
      </c>
      <c r="F694" t="s">
        <v>81</v>
      </c>
      <c r="G694" t="s">
        <v>122</v>
      </c>
      <c r="H694" t="s">
        <v>1090</v>
      </c>
      <c r="I694" t="s">
        <v>1090</v>
      </c>
      <c r="J694" t="s">
        <v>84</v>
      </c>
      <c r="K694" t="s">
        <v>85</v>
      </c>
      <c r="L694" t="s">
        <v>86</v>
      </c>
      <c r="M694" t="s">
        <v>87</v>
      </c>
      <c r="N694" t="s">
        <v>88</v>
      </c>
      <c r="P694" t="s">
        <v>89</v>
      </c>
      <c r="Q694" t="s">
        <v>90</v>
      </c>
      <c r="R694" t="s">
        <v>91</v>
      </c>
      <c r="W694" t="s">
        <v>1782</v>
      </c>
      <c r="X694" t="s">
        <v>88</v>
      </c>
      <c r="AC694" t="s">
        <v>108</v>
      </c>
      <c r="AD694" t="s">
        <v>1269</v>
      </c>
      <c r="AE694" t="s">
        <v>983</v>
      </c>
      <c r="AF694" t="s">
        <v>84</v>
      </c>
      <c r="AR694" t="s">
        <v>77</v>
      </c>
      <c r="AV694" t="s">
        <v>77</v>
      </c>
    </row>
    <row r="695" spans="1:48" x14ac:dyDescent="0.6">
      <c r="A695" t="s">
        <v>1783</v>
      </c>
      <c r="B695" t="s">
        <v>35</v>
      </c>
      <c r="C695" t="s">
        <v>37</v>
      </c>
      <c r="D695" t="s">
        <v>1784</v>
      </c>
      <c r="E695" t="s">
        <v>80</v>
      </c>
      <c r="F695" t="s">
        <v>81</v>
      </c>
      <c r="G695" t="s">
        <v>82</v>
      </c>
      <c r="H695" t="s">
        <v>1050</v>
      </c>
      <c r="I695" t="s">
        <v>1050</v>
      </c>
      <c r="J695" t="s">
        <v>84</v>
      </c>
      <c r="K695" t="s">
        <v>85</v>
      </c>
      <c r="L695" t="s">
        <v>1249</v>
      </c>
      <c r="N695" t="s">
        <v>88</v>
      </c>
      <c r="P695" t="s">
        <v>89</v>
      </c>
      <c r="Q695" t="s">
        <v>1240</v>
      </c>
      <c r="R695" t="s">
        <v>91</v>
      </c>
      <c r="W695" t="s">
        <v>1785</v>
      </c>
      <c r="X695" t="s">
        <v>88</v>
      </c>
      <c r="AC695" t="s">
        <v>108</v>
      </c>
      <c r="AD695" t="s">
        <v>1269</v>
      </c>
      <c r="AE695" t="s">
        <v>983</v>
      </c>
      <c r="AF695" t="s">
        <v>84</v>
      </c>
      <c r="AR695" t="s">
        <v>77</v>
      </c>
      <c r="AV695" t="s">
        <v>77</v>
      </c>
    </row>
    <row r="696" spans="1:48" x14ac:dyDescent="0.6">
      <c r="A696" t="s">
        <v>1783</v>
      </c>
      <c r="B696" t="s">
        <v>35</v>
      </c>
      <c r="C696" t="s">
        <v>37</v>
      </c>
      <c r="D696" t="s">
        <v>1786</v>
      </c>
      <c r="E696" t="s">
        <v>80</v>
      </c>
      <c r="F696" t="s">
        <v>99</v>
      </c>
      <c r="G696" t="s">
        <v>82</v>
      </c>
      <c r="H696" t="s">
        <v>983</v>
      </c>
      <c r="I696" t="s">
        <v>983</v>
      </c>
      <c r="J696" t="s">
        <v>85</v>
      </c>
      <c r="L696" t="s">
        <v>1249</v>
      </c>
      <c r="N696" t="s">
        <v>88</v>
      </c>
      <c r="P696" t="s">
        <v>89</v>
      </c>
      <c r="Q696" t="s">
        <v>1240</v>
      </c>
      <c r="R696" t="s">
        <v>91</v>
      </c>
      <c r="W696" t="s">
        <v>1760</v>
      </c>
      <c r="X696" t="s">
        <v>88</v>
      </c>
      <c r="AC696" t="s">
        <v>108</v>
      </c>
      <c r="AD696" t="s">
        <v>1269</v>
      </c>
      <c r="AE696" t="s">
        <v>983</v>
      </c>
      <c r="AF696" t="s">
        <v>84</v>
      </c>
      <c r="AR696" t="s">
        <v>77</v>
      </c>
      <c r="AV696" t="s">
        <v>77</v>
      </c>
    </row>
    <row r="697" spans="1:48" x14ac:dyDescent="0.6">
      <c r="A697" t="s">
        <v>1787</v>
      </c>
      <c r="B697" t="s">
        <v>35</v>
      </c>
      <c r="C697" t="s">
        <v>37</v>
      </c>
      <c r="D697" t="s">
        <v>1788</v>
      </c>
      <c r="E697" t="s">
        <v>80</v>
      </c>
      <c r="F697" t="s">
        <v>99</v>
      </c>
      <c r="G697" t="s">
        <v>122</v>
      </c>
      <c r="H697" t="s">
        <v>1090</v>
      </c>
      <c r="I697" t="s">
        <v>1090</v>
      </c>
      <c r="J697" t="s">
        <v>85</v>
      </c>
      <c r="L697" t="s">
        <v>86</v>
      </c>
      <c r="M697" t="s">
        <v>87</v>
      </c>
      <c r="N697" t="s">
        <v>88</v>
      </c>
      <c r="P697" t="s">
        <v>89</v>
      </c>
      <c r="Q697" t="s">
        <v>90</v>
      </c>
      <c r="R697" t="s">
        <v>91</v>
      </c>
      <c r="W697" t="s">
        <v>1782</v>
      </c>
      <c r="X697" t="s">
        <v>88</v>
      </c>
      <c r="AC697" t="s">
        <v>108</v>
      </c>
      <c r="AD697" t="s">
        <v>1269</v>
      </c>
      <c r="AE697" t="s">
        <v>1050</v>
      </c>
      <c r="AF697" t="s">
        <v>126</v>
      </c>
      <c r="AR697" t="s">
        <v>77</v>
      </c>
      <c r="AV697" t="s">
        <v>77</v>
      </c>
    </row>
    <row r="698" spans="1:48" x14ac:dyDescent="0.6">
      <c r="A698" t="s">
        <v>1789</v>
      </c>
      <c r="B698" t="s">
        <v>35</v>
      </c>
      <c r="C698" t="s">
        <v>37</v>
      </c>
      <c r="D698" t="s">
        <v>1790</v>
      </c>
      <c r="E698" t="s">
        <v>80</v>
      </c>
      <c r="F698" t="s">
        <v>81</v>
      </c>
      <c r="G698" t="s">
        <v>122</v>
      </c>
      <c r="H698" t="s">
        <v>1090</v>
      </c>
      <c r="I698" t="s">
        <v>1090</v>
      </c>
      <c r="J698" t="s">
        <v>84</v>
      </c>
      <c r="K698" t="s">
        <v>85</v>
      </c>
      <c r="L698" t="s">
        <v>86</v>
      </c>
      <c r="M698" t="s">
        <v>87</v>
      </c>
      <c r="N698" t="s">
        <v>88</v>
      </c>
      <c r="P698" t="s">
        <v>89</v>
      </c>
      <c r="Q698" t="s">
        <v>90</v>
      </c>
      <c r="R698" t="s">
        <v>91</v>
      </c>
      <c r="W698" t="s">
        <v>1791</v>
      </c>
      <c r="X698" t="s">
        <v>88</v>
      </c>
      <c r="AC698" t="s">
        <v>124</v>
      </c>
      <c r="AD698" t="s">
        <v>1269</v>
      </c>
      <c r="AE698" t="s">
        <v>1050</v>
      </c>
      <c r="AF698" t="s">
        <v>337</v>
      </c>
      <c r="AR698" t="s">
        <v>77</v>
      </c>
      <c r="AV698" t="s">
        <v>77</v>
      </c>
    </row>
    <row r="699" spans="1:48" x14ac:dyDescent="0.6">
      <c r="A699" t="s">
        <v>1792</v>
      </c>
      <c r="B699" t="s">
        <v>35</v>
      </c>
      <c r="C699" t="s">
        <v>37</v>
      </c>
      <c r="D699" t="s">
        <v>1793</v>
      </c>
      <c r="E699" t="s">
        <v>80</v>
      </c>
      <c r="F699" t="s">
        <v>81</v>
      </c>
      <c r="G699" t="s">
        <v>82</v>
      </c>
      <c r="H699" t="s">
        <v>546</v>
      </c>
      <c r="I699" t="s">
        <v>546</v>
      </c>
      <c r="J699" t="s">
        <v>84</v>
      </c>
      <c r="K699" t="s">
        <v>85</v>
      </c>
      <c r="L699" t="s">
        <v>86</v>
      </c>
      <c r="M699" t="s">
        <v>87</v>
      </c>
      <c r="N699" t="s">
        <v>88</v>
      </c>
      <c r="P699" t="s">
        <v>89</v>
      </c>
      <c r="Q699" t="s">
        <v>90</v>
      </c>
      <c r="R699" t="s">
        <v>91</v>
      </c>
      <c r="W699" t="s">
        <v>1794</v>
      </c>
      <c r="X699" t="s">
        <v>88</v>
      </c>
      <c r="AC699" t="s">
        <v>124</v>
      </c>
      <c r="AD699" t="s">
        <v>1269</v>
      </c>
      <c r="AE699" t="s">
        <v>1050</v>
      </c>
      <c r="AF699" t="s">
        <v>337</v>
      </c>
      <c r="AR699" t="s">
        <v>77</v>
      </c>
      <c r="AV699" t="s">
        <v>77</v>
      </c>
    </row>
    <row r="700" spans="1:48" x14ac:dyDescent="0.6">
      <c r="A700" t="s">
        <v>1795</v>
      </c>
      <c r="B700" t="s">
        <v>35</v>
      </c>
      <c r="C700" t="s">
        <v>37</v>
      </c>
      <c r="D700" t="s">
        <v>1796</v>
      </c>
      <c r="E700" t="s">
        <v>80</v>
      </c>
      <c r="F700" t="s">
        <v>99</v>
      </c>
      <c r="G700" t="s">
        <v>82</v>
      </c>
      <c r="H700" t="s">
        <v>546</v>
      </c>
      <c r="I700" t="s">
        <v>546</v>
      </c>
      <c r="J700" t="s">
        <v>85</v>
      </c>
      <c r="L700" t="s">
        <v>86</v>
      </c>
      <c r="M700" t="s">
        <v>87</v>
      </c>
      <c r="N700" t="s">
        <v>88</v>
      </c>
      <c r="P700" t="s">
        <v>89</v>
      </c>
      <c r="Q700" t="s">
        <v>90</v>
      </c>
      <c r="R700" t="s">
        <v>91</v>
      </c>
      <c r="W700" t="s">
        <v>1794</v>
      </c>
      <c r="X700" t="s">
        <v>88</v>
      </c>
      <c r="AC700" t="s">
        <v>124</v>
      </c>
      <c r="AD700" t="s">
        <v>1269</v>
      </c>
      <c r="AE700" t="s">
        <v>1050</v>
      </c>
      <c r="AF700" t="s">
        <v>341</v>
      </c>
      <c r="AR700" t="s">
        <v>77</v>
      </c>
      <c r="AV700" t="s">
        <v>77</v>
      </c>
    </row>
    <row r="701" spans="1:48" x14ac:dyDescent="0.6">
      <c r="A701" t="s">
        <v>1797</v>
      </c>
      <c r="B701" t="s">
        <v>35</v>
      </c>
      <c r="C701" t="s">
        <v>37</v>
      </c>
      <c r="D701" t="s">
        <v>1798</v>
      </c>
      <c r="E701" t="s">
        <v>80</v>
      </c>
      <c r="F701" t="s">
        <v>99</v>
      </c>
      <c r="G701" t="s">
        <v>122</v>
      </c>
      <c r="H701" t="s">
        <v>1090</v>
      </c>
      <c r="I701" t="s">
        <v>1090</v>
      </c>
      <c r="J701" t="s">
        <v>85</v>
      </c>
      <c r="L701" t="s">
        <v>86</v>
      </c>
      <c r="M701" t="s">
        <v>87</v>
      </c>
      <c r="N701" t="s">
        <v>88</v>
      </c>
      <c r="P701" t="s">
        <v>89</v>
      </c>
      <c r="Q701" t="s">
        <v>90</v>
      </c>
      <c r="R701" t="s">
        <v>91</v>
      </c>
      <c r="W701" t="s">
        <v>1791</v>
      </c>
      <c r="X701" t="s">
        <v>88</v>
      </c>
      <c r="AC701" t="s">
        <v>124</v>
      </c>
      <c r="AD701" t="s">
        <v>1269</v>
      </c>
      <c r="AE701" t="s">
        <v>1050</v>
      </c>
      <c r="AF701" t="s">
        <v>341</v>
      </c>
      <c r="AR701" t="s">
        <v>77</v>
      </c>
      <c r="AV701" t="s">
        <v>77</v>
      </c>
    </row>
    <row r="702" spans="1:48" x14ac:dyDescent="0.6">
      <c r="A702" t="s">
        <v>1799</v>
      </c>
      <c r="B702" t="s">
        <v>35</v>
      </c>
      <c r="C702" t="s">
        <v>37</v>
      </c>
      <c r="D702" t="s">
        <v>1800</v>
      </c>
      <c r="E702" t="s">
        <v>80</v>
      </c>
      <c r="F702" t="s">
        <v>81</v>
      </c>
      <c r="G702" t="s">
        <v>82</v>
      </c>
      <c r="H702" t="s">
        <v>542</v>
      </c>
      <c r="I702" t="s">
        <v>542</v>
      </c>
      <c r="J702" t="s">
        <v>84</v>
      </c>
      <c r="K702" t="s">
        <v>85</v>
      </c>
      <c r="L702" t="s">
        <v>86</v>
      </c>
      <c r="M702" t="s">
        <v>87</v>
      </c>
      <c r="N702" t="s">
        <v>88</v>
      </c>
      <c r="P702" t="s">
        <v>89</v>
      </c>
      <c r="Q702" t="s">
        <v>90</v>
      </c>
      <c r="R702" t="s">
        <v>91</v>
      </c>
      <c r="W702" t="s">
        <v>1801</v>
      </c>
      <c r="X702" t="s">
        <v>88</v>
      </c>
      <c r="AC702" t="s">
        <v>124</v>
      </c>
      <c r="AD702" t="s">
        <v>1269</v>
      </c>
      <c r="AE702" t="s">
        <v>1050</v>
      </c>
      <c r="AF702" t="s">
        <v>341</v>
      </c>
      <c r="AR702" t="s">
        <v>77</v>
      </c>
      <c r="AV702" t="s">
        <v>77</v>
      </c>
    </row>
    <row r="703" spans="1:48" x14ac:dyDescent="0.6">
      <c r="A703" t="s">
        <v>1799</v>
      </c>
      <c r="B703" t="s">
        <v>35</v>
      </c>
      <c r="C703" t="s">
        <v>37</v>
      </c>
      <c r="D703" t="s">
        <v>1802</v>
      </c>
      <c r="E703" t="s">
        <v>80</v>
      </c>
      <c r="F703" t="s">
        <v>81</v>
      </c>
      <c r="G703" t="s">
        <v>122</v>
      </c>
      <c r="H703" t="s">
        <v>1081</v>
      </c>
      <c r="I703" t="s">
        <v>1081</v>
      </c>
      <c r="J703" t="s">
        <v>84</v>
      </c>
      <c r="K703" t="s">
        <v>85</v>
      </c>
      <c r="L703" t="s">
        <v>86</v>
      </c>
      <c r="M703" t="s">
        <v>87</v>
      </c>
      <c r="N703" t="s">
        <v>88</v>
      </c>
      <c r="P703" t="s">
        <v>89</v>
      </c>
      <c r="Q703" t="s">
        <v>90</v>
      </c>
      <c r="R703" t="s">
        <v>91</v>
      </c>
      <c r="W703" t="s">
        <v>1803</v>
      </c>
      <c r="X703" t="s">
        <v>88</v>
      </c>
      <c r="AC703" t="s">
        <v>124</v>
      </c>
      <c r="AD703" t="s">
        <v>1269</v>
      </c>
      <c r="AE703" t="s">
        <v>1050</v>
      </c>
      <c r="AF703" t="s">
        <v>341</v>
      </c>
      <c r="AR703" t="s">
        <v>77</v>
      </c>
      <c r="AV703" t="s">
        <v>77</v>
      </c>
    </row>
    <row r="704" spans="1:48" x14ac:dyDescent="0.6">
      <c r="A704" t="s">
        <v>1804</v>
      </c>
      <c r="B704" t="s">
        <v>35</v>
      </c>
      <c r="C704" t="s">
        <v>37</v>
      </c>
      <c r="D704" t="s">
        <v>1805</v>
      </c>
      <c r="E704" t="s">
        <v>80</v>
      </c>
      <c r="F704" t="s">
        <v>81</v>
      </c>
      <c r="G704" t="s">
        <v>82</v>
      </c>
      <c r="H704" t="s">
        <v>540</v>
      </c>
      <c r="I704" t="s">
        <v>540</v>
      </c>
      <c r="J704" t="s">
        <v>84</v>
      </c>
      <c r="K704" t="s">
        <v>85</v>
      </c>
      <c r="L704" t="s">
        <v>86</v>
      </c>
      <c r="M704" t="s">
        <v>87</v>
      </c>
      <c r="N704" t="s">
        <v>88</v>
      </c>
      <c r="P704" t="s">
        <v>89</v>
      </c>
      <c r="Q704" t="s">
        <v>90</v>
      </c>
      <c r="R704" t="s">
        <v>91</v>
      </c>
      <c r="W704" t="s">
        <v>1806</v>
      </c>
      <c r="X704" t="s">
        <v>88</v>
      </c>
      <c r="AC704" t="s">
        <v>124</v>
      </c>
      <c r="AD704" t="s">
        <v>1269</v>
      </c>
      <c r="AE704" t="s">
        <v>1050</v>
      </c>
      <c r="AF704" t="s">
        <v>341</v>
      </c>
      <c r="AR704" t="s">
        <v>77</v>
      </c>
      <c r="AV704" t="s">
        <v>77</v>
      </c>
    </row>
    <row r="705" spans="1:48" x14ac:dyDescent="0.6">
      <c r="A705" t="s">
        <v>1804</v>
      </c>
      <c r="B705" t="s">
        <v>35</v>
      </c>
      <c r="C705" t="s">
        <v>37</v>
      </c>
      <c r="D705" t="s">
        <v>1807</v>
      </c>
      <c r="E705" t="s">
        <v>80</v>
      </c>
      <c r="F705" t="s">
        <v>99</v>
      </c>
      <c r="G705" t="s">
        <v>82</v>
      </c>
      <c r="H705" t="s">
        <v>542</v>
      </c>
      <c r="I705" t="s">
        <v>542</v>
      </c>
      <c r="J705" t="s">
        <v>85</v>
      </c>
      <c r="L705" t="s">
        <v>86</v>
      </c>
      <c r="M705" t="s">
        <v>87</v>
      </c>
      <c r="N705" t="s">
        <v>88</v>
      </c>
      <c r="P705" t="s">
        <v>89</v>
      </c>
      <c r="Q705" t="s">
        <v>90</v>
      </c>
      <c r="R705" t="s">
        <v>91</v>
      </c>
      <c r="W705" t="s">
        <v>1801</v>
      </c>
      <c r="X705" t="s">
        <v>88</v>
      </c>
      <c r="AC705" t="s">
        <v>124</v>
      </c>
      <c r="AD705" t="s">
        <v>1269</v>
      </c>
      <c r="AE705" t="s">
        <v>1050</v>
      </c>
      <c r="AF705" t="s">
        <v>341</v>
      </c>
      <c r="AR705" t="s">
        <v>77</v>
      </c>
      <c r="AV705" t="s">
        <v>77</v>
      </c>
    </row>
    <row r="706" spans="1:48" x14ac:dyDescent="0.6">
      <c r="A706" t="s">
        <v>1808</v>
      </c>
      <c r="B706" t="s">
        <v>35</v>
      </c>
      <c r="C706" t="s">
        <v>37</v>
      </c>
      <c r="D706" t="s">
        <v>1809</v>
      </c>
      <c r="E706" t="s">
        <v>80</v>
      </c>
      <c r="F706" t="s">
        <v>99</v>
      </c>
      <c r="G706" t="s">
        <v>122</v>
      </c>
      <c r="H706" t="s">
        <v>1081</v>
      </c>
      <c r="I706" t="s">
        <v>1081</v>
      </c>
      <c r="J706" t="s">
        <v>85</v>
      </c>
      <c r="L706" t="s">
        <v>86</v>
      </c>
      <c r="M706" t="s">
        <v>87</v>
      </c>
      <c r="N706" t="s">
        <v>88</v>
      </c>
      <c r="P706" t="s">
        <v>89</v>
      </c>
      <c r="Q706" t="s">
        <v>90</v>
      </c>
      <c r="R706" t="s">
        <v>91</v>
      </c>
      <c r="W706" t="s">
        <v>1803</v>
      </c>
      <c r="X706" t="s">
        <v>88</v>
      </c>
      <c r="AC706" t="s">
        <v>124</v>
      </c>
      <c r="AD706" t="s">
        <v>1269</v>
      </c>
      <c r="AE706" t="s">
        <v>1050</v>
      </c>
      <c r="AF706" t="s">
        <v>341</v>
      </c>
      <c r="AR706" t="s">
        <v>77</v>
      </c>
      <c r="AV706" t="s">
        <v>77</v>
      </c>
    </row>
    <row r="707" spans="1:48" x14ac:dyDescent="0.6">
      <c r="A707" t="s">
        <v>1810</v>
      </c>
      <c r="B707" t="s">
        <v>35</v>
      </c>
      <c r="C707" t="s">
        <v>37</v>
      </c>
      <c r="D707" t="s">
        <v>1811</v>
      </c>
      <c r="E707" t="s">
        <v>80</v>
      </c>
      <c r="F707" t="s">
        <v>81</v>
      </c>
      <c r="G707" t="s">
        <v>82</v>
      </c>
      <c r="H707" t="s">
        <v>1567</v>
      </c>
      <c r="I707" t="s">
        <v>1567</v>
      </c>
      <c r="J707" t="s">
        <v>96</v>
      </c>
      <c r="K707" t="s">
        <v>85</v>
      </c>
      <c r="L707" t="s">
        <v>1283</v>
      </c>
      <c r="M707" t="s">
        <v>1284</v>
      </c>
      <c r="N707" t="s">
        <v>88</v>
      </c>
      <c r="P707" t="s">
        <v>1764</v>
      </c>
      <c r="Q707" t="s">
        <v>1765</v>
      </c>
      <c r="R707" t="s">
        <v>1766</v>
      </c>
      <c r="S707" t="s">
        <v>1767</v>
      </c>
      <c r="W707" t="s">
        <v>1812</v>
      </c>
      <c r="X707" t="s">
        <v>88</v>
      </c>
      <c r="AC707" t="s">
        <v>124</v>
      </c>
      <c r="AD707" t="s">
        <v>1269</v>
      </c>
      <c r="AE707" t="s">
        <v>1050</v>
      </c>
      <c r="AF707" t="s">
        <v>341</v>
      </c>
      <c r="AR707" t="s">
        <v>77</v>
      </c>
      <c r="AV707" t="s">
        <v>77</v>
      </c>
    </row>
    <row r="708" spans="1:48" x14ac:dyDescent="0.6">
      <c r="A708" t="s">
        <v>1810</v>
      </c>
      <c r="B708" t="s">
        <v>35</v>
      </c>
      <c r="C708" t="s">
        <v>37</v>
      </c>
      <c r="D708" t="s">
        <v>1813</v>
      </c>
      <c r="E708" t="s">
        <v>1292</v>
      </c>
      <c r="F708" t="s">
        <v>1293</v>
      </c>
      <c r="G708" t="s">
        <v>122</v>
      </c>
      <c r="H708" t="s">
        <v>1567</v>
      </c>
      <c r="J708" t="s">
        <v>96</v>
      </c>
      <c r="L708" t="s">
        <v>1239</v>
      </c>
      <c r="N708" t="s">
        <v>88</v>
      </c>
      <c r="P708" t="s">
        <v>89</v>
      </c>
      <c r="R708" t="s">
        <v>91</v>
      </c>
      <c r="W708" t="s">
        <v>1743</v>
      </c>
      <c r="X708" t="s">
        <v>88</v>
      </c>
      <c r="Y708" t="s">
        <v>1307</v>
      </c>
      <c r="AA708" t="s">
        <v>1814</v>
      </c>
      <c r="AB708" t="s">
        <v>85</v>
      </c>
      <c r="AC708" t="s">
        <v>124</v>
      </c>
      <c r="AD708" t="s">
        <v>1269</v>
      </c>
      <c r="AE708" t="s">
        <v>1050</v>
      </c>
      <c r="AF708" t="s">
        <v>341</v>
      </c>
      <c r="AR708" t="s">
        <v>77</v>
      </c>
      <c r="AV708" t="s">
        <v>77</v>
      </c>
    </row>
    <row r="709" spans="1:48" x14ac:dyDescent="0.6">
      <c r="A709" t="s">
        <v>1810</v>
      </c>
      <c r="B709" t="s">
        <v>35</v>
      </c>
      <c r="C709" t="s">
        <v>37</v>
      </c>
      <c r="D709" t="s">
        <v>1813</v>
      </c>
      <c r="E709" t="s">
        <v>1292</v>
      </c>
      <c r="F709" t="s">
        <v>1293</v>
      </c>
      <c r="G709" t="s">
        <v>82</v>
      </c>
      <c r="H709" t="s">
        <v>1567</v>
      </c>
      <c r="J709" t="s">
        <v>96</v>
      </c>
      <c r="L709" t="s">
        <v>1283</v>
      </c>
      <c r="M709" t="s">
        <v>1284</v>
      </c>
      <c r="N709" t="s">
        <v>88</v>
      </c>
      <c r="P709" t="s">
        <v>1764</v>
      </c>
      <c r="R709" t="s">
        <v>1766</v>
      </c>
      <c r="S709" t="s">
        <v>1767</v>
      </c>
      <c r="W709" t="s">
        <v>1812</v>
      </c>
      <c r="X709" t="s">
        <v>88</v>
      </c>
      <c r="Y709" t="s">
        <v>1307</v>
      </c>
      <c r="AA709" t="s">
        <v>1814</v>
      </c>
      <c r="AB709" t="s">
        <v>85</v>
      </c>
      <c r="AC709" t="s">
        <v>124</v>
      </c>
      <c r="AD709" t="s">
        <v>1269</v>
      </c>
      <c r="AE709" t="s">
        <v>1050</v>
      </c>
      <c r="AF709" t="s">
        <v>341</v>
      </c>
      <c r="AR709" t="s">
        <v>77</v>
      </c>
      <c r="AV709" t="s">
        <v>77</v>
      </c>
    </row>
    <row r="710" spans="1:48" x14ac:dyDescent="0.6">
      <c r="A710" t="s">
        <v>1810</v>
      </c>
      <c r="B710" t="s">
        <v>35</v>
      </c>
      <c r="C710" t="s">
        <v>37</v>
      </c>
      <c r="D710" t="s">
        <v>1813</v>
      </c>
      <c r="E710" t="s">
        <v>1292</v>
      </c>
      <c r="F710" t="s">
        <v>1293</v>
      </c>
      <c r="H710" t="s">
        <v>1567</v>
      </c>
      <c r="J710" t="s">
        <v>96</v>
      </c>
      <c r="N710" t="s">
        <v>77</v>
      </c>
      <c r="X710" t="s">
        <v>88</v>
      </c>
      <c r="Y710" t="s">
        <v>1307</v>
      </c>
      <c r="AA710" t="s">
        <v>1814</v>
      </c>
      <c r="AB710" t="s">
        <v>85</v>
      </c>
      <c r="AC710" t="s">
        <v>124</v>
      </c>
      <c r="AD710" t="s">
        <v>1269</v>
      </c>
      <c r="AE710" t="s">
        <v>1050</v>
      </c>
      <c r="AF710" t="s">
        <v>341</v>
      </c>
      <c r="AR710" t="s">
        <v>77</v>
      </c>
      <c r="AV710" t="s">
        <v>77</v>
      </c>
    </row>
    <row r="711" spans="1:48" x14ac:dyDescent="0.6">
      <c r="A711" t="s">
        <v>1815</v>
      </c>
      <c r="B711" t="s">
        <v>35</v>
      </c>
      <c r="C711" t="s">
        <v>37</v>
      </c>
      <c r="D711" t="s">
        <v>1816</v>
      </c>
      <c r="E711" t="s">
        <v>80</v>
      </c>
      <c r="F711" t="s">
        <v>81</v>
      </c>
      <c r="G711" t="s">
        <v>122</v>
      </c>
      <c r="H711" t="s">
        <v>1196</v>
      </c>
      <c r="I711" t="s">
        <v>1196</v>
      </c>
      <c r="J711" t="s">
        <v>84</v>
      </c>
      <c r="K711" t="s">
        <v>85</v>
      </c>
      <c r="L711" t="s">
        <v>86</v>
      </c>
      <c r="M711" t="s">
        <v>87</v>
      </c>
      <c r="N711" t="s">
        <v>88</v>
      </c>
      <c r="P711" t="s">
        <v>89</v>
      </c>
      <c r="Q711" t="s">
        <v>90</v>
      </c>
      <c r="R711" t="s">
        <v>91</v>
      </c>
      <c r="W711" t="s">
        <v>1817</v>
      </c>
      <c r="X711" t="s">
        <v>88</v>
      </c>
      <c r="AC711" t="s">
        <v>93</v>
      </c>
      <c r="AD711" t="s">
        <v>1269</v>
      </c>
      <c r="AE711" t="s">
        <v>1050</v>
      </c>
      <c r="AF711" t="s">
        <v>113</v>
      </c>
      <c r="AR711" t="s">
        <v>77</v>
      </c>
      <c r="AV711" t="s">
        <v>77</v>
      </c>
    </row>
    <row r="712" spans="1:48" x14ac:dyDescent="0.6">
      <c r="A712" t="s">
        <v>1818</v>
      </c>
      <c r="B712" t="s">
        <v>35</v>
      </c>
      <c r="C712" t="s">
        <v>37</v>
      </c>
      <c r="D712" t="s">
        <v>1819</v>
      </c>
      <c r="E712" t="s">
        <v>80</v>
      </c>
      <c r="F712" t="s">
        <v>99</v>
      </c>
      <c r="G712" t="s">
        <v>82</v>
      </c>
      <c r="H712" t="s">
        <v>540</v>
      </c>
      <c r="I712" t="s">
        <v>540</v>
      </c>
      <c r="J712" t="s">
        <v>85</v>
      </c>
      <c r="L712" t="s">
        <v>86</v>
      </c>
      <c r="M712" t="s">
        <v>87</v>
      </c>
      <c r="N712" t="s">
        <v>88</v>
      </c>
      <c r="P712" t="s">
        <v>89</v>
      </c>
      <c r="Q712" t="s">
        <v>90</v>
      </c>
      <c r="R712" t="s">
        <v>91</v>
      </c>
      <c r="W712" t="s">
        <v>1806</v>
      </c>
      <c r="X712" t="s">
        <v>88</v>
      </c>
      <c r="AC712" t="s">
        <v>93</v>
      </c>
      <c r="AD712" t="s">
        <v>1269</v>
      </c>
      <c r="AE712" t="s">
        <v>1050</v>
      </c>
      <c r="AF712" t="s">
        <v>113</v>
      </c>
      <c r="AR712" t="s">
        <v>77</v>
      </c>
      <c r="AV712" t="s">
        <v>77</v>
      </c>
    </row>
    <row r="713" spans="1:48" x14ac:dyDescent="0.6">
      <c r="A713" t="s">
        <v>1820</v>
      </c>
      <c r="B713" t="s">
        <v>35</v>
      </c>
      <c r="C713" t="s">
        <v>37</v>
      </c>
      <c r="D713" t="s">
        <v>1821</v>
      </c>
      <c r="E713" t="s">
        <v>80</v>
      </c>
      <c r="F713" t="s">
        <v>131</v>
      </c>
      <c r="G713" t="s">
        <v>82</v>
      </c>
      <c r="H713" t="s">
        <v>785</v>
      </c>
      <c r="I713" t="s">
        <v>785</v>
      </c>
      <c r="J713" t="s">
        <v>84</v>
      </c>
      <c r="K713" t="s">
        <v>85</v>
      </c>
      <c r="L713" t="s">
        <v>86</v>
      </c>
      <c r="M713" t="s">
        <v>87</v>
      </c>
      <c r="N713" t="s">
        <v>88</v>
      </c>
      <c r="P713" t="s">
        <v>89</v>
      </c>
      <c r="Q713" t="s">
        <v>90</v>
      </c>
      <c r="R713" t="s">
        <v>91</v>
      </c>
      <c r="W713" t="s">
        <v>1773</v>
      </c>
      <c r="X713" t="s">
        <v>88</v>
      </c>
      <c r="AC713" t="s">
        <v>93</v>
      </c>
      <c r="AD713" t="s">
        <v>1269</v>
      </c>
      <c r="AE713" t="s">
        <v>1050</v>
      </c>
      <c r="AF713" t="s">
        <v>113</v>
      </c>
      <c r="AR713" t="s">
        <v>77</v>
      </c>
      <c r="AV713" t="s">
        <v>77</v>
      </c>
    </row>
    <row r="714" spans="1:48" x14ac:dyDescent="0.6">
      <c r="A714" t="s">
        <v>1822</v>
      </c>
      <c r="B714" t="s">
        <v>35</v>
      </c>
      <c r="C714" t="s">
        <v>37</v>
      </c>
      <c r="D714" t="s">
        <v>1823</v>
      </c>
      <c r="E714" t="s">
        <v>80</v>
      </c>
      <c r="F714" t="s">
        <v>81</v>
      </c>
      <c r="G714" t="s">
        <v>82</v>
      </c>
      <c r="H714" t="s">
        <v>542</v>
      </c>
      <c r="I714" t="s">
        <v>542</v>
      </c>
      <c r="J714" t="s">
        <v>84</v>
      </c>
      <c r="K714" t="s">
        <v>85</v>
      </c>
      <c r="L714" t="s">
        <v>86</v>
      </c>
      <c r="M714" t="s">
        <v>87</v>
      </c>
      <c r="N714" t="s">
        <v>88</v>
      </c>
      <c r="P714" t="s">
        <v>89</v>
      </c>
      <c r="Q714" t="s">
        <v>90</v>
      </c>
      <c r="R714" t="s">
        <v>91</v>
      </c>
      <c r="W714" t="s">
        <v>1824</v>
      </c>
      <c r="X714" t="s">
        <v>88</v>
      </c>
      <c r="AC714" t="s">
        <v>93</v>
      </c>
      <c r="AD714" t="s">
        <v>1269</v>
      </c>
      <c r="AE714" t="s">
        <v>1050</v>
      </c>
      <c r="AF714" t="s">
        <v>113</v>
      </c>
      <c r="AR714" t="s">
        <v>77</v>
      </c>
      <c r="AV714" t="s">
        <v>77</v>
      </c>
    </row>
    <row r="715" spans="1:48" x14ac:dyDescent="0.6">
      <c r="A715" t="s">
        <v>1822</v>
      </c>
      <c r="B715" t="s">
        <v>35</v>
      </c>
      <c r="C715" t="s">
        <v>37</v>
      </c>
      <c r="D715" t="s">
        <v>1825</v>
      </c>
      <c r="E715" t="s">
        <v>80</v>
      </c>
      <c r="F715" t="s">
        <v>99</v>
      </c>
      <c r="G715" t="s">
        <v>82</v>
      </c>
      <c r="H715" t="s">
        <v>785</v>
      </c>
      <c r="I715" t="s">
        <v>785</v>
      </c>
      <c r="J715" t="s">
        <v>85</v>
      </c>
      <c r="L715" t="s">
        <v>86</v>
      </c>
      <c r="M715" t="s">
        <v>87</v>
      </c>
      <c r="N715" t="s">
        <v>88</v>
      </c>
      <c r="P715" t="s">
        <v>89</v>
      </c>
      <c r="Q715" t="s">
        <v>90</v>
      </c>
      <c r="R715" t="s">
        <v>91</v>
      </c>
      <c r="W715" t="s">
        <v>1773</v>
      </c>
      <c r="X715" t="s">
        <v>88</v>
      </c>
      <c r="AC715" t="s">
        <v>93</v>
      </c>
      <c r="AD715" t="s">
        <v>1269</v>
      </c>
      <c r="AE715" t="s">
        <v>1050</v>
      </c>
      <c r="AF715" t="s">
        <v>113</v>
      </c>
      <c r="AR715" t="s">
        <v>77</v>
      </c>
      <c r="AV715" t="s">
        <v>77</v>
      </c>
    </row>
    <row r="716" spans="1:48" x14ac:dyDescent="0.6">
      <c r="A716" t="s">
        <v>1826</v>
      </c>
      <c r="B716" t="s">
        <v>35</v>
      </c>
      <c r="C716" t="s">
        <v>37</v>
      </c>
      <c r="D716" t="s">
        <v>1827</v>
      </c>
      <c r="E716" t="s">
        <v>80</v>
      </c>
      <c r="F716" t="s">
        <v>99</v>
      </c>
      <c r="G716" t="s">
        <v>122</v>
      </c>
      <c r="H716" t="s">
        <v>1196</v>
      </c>
      <c r="I716" t="s">
        <v>1196</v>
      </c>
      <c r="J716" t="s">
        <v>85</v>
      </c>
      <c r="L716" t="s">
        <v>86</v>
      </c>
      <c r="M716" t="s">
        <v>87</v>
      </c>
      <c r="N716" t="s">
        <v>88</v>
      </c>
      <c r="P716" t="s">
        <v>89</v>
      </c>
      <c r="Q716" t="s">
        <v>90</v>
      </c>
      <c r="R716" t="s">
        <v>91</v>
      </c>
      <c r="W716" t="s">
        <v>1817</v>
      </c>
      <c r="X716" t="s">
        <v>88</v>
      </c>
      <c r="AC716" t="s">
        <v>93</v>
      </c>
      <c r="AD716" t="s">
        <v>1269</v>
      </c>
      <c r="AE716" t="s">
        <v>1050</v>
      </c>
      <c r="AF716" t="s">
        <v>113</v>
      </c>
      <c r="AR716" t="s">
        <v>77</v>
      </c>
      <c r="AV716" t="s">
        <v>77</v>
      </c>
    </row>
    <row r="717" spans="1:48" x14ac:dyDescent="0.6">
      <c r="A717" t="s">
        <v>1828</v>
      </c>
      <c r="B717" t="s">
        <v>35</v>
      </c>
      <c r="C717" t="s">
        <v>37</v>
      </c>
      <c r="D717" t="s">
        <v>1829</v>
      </c>
      <c r="E717" t="s">
        <v>80</v>
      </c>
      <c r="F717" t="s">
        <v>81</v>
      </c>
      <c r="G717" t="s">
        <v>122</v>
      </c>
      <c r="H717" t="s">
        <v>1081</v>
      </c>
      <c r="I717" t="s">
        <v>1081</v>
      </c>
      <c r="J717" t="s">
        <v>84</v>
      </c>
      <c r="K717" t="s">
        <v>85</v>
      </c>
      <c r="L717" t="s">
        <v>86</v>
      </c>
      <c r="M717" t="s">
        <v>87</v>
      </c>
      <c r="N717" t="s">
        <v>88</v>
      </c>
      <c r="P717" t="s">
        <v>89</v>
      </c>
      <c r="Q717" t="s">
        <v>90</v>
      </c>
      <c r="R717" t="s">
        <v>91</v>
      </c>
      <c r="W717" t="s">
        <v>1830</v>
      </c>
      <c r="X717" t="s">
        <v>88</v>
      </c>
      <c r="AC717" t="s">
        <v>93</v>
      </c>
      <c r="AD717" t="s">
        <v>1269</v>
      </c>
      <c r="AE717" t="s">
        <v>1050</v>
      </c>
      <c r="AF717" t="s">
        <v>113</v>
      </c>
      <c r="AR717" t="s">
        <v>77</v>
      </c>
      <c r="AV717" t="s">
        <v>77</v>
      </c>
    </row>
    <row r="718" spans="1:48" x14ac:dyDescent="0.6">
      <c r="A718" t="s">
        <v>1831</v>
      </c>
      <c r="B718" t="s">
        <v>35</v>
      </c>
      <c r="C718" t="s">
        <v>37</v>
      </c>
      <c r="D718" t="s">
        <v>1832</v>
      </c>
      <c r="E718" t="s">
        <v>80</v>
      </c>
      <c r="F718" t="s">
        <v>81</v>
      </c>
      <c r="G718" t="s">
        <v>82</v>
      </c>
      <c r="H718" t="s">
        <v>540</v>
      </c>
      <c r="I718" t="s">
        <v>540</v>
      </c>
      <c r="J718" t="s">
        <v>84</v>
      </c>
      <c r="K718" t="s">
        <v>85</v>
      </c>
      <c r="L718" t="s">
        <v>86</v>
      </c>
      <c r="M718" t="s">
        <v>87</v>
      </c>
      <c r="N718" t="s">
        <v>88</v>
      </c>
      <c r="P718" t="s">
        <v>89</v>
      </c>
      <c r="Q718" t="s">
        <v>90</v>
      </c>
      <c r="R718" t="s">
        <v>91</v>
      </c>
      <c r="W718" t="s">
        <v>1833</v>
      </c>
      <c r="X718" t="s">
        <v>88</v>
      </c>
      <c r="AC718" t="s">
        <v>93</v>
      </c>
      <c r="AD718" t="s">
        <v>1269</v>
      </c>
      <c r="AE718" t="s">
        <v>1050</v>
      </c>
      <c r="AF718" t="s">
        <v>113</v>
      </c>
      <c r="AR718" t="s">
        <v>77</v>
      </c>
      <c r="AV718" t="s">
        <v>77</v>
      </c>
    </row>
    <row r="719" spans="1:48" x14ac:dyDescent="0.6">
      <c r="A719" t="s">
        <v>1834</v>
      </c>
      <c r="B719" t="s">
        <v>35</v>
      </c>
      <c r="C719" t="s">
        <v>37</v>
      </c>
      <c r="D719" t="s">
        <v>1835</v>
      </c>
      <c r="E719" t="s">
        <v>80</v>
      </c>
      <c r="F719" t="s">
        <v>99</v>
      </c>
      <c r="G719" t="s">
        <v>82</v>
      </c>
      <c r="H719" t="s">
        <v>542</v>
      </c>
      <c r="I719" t="s">
        <v>542</v>
      </c>
      <c r="J719" t="s">
        <v>85</v>
      </c>
      <c r="L719" t="s">
        <v>86</v>
      </c>
      <c r="M719" t="s">
        <v>87</v>
      </c>
      <c r="N719" t="s">
        <v>88</v>
      </c>
      <c r="P719" t="s">
        <v>89</v>
      </c>
      <c r="Q719" t="s">
        <v>90</v>
      </c>
      <c r="R719" t="s">
        <v>91</v>
      </c>
      <c r="W719" t="s">
        <v>1824</v>
      </c>
      <c r="X719" t="s">
        <v>88</v>
      </c>
      <c r="AC719" t="s">
        <v>93</v>
      </c>
      <c r="AD719" t="s">
        <v>1269</v>
      </c>
      <c r="AE719" t="s">
        <v>1050</v>
      </c>
      <c r="AF719" t="s">
        <v>113</v>
      </c>
      <c r="AR719" t="s">
        <v>77</v>
      </c>
      <c r="AV719" t="s">
        <v>77</v>
      </c>
    </row>
    <row r="720" spans="1:48" x14ac:dyDescent="0.6">
      <c r="A720" t="s">
        <v>1836</v>
      </c>
      <c r="B720" t="s">
        <v>35</v>
      </c>
      <c r="C720" t="s">
        <v>37</v>
      </c>
      <c r="D720" t="s">
        <v>1837</v>
      </c>
      <c r="E720" t="s">
        <v>80</v>
      </c>
      <c r="F720" t="s">
        <v>81</v>
      </c>
      <c r="G720" t="s">
        <v>82</v>
      </c>
      <c r="H720" t="s">
        <v>546</v>
      </c>
      <c r="I720" t="s">
        <v>546</v>
      </c>
      <c r="J720" t="s">
        <v>84</v>
      </c>
      <c r="K720" t="s">
        <v>85</v>
      </c>
      <c r="L720" t="s">
        <v>86</v>
      </c>
      <c r="M720" t="s">
        <v>87</v>
      </c>
      <c r="N720" t="s">
        <v>88</v>
      </c>
      <c r="P720" t="s">
        <v>89</v>
      </c>
      <c r="Q720" t="s">
        <v>90</v>
      </c>
      <c r="R720" t="s">
        <v>91</v>
      </c>
      <c r="W720" t="s">
        <v>1838</v>
      </c>
      <c r="X720" t="s">
        <v>88</v>
      </c>
      <c r="AC720" t="s">
        <v>96</v>
      </c>
      <c r="AD720" t="s">
        <v>1567</v>
      </c>
      <c r="AE720" t="s">
        <v>1050</v>
      </c>
      <c r="AF720" t="s">
        <v>113</v>
      </c>
      <c r="AR720" t="s">
        <v>77</v>
      </c>
      <c r="AV720" t="s">
        <v>77</v>
      </c>
    </row>
    <row r="721" spans="1:48" x14ac:dyDescent="0.6">
      <c r="A721" t="s">
        <v>1836</v>
      </c>
      <c r="B721" t="s">
        <v>35</v>
      </c>
      <c r="C721" t="s">
        <v>37</v>
      </c>
      <c r="D721" t="s">
        <v>1839</v>
      </c>
      <c r="E721" t="s">
        <v>80</v>
      </c>
      <c r="F721" t="s">
        <v>99</v>
      </c>
      <c r="G721" t="s">
        <v>82</v>
      </c>
      <c r="H721" t="s">
        <v>540</v>
      </c>
      <c r="I721" t="s">
        <v>540</v>
      </c>
      <c r="J721" t="s">
        <v>85</v>
      </c>
      <c r="L721" t="s">
        <v>86</v>
      </c>
      <c r="M721" t="s">
        <v>87</v>
      </c>
      <c r="N721" t="s">
        <v>88</v>
      </c>
      <c r="P721" t="s">
        <v>89</v>
      </c>
      <c r="Q721" t="s">
        <v>90</v>
      </c>
      <c r="R721" t="s">
        <v>91</v>
      </c>
      <c r="W721" t="s">
        <v>1833</v>
      </c>
      <c r="X721" t="s">
        <v>88</v>
      </c>
      <c r="AC721" t="s">
        <v>96</v>
      </c>
      <c r="AD721" t="s">
        <v>1567</v>
      </c>
      <c r="AE721" t="s">
        <v>1050</v>
      </c>
      <c r="AF721" t="s">
        <v>113</v>
      </c>
      <c r="AR721" t="s">
        <v>77</v>
      </c>
      <c r="AV721" t="s">
        <v>77</v>
      </c>
    </row>
    <row r="722" spans="1:48" x14ac:dyDescent="0.6">
      <c r="A722" t="s">
        <v>1840</v>
      </c>
      <c r="B722" t="s">
        <v>35</v>
      </c>
      <c r="C722" t="s">
        <v>37</v>
      </c>
      <c r="D722" t="s">
        <v>1841</v>
      </c>
      <c r="E722" t="s">
        <v>80</v>
      </c>
      <c r="F722" t="s">
        <v>99</v>
      </c>
      <c r="G722" t="s">
        <v>82</v>
      </c>
      <c r="H722" t="s">
        <v>546</v>
      </c>
      <c r="I722" t="s">
        <v>546</v>
      </c>
      <c r="J722" t="s">
        <v>85</v>
      </c>
      <c r="L722" t="s">
        <v>86</v>
      </c>
      <c r="M722" t="s">
        <v>87</v>
      </c>
      <c r="N722" t="s">
        <v>88</v>
      </c>
      <c r="P722" t="s">
        <v>89</v>
      </c>
      <c r="Q722" t="s">
        <v>90</v>
      </c>
      <c r="R722" t="s">
        <v>91</v>
      </c>
      <c r="W722" t="s">
        <v>1838</v>
      </c>
      <c r="X722" t="s">
        <v>88</v>
      </c>
      <c r="AC722" t="s">
        <v>96</v>
      </c>
      <c r="AD722" t="s">
        <v>1567</v>
      </c>
      <c r="AE722" t="s">
        <v>1050</v>
      </c>
      <c r="AF722" t="s">
        <v>113</v>
      </c>
      <c r="AR722" t="s">
        <v>77</v>
      </c>
      <c r="AV722" t="s">
        <v>77</v>
      </c>
    </row>
    <row r="723" spans="1:48" x14ac:dyDescent="0.6">
      <c r="A723" t="s">
        <v>1842</v>
      </c>
      <c r="B723" t="s">
        <v>35</v>
      </c>
      <c r="C723" t="s">
        <v>37</v>
      </c>
      <c r="D723" t="s">
        <v>1843</v>
      </c>
      <c r="E723" t="s">
        <v>80</v>
      </c>
      <c r="F723" t="s">
        <v>81</v>
      </c>
      <c r="G723" t="s">
        <v>82</v>
      </c>
      <c r="H723" t="s">
        <v>596</v>
      </c>
      <c r="I723" t="s">
        <v>596</v>
      </c>
      <c r="J723" t="s">
        <v>124</v>
      </c>
      <c r="K723" t="s">
        <v>85</v>
      </c>
      <c r="L723" t="s">
        <v>86</v>
      </c>
      <c r="M723" t="s">
        <v>87</v>
      </c>
      <c r="N723" t="s">
        <v>88</v>
      </c>
      <c r="P723" t="s">
        <v>89</v>
      </c>
      <c r="Q723" t="s">
        <v>90</v>
      </c>
      <c r="R723" t="s">
        <v>91</v>
      </c>
      <c r="W723" t="s">
        <v>1844</v>
      </c>
      <c r="X723" t="s">
        <v>88</v>
      </c>
      <c r="AC723" t="s">
        <v>96</v>
      </c>
      <c r="AD723" t="s">
        <v>1567</v>
      </c>
      <c r="AE723" t="s">
        <v>1050</v>
      </c>
      <c r="AF723" t="s">
        <v>113</v>
      </c>
      <c r="AR723" t="s">
        <v>77</v>
      </c>
      <c r="AV723" t="s">
        <v>77</v>
      </c>
    </row>
    <row r="724" spans="1:48" x14ac:dyDescent="0.6">
      <c r="A724" t="s">
        <v>1845</v>
      </c>
      <c r="B724" t="s">
        <v>35</v>
      </c>
      <c r="C724" t="s">
        <v>37</v>
      </c>
      <c r="D724" t="s">
        <v>1846</v>
      </c>
      <c r="E724" t="s">
        <v>80</v>
      </c>
      <c r="F724" t="s">
        <v>131</v>
      </c>
      <c r="G724" t="s">
        <v>82</v>
      </c>
      <c r="H724" t="s">
        <v>596</v>
      </c>
      <c r="I724" t="s">
        <v>596</v>
      </c>
      <c r="J724" t="s">
        <v>84</v>
      </c>
      <c r="K724" t="s">
        <v>85</v>
      </c>
      <c r="L724" t="s">
        <v>86</v>
      </c>
      <c r="M724" t="s">
        <v>87</v>
      </c>
      <c r="N724" t="s">
        <v>88</v>
      </c>
      <c r="P724" t="s">
        <v>89</v>
      </c>
      <c r="Q724" t="s">
        <v>90</v>
      </c>
      <c r="R724" t="s">
        <v>91</v>
      </c>
      <c r="W724" t="s">
        <v>1844</v>
      </c>
      <c r="X724" t="s">
        <v>88</v>
      </c>
      <c r="AC724" t="s">
        <v>96</v>
      </c>
      <c r="AD724" t="s">
        <v>1567</v>
      </c>
      <c r="AE724" t="s">
        <v>1050</v>
      </c>
      <c r="AF724" t="s">
        <v>113</v>
      </c>
      <c r="AR724" t="s">
        <v>77</v>
      </c>
      <c r="AV724" t="s">
        <v>77</v>
      </c>
    </row>
    <row r="725" spans="1:48" x14ac:dyDescent="0.6">
      <c r="A725" t="s">
        <v>1845</v>
      </c>
      <c r="B725" t="s">
        <v>35</v>
      </c>
      <c r="C725" t="s">
        <v>37</v>
      </c>
      <c r="D725" t="s">
        <v>1847</v>
      </c>
      <c r="E725" t="s">
        <v>80</v>
      </c>
      <c r="F725" t="s">
        <v>99</v>
      </c>
      <c r="G725" t="s">
        <v>82</v>
      </c>
      <c r="H725" t="s">
        <v>596</v>
      </c>
      <c r="I725" t="s">
        <v>596</v>
      </c>
      <c r="J725" t="s">
        <v>85</v>
      </c>
      <c r="L725" t="s">
        <v>86</v>
      </c>
      <c r="M725" t="s">
        <v>87</v>
      </c>
      <c r="N725" t="s">
        <v>88</v>
      </c>
      <c r="P725" t="s">
        <v>89</v>
      </c>
      <c r="Q725" t="s">
        <v>90</v>
      </c>
      <c r="R725" t="s">
        <v>91</v>
      </c>
      <c r="W725" t="s">
        <v>1844</v>
      </c>
      <c r="X725" t="s">
        <v>88</v>
      </c>
      <c r="AC725" t="s">
        <v>96</v>
      </c>
      <c r="AD725" t="s">
        <v>1567</v>
      </c>
      <c r="AE725" t="s">
        <v>1050</v>
      </c>
      <c r="AF725" t="s">
        <v>113</v>
      </c>
      <c r="AR725" t="s">
        <v>77</v>
      </c>
      <c r="AV725" t="s">
        <v>77</v>
      </c>
    </row>
    <row r="726" spans="1:48" x14ac:dyDescent="0.6">
      <c r="A726" t="s">
        <v>1848</v>
      </c>
      <c r="B726" t="s">
        <v>35</v>
      </c>
      <c r="C726" t="s">
        <v>37</v>
      </c>
      <c r="D726" t="s">
        <v>1849</v>
      </c>
      <c r="E726" t="s">
        <v>80</v>
      </c>
      <c r="F726" t="s">
        <v>81</v>
      </c>
      <c r="G726" t="s">
        <v>82</v>
      </c>
      <c r="H726" t="s">
        <v>596</v>
      </c>
      <c r="I726" t="s">
        <v>596</v>
      </c>
      <c r="J726" t="s">
        <v>84</v>
      </c>
      <c r="K726" t="s">
        <v>85</v>
      </c>
      <c r="L726" t="s">
        <v>86</v>
      </c>
      <c r="M726" t="s">
        <v>87</v>
      </c>
      <c r="N726" t="s">
        <v>88</v>
      </c>
      <c r="P726" t="s">
        <v>89</v>
      </c>
      <c r="Q726" t="s">
        <v>90</v>
      </c>
      <c r="R726" t="s">
        <v>91</v>
      </c>
      <c r="W726" t="s">
        <v>1850</v>
      </c>
      <c r="X726" t="s">
        <v>88</v>
      </c>
      <c r="AC726" t="s">
        <v>96</v>
      </c>
      <c r="AD726" t="s">
        <v>1567</v>
      </c>
      <c r="AE726" t="s">
        <v>1050</v>
      </c>
      <c r="AF726" t="s">
        <v>113</v>
      </c>
      <c r="AR726" t="s">
        <v>77</v>
      </c>
      <c r="AV726" t="s">
        <v>77</v>
      </c>
    </row>
    <row r="727" spans="1:48" x14ac:dyDescent="0.6">
      <c r="A727" t="s">
        <v>1851</v>
      </c>
      <c r="B727" t="s">
        <v>35</v>
      </c>
      <c r="C727" t="s">
        <v>37</v>
      </c>
      <c r="D727" t="s">
        <v>1852</v>
      </c>
      <c r="E727" t="s">
        <v>80</v>
      </c>
      <c r="F727" t="s">
        <v>99</v>
      </c>
      <c r="G727" t="s">
        <v>82</v>
      </c>
      <c r="H727" t="s">
        <v>596</v>
      </c>
      <c r="I727" t="s">
        <v>596</v>
      </c>
      <c r="J727" t="s">
        <v>85</v>
      </c>
      <c r="L727" t="s">
        <v>86</v>
      </c>
      <c r="M727" t="s">
        <v>87</v>
      </c>
      <c r="N727" t="s">
        <v>88</v>
      </c>
      <c r="P727" t="s">
        <v>89</v>
      </c>
      <c r="Q727" t="s">
        <v>90</v>
      </c>
      <c r="R727" t="s">
        <v>91</v>
      </c>
      <c r="W727" t="s">
        <v>1850</v>
      </c>
      <c r="X727" t="s">
        <v>88</v>
      </c>
      <c r="AC727" t="s">
        <v>96</v>
      </c>
      <c r="AD727" t="s">
        <v>1567</v>
      </c>
      <c r="AE727" t="s">
        <v>1050</v>
      </c>
      <c r="AF727" t="s">
        <v>113</v>
      </c>
      <c r="AR727" t="s">
        <v>77</v>
      </c>
      <c r="AV727" t="s">
        <v>77</v>
      </c>
    </row>
    <row r="728" spans="1:48" x14ac:dyDescent="0.6">
      <c r="A728" t="s">
        <v>1853</v>
      </c>
      <c r="B728" t="s">
        <v>35</v>
      </c>
      <c r="C728" t="s">
        <v>37</v>
      </c>
      <c r="D728" t="s">
        <v>1854</v>
      </c>
      <c r="E728" t="s">
        <v>80</v>
      </c>
      <c r="F728" t="s">
        <v>81</v>
      </c>
      <c r="G728" t="s">
        <v>82</v>
      </c>
      <c r="H728" t="s">
        <v>542</v>
      </c>
      <c r="I728" t="s">
        <v>542</v>
      </c>
      <c r="J728" t="s">
        <v>84</v>
      </c>
      <c r="K728" t="s">
        <v>85</v>
      </c>
      <c r="L728" t="s">
        <v>86</v>
      </c>
      <c r="M728" t="s">
        <v>87</v>
      </c>
      <c r="N728" t="s">
        <v>88</v>
      </c>
      <c r="P728" t="s">
        <v>89</v>
      </c>
      <c r="Q728" t="s">
        <v>90</v>
      </c>
      <c r="R728" t="s">
        <v>91</v>
      </c>
      <c r="W728" t="s">
        <v>1855</v>
      </c>
      <c r="X728" t="s">
        <v>88</v>
      </c>
      <c r="AC728" t="s">
        <v>96</v>
      </c>
      <c r="AD728" t="s">
        <v>1567</v>
      </c>
      <c r="AE728" t="s">
        <v>1050</v>
      </c>
      <c r="AF728" t="s">
        <v>113</v>
      </c>
      <c r="AR728" t="s">
        <v>77</v>
      </c>
      <c r="AV728" t="s">
        <v>77</v>
      </c>
    </row>
    <row r="729" spans="1:48" x14ac:dyDescent="0.6">
      <c r="A729" t="s">
        <v>1856</v>
      </c>
      <c r="B729" t="s">
        <v>35</v>
      </c>
      <c r="C729" t="s">
        <v>37</v>
      </c>
      <c r="D729" t="s">
        <v>1857</v>
      </c>
      <c r="E729" t="s">
        <v>80</v>
      </c>
      <c r="F729" t="s">
        <v>81</v>
      </c>
      <c r="G729" t="s">
        <v>82</v>
      </c>
      <c r="H729" t="s">
        <v>540</v>
      </c>
      <c r="I729" t="s">
        <v>540</v>
      </c>
      <c r="J729" t="s">
        <v>84</v>
      </c>
      <c r="K729" t="s">
        <v>85</v>
      </c>
      <c r="L729" t="s">
        <v>86</v>
      </c>
      <c r="M729" t="s">
        <v>87</v>
      </c>
      <c r="N729" t="s">
        <v>88</v>
      </c>
      <c r="P729" t="s">
        <v>89</v>
      </c>
      <c r="Q729" t="s">
        <v>90</v>
      </c>
      <c r="R729" t="s">
        <v>91</v>
      </c>
      <c r="W729" t="s">
        <v>1858</v>
      </c>
      <c r="X729" t="s">
        <v>88</v>
      </c>
      <c r="AC729" t="s">
        <v>96</v>
      </c>
      <c r="AD729" t="s">
        <v>1567</v>
      </c>
      <c r="AE729" t="s">
        <v>1050</v>
      </c>
      <c r="AF729" t="s">
        <v>113</v>
      </c>
      <c r="AR729" t="s">
        <v>77</v>
      </c>
      <c r="AV729" t="s">
        <v>77</v>
      </c>
    </row>
    <row r="730" spans="1:48" x14ac:dyDescent="0.6">
      <c r="A730" t="s">
        <v>1859</v>
      </c>
      <c r="B730" t="s">
        <v>35</v>
      </c>
      <c r="C730" t="s">
        <v>37</v>
      </c>
      <c r="D730" t="s">
        <v>1860</v>
      </c>
      <c r="E730" t="s">
        <v>80</v>
      </c>
      <c r="F730" t="s">
        <v>99</v>
      </c>
      <c r="G730" t="s">
        <v>82</v>
      </c>
      <c r="H730" t="s">
        <v>542</v>
      </c>
      <c r="I730" t="s">
        <v>542</v>
      </c>
      <c r="J730" t="s">
        <v>85</v>
      </c>
      <c r="L730" t="s">
        <v>86</v>
      </c>
      <c r="M730" t="s">
        <v>87</v>
      </c>
      <c r="N730" t="s">
        <v>88</v>
      </c>
      <c r="P730" t="s">
        <v>89</v>
      </c>
      <c r="Q730" t="s">
        <v>90</v>
      </c>
      <c r="R730" t="s">
        <v>91</v>
      </c>
      <c r="W730" t="s">
        <v>1855</v>
      </c>
      <c r="X730" t="s">
        <v>88</v>
      </c>
      <c r="AC730" t="s">
        <v>96</v>
      </c>
      <c r="AD730" t="s">
        <v>1567</v>
      </c>
      <c r="AE730" t="s">
        <v>1050</v>
      </c>
      <c r="AF730" t="s">
        <v>113</v>
      </c>
      <c r="AR730" t="s">
        <v>77</v>
      </c>
      <c r="AV730" t="s">
        <v>77</v>
      </c>
    </row>
    <row r="731" spans="1:48" x14ac:dyDescent="0.6">
      <c r="A731" t="s">
        <v>1861</v>
      </c>
      <c r="B731" t="s">
        <v>35</v>
      </c>
      <c r="C731" t="s">
        <v>37</v>
      </c>
      <c r="D731" t="s">
        <v>1862</v>
      </c>
      <c r="E731" t="s">
        <v>80</v>
      </c>
      <c r="F731" t="s">
        <v>99</v>
      </c>
      <c r="G731" t="s">
        <v>122</v>
      </c>
      <c r="H731" t="s">
        <v>1081</v>
      </c>
      <c r="I731" t="s">
        <v>1081</v>
      </c>
      <c r="J731" t="s">
        <v>85</v>
      </c>
      <c r="L731" t="s">
        <v>86</v>
      </c>
      <c r="M731" t="s">
        <v>87</v>
      </c>
      <c r="N731" t="s">
        <v>88</v>
      </c>
      <c r="P731" t="s">
        <v>89</v>
      </c>
      <c r="Q731" t="s">
        <v>90</v>
      </c>
      <c r="R731" t="s">
        <v>91</v>
      </c>
      <c r="W731" t="s">
        <v>1830</v>
      </c>
      <c r="X731" t="s">
        <v>88</v>
      </c>
      <c r="AC731" t="s">
        <v>96</v>
      </c>
      <c r="AD731" t="s">
        <v>1567</v>
      </c>
      <c r="AE731" t="s">
        <v>1050</v>
      </c>
      <c r="AF731" t="s">
        <v>113</v>
      </c>
      <c r="AR731" t="s">
        <v>77</v>
      </c>
      <c r="AV731" t="s">
        <v>77</v>
      </c>
    </row>
    <row r="732" spans="1:48" x14ac:dyDescent="0.6">
      <c r="A732" t="s">
        <v>1863</v>
      </c>
      <c r="B732" t="s">
        <v>35</v>
      </c>
      <c r="C732" t="s">
        <v>37</v>
      </c>
      <c r="D732" t="s">
        <v>1864</v>
      </c>
      <c r="E732" t="s">
        <v>80</v>
      </c>
      <c r="F732" t="s">
        <v>81</v>
      </c>
      <c r="G732" t="s">
        <v>82</v>
      </c>
      <c r="H732" t="s">
        <v>546</v>
      </c>
      <c r="I732" t="s">
        <v>546</v>
      </c>
      <c r="J732" t="s">
        <v>84</v>
      </c>
      <c r="K732" t="s">
        <v>85</v>
      </c>
      <c r="L732" t="s">
        <v>86</v>
      </c>
      <c r="M732" t="s">
        <v>87</v>
      </c>
      <c r="N732" t="s">
        <v>88</v>
      </c>
      <c r="P732" t="s">
        <v>89</v>
      </c>
      <c r="Q732" t="s">
        <v>90</v>
      </c>
      <c r="R732" t="s">
        <v>91</v>
      </c>
      <c r="W732" t="s">
        <v>1865</v>
      </c>
      <c r="X732" t="s">
        <v>88</v>
      </c>
      <c r="AC732" t="s">
        <v>96</v>
      </c>
      <c r="AD732" t="s">
        <v>1567</v>
      </c>
      <c r="AE732" t="s">
        <v>1050</v>
      </c>
      <c r="AF732" t="s">
        <v>248</v>
      </c>
      <c r="AR732" t="s">
        <v>77</v>
      </c>
      <c r="AV732" t="s">
        <v>77</v>
      </c>
    </row>
    <row r="733" spans="1:48" x14ac:dyDescent="0.6">
      <c r="A733" t="s">
        <v>1863</v>
      </c>
      <c r="B733" t="s">
        <v>35</v>
      </c>
      <c r="C733" t="s">
        <v>37</v>
      </c>
      <c r="D733" t="s">
        <v>1866</v>
      </c>
      <c r="E733" t="s">
        <v>80</v>
      </c>
      <c r="F733" t="s">
        <v>99</v>
      </c>
      <c r="G733" t="s">
        <v>82</v>
      </c>
      <c r="H733" t="s">
        <v>540</v>
      </c>
      <c r="I733" t="s">
        <v>540</v>
      </c>
      <c r="J733" t="s">
        <v>85</v>
      </c>
      <c r="L733" t="s">
        <v>86</v>
      </c>
      <c r="M733" t="s">
        <v>87</v>
      </c>
      <c r="N733" t="s">
        <v>88</v>
      </c>
      <c r="P733" t="s">
        <v>89</v>
      </c>
      <c r="Q733" t="s">
        <v>90</v>
      </c>
      <c r="R733" t="s">
        <v>91</v>
      </c>
      <c r="W733" t="s">
        <v>1858</v>
      </c>
      <c r="X733" t="s">
        <v>88</v>
      </c>
      <c r="AC733" t="s">
        <v>96</v>
      </c>
      <c r="AD733" t="s">
        <v>1567</v>
      </c>
      <c r="AE733" t="s">
        <v>1050</v>
      </c>
      <c r="AF733" t="s">
        <v>248</v>
      </c>
      <c r="AR733" t="s">
        <v>77</v>
      </c>
      <c r="AV733" t="s">
        <v>77</v>
      </c>
    </row>
    <row r="734" spans="1:48" x14ac:dyDescent="0.6">
      <c r="A734" t="s">
        <v>1867</v>
      </c>
      <c r="B734" t="s">
        <v>35</v>
      </c>
      <c r="C734" t="s">
        <v>37</v>
      </c>
      <c r="D734" t="s">
        <v>1868</v>
      </c>
      <c r="E734" t="s">
        <v>80</v>
      </c>
      <c r="F734" t="s">
        <v>81</v>
      </c>
      <c r="G734" t="s">
        <v>82</v>
      </c>
      <c r="H734" t="s">
        <v>123</v>
      </c>
      <c r="I734" t="s">
        <v>123</v>
      </c>
      <c r="J734" t="s">
        <v>84</v>
      </c>
      <c r="K734" t="s">
        <v>85</v>
      </c>
      <c r="L734" t="s">
        <v>86</v>
      </c>
      <c r="M734" t="s">
        <v>87</v>
      </c>
      <c r="N734" t="s">
        <v>88</v>
      </c>
      <c r="P734" t="s">
        <v>89</v>
      </c>
      <c r="Q734" t="s">
        <v>90</v>
      </c>
      <c r="R734" t="s">
        <v>91</v>
      </c>
      <c r="W734" t="s">
        <v>1869</v>
      </c>
      <c r="X734" t="s">
        <v>88</v>
      </c>
      <c r="AC734" t="s">
        <v>96</v>
      </c>
      <c r="AD734" t="s">
        <v>1567</v>
      </c>
      <c r="AE734" t="s">
        <v>1050</v>
      </c>
      <c r="AF734" t="s">
        <v>1280</v>
      </c>
      <c r="AR734" t="s">
        <v>77</v>
      </c>
      <c r="AV734" t="s">
        <v>77</v>
      </c>
    </row>
    <row r="735" spans="1:48" x14ac:dyDescent="0.6">
      <c r="A735" t="s">
        <v>1867</v>
      </c>
      <c r="B735" t="s">
        <v>35</v>
      </c>
      <c r="C735" t="s">
        <v>37</v>
      </c>
      <c r="D735" t="s">
        <v>1870</v>
      </c>
      <c r="E735" t="s">
        <v>80</v>
      </c>
      <c r="F735" t="s">
        <v>99</v>
      </c>
      <c r="G735" t="s">
        <v>82</v>
      </c>
      <c r="H735" t="s">
        <v>546</v>
      </c>
      <c r="I735" t="s">
        <v>546</v>
      </c>
      <c r="J735" t="s">
        <v>85</v>
      </c>
      <c r="L735" t="s">
        <v>86</v>
      </c>
      <c r="M735" t="s">
        <v>87</v>
      </c>
      <c r="N735" t="s">
        <v>88</v>
      </c>
      <c r="P735" t="s">
        <v>89</v>
      </c>
      <c r="Q735" t="s">
        <v>90</v>
      </c>
      <c r="R735" t="s">
        <v>91</v>
      </c>
      <c r="W735" t="s">
        <v>1865</v>
      </c>
      <c r="X735" t="s">
        <v>88</v>
      </c>
      <c r="AC735" t="s">
        <v>96</v>
      </c>
      <c r="AD735" t="s">
        <v>1567</v>
      </c>
      <c r="AE735" t="s">
        <v>1050</v>
      </c>
      <c r="AF735" t="s">
        <v>1280</v>
      </c>
      <c r="AR735" t="s">
        <v>77</v>
      </c>
      <c r="AV735" t="s">
        <v>77</v>
      </c>
    </row>
    <row r="736" spans="1:48" x14ac:dyDescent="0.6">
      <c r="A736" t="s">
        <v>1871</v>
      </c>
      <c r="B736" t="s">
        <v>35</v>
      </c>
      <c r="C736" t="s">
        <v>37</v>
      </c>
      <c r="D736" t="s">
        <v>1872</v>
      </c>
      <c r="E736" t="s">
        <v>80</v>
      </c>
      <c r="F736" t="s">
        <v>99</v>
      </c>
      <c r="G736" t="s">
        <v>82</v>
      </c>
      <c r="H736" t="s">
        <v>123</v>
      </c>
      <c r="I736" t="s">
        <v>123</v>
      </c>
      <c r="J736" t="s">
        <v>85</v>
      </c>
      <c r="L736" t="s">
        <v>86</v>
      </c>
      <c r="M736" t="s">
        <v>87</v>
      </c>
      <c r="N736" t="s">
        <v>88</v>
      </c>
      <c r="P736" t="s">
        <v>89</v>
      </c>
      <c r="Q736" t="s">
        <v>90</v>
      </c>
      <c r="R736" t="s">
        <v>91</v>
      </c>
      <c r="W736" t="s">
        <v>1869</v>
      </c>
      <c r="X736" t="s">
        <v>88</v>
      </c>
      <c r="AC736" t="s">
        <v>96</v>
      </c>
      <c r="AD736" t="s">
        <v>1567</v>
      </c>
      <c r="AE736" t="s">
        <v>1050</v>
      </c>
      <c r="AF736" t="s">
        <v>1280</v>
      </c>
      <c r="AR736" t="s">
        <v>77</v>
      </c>
      <c r="AV736" t="s">
        <v>77</v>
      </c>
    </row>
    <row r="737" spans="1:48" x14ac:dyDescent="0.6">
      <c r="A737" t="s">
        <v>1873</v>
      </c>
      <c r="B737" t="s">
        <v>35</v>
      </c>
      <c r="C737" t="s">
        <v>37</v>
      </c>
      <c r="D737" t="s">
        <v>1874</v>
      </c>
      <c r="E737" t="s">
        <v>80</v>
      </c>
      <c r="F737" t="s">
        <v>81</v>
      </c>
      <c r="G737" t="s">
        <v>122</v>
      </c>
      <c r="H737" t="s">
        <v>1081</v>
      </c>
      <c r="I737" t="s">
        <v>1081</v>
      </c>
      <c r="J737" t="s">
        <v>84</v>
      </c>
      <c r="K737" t="s">
        <v>85</v>
      </c>
      <c r="L737" t="s">
        <v>86</v>
      </c>
      <c r="M737" t="s">
        <v>87</v>
      </c>
      <c r="N737" t="s">
        <v>88</v>
      </c>
      <c r="P737" t="s">
        <v>89</v>
      </c>
      <c r="Q737" t="s">
        <v>90</v>
      </c>
      <c r="R737" t="s">
        <v>91</v>
      </c>
      <c r="W737" t="s">
        <v>1875</v>
      </c>
      <c r="X737" t="s">
        <v>88</v>
      </c>
      <c r="AC737" t="s">
        <v>96</v>
      </c>
      <c r="AD737" t="s">
        <v>1567</v>
      </c>
      <c r="AE737" t="s">
        <v>1050</v>
      </c>
      <c r="AF737" t="s">
        <v>1280</v>
      </c>
      <c r="AR737" t="s">
        <v>77</v>
      </c>
      <c r="AV737" t="s">
        <v>77</v>
      </c>
    </row>
    <row r="738" spans="1:48" x14ac:dyDescent="0.6">
      <c r="A738" t="s">
        <v>1876</v>
      </c>
      <c r="B738" t="s">
        <v>35</v>
      </c>
      <c r="C738" t="s">
        <v>37</v>
      </c>
      <c r="D738" t="s">
        <v>1877</v>
      </c>
      <c r="E738" t="s">
        <v>80</v>
      </c>
      <c r="F738" t="s">
        <v>81</v>
      </c>
      <c r="G738" t="s">
        <v>82</v>
      </c>
      <c r="H738" t="s">
        <v>785</v>
      </c>
      <c r="I738" t="s">
        <v>785</v>
      </c>
      <c r="J738" t="s">
        <v>124</v>
      </c>
      <c r="K738" t="s">
        <v>85</v>
      </c>
      <c r="L738" t="s">
        <v>86</v>
      </c>
      <c r="M738" t="s">
        <v>87</v>
      </c>
      <c r="N738" t="s">
        <v>88</v>
      </c>
      <c r="P738" t="s">
        <v>89</v>
      </c>
      <c r="Q738" t="s">
        <v>90</v>
      </c>
      <c r="R738" t="s">
        <v>91</v>
      </c>
      <c r="W738" t="s">
        <v>1878</v>
      </c>
      <c r="X738" t="s">
        <v>88</v>
      </c>
      <c r="AC738" t="s">
        <v>96</v>
      </c>
      <c r="AD738" t="s">
        <v>1567</v>
      </c>
      <c r="AE738" t="s">
        <v>1050</v>
      </c>
      <c r="AF738" t="s">
        <v>1280</v>
      </c>
      <c r="AR738" t="s">
        <v>77</v>
      </c>
      <c r="AV738" t="s">
        <v>77</v>
      </c>
    </row>
    <row r="739" spans="1:48" x14ac:dyDescent="0.6">
      <c r="A739" t="s">
        <v>1879</v>
      </c>
      <c r="B739" t="s">
        <v>35</v>
      </c>
      <c r="C739" t="s">
        <v>37</v>
      </c>
      <c r="D739" t="s">
        <v>1880</v>
      </c>
      <c r="E739" t="s">
        <v>80</v>
      </c>
      <c r="F739" t="s">
        <v>99</v>
      </c>
      <c r="G739" t="s">
        <v>122</v>
      </c>
      <c r="H739" t="s">
        <v>1567</v>
      </c>
      <c r="I739" t="s">
        <v>1567</v>
      </c>
      <c r="J739" t="s">
        <v>85</v>
      </c>
      <c r="L739" t="s">
        <v>1239</v>
      </c>
      <c r="N739" t="s">
        <v>88</v>
      </c>
      <c r="P739" t="s">
        <v>89</v>
      </c>
      <c r="Q739" t="s">
        <v>1240</v>
      </c>
      <c r="R739" t="s">
        <v>91</v>
      </c>
      <c r="W739" t="s">
        <v>1743</v>
      </c>
      <c r="X739" t="s">
        <v>88</v>
      </c>
      <c r="AC739" t="s">
        <v>93</v>
      </c>
      <c r="AD739" t="s">
        <v>1269</v>
      </c>
      <c r="AE739" t="s">
        <v>1050</v>
      </c>
      <c r="AF739" t="s">
        <v>1280</v>
      </c>
      <c r="AR739" t="s">
        <v>77</v>
      </c>
      <c r="AV739" t="s">
        <v>77</v>
      </c>
    </row>
    <row r="740" spans="1:48" x14ac:dyDescent="0.6">
      <c r="A740" t="s">
        <v>1881</v>
      </c>
      <c r="B740" t="s">
        <v>35</v>
      </c>
      <c r="C740" t="s">
        <v>37</v>
      </c>
      <c r="D740" t="s">
        <v>1882</v>
      </c>
      <c r="E740" t="s">
        <v>80</v>
      </c>
      <c r="F740" t="s">
        <v>81</v>
      </c>
      <c r="G740" t="s">
        <v>122</v>
      </c>
      <c r="H740" t="s">
        <v>1269</v>
      </c>
      <c r="I740" t="s">
        <v>1269</v>
      </c>
      <c r="J740" t="s">
        <v>84</v>
      </c>
      <c r="K740" t="s">
        <v>85</v>
      </c>
      <c r="L740" t="s">
        <v>1239</v>
      </c>
      <c r="N740" t="s">
        <v>88</v>
      </c>
      <c r="P740" t="s">
        <v>89</v>
      </c>
      <c r="Q740" t="s">
        <v>1240</v>
      </c>
      <c r="R740" t="s">
        <v>91</v>
      </c>
      <c r="W740" t="s">
        <v>1883</v>
      </c>
      <c r="X740" t="s">
        <v>88</v>
      </c>
      <c r="AC740" t="s">
        <v>93</v>
      </c>
      <c r="AD740" t="s">
        <v>1269</v>
      </c>
      <c r="AE740" t="s">
        <v>1050</v>
      </c>
      <c r="AF740" t="s">
        <v>1280</v>
      </c>
      <c r="AR740" t="s">
        <v>77</v>
      </c>
      <c r="AV740" t="s">
        <v>77</v>
      </c>
    </row>
    <row r="741" spans="1:48" x14ac:dyDescent="0.6">
      <c r="A741" t="s">
        <v>1884</v>
      </c>
      <c r="B741" t="s">
        <v>35</v>
      </c>
      <c r="C741" t="s">
        <v>37</v>
      </c>
      <c r="D741" t="s">
        <v>1885</v>
      </c>
      <c r="E741" t="s">
        <v>80</v>
      </c>
      <c r="F741" t="s">
        <v>99</v>
      </c>
      <c r="G741" t="s">
        <v>122</v>
      </c>
      <c r="H741" t="s">
        <v>1081</v>
      </c>
      <c r="I741" t="s">
        <v>1081</v>
      </c>
      <c r="J741" t="s">
        <v>85</v>
      </c>
      <c r="L741" t="s">
        <v>86</v>
      </c>
      <c r="M741" t="s">
        <v>87</v>
      </c>
      <c r="N741" t="s">
        <v>88</v>
      </c>
      <c r="P741" t="s">
        <v>89</v>
      </c>
      <c r="Q741" t="s">
        <v>90</v>
      </c>
      <c r="R741" t="s">
        <v>91</v>
      </c>
      <c r="W741" t="s">
        <v>1875</v>
      </c>
      <c r="X741" t="s">
        <v>88</v>
      </c>
      <c r="AC741" t="s">
        <v>93</v>
      </c>
      <c r="AD741" t="s">
        <v>1269</v>
      </c>
      <c r="AE741" t="s">
        <v>1050</v>
      </c>
      <c r="AF741" t="s">
        <v>1280</v>
      </c>
      <c r="AR741" t="s">
        <v>77</v>
      </c>
      <c r="AV741" t="s">
        <v>77</v>
      </c>
    </row>
    <row r="742" spans="1:48" x14ac:dyDescent="0.6">
      <c r="A742" t="s">
        <v>1886</v>
      </c>
      <c r="B742" t="s">
        <v>35</v>
      </c>
      <c r="C742" t="s">
        <v>37</v>
      </c>
      <c r="D742" t="s">
        <v>1887</v>
      </c>
      <c r="E742" t="s">
        <v>80</v>
      </c>
      <c r="F742" t="s">
        <v>81</v>
      </c>
      <c r="G742" t="s">
        <v>82</v>
      </c>
      <c r="H742" t="s">
        <v>123</v>
      </c>
      <c r="I742" t="s">
        <v>123</v>
      </c>
      <c r="J742" t="s">
        <v>84</v>
      </c>
      <c r="K742" t="s">
        <v>85</v>
      </c>
      <c r="L742" t="s">
        <v>86</v>
      </c>
      <c r="M742" t="s">
        <v>87</v>
      </c>
      <c r="N742" t="s">
        <v>88</v>
      </c>
      <c r="P742" t="s">
        <v>89</v>
      </c>
      <c r="Q742" t="s">
        <v>90</v>
      </c>
      <c r="R742" t="s">
        <v>91</v>
      </c>
      <c r="W742" t="s">
        <v>1888</v>
      </c>
      <c r="X742" t="s">
        <v>88</v>
      </c>
      <c r="AC742" t="s">
        <v>93</v>
      </c>
      <c r="AD742" t="s">
        <v>1269</v>
      </c>
      <c r="AE742" t="s">
        <v>1050</v>
      </c>
      <c r="AF742" t="s">
        <v>1280</v>
      </c>
      <c r="AR742" t="s">
        <v>77</v>
      </c>
      <c r="AV742" t="s">
        <v>77</v>
      </c>
    </row>
    <row r="743" spans="1:48" x14ac:dyDescent="0.6">
      <c r="A743" t="s">
        <v>1889</v>
      </c>
      <c r="B743" t="s">
        <v>35</v>
      </c>
      <c r="C743" t="s">
        <v>37</v>
      </c>
      <c r="D743" t="s">
        <v>1890</v>
      </c>
      <c r="E743" t="s">
        <v>80</v>
      </c>
      <c r="F743" t="s">
        <v>99</v>
      </c>
      <c r="G743" t="s">
        <v>82</v>
      </c>
      <c r="H743" t="s">
        <v>123</v>
      </c>
      <c r="I743" t="s">
        <v>123</v>
      </c>
      <c r="J743" t="s">
        <v>85</v>
      </c>
      <c r="L743" t="s">
        <v>86</v>
      </c>
      <c r="M743" t="s">
        <v>87</v>
      </c>
      <c r="N743" t="s">
        <v>88</v>
      </c>
      <c r="P743" t="s">
        <v>89</v>
      </c>
      <c r="Q743" t="s">
        <v>90</v>
      </c>
      <c r="R743" t="s">
        <v>91</v>
      </c>
      <c r="W743" t="s">
        <v>1888</v>
      </c>
      <c r="X743" t="s">
        <v>88</v>
      </c>
      <c r="AC743" t="s">
        <v>93</v>
      </c>
      <c r="AD743" t="s">
        <v>1269</v>
      </c>
      <c r="AE743" t="s">
        <v>1050</v>
      </c>
      <c r="AF743" t="s">
        <v>113</v>
      </c>
      <c r="AR743" t="s">
        <v>77</v>
      </c>
      <c r="AV743" t="s">
        <v>77</v>
      </c>
    </row>
    <row r="744" spans="1:48" x14ac:dyDescent="0.6">
      <c r="A744" t="s">
        <v>1891</v>
      </c>
      <c r="B744" t="s">
        <v>35</v>
      </c>
      <c r="C744" t="s">
        <v>37</v>
      </c>
      <c r="D744" t="s">
        <v>1892</v>
      </c>
      <c r="E744" t="s">
        <v>80</v>
      </c>
      <c r="F744" t="s">
        <v>81</v>
      </c>
      <c r="G744" t="s">
        <v>122</v>
      </c>
      <c r="H744" t="s">
        <v>1081</v>
      </c>
      <c r="I744" t="s">
        <v>1081</v>
      </c>
      <c r="J744" t="s">
        <v>84</v>
      </c>
      <c r="K744" t="s">
        <v>85</v>
      </c>
      <c r="L744" t="s">
        <v>86</v>
      </c>
      <c r="M744" t="s">
        <v>87</v>
      </c>
      <c r="N744" t="s">
        <v>88</v>
      </c>
      <c r="P744" t="s">
        <v>89</v>
      </c>
      <c r="Q744" t="s">
        <v>90</v>
      </c>
      <c r="R744" t="s">
        <v>91</v>
      </c>
      <c r="W744" t="s">
        <v>1893</v>
      </c>
      <c r="X744" t="s">
        <v>88</v>
      </c>
      <c r="AC744" t="s">
        <v>93</v>
      </c>
      <c r="AD744" t="s">
        <v>1269</v>
      </c>
      <c r="AE744" t="s">
        <v>1050</v>
      </c>
      <c r="AF744" t="s">
        <v>113</v>
      </c>
      <c r="AR744" t="s">
        <v>77</v>
      </c>
      <c r="AV744" t="s">
        <v>77</v>
      </c>
    </row>
    <row r="745" spans="1:48" x14ac:dyDescent="0.6">
      <c r="A745" t="s">
        <v>1894</v>
      </c>
      <c r="B745" t="s">
        <v>35</v>
      </c>
      <c r="C745" t="s">
        <v>37</v>
      </c>
      <c r="D745" t="s">
        <v>1895</v>
      </c>
      <c r="E745" t="s">
        <v>80</v>
      </c>
      <c r="F745" t="s">
        <v>81</v>
      </c>
      <c r="G745" t="s">
        <v>82</v>
      </c>
      <c r="H745" t="s">
        <v>546</v>
      </c>
      <c r="I745" t="s">
        <v>546</v>
      </c>
      <c r="J745" t="s">
        <v>84</v>
      </c>
      <c r="K745" t="s">
        <v>85</v>
      </c>
      <c r="L745" t="s">
        <v>86</v>
      </c>
      <c r="M745" t="s">
        <v>87</v>
      </c>
      <c r="N745" t="s">
        <v>88</v>
      </c>
      <c r="P745" t="s">
        <v>89</v>
      </c>
      <c r="Q745" t="s">
        <v>90</v>
      </c>
      <c r="R745" t="s">
        <v>91</v>
      </c>
      <c r="W745" t="s">
        <v>1896</v>
      </c>
      <c r="X745" t="s">
        <v>88</v>
      </c>
      <c r="AC745" t="s">
        <v>93</v>
      </c>
      <c r="AD745" t="s">
        <v>1269</v>
      </c>
      <c r="AE745" t="s">
        <v>1050</v>
      </c>
      <c r="AF745" t="s">
        <v>113</v>
      </c>
      <c r="AR745" t="s">
        <v>77</v>
      </c>
      <c r="AV745" t="s">
        <v>77</v>
      </c>
    </row>
    <row r="746" spans="1:48" x14ac:dyDescent="0.6">
      <c r="A746" t="s">
        <v>1894</v>
      </c>
      <c r="B746" t="s">
        <v>35</v>
      </c>
      <c r="C746" t="s">
        <v>37</v>
      </c>
      <c r="D746" t="s">
        <v>1897</v>
      </c>
      <c r="E746" t="s">
        <v>80</v>
      </c>
      <c r="F746" t="s">
        <v>131</v>
      </c>
      <c r="G746" t="s">
        <v>82</v>
      </c>
      <c r="H746" t="s">
        <v>785</v>
      </c>
      <c r="I746" t="s">
        <v>785</v>
      </c>
      <c r="J746" t="s">
        <v>84</v>
      </c>
      <c r="K746" t="s">
        <v>85</v>
      </c>
      <c r="L746" t="s">
        <v>86</v>
      </c>
      <c r="M746" t="s">
        <v>87</v>
      </c>
      <c r="N746" t="s">
        <v>88</v>
      </c>
      <c r="P746" t="s">
        <v>89</v>
      </c>
      <c r="Q746" t="s">
        <v>90</v>
      </c>
      <c r="R746" t="s">
        <v>91</v>
      </c>
      <c r="W746" t="s">
        <v>1878</v>
      </c>
      <c r="X746" t="s">
        <v>88</v>
      </c>
      <c r="AC746" t="s">
        <v>93</v>
      </c>
      <c r="AD746" t="s">
        <v>1269</v>
      </c>
      <c r="AE746" t="s">
        <v>1050</v>
      </c>
      <c r="AF746" t="s">
        <v>113</v>
      </c>
      <c r="AR746" t="s">
        <v>77</v>
      </c>
      <c r="AV746" t="s">
        <v>77</v>
      </c>
    </row>
    <row r="747" spans="1:48" x14ac:dyDescent="0.6">
      <c r="A747" t="s">
        <v>1898</v>
      </c>
      <c r="B747" t="s">
        <v>35</v>
      </c>
      <c r="C747" t="s">
        <v>37</v>
      </c>
      <c r="D747" t="s">
        <v>1899</v>
      </c>
      <c r="E747" t="s">
        <v>80</v>
      </c>
      <c r="F747" t="s">
        <v>99</v>
      </c>
      <c r="G747" t="s">
        <v>82</v>
      </c>
      <c r="H747" t="s">
        <v>546</v>
      </c>
      <c r="I747" t="s">
        <v>546</v>
      </c>
      <c r="J747" t="s">
        <v>85</v>
      </c>
      <c r="L747" t="s">
        <v>86</v>
      </c>
      <c r="M747" t="s">
        <v>87</v>
      </c>
      <c r="N747" t="s">
        <v>88</v>
      </c>
      <c r="P747" t="s">
        <v>89</v>
      </c>
      <c r="Q747" t="s">
        <v>90</v>
      </c>
      <c r="R747" t="s">
        <v>91</v>
      </c>
      <c r="W747" t="s">
        <v>1896</v>
      </c>
      <c r="X747" t="s">
        <v>88</v>
      </c>
      <c r="AC747" t="s">
        <v>93</v>
      </c>
      <c r="AD747" t="s">
        <v>1269</v>
      </c>
      <c r="AE747" t="s">
        <v>1050</v>
      </c>
      <c r="AF747" t="s">
        <v>113</v>
      </c>
      <c r="AR747" t="s">
        <v>77</v>
      </c>
      <c r="AV747" t="s">
        <v>77</v>
      </c>
    </row>
    <row r="748" spans="1:48" x14ac:dyDescent="0.6">
      <c r="A748" t="s">
        <v>1900</v>
      </c>
      <c r="B748" t="s">
        <v>35</v>
      </c>
      <c r="C748" t="s">
        <v>37</v>
      </c>
      <c r="D748" t="s">
        <v>1901</v>
      </c>
      <c r="E748" t="s">
        <v>80</v>
      </c>
      <c r="F748" t="s">
        <v>81</v>
      </c>
      <c r="G748" t="s">
        <v>82</v>
      </c>
      <c r="H748" t="s">
        <v>546</v>
      </c>
      <c r="I748" t="s">
        <v>546</v>
      </c>
      <c r="J748" t="s">
        <v>84</v>
      </c>
      <c r="K748" t="s">
        <v>85</v>
      </c>
      <c r="L748" t="s">
        <v>86</v>
      </c>
      <c r="M748" t="s">
        <v>87</v>
      </c>
      <c r="N748" t="s">
        <v>88</v>
      </c>
      <c r="P748" t="s">
        <v>89</v>
      </c>
      <c r="Q748" t="s">
        <v>90</v>
      </c>
      <c r="R748" t="s">
        <v>91</v>
      </c>
      <c r="W748" t="s">
        <v>1902</v>
      </c>
      <c r="X748" t="s">
        <v>88</v>
      </c>
      <c r="AC748" t="s">
        <v>93</v>
      </c>
      <c r="AD748" t="s">
        <v>1269</v>
      </c>
      <c r="AE748" t="s">
        <v>1050</v>
      </c>
      <c r="AF748" t="s">
        <v>113</v>
      </c>
      <c r="AR748" t="s">
        <v>77</v>
      </c>
      <c r="AV748" t="s">
        <v>77</v>
      </c>
    </row>
    <row r="749" spans="1:48" x14ac:dyDescent="0.6">
      <c r="A749" t="s">
        <v>1903</v>
      </c>
      <c r="B749" t="s">
        <v>35</v>
      </c>
      <c r="C749" t="s">
        <v>37</v>
      </c>
      <c r="D749" t="s">
        <v>1904</v>
      </c>
      <c r="E749" t="s">
        <v>80</v>
      </c>
      <c r="F749" t="s">
        <v>99</v>
      </c>
      <c r="G749" t="s">
        <v>82</v>
      </c>
      <c r="H749" t="s">
        <v>546</v>
      </c>
      <c r="I749" t="s">
        <v>546</v>
      </c>
      <c r="J749" t="s">
        <v>85</v>
      </c>
      <c r="L749" t="s">
        <v>86</v>
      </c>
      <c r="M749" t="s">
        <v>87</v>
      </c>
      <c r="N749" t="s">
        <v>88</v>
      </c>
      <c r="P749" t="s">
        <v>89</v>
      </c>
      <c r="Q749" t="s">
        <v>90</v>
      </c>
      <c r="R749" t="s">
        <v>91</v>
      </c>
      <c r="W749" t="s">
        <v>1902</v>
      </c>
      <c r="X749" t="s">
        <v>88</v>
      </c>
      <c r="AC749" t="s">
        <v>93</v>
      </c>
      <c r="AD749" t="s">
        <v>1269</v>
      </c>
      <c r="AE749" t="s">
        <v>1050</v>
      </c>
      <c r="AF749" t="s">
        <v>113</v>
      </c>
      <c r="AR749" t="s">
        <v>77</v>
      </c>
      <c r="AV749" t="s">
        <v>77</v>
      </c>
    </row>
    <row r="750" spans="1:48" x14ac:dyDescent="0.6">
      <c r="A750" t="s">
        <v>1905</v>
      </c>
      <c r="B750" t="s">
        <v>35</v>
      </c>
      <c r="C750" t="s">
        <v>37</v>
      </c>
      <c r="D750" t="s">
        <v>1906</v>
      </c>
      <c r="E750" t="s">
        <v>80</v>
      </c>
      <c r="F750" t="s">
        <v>81</v>
      </c>
      <c r="G750" t="s">
        <v>82</v>
      </c>
      <c r="H750" t="s">
        <v>540</v>
      </c>
      <c r="I750" t="s">
        <v>540</v>
      </c>
      <c r="J750" t="s">
        <v>84</v>
      </c>
      <c r="K750" t="s">
        <v>85</v>
      </c>
      <c r="L750" t="s">
        <v>86</v>
      </c>
      <c r="M750" t="s">
        <v>87</v>
      </c>
      <c r="N750" t="s">
        <v>88</v>
      </c>
      <c r="P750" t="s">
        <v>89</v>
      </c>
      <c r="Q750" t="s">
        <v>90</v>
      </c>
      <c r="R750" t="s">
        <v>91</v>
      </c>
      <c r="W750" t="s">
        <v>1907</v>
      </c>
      <c r="X750" t="s">
        <v>88</v>
      </c>
      <c r="AC750" t="s">
        <v>93</v>
      </c>
      <c r="AD750" t="s">
        <v>1269</v>
      </c>
      <c r="AE750" t="s">
        <v>1050</v>
      </c>
      <c r="AF750" t="s">
        <v>113</v>
      </c>
      <c r="AR750" t="s">
        <v>77</v>
      </c>
      <c r="AV750" t="s">
        <v>77</v>
      </c>
    </row>
    <row r="751" spans="1:48" x14ac:dyDescent="0.6">
      <c r="A751" t="s">
        <v>1905</v>
      </c>
      <c r="B751" t="s">
        <v>35</v>
      </c>
      <c r="C751" t="s">
        <v>37</v>
      </c>
      <c r="D751" t="s">
        <v>1908</v>
      </c>
      <c r="E751" t="s">
        <v>80</v>
      </c>
      <c r="F751" t="s">
        <v>99</v>
      </c>
      <c r="G751" t="s">
        <v>82</v>
      </c>
      <c r="H751" t="s">
        <v>785</v>
      </c>
      <c r="I751" t="s">
        <v>785</v>
      </c>
      <c r="J751" t="s">
        <v>85</v>
      </c>
      <c r="L751" t="s">
        <v>86</v>
      </c>
      <c r="M751" t="s">
        <v>87</v>
      </c>
      <c r="N751" t="s">
        <v>88</v>
      </c>
      <c r="P751" t="s">
        <v>89</v>
      </c>
      <c r="Q751" t="s">
        <v>90</v>
      </c>
      <c r="R751" t="s">
        <v>91</v>
      </c>
      <c r="W751" t="s">
        <v>1878</v>
      </c>
      <c r="X751" t="s">
        <v>88</v>
      </c>
      <c r="AC751" t="s">
        <v>93</v>
      </c>
      <c r="AD751" t="s">
        <v>1269</v>
      </c>
      <c r="AE751" t="s">
        <v>1050</v>
      </c>
      <c r="AF751" t="s">
        <v>113</v>
      </c>
      <c r="AR751" t="s">
        <v>77</v>
      </c>
      <c r="AV751" t="s">
        <v>77</v>
      </c>
    </row>
    <row r="752" spans="1:48" x14ac:dyDescent="0.6">
      <c r="A752" t="s">
        <v>1909</v>
      </c>
      <c r="B752" t="s">
        <v>35</v>
      </c>
      <c r="C752" t="s">
        <v>37</v>
      </c>
      <c r="D752" t="s">
        <v>1910</v>
      </c>
      <c r="E752" t="s">
        <v>80</v>
      </c>
      <c r="F752" t="s">
        <v>99</v>
      </c>
      <c r="G752" t="s">
        <v>122</v>
      </c>
      <c r="H752" t="s">
        <v>1081</v>
      </c>
      <c r="I752" t="s">
        <v>1081</v>
      </c>
      <c r="J752" t="s">
        <v>85</v>
      </c>
      <c r="L752" t="s">
        <v>86</v>
      </c>
      <c r="M752" t="s">
        <v>87</v>
      </c>
      <c r="N752" t="s">
        <v>88</v>
      </c>
      <c r="P752" t="s">
        <v>89</v>
      </c>
      <c r="Q752" t="s">
        <v>90</v>
      </c>
      <c r="R752" t="s">
        <v>91</v>
      </c>
      <c r="W752" t="s">
        <v>1893</v>
      </c>
      <c r="X752" t="s">
        <v>88</v>
      </c>
      <c r="AC752" t="s">
        <v>93</v>
      </c>
      <c r="AD752" t="s">
        <v>1269</v>
      </c>
      <c r="AE752" t="s">
        <v>1050</v>
      </c>
      <c r="AF752" t="s">
        <v>113</v>
      </c>
      <c r="AR752" t="s">
        <v>77</v>
      </c>
      <c r="AV752" t="s">
        <v>77</v>
      </c>
    </row>
    <row r="753" spans="1:48" x14ac:dyDescent="0.6">
      <c r="A753" t="s">
        <v>1911</v>
      </c>
      <c r="B753" t="s">
        <v>35</v>
      </c>
      <c r="C753" t="s">
        <v>37</v>
      </c>
      <c r="D753" t="s">
        <v>1912</v>
      </c>
      <c r="E753" t="s">
        <v>80</v>
      </c>
      <c r="F753" t="s">
        <v>81</v>
      </c>
      <c r="G753" t="s">
        <v>122</v>
      </c>
      <c r="H753" t="s">
        <v>1081</v>
      </c>
      <c r="I753" t="s">
        <v>1081</v>
      </c>
      <c r="J753" t="s">
        <v>84</v>
      </c>
      <c r="K753" t="s">
        <v>85</v>
      </c>
      <c r="L753" t="s">
        <v>86</v>
      </c>
      <c r="M753" t="s">
        <v>87</v>
      </c>
      <c r="N753" t="s">
        <v>88</v>
      </c>
      <c r="P753" t="s">
        <v>89</v>
      </c>
      <c r="Q753" t="s">
        <v>90</v>
      </c>
      <c r="R753" t="s">
        <v>91</v>
      </c>
      <c r="W753" t="s">
        <v>1913</v>
      </c>
      <c r="X753" t="s">
        <v>88</v>
      </c>
      <c r="AC753" t="s">
        <v>93</v>
      </c>
      <c r="AD753" t="s">
        <v>1269</v>
      </c>
      <c r="AE753" t="s">
        <v>1050</v>
      </c>
      <c r="AF753" t="s">
        <v>113</v>
      </c>
      <c r="AR753" t="s">
        <v>77</v>
      </c>
      <c r="AV753" t="s">
        <v>77</v>
      </c>
    </row>
    <row r="754" spans="1:48" x14ac:dyDescent="0.6">
      <c r="A754" t="s">
        <v>1914</v>
      </c>
      <c r="B754" t="s">
        <v>35</v>
      </c>
      <c r="C754" t="s">
        <v>37</v>
      </c>
      <c r="D754" t="s">
        <v>1915</v>
      </c>
      <c r="E754" t="s">
        <v>80</v>
      </c>
      <c r="F754" t="s">
        <v>99</v>
      </c>
      <c r="G754" t="s">
        <v>82</v>
      </c>
      <c r="H754" t="s">
        <v>540</v>
      </c>
      <c r="I754" t="s">
        <v>540</v>
      </c>
      <c r="J754" t="s">
        <v>85</v>
      </c>
      <c r="L754" t="s">
        <v>86</v>
      </c>
      <c r="M754" t="s">
        <v>87</v>
      </c>
      <c r="N754" t="s">
        <v>88</v>
      </c>
      <c r="P754" t="s">
        <v>89</v>
      </c>
      <c r="Q754" t="s">
        <v>90</v>
      </c>
      <c r="R754" t="s">
        <v>91</v>
      </c>
      <c r="W754" t="s">
        <v>1907</v>
      </c>
      <c r="X754" t="s">
        <v>88</v>
      </c>
      <c r="AC754" t="s">
        <v>93</v>
      </c>
      <c r="AD754" t="s">
        <v>1269</v>
      </c>
      <c r="AE754" t="s">
        <v>1050</v>
      </c>
      <c r="AF754" t="s">
        <v>113</v>
      </c>
      <c r="AR754" t="s">
        <v>77</v>
      </c>
      <c r="AV754" t="s">
        <v>77</v>
      </c>
    </row>
    <row r="755" spans="1:48" x14ac:dyDescent="0.6">
      <c r="A755" t="s">
        <v>1914</v>
      </c>
      <c r="B755" t="s">
        <v>35</v>
      </c>
      <c r="C755" t="s">
        <v>37</v>
      </c>
      <c r="D755" t="s">
        <v>1916</v>
      </c>
      <c r="E755" t="s">
        <v>80</v>
      </c>
      <c r="F755" t="s">
        <v>81</v>
      </c>
      <c r="G755" t="s">
        <v>122</v>
      </c>
      <c r="H755" t="s">
        <v>1196</v>
      </c>
      <c r="I755" t="s">
        <v>1196</v>
      </c>
      <c r="J755" t="s">
        <v>84</v>
      </c>
      <c r="K755" t="s">
        <v>85</v>
      </c>
      <c r="L755" t="s">
        <v>580</v>
      </c>
      <c r="N755" t="s">
        <v>88</v>
      </c>
      <c r="P755" t="s">
        <v>89</v>
      </c>
      <c r="Q755" t="s">
        <v>576</v>
      </c>
      <c r="R755" t="s">
        <v>91</v>
      </c>
      <c r="W755" t="s">
        <v>1917</v>
      </c>
      <c r="X755" t="s">
        <v>88</v>
      </c>
      <c r="AC755" t="s">
        <v>93</v>
      </c>
      <c r="AD755" t="s">
        <v>1269</v>
      </c>
      <c r="AE755" t="s">
        <v>1050</v>
      </c>
      <c r="AF755" t="s">
        <v>113</v>
      </c>
      <c r="AR755" t="s">
        <v>77</v>
      </c>
      <c r="AV755" t="s">
        <v>77</v>
      </c>
    </row>
    <row r="756" spans="1:48" x14ac:dyDescent="0.6">
      <c r="A756" t="s">
        <v>1918</v>
      </c>
      <c r="B756" t="s">
        <v>35</v>
      </c>
      <c r="C756" t="s">
        <v>37</v>
      </c>
      <c r="D756" t="s">
        <v>1919</v>
      </c>
      <c r="E756" t="s">
        <v>80</v>
      </c>
      <c r="F756" t="s">
        <v>81</v>
      </c>
      <c r="G756" t="s">
        <v>82</v>
      </c>
      <c r="H756" t="s">
        <v>540</v>
      </c>
      <c r="I756" t="s">
        <v>540</v>
      </c>
      <c r="J756" t="s">
        <v>84</v>
      </c>
      <c r="K756" t="s">
        <v>85</v>
      </c>
      <c r="L756" t="s">
        <v>86</v>
      </c>
      <c r="M756" t="s">
        <v>87</v>
      </c>
      <c r="N756" t="s">
        <v>88</v>
      </c>
      <c r="P756" t="s">
        <v>89</v>
      </c>
      <c r="Q756" t="s">
        <v>90</v>
      </c>
      <c r="R756" t="s">
        <v>91</v>
      </c>
      <c r="W756" t="s">
        <v>1920</v>
      </c>
      <c r="X756" t="s">
        <v>88</v>
      </c>
      <c r="AC756" t="s">
        <v>93</v>
      </c>
      <c r="AD756" t="s">
        <v>1269</v>
      </c>
      <c r="AE756" t="s">
        <v>1050</v>
      </c>
      <c r="AF756" t="s">
        <v>113</v>
      </c>
      <c r="AR756" t="s">
        <v>77</v>
      </c>
      <c r="AV756" t="s">
        <v>77</v>
      </c>
    </row>
    <row r="757" spans="1:48" x14ac:dyDescent="0.6">
      <c r="A757" t="s">
        <v>1921</v>
      </c>
      <c r="B757" t="s">
        <v>35</v>
      </c>
      <c r="C757" t="s">
        <v>37</v>
      </c>
      <c r="D757" t="s">
        <v>1922</v>
      </c>
      <c r="E757" t="s">
        <v>80</v>
      </c>
      <c r="F757" t="s">
        <v>81</v>
      </c>
      <c r="G757" t="s">
        <v>82</v>
      </c>
      <c r="H757" t="s">
        <v>546</v>
      </c>
      <c r="I757" t="s">
        <v>546</v>
      </c>
      <c r="J757" t="s">
        <v>84</v>
      </c>
      <c r="K757" t="s">
        <v>85</v>
      </c>
      <c r="L757" t="s">
        <v>86</v>
      </c>
      <c r="M757" t="s">
        <v>87</v>
      </c>
      <c r="N757" t="s">
        <v>88</v>
      </c>
      <c r="P757" t="s">
        <v>89</v>
      </c>
      <c r="Q757" t="s">
        <v>90</v>
      </c>
      <c r="R757" t="s">
        <v>91</v>
      </c>
      <c r="W757" t="s">
        <v>1923</v>
      </c>
      <c r="X757" t="s">
        <v>88</v>
      </c>
      <c r="AC757" t="s">
        <v>93</v>
      </c>
      <c r="AD757" t="s">
        <v>1269</v>
      </c>
      <c r="AE757" t="s">
        <v>1050</v>
      </c>
      <c r="AF757" t="s">
        <v>113</v>
      </c>
      <c r="AR757" t="s">
        <v>77</v>
      </c>
      <c r="AV757" t="s">
        <v>77</v>
      </c>
    </row>
    <row r="758" spans="1:48" x14ac:dyDescent="0.6">
      <c r="A758" t="s">
        <v>1921</v>
      </c>
      <c r="B758" t="s">
        <v>35</v>
      </c>
      <c r="C758" t="s">
        <v>37</v>
      </c>
      <c r="D758" t="s">
        <v>1924</v>
      </c>
      <c r="E758" t="s">
        <v>80</v>
      </c>
      <c r="F758" t="s">
        <v>99</v>
      </c>
      <c r="G758" t="s">
        <v>82</v>
      </c>
      <c r="H758" t="s">
        <v>540</v>
      </c>
      <c r="I758" t="s">
        <v>540</v>
      </c>
      <c r="J758" t="s">
        <v>85</v>
      </c>
      <c r="L758" t="s">
        <v>86</v>
      </c>
      <c r="M758" t="s">
        <v>87</v>
      </c>
      <c r="N758" t="s">
        <v>88</v>
      </c>
      <c r="P758" t="s">
        <v>89</v>
      </c>
      <c r="Q758" t="s">
        <v>90</v>
      </c>
      <c r="R758" t="s">
        <v>91</v>
      </c>
      <c r="W758" t="s">
        <v>1920</v>
      </c>
      <c r="X758" t="s">
        <v>88</v>
      </c>
      <c r="AC758" t="s">
        <v>93</v>
      </c>
      <c r="AD758" t="s">
        <v>1269</v>
      </c>
      <c r="AE758" t="s">
        <v>1050</v>
      </c>
      <c r="AF758" t="s">
        <v>113</v>
      </c>
      <c r="AR758" t="s">
        <v>77</v>
      </c>
      <c r="AV758" t="s">
        <v>77</v>
      </c>
    </row>
    <row r="759" spans="1:48" x14ac:dyDescent="0.6">
      <c r="A759" t="s">
        <v>1925</v>
      </c>
      <c r="B759" t="s">
        <v>35</v>
      </c>
      <c r="C759" t="s">
        <v>37</v>
      </c>
      <c r="D759" t="s">
        <v>1926</v>
      </c>
      <c r="E759" t="s">
        <v>80</v>
      </c>
      <c r="F759" t="s">
        <v>81</v>
      </c>
      <c r="G759" t="s">
        <v>82</v>
      </c>
      <c r="H759" t="s">
        <v>123</v>
      </c>
      <c r="I759" t="s">
        <v>123</v>
      </c>
      <c r="J759" t="s">
        <v>84</v>
      </c>
      <c r="K759" t="s">
        <v>85</v>
      </c>
      <c r="L759" t="s">
        <v>86</v>
      </c>
      <c r="M759" t="s">
        <v>87</v>
      </c>
      <c r="N759" t="s">
        <v>88</v>
      </c>
      <c r="P759" t="s">
        <v>89</v>
      </c>
      <c r="Q759" t="s">
        <v>90</v>
      </c>
      <c r="R759" t="s">
        <v>91</v>
      </c>
      <c r="W759" t="s">
        <v>1927</v>
      </c>
      <c r="X759" t="s">
        <v>88</v>
      </c>
      <c r="AC759" t="s">
        <v>93</v>
      </c>
      <c r="AD759" t="s">
        <v>1269</v>
      </c>
      <c r="AE759" t="s">
        <v>1050</v>
      </c>
      <c r="AF759" t="s">
        <v>113</v>
      </c>
      <c r="AR759" t="s">
        <v>77</v>
      </c>
      <c r="AV759" t="s">
        <v>77</v>
      </c>
    </row>
    <row r="760" spans="1:48" x14ac:dyDescent="0.6">
      <c r="A760" t="s">
        <v>1925</v>
      </c>
      <c r="B760" t="s">
        <v>35</v>
      </c>
      <c r="C760" t="s">
        <v>37</v>
      </c>
      <c r="D760" t="s">
        <v>1928</v>
      </c>
      <c r="E760" t="s">
        <v>80</v>
      </c>
      <c r="F760" t="s">
        <v>99</v>
      </c>
      <c r="G760" t="s">
        <v>82</v>
      </c>
      <c r="H760" t="s">
        <v>546</v>
      </c>
      <c r="I760" t="s">
        <v>546</v>
      </c>
      <c r="J760" t="s">
        <v>85</v>
      </c>
      <c r="L760" t="s">
        <v>86</v>
      </c>
      <c r="M760" t="s">
        <v>87</v>
      </c>
      <c r="N760" t="s">
        <v>88</v>
      </c>
      <c r="P760" t="s">
        <v>89</v>
      </c>
      <c r="Q760" t="s">
        <v>90</v>
      </c>
      <c r="R760" t="s">
        <v>91</v>
      </c>
      <c r="W760" t="s">
        <v>1923</v>
      </c>
      <c r="X760" t="s">
        <v>88</v>
      </c>
      <c r="AC760" t="s">
        <v>93</v>
      </c>
      <c r="AD760" t="s">
        <v>1269</v>
      </c>
      <c r="AE760" t="s">
        <v>1050</v>
      </c>
      <c r="AF760" t="s">
        <v>113</v>
      </c>
      <c r="AR760" t="s">
        <v>77</v>
      </c>
      <c r="AV760" t="s">
        <v>77</v>
      </c>
    </row>
    <row r="761" spans="1:48" x14ac:dyDescent="0.6">
      <c r="A761" t="s">
        <v>1929</v>
      </c>
      <c r="B761" t="s">
        <v>35</v>
      </c>
      <c r="C761" t="s">
        <v>37</v>
      </c>
      <c r="D761" t="s">
        <v>1930</v>
      </c>
      <c r="E761" t="s">
        <v>80</v>
      </c>
      <c r="F761" t="s">
        <v>99</v>
      </c>
      <c r="G761" t="s">
        <v>82</v>
      </c>
      <c r="H761" t="s">
        <v>123</v>
      </c>
      <c r="I761" t="s">
        <v>123</v>
      </c>
      <c r="J761" t="s">
        <v>85</v>
      </c>
      <c r="L761" t="s">
        <v>86</v>
      </c>
      <c r="M761" t="s">
        <v>87</v>
      </c>
      <c r="N761" t="s">
        <v>88</v>
      </c>
      <c r="P761" t="s">
        <v>89</v>
      </c>
      <c r="Q761" t="s">
        <v>90</v>
      </c>
      <c r="R761" t="s">
        <v>91</v>
      </c>
      <c r="W761" t="s">
        <v>1927</v>
      </c>
      <c r="X761" t="s">
        <v>88</v>
      </c>
      <c r="AC761" t="s">
        <v>93</v>
      </c>
      <c r="AD761" t="s">
        <v>1269</v>
      </c>
      <c r="AE761" t="s">
        <v>1050</v>
      </c>
      <c r="AF761" t="s">
        <v>113</v>
      </c>
      <c r="AR761" t="s">
        <v>77</v>
      </c>
      <c r="AV761" t="s">
        <v>77</v>
      </c>
    </row>
    <row r="762" spans="1:48" x14ac:dyDescent="0.6">
      <c r="A762" t="s">
        <v>1931</v>
      </c>
      <c r="B762" t="s">
        <v>35</v>
      </c>
      <c r="C762" t="s">
        <v>37</v>
      </c>
      <c r="D762" t="s">
        <v>1932</v>
      </c>
      <c r="E762" t="s">
        <v>80</v>
      </c>
      <c r="F762" t="s">
        <v>81</v>
      </c>
      <c r="G762" t="s">
        <v>82</v>
      </c>
      <c r="H762" t="s">
        <v>785</v>
      </c>
      <c r="I762" t="s">
        <v>785</v>
      </c>
      <c r="J762" t="s">
        <v>124</v>
      </c>
      <c r="K762" t="s">
        <v>85</v>
      </c>
      <c r="L762" t="s">
        <v>86</v>
      </c>
      <c r="M762" t="s">
        <v>87</v>
      </c>
      <c r="N762" t="s">
        <v>88</v>
      </c>
      <c r="P762" t="s">
        <v>89</v>
      </c>
      <c r="Q762" t="s">
        <v>90</v>
      </c>
      <c r="R762" t="s">
        <v>91</v>
      </c>
      <c r="W762" t="s">
        <v>1933</v>
      </c>
      <c r="X762" t="s">
        <v>88</v>
      </c>
      <c r="AC762" t="s">
        <v>93</v>
      </c>
      <c r="AD762" t="s">
        <v>1269</v>
      </c>
      <c r="AE762" t="s">
        <v>1050</v>
      </c>
      <c r="AF762" t="s">
        <v>113</v>
      </c>
      <c r="AR762" t="s">
        <v>77</v>
      </c>
      <c r="AV762" t="s">
        <v>77</v>
      </c>
    </row>
    <row r="763" spans="1:48" x14ac:dyDescent="0.6">
      <c r="A763" t="s">
        <v>1934</v>
      </c>
      <c r="B763" t="s">
        <v>35</v>
      </c>
      <c r="C763" t="s">
        <v>37</v>
      </c>
      <c r="D763" t="s">
        <v>1935</v>
      </c>
      <c r="E763" t="s">
        <v>80</v>
      </c>
      <c r="F763" t="s">
        <v>81</v>
      </c>
      <c r="G763" t="s">
        <v>122</v>
      </c>
      <c r="H763" t="s">
        <v>1090</v>
      </c>
      <c r="I763" t="s">
        <v>1090</v>
      </c>
      <c r="J763" t="s">
        <v>84</v>
      </c>
      <c r="K763" t="s">
        <v>85</v>
      </c>
      <c r="L763" t="s">
        <v>86</v>
      </c>
      <c r="M763" t="s">
        <v>87</v>
      </c>
      <c r="N763" t="s">
        <v>88</v>
      </c>
      <c r="P763" t="s">
        <v>89</v>
      </c>
      <c r="Q763" t="s">
        <v>90</v>
      </c>
      <c r="R763" t="s">
        <v>91</v>
      </c>
      <c r="W763" t="s">
        <v>1936</v>
      </c>
      <c r="X763" t="s">
        <v>88</v>
      </c>
      <c r="AC763" t="s">
        <v>93</v>
      </c>
      <c r="AD763" t="s">
        <v>1269</v>
      </c>
      <c r="AE763" t="s">
        <v>1050</v>
      </c>
      <c r="AF763" t="s">
        <v>113</v>
      </c>
      <c r="AR763" t="s">
        <v>77</v>
      </c>
      <c r="AV763" t="s">
        <v>77</v>
      </c>
    </row>
    <row r="764" spans="1:48" x14ac:dyDescent="0.6">
      <c r="A764" t="s">
        <v>1934</v>
      </c>
      <c r="B764" t="s">
        <v>35</v>
      </c>
      <c r="C764" t="s">
        <v>37</v>
      </c>
      <c r="D764" t="s">
        <v>1937</v>
      </c>
      <c r="E764" t="s">
        <v>80</v>
      </c>
      <c r="F764" t="s">
        <v>99</v>
      </c>
      <c r="G764" t="s">
        <v>122</v>
      </c>
      <c r="H764" t="s">
        <v>1081</v>
      </c>
      <c r="I764" t="s">
        <v>1081</v>
      </c>
      <c r="J764" t="s">
        <v>85</v>
      </c>
      <c r="L764" t="s">
        <v>86</v>
      </c>
      <c r="M764" t="s">
        <v>87</v>
      </c>
      <c r="N764" t="s">
        <v>88</v>
      </c>
      <c r="P764" t="s">
        <v>89</v>
      </c>
      <c r="Q764" t="s">
        <v>90</v>
      </c>
      <c r="R764" t="s">
        <v>91</v>
      </c>
      <c r="W764" t="s">
        <v>1913</v>
      </c>
      <c r="X764" t="s">
        <v>88</v>
      </c>
      <c r="AC764" t="s">
        <v>93</v>
      </c>
      <c r="AD764" t="s">
        <v>1269</v>
      </c>
      <c r="AE764" t="s">
        <v>1050</v>
      </c>
      <c r="AF764" t="s">
        <v>113</v>
      </c>
      <c r="AR764" t="s">
        <v>77</v>
      </c>
      <c r="AV764" t="s">
        <v>77</v>
      </c>
    </row>
    <row r="765" spans="1:48" x14ac:dyDescent="0.6">
      <c r="A765" t="s">
        <v>1938</v>
      </c>
      <c r="B765" t="s">
        <v>35</v>
      </c>
      <c r="C765" t="s">
        <v>37</v>
      </c>
      <c r="D765" t="s">
        <v>1939</v>
      </c>
      <c r="E765" t="s">
        <v>80</v>
      </c>
      <c r="F765" t="s">
        <v>81</v>
      </c>
      <c r="G765" t="s">
        <v>82</v>
      </c>
      <c r="H765" t="s">
        <v>596</v>
      </c>
      <c r="I765" t="s">
        <v>596</v>
      </c>
      <c r="J765" t="s">
        <v>84</v>
      </c>
      <c r="K765" t="s">
        <v>85</v>
      </c>
      <c r="L765" t="s">
        <v>86</v>
      </c>
      <c r="M765" t="s">
        <v>87</v>
      </c>
      <c r="N765" t="s">
        <v>88</v>
      </c>
      <c r="P765" t="s">
        <v>89</v>
      </c>
      <c r="Q765" t="s">
        <v>90</v>
      </c>
      <c r="R765" t="s">
        <v>91</v>
      </c>
      <c r="W765" t="s">
        <v>1940</v>
      </c>
      <c r="X765" t="s">
        <v>88</v>
      </c>
      <c r="AC765" t="s">
        <v>93</v>
      </c>
      <c r="AD765" t="s">
        <v>1269</v>
      </c>
      <c r="AE765" t="s">
        <v>1050</v>
      </c>
      <c r="AF765" t="s">
        <v>113</v>
      </c>
      <c r="AR765" t="s">
        <v>77</v>
      </c>
      <c r="AV765" t="s">
        <v>77</v>
      </c>
    </row>
    <row r="766" spans="1:48" x14ac:dyDescent="0.6">
      <c r="A766" t="s">
        <v>1938</v>
      </c>
      <c r="B766" t="s">
        <v>35</v>
      </c>
      <c r="C766" t="s">
        <v>37</v>
      </c>
      <c r="D766" t="s">
        <v>1941</v>
      </c>
      <c r="E766" t="s">
        <v>80</v>
      </c>
      <c r="F766" t="s">
        <v>131</v>
      </c>
      <c r="G766" t="s">
        <v>82</v>
      </c>
      <c r="H766" t="s">
        <v>785</v>
      </c>
      <c r="I766" t="s">
        <v>785</v>
      </c>
      <c r="J766" t="s">
        <v>84</v>
      </c>
      <c r="K766" t="s">
        <v>85</v>
      </c>
      <c r="L766" t="s">
        <v>86</v>
      </c>
      <c r="M766" t="s">
        <v>87</v>
      </c>
      <c r="N766" t="s">
        <v>88</v>
      </c>
      <c r="P766" t="s">
        <v>89</v>
      </c>
      <c r="Q766" t="s">
        <v>90</v>
      </c>
      <c r="R766" t="s">
        <v>91</v>
      </c>
      <c r="W766" t="s">
        <v>1933</v>
      </c>
      <c r="X766" t="s">
        <v>88</v>
      </c>
      <c r="AC766" t="s">
        <v>93</v>
      </c>
      <c r="AD766" t="s">
        <v>1269</v>
      </c>
      <c r="AE766" t="s">
        <v>1050</v>
      </c>
      <c r="AF766" t="s">
        <v>113</v>
      </c>
      <c r="AR766" t="s">
        <v>77</v>
      </c>
      <c r="AV766" t="s">
        <v>77</v>
      </c>
    </row>
    <row r="767" spans="1:48" x14ac:dyDescent="0.6">
      <c r="A767" t="s">
        <v>1942</v>
      </c>
      <c r="B767" t="s">
        <v>35</v>
      </c>
      <c r="C767" t="s">
        <v>37</v>
      </c>
      <c r="D767" t="s">
        <v>1943</v>
      </c>
      <c r="E767" t="s">
        <v>80</v>
      </c>
      <c r="F767" t="s">
        <v>99</v>
      </c>
      <c r="G767" t="s">
        <v>82</v>
      </c>
      <c r="H767" t="s">
        <v>596</v>
      </c>
      <c r="I767" t="s">
        <v>596</v>
      </c>
      <c r="J767" t="s">
        <v>85</v>
      </c>
      <c r="L767" t="s">
        <v>86</v>
      </c>
      <c r="M767" t="s">
        <v>87</v>
      </c>
      <c r="N767" t="s">
        <v>88</v>
      </c>
      <c r="P767" t="s">
        <v>89</v>
      </c>
      <c r="Q767" t="s">
        <v>90</v>
      </c>
      <c r="R767" t="s">
        <v>91</v>
      </c>
      <c r="W767" t="s">
        <v>1940</v>
      </c>
      <c r="X767" t="s">
        <v>88</v>
      </c>
      <c r="AC767" t="s">
        <v>93</v>
      </c>
      <c r="AD767" t="s">
        <v>1269</v>
      </c>
      <c r="AE767" t="s">
        <v>1050</v>
      </c>
      <c r="AF767" t="s">
        <v>113</v>
      </c>
      <c r="AR767" t="s">
        <v>77</v>
      </c>
      <c r="AV767" t="s">
        <v>77</v>
      </c>
    </row>
    <row r="768" spans="1:48" x14ac:dyDescent="0.6">
      <c r="A768" t="s">
        <v>1944</v>
      </c>
      <c r="B768" t="s">
        <v>35</v>
      </c>
      <c r="C768" t="s">
        <v>37</v>
      </c>
      <c r="D768" t="s">
        <v>1945</v>
      </c>
      <c r="E768" t="s">
        <v>80</v>
      </c>
      <c r="F768" t="s">
        <v>99</v>
      </c>
      <c r="G768" t="s">
        <v>122</v>
      </c>
      <c r="H768" t="s">
        <v>1090</v>
      </c>
      <c r="I768" t="s">
        <v>1090</v>
      </c>
      <c r="J768" t="s">
        <v>85</v>
      </c>
      <c r="L768" t="s">
        <v>86</v>
      </c>
      <c r="M768" t="s">
        <v>87</v>
      </c>
      <c r="N768" t="s">
        <v>88</v>
      </c>
      <c r="P768" t="s">
        <v>89</v>
      </c>
      <c r="Q768" t="s">
        <v>90</v>
      </c>
      <c r="R768" t="s">
        <v>91</v>
      </c>
      <c r="W768" t="s">
        <v>1936</v>
      </c>
      <c r="X768" t="s">
        <v>88</v>
      </c>
      <c r="AC768" t="s">
        <v>93</v>
      </c>
      <c r="AD768" t="s">
        <v>1269</v>
      </c>
      <c r="AE768" t="s">
        <v>1050</v>
      </c>
      <c r="AF768" t="s">
        <v>113</v>
      </c>
      <c r="AR768" t="s">
        <v>77</v>
      </c>
      <c r="AV768" t="s">
        <v>77</v>
      </c>
    </row>
    <row r="769" spans="1:48" x14ac:dyDescent="0.6">
      <c r="A769" t="s">
        <v>1946</v>
      </c>
      <c r="B769" t="s">
        <v>35</v>
      </c>
      <c r="C769" t="s">
        <v>37</v>
      </c>
      <c r="D769" t="s">
        <v>1947</v>
      </c>
      <c r="E769" t="s">
        <v>80</v>
      </c>
      <c r="F769" t="s">
        <v>81</v>
      </c>
      <c r="G769" t="s">
        <v>82</v>
      </c>
      <c r="H769" t="s">
        <v>546</v>
      </c>
      <c r="I769" t="s">
        <v>546</v>
      </c>
      <c r="J769" t="s">
        <v>84</v>
      </c>
      <c r="K769" t="s">
        <v>85</v>
      </c>
      <c r="L769" t="s">
        <v>86</v>
      </c>
      <c r="M769" t="s">
        <v>87</v>
      </c>
      <c r="N769" t="s">
        <v>88</v>
      </c>
      <c r="P769" t="s">
        <v>89</v>
      </c>
      <c r="Q769" t="s">
        <v>90</v>
      </c>
      <c r="R769" t="s">
        <v>91</v>
      </c>
      <c r="W769" t="s">
        <v>1948</v>
      </c>
      <c r="X769" t="s">
        <v>88</v>
      </c>
      <c r="AC769" t="s">
        <v>93</v>
      </c>
      <c r="AD769" t="s">
        <v>1269</v>
      </c>
      <c r="AE769" t="s">
        <v>1050</v>
      </c>
      <c r="AF769" t="s">
        <v>113</v>
      </c>
      <c r="AR769" t="s">
        <v>77</v>
      </c>
      <c r="AV769" t="s">
        <v>77</v>
      </c>
    </row>
    <row r="770" spans="1:48" x14ac:dyDescent="0.6">
      <c r="A770" t="s">
        <v>1949</v>
      </c>
      <c r="B770" t="s">
        <v>35</v>
      </c>
      <c r="C770" t="s">
        <v>37</v>
      </c>
      <c r="D770" t="s">
        <v>1950</v>
      </c>
      <c r="E770" t="s">
        <v>80</v>
      </c>
      <c r="F770" t="s">
        <v>81</v>
      </c>
      <c r="G770" t="s">
        <v>122</v>
      </c>
      <c r="H770" t="s">
        <v>1196</v>
      </c>
      <c r="I770" t="s">
        <v>1196</v>
      </c>
      <c r="J770" t="s">
        <v>84</v>
      </c>
      <c r="K770" t="s">
        <v>85</v>
      </c>
      <c r="L770" t="s">
        <v>86</v>
      </c>
      <c r="M770" t="s">
        <v>87</v>
      </c>
      <c r="N770" t="s">
        <v>88</v>
      </c>
      <c r="P770" t="s">
        <v>89</v>
      </c>
      <c r="Q770" t="s">
        <v>90</v>
      </c>
      <c r="R770" t="s">
        <v>91</v>
      </c>
      <c r="W770" t="s">
        <v>1951</v>
      </c>
      <c r="X770" t="s">
        <v>88</v>
      </c>
      <c r="AC770" t="s">
        <v>93</v>
      </c>
      <c r="AD770" t="s">
        <v>1269</v>
      </c>
      <c r="AE770" t="s">
        <v>1050</v>
      </c>
      <c r="AF770" t="s">
        <v>113</v>
      </c>
      <c r="AR770" t="s">
        <v>77</v>
      </c>
      <c r="AV770" t="s">
        <v>77</v>
      </c>
    </row>
    <row r="771" spans="1:48" x14ac:dyDescent="0.6">
      <c r="A771" t="s">
        <v>1952</v>
      </c>
      <c r="B771" t="s">
        <v>35</v>
      </c>
      <c r="C771" t="s">
        <v>37</v>
      </c>
      <c r="D771" t="s">
        <v>1953</v>
      </c>
      <c r="E771" t="s">
        <v>80</v>
      </c>
      <c r="F771" t="s">
        <v>81</v>
      </c>
      <c r="G771" t="s">
        <v>82</v>
      </c>
      <c r="H771" t="s">
        <v>123</v>
      </c>
      <c r="I771" t="s">
        <v>123</v>
      </c>
      <c r="J771" t="s">
        <v>84</v>
      </c>
      <c r="K771" t="s">
        <v>85</v>
      </c>
      <c r="L771" t="s">
        <v>86</v>
      </c>
      <c r="M771" t="s">
        <v>87</v>
      </c>
      <c r="N771" t="s">
        <v>88</v>
      </c>
      <c r="P771" t="s">
        <v>89</v>
      </c>
      <c r="Q771" t="s">
        <v>90</v>
      </c>
      <c r="R771" t="s">
        <v>91</v>
      </c>
      <c r="W771" t="s">
        <v>1954</v>
      </c>
      <c r="X771" t="s">
        <v>88</v>
      </c>
      <c r="AC771" t="s">
        <v>93</v>
      </c>
      <c r="AD771" t="s">
        <v>1269</v>
      </c>
      <c r="AE771" t="s">
        <v>1050</v>
      </c>
      <c r="AF771" t="s">
        <v>113</v>
      </c>
      <c r="AR771" t="s">
        <v>77</v>
      </c>
      <c r="AV771" t="s">
        <v>77</v>
      </c>
    </row>
    <row r="772" spans="1:48" x14ac:dyDescent="0.6">
      <c r="A772" t="s">
        <v>1955</v>
      </c>
      <c r="B772" t="s">
        <v>35</v>
      </c>
      <c r="C772" t="s">
        <v>37</v>
      </c>
      <c r="D772" t="s">
        <v>1956</v>
      </c>
      <c r="E772" t="s">
        <v>80</v>
      </c>
      <c r="F772" t="s">
        <v>99</v>
      </c>
      <c r="G772" t="s">
        <v>82</v>
      </c>
      <c r="H772" t="s">
        <v>546</v>
      </c>
      <c r="I772" t="s">
        <v>546</v>
      </c>
      <c r="J772" t="s">
        <v>85</v>
      </c>
      <c r="L772" t="s">
        <v>86</v>
      </c>
      <c r="M772" t="s">
        <v>87</v>
      </c>
      <c r="N772" t="s">
        <v>88</v>
      </c>
      <c r="P772" t="s">
        <v>89</v>
      </c>
      <c r="Q772" t="s">
        <v>90</v>
      </c>
      <c r="R772" t="s">
        <v>91</v>
      </c>
      <c r="W772" t="s">
        <v>1948</v>
      </c>
      <c r="X772" t="s">
        <v>88</v>
      </c>
      <c r="AC772" t="s">
        <v>93</v>
      </c>
      <c r="AD772" t="s">
        <v>1269</v>
      </c>
      <c r="AE772" t="s">
        <v>1050</v>
      </c>
      <c r="AF772" t="s">
        <v>113</v>
      </c>
      <c r="AR772" t="s">
        <v>77</v>
      </c>
      <c r="AV772" t="s">
        <v>77</v>
      </c>
    </row>
    <row r="773" spans="1:48" x14ac:dyDescent="0.6">
      <c r="A773" t="s">
        <v>1957</v>
      </c>
      <c r="B773" t="s">
        <v>35</v>
      </c>
      <c r="C773" t="s">
        <v>37</v>
      </c>
      <c r="D773" t="s">
        <v>1958</v>
      </c>
      <c r="E773" t="s">
        <v>80</v>
      </c>
      <c r="F773" t="s">
        <v>99</v>
      </c>
      <c r="G773" t="s">
        <v>122</v>
      </c>
      <c r="H773" t="s">
        <v>1196</v>
      </c>
      <c r="I773" t="s">
        <v>1196</v>
      </c>
      <c r="J773" t="s">
        <v>85</v>
      </c>
      <c r="L773" t="s">
        <v>86</v>
      </c>
      <c r="M773" t="s">
        <v>87</v>
      </c>
      <c r="N773" t="s">
        <v>88</v>
      </c>
      <c r="P773" t="s">
        <v>89</v>
      </c>
      <c r="Q773" t="s">
        <v>90</v>
      </c>
      <c r="R773" t="s">
        <v>91</v>
      </c>
      <c r="W773" t="s">
        <v>1951</v>
      </c>
      <c r="X773" t="s">
        <v>88</v>
      </c>
      <c r="AC773" t="s">
        <v>93</v>
      </c>
      <c r="AD773" t="s">
        <v>1269</v>
      </c>
      <c r="AE773" t="s">
        <v>1050</v>
      </c>
      <c r="AF773" t="s">
        <v>113</v>
      </c>
      <c r="AR773" t="s">
        <v>77</v>
      </c>
      <c r="AV773" t="s">
        <v>77</v>
      </c>
    </row>
    <row r="774" spans="1:48" x14ac:dyDescent="0.6">
      <c r="A774" t="s">
        <v>1959</v>
      </c>
      <c r="B774" t="s">
        <v>35</v>
      </c>
      <c r="C774" t="s">
        <v>37</v>
      </c>
      <c r="D774" t="s">
        <v>1960</v>
      </c>
      <c r="E774" t="s">
        <v>80</v>
      </c>
      <c r="F774" t="s">
        <v>99</v>
      </c>
      <c r="G774" t="s">
        <v>82</v>
      </c>
      <c r="H774" t="s">
        <v>123</v>
      </c>
      <c r="I774" t="s">
        <v>123</v>
      </c>
      <c r="J774" t="s">
        <v>85</v>
      </c>
      <c r="L774" t="s">
        <v>86</v>
      </c>
      <c r="M774" t="s">
        <v>87</v>
      </c>
      <c r="N774" t="s">
        <v>88</v>
      </c>
      <c r="P774" t="s">
        <v>89</v>
      </c>
      <c r="Q774" t="s">
        <v>90</v>
      </c>
      <c r="R774" t="s">
        <v>91</v>
      </c>
      <c r="W774" t="s">
        <v>1954</v>
      </c>
      <c r="X774" t="s">
        <v>88</v>
      </c>
      <c r="AC774" t="s">
        <v>93</v>
      </c>
      <c r="AD774" t="s">
        <v>1269</v>
      </c>
      <c r="AE774" t="s">
        <v>1050</v>
      </c>
      <c r="AF774" t="s">
        <v>113</v>
      </c>
      <c r="AR774" t="s">
        <v>77</v>
      </c>
      <c r="AV774" t="s">
        <v>77</v>
      </c>
    </row>
    <row r="775" spans="1:48" x14ac:dyDescent="0.6">
      <c r="A775" t="s">
        <v>1961</v>
      </c>
      <c r="B775" t="s">
        <v>35</v>
      </c>
      <c r="C775" t="s">
        <v>37</v>
      </c>
      <c r="D775" t="s">
        <v>1962</v>
      </c>
      <c r="E775" t="s">
        <v>80</v>
      </c>
      <c r="F775" t="s">
        <v>81</v>
      </c>
      <c r="G775" t="s">
        <v>82</v>
      </c>
      <c r="H775" t="s">
        <v>546</v>
      </c>
      <c r="I775" t="s">
        <v>546</v>
      </c>
      <c r="J775" t="s">
        <v>84</v>
      </c>
      <c r="K775" t="s">
        <v>85</v>
      </c>
      <c r="L775" t="s">
        <v>86</v>
      </c>
      <c r="M775" t="s">
        <v>87</v>
      </c>
      <c r="N775" t="s">
        <v>88</v>
      </c>
      <c r="P775" t="s">
        <v>89</v>
      </c>
      <c r="Q775" t="s">
        <v>90</v>
      </c>
      <c r="R775" t="s">
        <v>91</v>
      </c>
      <c r="W775" t="s">
        <v>1963</v>
      </c>
      <c r="X775" t="s">
        <v>88</v>
      </c>
      <c r="AC775" t="s">
        <v>93</v>
      </c>
      <c r="AD775" t="s">
        <v>1269</v>
      </c>
      <c r="AE775" t="s">
        <v>1050</v>
      </c>
      <c r="AF775" t="s">
        <v>1280</v>
      </c>
      <c r="AR775" t="s">
        <v>77</v>
      </c>
      <c r="AV775" t="s">
        <v>77</v>
      </c>
    </row>
    <row r="776" spans="1:48" x14ac:dyDescent="0.6">
      <c r="A776" t="s">
        <v>1964</v>
      </c>
      <c r="B776" t="s">
        <v>35</v>
      </c>
      <c r="C776" t="s">
        <v>37</v>
      </c>
      <c r="D776" t="s">
        <v>1965</v>
      </c>
      <c r="E776" t="s">
        <v>80</v>
      </c>
      <c r="F776" t="s">
        <v>81</v>
      </c>
      <c r="G776" t="s">
        <v>82</v>
      </c>
      <c r="H776" t="s">
        <v>123</v>
      </c>
      <c r="I776" t="s">
        <v>123</v>
      </c>
      <c r="J776" t="s">
        <v>84</v>
      </c>
      <c r="K776" t="s">
        <v>85</v>
      </c>
      <c r="L776" t="s">
        <v>86</v>
      </c>
      <c r="M776" t="s">
        <v>87</v>
      </c>
      <c r="N776" t="s">
        <v>88</v>
      </c>
      <c r="P776" t="s">
        <v>89</v>
      </c>
      <c r="Q776" t="s">
        <v>90</v>
      </c>
      <c r="R776" t="s">
        <v>91</v>
      </c>
      <c r="W776" t="s">
        <v>1966</v>
      </c>
      <c r="X776" t="s">
        <v>88</v>
      </c>
      <c r="AC776" t="s">
        <v>93</v>
      </c>
      <c r="AD776" t="s">
        <v>1269</v>
      </c>
      <c r="AE776" t="s">
        <v>1050</v>
      </c>
      <c r="AF776" t="s">
        <v>1280</v>
      </c>
      <c r="AR776" t="s">
        <v>77</v>
      </c>
      <c r="AV776" t="s">
        <v>77</v>
      </c>
    </row>
    <row r="777" spans="1:48" x14ac:dyDescent="0.6">
      <c r="A777" t="s">
        <v>1964</v>
      </c>
      <c r="B777" t="s">
        <v>35</v>
      </c>
      <c r="C777" t="s">
        <v>37</v>
      </c>
      <c r="D777" t="s">
        <v>1967</v>
      </c>
      <c r="E777" t="s">
        <v>80</v>
      </c>
      <c r="F777" t="s">
        <v>99</v>
      </c>
      <c r="G777" t="s">
        <v>82</v>
      </c>
      <c r="H777" t="s">
        <v>546</v>
      </c>
      <c r="I777" t="s">
        <v>546</v>
      </c>
      <c r="J777" t="s">
        <v>85</v>
      </c>
      <c r="L777" t="s">
        <v>86</v>
      </c>
      <c r="M777" t="s">
        <v>87</v>
      </c>
      <c r="N777" t="s">
        <v>88</v>
      </c>
      <c r="P777" t="s">
        <v>89</v>
      </c>
      <c r="Q777" t="s">
        <v>90</v>
      </c>
      <c r="R777" t="s">
        <v>91</v>
      </c>
      <c r="W777" t="s">
        <v>1963</v>
      </c>
      <c r="X777" t="s">
        <v>88</v>
      </c>
      <c r="AC777" t="s">
        <v>93</v>
      </c>
      <c r="AD777" t="s">
        <v>1269</v>
      </c>
      <c r="AE777" t="s">
        <v>1050</v>
      </c>
      <c r="AF777" t="s">
        <v>1280</v>
      </c>
      <c r="AR777" t="s">
        <v>77</v>
      </c>
      <c r="AV777" t="s">
        <v>77</v>
      </c>
    </row>
    <row r="778" spans="1:48" x14ac:dyDescent="0.6">
      <c r="A778" t="s">
        <v>1968</v>
      </c>
      <c r="B778" t="s">
        <v>35</v>
      </c>
      <c r="C778" t="s">
        <v>37</v>
      </c>
      <c r="D778" t="s">
        <v>1969</v>
      </c>
      <c r="E778" t="s">
        <v>80</v>
      </c>
      <c r="F778" t="s">
        <v>99</v>
      </c>
      <c r="G778" t="s">
        <v>82</v>
      </c>
      <c r="H778" t="s">
        <v>123</v>
      </c>
      <c r="I778" t="s">
        <v>123</v>
      </c>
      <c r="J778" t="s">
        <v>85</v>
      </c>
      <c r="L778" t="s">
        <v>86</v>
      </c>
      <c r="M778" t="s">
        <v>87</v>
      </c>
      <c r="N778" t="s">
        <v>88</v>
      </c>
      <c r="P778" t="s">
        <v>89</v>
      </c>
      <c r="Q778" t="s">
        <v>90</v>
      </c>
      <c r="R778" t="s">
        <v>91</v>
      </c>
      <c r="W778" t="s">
        <v>1966</v>
      </c>
      <c r="X778" t="s">
        <v>88</v>
      </c>
      <c r="AC778" t="s">
        <v>93</v>
      </c>
      <c r="AD778" t="s">
        <v>1269</v>
      </c>
      <c r="AE778" t="s">
        <v>1050</v>
      </c>
      <c r="AF778" t="s">
        <v>1280</v>
      </c>
      <c r="AR778" t="s">
        <v>77</v>
      </c>
      <c r="AV778" t="s">
        <v>77</v>
      </c>
    </row>
    <row r="779" spans="1:48" x14ac:dyDescent="0.6">
      <c r="A779" t="s">
        <v>1970</v>
      </c>
      <c r="B779" t="s">
        <v>35</v>
      </c>
      <c r="C779" t="s">
        <v>37</v>
      </c>
      <c r="D779" t="s">
        <v>1971</v>
      </c>
      <c r="E779" t="s">
        <v>80</v>
      </c>
      <c r="F779" t="s">
        <v>81</v>
      </c>
      <c r="G779" t="s">
        <v>82</v>
      </c>
      <c r="H779" t="s">
        <v>123</v>
      </c>
      <c r="I779" t="s">
        <v>123</v>
      </c>
      <c r="J779" t="s">
        <v>84</v>
      </c>
      <c r="K779" t="s">
        <v>85</v>
      </c>
      <c r="L779" t="s">
        <v>86</v>
      </c>
      <c r="M779" t="s">
        <v>87</v>
      </c>
      <c r="N779" t="s">
        <v>88</v>
      </c>
      <c r="P779" t="s">
        <v>89</v>
      </c>
      <c r="Q779" t="s">
        <v>90</v>
      </c>
      <c r="R779" t="s">
        <v>91</v>
      </c>
      <c r="W779" t="s">
        <v>1972</v>
      </c>
      <c r="X779" t="s">
        <v>88</v>
      </c>
      <c r="AC779" t="s">
        <v>93</v>
      </c>
      <c r="AD779" t="s">
        <v>1269</v>
      </c>
      <c r="AE779" t="s">
        <v>1050</v>
      </c>
      <c r="AF779" t="s">
        <v>1280</v>
      </c>
      <c r="AR779" t="s">
        <v>77</v>
      </c>
      <c r="AV779" t="s">
        <v>77</v>
      </c>
    </row>
    <row r="780" spans="1:48" x14ac:dyDescent="0.6">
      <c r="A780" t="s">
        <v>1973</v>
      </c>
      <c r="B780" t="s">
        <v>35</v>
      </c>
      <c r="C780" t="s">
        <v>37</v>
      </c>
      <c r="D780" t="s">
        <v>1974</v>
      </c>
      <c r="E780" t="s">
        <v>80</v>
      </c>
      <c r="F780" t="s">
        <v>81</v>
      </c>
      <c r="G780" t="s">
        <v>82</v>
      </c>
      <c r="H780" t="s">
        <v>1439</v>
      </c>
      <c r="I780" t="s">
        <v>1439</v>
      </c>
      <c r="J780" t="s">
        <v>84</v>
      </c>
      <c r="K780" t="s">
        <v>85</v>
      </c>
      <c r="L780" t="s">
        <v>1249</v>
      </c>
      <c r="N780" t="s">
        <v>88</v>
      </c>
      <c r="P780" t="s">
        <v>89</v>
      </c>
      <c r="Q780" t="s">
        <v>1240</v>
      </c>
      <c r="R780" t="s">
        <v>91</v>
      </c>
      <c r="W780" t="s">
        <v>1975</v>
      </c>
      <c r="X780" t="s">
        <v>88</v>
      </c>
      <c r="AC780" t="s">
        <v>84</v>
      </c>
      <c r="AD780" t="s">
        <v>1269</v>
      </c>
      <c r="AE780" t="s">
        <v>1050</v>
      </c>
      <c r="AF780" t="s">
        <v>1280</v>
      </c>
      <c r="AR780" t="s">
        <v>77</v>
      </c>
      <c r="AV780" t="s">
        <v>77</v>
      </c>
    </row>
    <row r="781" spans="1:48" x14ac:dyDescent="0.6">
      <c r="A781" t="s">
        <v>1973</v>
      </c>
      <c r="B781" t="s">
        <v>35</v>
      </c>
      <c r="C781" t="s">
        <v>37</v>
      </c>
      <c r="D781" t="s">
        <v>1976</v>
      </c>
      <c r="E781" t="s">
        <v>80</v>
      </c>
      <c r="F781" t="s">
        <v>99</v>
      </c>
      <c r="G781" t="s">
        <v>82</v>
      </c>
      <c r="H781" t="s">
        <v>1050</v>
      </c>
      <c r="I781" t="s">
        <v>1050</v>
      </c>
      <c r="J781" t="s">
        <v>85</v>
      </c>
      <c r="L781" t="s">
        <v>1249</v>
      </c>
      <c r="N781" t="s">
        <v>88</v>
      </c>
      <c r="P781" t="s">
        <v>89</v>
      </c>
      <c r="Q781" t="s">
        <v>1240</v>
      </c>
      <c r="R781" t="s">
        <v>91</v>
      </c>
      <c r="W781" t="s">
        <v>1785</v>
      </c>
      <c r="X781" t="s">
        <v>88</v>
      </c>
      <c r="AC781" t="s">
        <v>84</v>
      </c>
      <c r="AD781" t="s">
        <v>1269</v>
      </c>
      <c r="AE781" t="s">
        <v>1050</v>
      </c>
      <c r="AF781" t="s">
        <v>1280</v>
      </c>
      <c r="AR781" t="s">
        <v>77</v>
      </c>
      <c r="AV781" t="s">
        <v>77</v>
      </c>
    </row>
    <row r="782" spans="1:48" x14ac:dyDescent="0.6">
      <c r="A782" t="s">
        <v>1977</v>
      </c>
      <c r="B782" t="s">
        <v>35</v>
      </c>
      <c r="C782" t="s">
        <v>37</v>
      </c>
      <c r="D782" t="s">
        <v>1978</v>
      </c>
      <c r="E782" t="s">
        <v>80</v>
      </c>
      <c r="F782" t="s">
        <v>81</v>
      </c>
      <c r="G782" t="s">
        <v>82</v>
      </c>
      <c r="H782" t="s">
        <v>1447</v>
      </c>
      <c r="I782" t="s">
        <v>1447</v>
      </c>
      <c r="J782" t="s">
        <v>84</v>
      </c>
      <c r="K782" t="s">
        <v>85</v>
      </c>
      <c r="L782" t="s">
        <v>1249</v>
      </c>
      <c r="N782" t="s">
        <v>88</v>
      </c>
      <c r="P782" t="s">
        <v>89</v>
      </c>
      <c r="Q782" t="s">
        <v>1240</v>
      </c>
      <c r="R782" t="s">
        <v>91</v>
      </c>
      <c r="W782" t="s">
        <v>1979</v>
      </c>
      <c r="X782" t="s">
        <v>88</v>
      </c>
      <c r="AC782" t="s">
        <v>96</v>
      </c>
      <c r="AD782" t="s">
        <v>1980</v>
      </c>
      <c r="AE782" t="s">
        <v>1447</v>
      </c>
      <c r="AF782" t="s">
        <v>93</v>
      </c>
      <c r="AR782" t="s">
        <v>77</v>
      </c>
      <c r="AV782" t="s">
        <v>77</v>
      </c>
    </row>
    <row r="783" spans="1:48" x14ac:dyDescent="0.6">
      <c r="A783" t="s">
        <v>1977</v>
      </c>
      <c r="B783" t="s">
        <v>35</v>
      </c>
      <c r="C783" t="s">
        <v>37</v>
      </c>
      <c r="D783" t="s">
        <v>1981</v>
      </c>
      <c r="E783" t="s">
        <v>80</v>
      </c>
      <c r="F783" t="s">
        <v>99</v>
      </c>
      <c r="G783" t="s">
        <v>82</v>
      </c>
      <c r="H783" t="s">
        <v>1439</v>
      </c>
      <c r="I783" t="s">
        <v>1439</v>
      </c>
      <c r="J783" t="s">
        <v>85</v>
      </c>
      <c r="L783" t="s">
        <v>1249</v>
      </c>
      <c r="N783" t="s">
        <v>88</v>
      </c>
      <c r="P783" t="s">
        <v>89</v>
      </c>
      <c r="Q783" t="s">
        <v>1240</v>
      </c>
      <c r="R783" t="s">
        <v>91</v>
      </c>
      <c r="W783" t="s">
        <v>1975</v>
      </c>
      <c r="X783" t="s">
        <v>88</v>
      </c>
      <c r="AC783" t="s">
        <v>96</v>
      </c>
      <c r="AD783" t="s">
        <v>1980</v>
      </c>
      <c r="AE783" t="s">
        <v>1447</v>
      </c>
      <c r="AF783" t="s">
        <v>93</v>
      </c>
      <c r="AR783" t="s">
        <v>77</v>
      </c>
      <c r="AV783" t="s">
        <v>77</v>
      </c>
    </row>
    <row r="784" spans="1:48" x14ac:dyDescent="0.6">
      <c r="A784" t="s">
        <v>1977</v>
      </c>
      <c r="B784" t="s">
        <v>35</v>
      </c>
      <c r="C784" t="s">
        <v>37</v>
      </c>
      <c r="D784" t="s">
        <v>1982</v>
      </c>
      <c r="E784" t="s">
        <v>80</v>
      </c>
      <c r="F784" t="s">
        <v>81</v>
      </c>
      <c r="G784" t="s">
        <v>82</v>
      </c>
      <c r="H784" t="s">
        <v>542</v>
      </c>
      <c r="I784" t="s">
        <v>542</v>
      </c>
      <c r="J784" t="s">
        <v>84</v>
      </c>
      <c r="K784" t="s">
        <v>85</v>
      </c>
      <c r="L784" t="s">
        <v>575</v>
      </c>
      <c r="N784" t="s">
        <v>88</v>
      </c>
      <c r="P784" t="s">
        <v>89</v>
      </c>
      <c r="Q784" t="s">
        <v>576</v>
      </c>
      <c r="R784" t="s">
        <v>91</v>
      </c>
      <c r="W784" t="s">
        <v>1983</v>
      </c>
      <c r="X784" t="s">
        <v>88</v>
      </c>
      <c r="AC784" t="s">
        <v>96</v>
      </c>
      <c r="AD784" t="s">
        <v>1980</v>
      </c>
      <c r="AE784" t="s">
        <v>1447</v>
      </c>
      <c r="AF784" t="s">
        <v>93</v>
      </c>
      <c r="AR784" t="s">
        <v>77</v>
      </c>
      <c r="AV784" t="s">
        <v>77</v>
      </c>
    </row>
    <row r="785" spans="1:48" x14ac:dyDescent="0.6">
      <c r="A785" t="s">
        <v>1977</v>
      </c>
      <c r="B785" t="s">
        <v>35</v>
      </c>
      <c r="C785" t="s">
        <v>37</v>
      </c>
      <c r="D785" t="s">
        <v>1984</v>
      </c>
      <c r="E785" t="s">
        <v>80</v>
      </c>
      <c r="F785" t="s">
        <v>81</v>
      </c>
      <c r="G785" t="s">
        <v>122</v>
      </c>
      <c r="H785" t="s">
        <v>1980</v>
      </c>
      <c r="I785" t="s">
        <v>1980</v>
      </c>
      <c r="J785" t="s">
        <v>84</v>
      </c>
      <c r="K785" t="s">
        <v>85</v>
      </c>
      <c r="L785" t="s">
        <v>580</v>
      </c>
      <c r="M785" t="s">
        <v>87</v>
      </c>
      <c r="N785" t="s">
        <v>88</v>
      </c>
      <c r="P785" t="s">
        <v>89</v>
      </c>
      <c r="Q785" t="s">
        <v>1985</v>
      </c>
      <c r="R785" t="s">
        <v>91</v>
      </c>
      <c r="S785" t="s">
        <v>1986</v>
      </c>
      <c r="W785" t="s">
        <v>1987</v>
      </c>
      <c r="X785" t="s">
        <v>88</v>
      </c>
      <c r="AC785" t="s">
        <v>96</v>
      </c>
      <c r="AD785" t="s">
        <v>1980</v>
      </c>
      <c r="AE785" t="s">
        <v>1447</v>
      </c>
      <c r="AF785" t="s">
        <v>93</v>
      </c>
      <c r="AR785" t="s">
        <v>77</v>
      </c>
      <c r="AV785" t="s">
        <v>77</v>
      </c>
    </row>
    <row r="786" spans="1:48" x14ac:dyDescent="0.6">
      <c r="A786" t="s">
        <v>1977</v>
      </c>
      <c r="B786" t="s">
        <v>35</v>
      </c>
      <c r="C786" t="s">
        <v>37</v>
      </c>
      <c r="D786" t="s">
        <v>1988</v>
      </c>
      <c r="E786" t="s">
        <v>80</v>
      </c>
      <c r="F786" t="s">
        <v>81</v>
      </c>
      <c r="G786" t="s">
        <v>122</v>
      </c>
      <c r="H786" t="s">
        <v>1980</v>
      </c>
      <c r="I786" t="s">
        <v>1980</v>
      </c>
      <c r="J786" t="s">
        <v>84</v>
      </c>
      <c r="K786" t="s">
        <v>85</v>
      </c>
      <c r="L786" t="s">
        <v>1239</v>
      </c>
      <c r="N786" t="s">
        <v>88</v>
      </c>
      <c r="P786" t="s">
        <v>89</v>
      </c>
      <c r="Q786" t="s">
        <v>1240</v>
      </c>
      <c r="R786" t="s">
        <v>91</v>
      </c>
      <c r="W786" t="s">
        <v>1989</v>
      </c>
      <c r="X786" t="s">
        <v>88</v>
      </c>
      <c r="AC786" t="s">
        <v>96</v>
      </c>
      <c r="AD786" t="s">
        <v>1980</v>
      </c>
      <c r="AE786" t="s">
        <v>1447</v>
      </c>
      <c r="AF786" t="s">
        <v>93</v>
      </c>
      <c r="AR786" t="s">
        <v>77</v>
      </c>
      <c r="AV786" t="s">
        <v>77</v>
      </c>
    </row>
    <row r="787" spans="1:48" x14ac:dyDescent="0.6">
      <c r="A787" t="s">
        <v>1977</v>
      </c>
      <c r="B787" t="s">
        <v>35</v>
      </c>
      <c r="C787" t="s">
        <v>37</v>
      </c>
      <c r="D787" t="s">
        <v>1990</v>
      </c>
      <c r="E787" t="s">
        <v>80</v>
      </c>
      <c r="F787" t="s">
        <v>99</v>
      </c>
      <c r="G787" t="s">
        <v>122</v>
      </c>
      <c r="H787" t="s">
        <v>1269</v>
      </c>
      <c r="I787" t="s">
        <v>1269</v>
      </c>
      <c r="J787" t="s">
        <v>85</v>
      </c>
      <c r="L787" t="s">
        <v>1239</v>
      </c>
      <c r="N787" t="s">
        <v>88</v>
      </c>
      <c r="P787" t="s">
        <v>89</v>
      </c>
      <c r="Q787" t="s">
        <v>1240</v>
      </c>
      <c r="R787" t="s">
        <v>91</v>
      </c>
      <c r="W787" t="s">
        <v>1883</v>
      </c>
      <c r="X787" t="s">
        <v>88</v>
      </c>
      <c r="AC787" t="s">
        <v>96</v>
      </c>
      <c r="AD787" t="s">
        <v>1980</v>
      </c>
      <c r="AE787" t="s">
        <v>1447</v>
      </c>
      <c r="AF787" t="s">
        <v>93</v>
      </c>
      <c r="AR787" t="s">
        <v>77</v>
      </c>
      <c r="AV787" t="s">
        <v>77</v>
      </c>
    </row>
    <row r="788" spans="1:48" x14ac:dyDescent="0.6">
      <c r="A788" t="s">
        <v>1977</v>
      </c>
      <c r="B788" t="s">
        <v>35</v>
      </c>
      <c r="C788" t="s">
        <v>37</v>
      </c>
      <c r="D788" t="s">
        <v>1991</v>
      </c>
      <c r="E788" t="s">
        <v>80</v>
      </c>
      <c r="F788" t="s">
        <v>99</v>
      </c>
      <c r="G788" t="s">
        <v>122</v>
      </c>
      <c r="H788" t="s">
        <v>1980</v>
      </c>
      <c r="I788" t="s">
        <v>1980</v>
      </c>
      <c r="J788" t="s">
        <v>85</v>
      </c>
      <c r="L788" t="s">
        <v>580</v>
      </c>
      <c r="M788" t="s">
        <v>87</v>
      </c>
      <c r="N788" t="s">
        <v>88</v>
      </c>
      <c r="P788" t="s">
        <v>89</v>
      </c>
      <c r="Q788" t="s">
        <v>1985</v>
      </c>
      <c r="R788" t="s">
        <v>91</v>
      </c>
      <c r="S788" t="s">
        <v>1986</v>
      </c>
      <c r="W788" t="s">
        <v>1987</v>
      </c>
      <c r="X788" t="s">
        <v>88</v>
      </c>
      <c r="AC788" t="s">
        <v>96</v>
      </c>
      <c r="AD788" t="s">
        <v>1980</v>
      </c>
      <c r="AE788" t="s">
        <v>1447</v>
      </c>
      <c r="AF788" t="s">
        <v>93</v>
      </c>
      <c r="AR788" t="s">
        <v>77</v>
      </c>
      <c r="AV788" t="s">
        <v>77</v>
      </c>
    </row>
    <row r="789" spans="1:48" x14ac:dyDescent="0.6">
      <c r="A789" t="s">
        <v>1992</v>
      </c>
      <c r="B789" t="s">
        <v>35</v>
      </c>
      <c r="C789" t="s">
        <v>37</v>
      </c>
      <c r="D789" t="s">
        <v>1993</v>
      </c>
      <c r="E789" t="s">
        <v>80</v>
      </c>
      <c r="F789" t="s">
        <v>99</v>
      </c>
      <c r="G789" t="s">
        <v>82</v>
      </c>
      <c r="H789" t="s">
        <v>123</v>
      </c>
      <c r="I789" t="s">
        <v>123</v>
      </c>
      <c r="J789" t="s">
        <v>85</v>
      </c>
      <c r="L789" t="s">
        <v>86</v>
      </c>
      <c r="M789" t="s">
        <v>87</v>
      </c>
      <c r="N789" t="s">
        <v>88</v>
      </c>
      <c r="P789" t="s">
        <v>89</v>
      </c>
      <c r="Q789" t="s">
        <v>90</v>
      </c>
      <c r="R789" t="s">
        <v>91</v>
      </c>
      <c r="W789" t="s">
        <v>1972</v>
      </c>
      <c r="X789" t="s">
        <v>88</v>
      </c>
      <c r="AC789" t="s">
        <v>84</v>
      </c>
      <c r="AD789" t="s">
        <v>1980</v>
      </c>
      <c r="AE789" t="s">
        <v>1447</v>
      </c>
      <c r="AF789" t="s">
        <v>93</v>
      </c>
      <c r="AR789" t="s">
        <v>77</v>
      </c>
      <c r="AV789" t="s">
        <v>77</v>
      </c>
    </row>
    <row r="790" spans="1:48" x14ac:dyDescent="0.6">
      <c r="A790" t="s">
        <v>1992</v>
      </c>
      <c r="B790" t="s">
        <v>35</v>
      </c>
      <c r="C790" t="s">
        <v>37</v>
      </c>
      <c r="D790" t="s">
        <v>1994</v>
      </c>
      <c r="E790" t="s">
        <v>80</v>
      </c>
      <c r="F790" t="s">
        <v>81</v>
      </c>
      <c r="G790" t="s">
        <v>122</v>
      </c>
      <c r="H790" t="s">
        <v>579</v>
      </c>
      <c r="I790" t="s">
        <v>579</v>
      </c>
      <c r="J790" t="s">
        <v>84</v>
      </c>
      <c r="K790" t="s">
        <v>85</v>
      </c>
      <c r="L790" t="s">
        <v>86</v>
      </c>
      <c r="M790" t="s">
        <v>87</v>
      </c>
      <c r="N790" t="s">
        <v>88</v>
      </c>
      <c r="P790" t="s">
        <v>89</v>
      </c>
      <c r="Q790" t="s">
        <v>90</v>
      </c>
      <c r="R790" t="s">
        <v>91</v>
      </c>
      <c r="W790" t="s">
        <v>1995</v>
      </c>
      <c r="X790" t="s">
        <v>88</v>
      </c>
      <c r="AC790" t="s">
        <v>84</v>
      </c>
      <c r="AD790" t="s">
        <v>1980</v>
      </c>
      <c r="AE790" t="s">
        <v>1447</v>
      </c>
      <c r="AF790" t="s">
        <v>93</v>
      </c>
      <c r="AR790" t="s">
        <v>77</v>
      </c>
      <c r="AV790" t="s">
        <v>77</v>
      </c>
    </row>
    <row r="791" spans="1:48" x14ac:dyDescent="0.6">
      <c r="A791" t="s">
        <v>1996</v>
      </c>
      <c r="B791" t="s">
        <v>35</v>
      </c>
      <c r="C791" t="s">
        <v>37</v>
      </c>
      <c r="D791" t="s">
        <v>1997</v>
      </c>
      <c r="E791" t="s">
        <v>80</v>
      </c>
      <c r="F791" t="s">
        <v>81</v>
      </c>
      <c r="G791" t="s">
        <v>122</v>
      </c>
      <c r="H791" t="s">
        <v>1208</v>
      </c>
      <c r="I791" t="s">
        <v>1208</v>
      </c>
      <c r="J791" t="s">
        <v>84</v>
      </c>
      <c r="K791" t="s">
        <v>85</v>
      </c>
      <c r="L791" t="s">
        <v>86</v>
      </c>
      <c r="M791" t="s">
        <v>87</v>
      </c>
      <c r="N791" t="s">
        <v>88</v>
      </c>
      <c r="P791" t="s">
        <v>89</v>
      </c>
      <c r="Q791" t="s">
        <v>90</v>
      </c>
      <c r="R791" t="s">
        <v>91</v>
      </c>
      <c r="W791" t="s">
        <v>1998</v>
      </c>
      <c r="X791" t="s">
        <v>88</v>
      </c>
      <c r="AC791" t="s">
        <v>84</v>
      </c>
      <c r="AD791" t="s">
        <v>1980</v>
      </c>
      <c r="AE791" t="s">
        <v>1447</v>
      </c>
      <c r="AF791" t="s">
        <v>93</v>
      </c>
      <c r="AR791" t="s">
        <v>77</v>
      </c>
      <c r="AV791" t="s">
        <v>77</v>
      </c>
    </row>
    <row r="792" spans="1:48" x14ac:dyDescent="0.6">
      <c r="A792" t="s">
        <v>1996</v>
      </c>
      <c r="B792" t="s">
        <v>35</v>
      </c>
      <c r="C792" t="s">
        <v>37</v>
      </c>
      <c r="D792" t="s">
        <v>1999</v>
      </c>
      <c r="E792" t="s">
        <v>80</v>
      </c>
      <c r="F792" t="s">
        <v>99</v>
      </c>
      <c r="G792" t="s">
        <v>122</v>
      </c>
      <c r="H792" t="s">
        <v>579</v>
      </c>
      <c r="I792" t="s">
        <v>579</v>
      </c>
      <c r="J792" t="s">
        <v>85</v>
      </c>
      <c r="L792" t="s">
        <v>86</v>
      </c>
      <c r="M792" t="s">
        <v>87</v>
      </c>
      <c r="N792" t="s">
        <v>88</v>
      </c>
      <c r="P792" t="s">
        <v>89</v>
      </c>
      <c r="Q792" t="s">
        <v>90</v>
      </c>
      <c r="R792" t="s">
        <v>91</v>
      </c>
      <c r="W792" t="s">
        <v>1995</v>
      </c>
      <c r="X792" t="s">
        <v>88</v>
      </c>
      <c r="AC792" t="s">
        <v>84</v>
      </c>
      <c r="AD792" t="s">
        <v>1980</v>
      </c>
      <c r="AE792" t="s">
        <v>1447</v>
      </c>
      <c r="AF792" t="s">
        <v>93</v>
      </c>
      <c r="AR792" t="s">
        <v>77</v>
      </c>
      <c r="AV792" t="s">
        <v>77</v>
      </c>
    </row>
    <row r="793" spans="1:48" x14ac:dyDescent="0.6">
      <c r="A793" t="s">
        <v>2000</v>
      </c>
      <c r="B793" t="s">
        <v>35</v>
      </c>
      <c r="C793" t="s">
        <v>37</v>
      </c>
      <c r="D793" t="s">
        <v>2001</v>
      </c>
      <c r="E793" t="s">
        <v>80</v>
      </c>
      <c r="F793" t="s">
        <v>99</v>
      </c>
      <c r="G793" t="s">
        <v>122</v>
      </c>
      <c r="H793" t="s">
        <v>1208</v>
      </c>
      <c r="I793" t="s">
        <v>1208</v>
      </c>
      <c r="J793" t="s">
        <v>85</v>
      </c>
      <c r="L793" t="s">
        <v>86</v>
      </c>
      <c r="M793" t="s">
        <v>87</v>
      </c>
      <c r="N793" t="s">
        <v>88</v>
      </c>
      <c r="P793" t="s">
        <v>89</v>
      </c>
      <c r="Q793" t="s">
        <v>90</v>
      </c>
      <c r="R793" t="s">
        <v>91</v>
      </c>
      <c r="W793" t="s">
        <v>1998</v>
      </c>
      <c r="X793" t="s">
        <v>88</v>
      </c>
      <c r="AC793" t="s">
        <v>84</v>
      </c>
      <c r="AD793" t="s">
        <v>1980</v>
      </c>
      <c r="AE793" t="s">
        <v>1447</v>
      </c>
      <c r="AF793" t="s">
        <v>93</v>
      </c>
      <c r="AR793" t="s">
        <v>77</v>
      </c>
      <c r="AV793" t="s">
        <v>77</v>
      </c>
    </row>
    <row r="794" spans="1:48" x14ac:dyDescent="0.6">
      <c r="A794" t="s">
        <v>2000</v>
      </c>
      <c r="B794" t="s">
        <v>35</v>
      </c>
      <c r="C794" t="s">
        <v>37</v>
      </c>
      <c r="D794" t="s">
        <v>2002</v>
      </c>
      <c r="E794" t="s">
        <v>80</v>
      </c>
      <c r="F794" t="s">
        <v>81</v>
      </c>
      <c r="G794" t="s">
        <v>122</v>
      </c>
      <c r="H794" t="s">
        <v>1208</v>
      </c>
      <c r="I794" t="s">
        <v>1208</v>
      </c>
      <c r="J794" t="s">
        <v>84</v>
      </c>
      <c r="K794" t="s">
        <v>85</v>
      </c>
      <c r="L794" t="s">
        <v>86</v>
      </c>
      <c r="M794" t="s">
        <v>87</v>
      </c>
      <c r="N794" t="s">
        <v>88</v>
      </c>
      <c r="P794" t="s">
        <v>89</v>
      </c>
      <c r="Q794" t="s">
        <v>90</v>
      </c>
      <c r="R794" t="s">
        <v>91</v>
      </c>
      <c r="W794" t="s">
        <v>2003</v>
      </c>
      <c r="X794" t="s">
        <v>88</v>
      </c>
      <c r="AC794" t="s">
        <v>84</v>
      </c>
      <c r="AD794" t="s">
        <v>1980</v>
      </c>
      <c r="AE794" t="s">
        <v>1447</v>
      </c>
      <c r="AF794" t="s">
        <v>93</v>
      </c>
      <c r="AR794" t="s">
        <v>77</v>
      </c>
      <c r="AV794" t="s">
        <v>77</v>
      </c>
    </row>
    <row r="795" spans="1:48" x14ac:dyDescent="0.6">
      <c r="A795" t="s">
        <v>2004</v>
      </c>
      <c r="B795" t="s">
        <v>35</v>
      </c>
      <c r="C795" t="s">
        <v>37</v>
      </c>
      <c r="D795" t="s">
        <v>2005</v>
      </c>
      <c r="E795" t="s">
        <v>80</v>
      </c>
      <c r="F795" t="s">
        <v>81</v>
      </c>
      <c r="G795" t="s">
        <v>122</v>
      </c>
      <c r="H795" t="s">
        <v>1567</v>
      </c>
      <c r="I795" t="s">
        <v>1567</v>
      </c>
      <c r="J795" t="s">
        <v>84</v>
      </c>
      <c r="K795" t="s">
        <v>85</v>
      </c>
      <c r="L795" t="s">
        <v>1239</v>
      </c>
      <c r="N795" t="s">
        <v>88</v>
      </c>
      <c r="P795" t="s">
        <v>89</v>
      </c>
      <c r="Q795" t="s">
        <v>1240</v>
      </c>
      <c r="R795" t="s">
        <v>91</v>
      </c>
      <c r="W795" t="s">
        <v>2006</v>
      </c>
      <c r="X795" t="s">
        <v>88</v>
      </c>
      <c r="AC795" t="s">
        <v>96</v>
      </c>
      <c r="AD795" t="s">
        <v>1567</v>
      </c>
      <c r="AE795" t="s">
        <v>1447</v>
      </c>
      <c r="AF795" t="s">
        <v>93</v>
      </c>
      <c r="AR795" t="s">
        <v>77</v>
      </c>
      <c r="AV795" t="s">
        <v>77</v>
      </c>
    </row>
    <row r="796" spans="1:48" x14ac:dyDescent="0.6">
      <c r="A796" t="s">
        <v>2004</v>
      </c>
      <c r="B796" t="s">
        <v>35</v>
      </c>
      <c r="C796" t="s">
        <v>37</v>
      </c>
      <c r="D796" t="s">
        <v>2007</v>
      </c>
      <c r="E796" t="s">
        <v>80</v>
      </c>
      <c r="F796" t="s">
        <v>99</v>
      </c>
      <c r="G796" t="s">
        <v>122</v>
      </c>
      <c r="H796" t="s">
        <v>1980</v>
      </c>
      <c r="I796" t="s">
        <v>1980</v>
      </c>
      <c r="J796" t="s">
        <v>85</v>
      </c>
      <c r="L796" t="s">
        <v>1239</v>
      </c>
      <c r="N796" t="s">
        <v>88</v>
      </c>
      <c r="P796" t="s">
        <v>89</v>
      </c>
      <c r="Q796" t="s">
        <v>1240</v>
      </c>
      <c r="R796" t="s">
        <v>91</v>
      </c>
      <c r="W796" t="s">
        <v>1989</v>
      </c>
      <c r="X796" t="s">
        <v>88</v>
      </c>
      <c r="AC796" t="s">
        <v>96</v>
      </c>
      <c r="AD796" t="s">
        <v>1567</v>
      </c>
      <c r="AE796" t="s">
        <v>1447</v>
      </c>
      <c r="AF796" t="s">
        <v>93</v>
      </c>
      <c r="AR796" t="s">
        <v>77</v>
      </c>
      <c r="AV796" t="s">
        <v>77</v>
      </c>
    </row>
    <row r="797" spans="1:48" x14ac:dyDescent="0.6">
      <c r="A797" t="s">
        <v>2004</v>
      </c>
      <c r="B797" t="s">
        <v>35</v>
      </c>
      <c r="C797" t="s">
        <v>37</v>
      </c>
      <c r="D797" t="s">
        <v>2008</v>
      </c>
      <c r="E797" t="s">
        <v>80</v>
      </c>
      <c r="F797" t="s">
        <v>81</v>
      </c>
      <c r="G797" t="s">
        <v>82</v>
      </c>
      <c r="H797" t="s">
        <v>1466</v>
      </c>
      <c r="I797" t="s">
        <v>1466</v>
      </c>
      <c r="J797" t="s">
        <v>84</v>
      </c>
      <c r="K797" t="s">
        <v>85</v>
      </c>
      <c r="L797" t="s">
        <v>1249</v>
      </c>
      <c r="N797" t="s">
        <v>88</v>
      </c>
      <c r="P797" t="s">
        <v>89</v>
      </c>
      <c r="Q797" t="s">
        <v>1240</v>
      </c>
      <c r="R797" t="s">
        <v>91</v>
      </c>
      <c r="W797" t="s">
        <v>2009</v>
      </c>
      <c r="X797" t="s">
        <v>88</v>
      </c>
      <c r="AC797" t="s">
        <v>96</v>
      </c>
      <c r="AD797" t="s">
        <v>1567</v>
      </c>
      <c r="AE797" t="s">
        <v>1447</v>
      </c>
      <c r="AF797" t="s">
        <v>93</v>
      </c>
      <c r="AR797" t="s">
        <v>77</v>
      </c>
      <c r="AV797" t="s">
        <v>77</v>
      </c>
    </row>
    <row r="798" spans="1:48" x14ac:dyDescent="0.6">
      <c r="A798" t="s">
        <v>2004</v>
      </c>
      <c r="B798" t="s">
        <v>35</v>
      </c>
      <c r="C798" t="s">
        <v>37</v>
      </c>
      <c r="D798" t="s">
        <v>2010</v>
      </c>
      <c r="E798" t="s">
        <v>80</v>
      </c>
      <c r="F798" t="s">
        <v>99</v>
      </c>
      <c r="G798" t="s">
        <v>82</v>
      </c>
      <c r="H798" t="s">
        <v>1447</v>
      </c>
      <c r="I798" t="s">
        <v>1447</v>
      </c>
      <c r="J798" t="s">
        <v>85</v>
      </c>
      <c r="L798" t="s">
        <v>1249</v>
      </c>
      <c r="N798" t="s">
        <v>88</v>
      </c>
      <c r="P798" t="s">
        <v>89</v>
      </c>
      <c r="Q798" t="s">
        <v>1240</v>
      </c>
      <c r="R798" t="s">
        <v>91</v>
      </c>
      <c r="W798" t="s">
        <v>1979</v>
      </c>
      <c r="X798" t="s">
        <v>88</v>
      </c>
      <c r="AC798" t="s">
        <v>96</v>
      </c>
      <c r="AD798" t="s">
        <v>1567</v>
      </c>
      <c r="AE798" t="s">
        <v>1447</v>
      </c>
      <c r="AF798" t="s">
        <v>93</v>
      </c>
      <c r="AR798" t="s">
        <v>77</v>
      </c>
      <c r="AV798" t="s">
        <v>77</v>
      </c>
    </row>
    <row r="799" spans="1:48" x14ac:dyDescent="0.6">
      <c r="A799" t="s">
        <v>2011</v>
      </c>
      <c r="B799" t="s">
        <v>35</v>
      </c>
      <c r="C799" t="s">
        <v>37</v>
      </c>
      <c r="D799" t="s">
        <v>2012</v>
      </c>
      <c r="E799" t="s">
        <v>80</v>
      </c>
      <c r="F799" t="s">
        <v>81</v>
      </c>
      <c r="G799" t="s">
        <v>122</v>
      </c>
      <c r="H799" t="s">
        <v>1332</v>
      </c>
      <c r="I799" t="s">
        <v>1332</v>
      </c>
      <c r="J799" t="s">
        <v>84</v>
      </c>
      <c r="K799" t="s">
        <v>85</v>
      </c>
      <c r="L799" t="s">
        <v>86</v>
      </c>
      <c r="M799" t="s">
        <v>87</v>
      </c>
      <c r="N799" t="s">
        <v>88</v>
      </c>
      <c r="P799" t="s">
        <v>89</v>
      </c>
      <c r="Q799" t="s">
        <v>90</v>
      </c>
      <c r="R799" t="s">
        <v>91</v>
      </c>
      <c r="W799" t="s">
        <v>2013</v>
      </c>
      <c r="X799" t="s">
        <v>88</v>
      </c>
      <c r="AC799" t="s">
        <v>96</v>
      </c>
      <c r="AD799" t="s">
        <v>1567</v>
      </c>
      <c r="AE799" t="s">
        <v>1447</v>
      </c>
      <c r="AF799" t="s">
        <v>93</v>
      </c>
      <c r="AR799" t="s">
        <v>77</v>
      </c>
      <c r="AV799" t="s">
        <v>77</v>
      </c>
    </row>
    <row r="800" spans="1:48" x14ac:dyDescent="0.6">
      <c r="A800" t="s">
        <v>2011</v>
      </c>
      <c r="B800" t="s">
        <v>35</v>
      </c>
      <c r="C800" t="s">
        <v>37</v>
      </c>
      <c r="D800" t="s">
        <v>2014</v>
      </c>
      <c r="E800" t="s">
        <v>80</v>
      </c>
      <c r="F800" t="s">
        <v>99</v>
      </c>
      <c r="G800" t="s">
        <v>122</v>
      </c>
      <c r="H800" t="s">
        <v>1208</v>
      </c>
      <c r="I800" t="s">
        <v>1208</v>
      </c>
      <c r="J800" t="s">
        <v>85</v>
      </c>
      <c r="L800" t="s">
        <v>86</v>
      </c>
      <c r="M800" t="s">
        <v>87</v>
      </c>
      <c r="N800" t="s">
        <v>88</v>
      </c>
      <c r="P800" t="s">
        <v>89</v>
      </c>
      <c r="Q800" t="s">
        <v>90</v>
      </c>
      <c r="R800" t="s">
        <v>91</v>
      </c>
      <c r="W800" t="s">
        <v>2003</v>
      </c>
      <c r="X800" t="s">
        <v>88</v>
      </c>
      <c r="AC800" t="s">
        <v>96</v>
      </c>
      <c r="AD800" t="s">
        <v>1567</v>
      </c>
      <c r="AE800" t="s">
        <v>1447</v>
      </c>
      <c r="AF800" t="s">
        <v>93</v>
      </c>
      <c r="AR800" t="s">
        <v>77</v>
      </c>
      <c r="AV800" t="s">
        <v>77</v>
      </c>
    </row>
    <row r="801" spans="1:48" x14ac:dyDescent="0.6">
      <c r="A801" t="s">
        <v>2015</v>
      </c>
      <c r="B801" t="s">
        <v>35</v>
      </c>
      <c r="C801" t="s">
        <v>37</v>
      </c>
      <c r="D801" t="s">
        <v>2016</v>
      </c>
      <c r="E801" t="s">
        <v>80</v>
      </c>
      <c r="F801" t="s">
        <v>81</v>
      </c>
      <c r="G801" t="s">
        <v>82</v>
      </c>
      <c r="H801" t="s">
        <v>551</v>
      </c>
      <c r="I801" t="s">
        <v>551</v>
      </c>
      <c r="J801" t="s">
        <v>84</v>
      </c>
      <c r="K801" t="s">
        <v>85</v>
      </c>
      <c r="L801" t="s">
        <v>86</v>
      </c>
      <c r="M801" t="s">
        <v>87</v>
      </c>
      <c r="N801" t="s">
        <v>88</v>
      </c>
      <c r="P801" t="s">
        <v>89</v>
      </c>
      <c r="Q801" t="s">
        <v>90</v>
      </c>
      <c r="R801" t="s">
        <v>91</v>
      </c>
      <c r="W801" t="s">
        <v>2017</v>
      </c>
      <c r="X801" t="s">
        <v>88</v>
      </c>
      <c r="AC801" t="s">
        <v>96</v>
      </c>
      <c r="AD801" t="s">
        <v>1567</v>
      </c>
      <c r="AE801" t="s">
        <v>1466</v>
      </c>
      <c r="AF801" t="s">
        <v>108</v>
      </c>
      <c r="AR801" t="s">
        <v>77</v>
      </c>
      <c r="AV801" t="s">
        <v>77</v>
      </c>
    </row>
    <row r="802" spans="1:48" x14ac:dyDescent="0.6">
      <c r="A802" t="s">
        <v>2018</v>
      </c>
      <c r="B802" t="s">
        <v>35</v>
      </c>
      <c r="C802" t="s">
        <v>37</v>
      </c>
      <c r="D802" t="s">
        <v>2019</v>
      </c>
      <c r="E802" t="s">
        <v>80</v>
      </c>
      <c r="F802" t="s">
        <v>81</v>
      </c>
      <c r="G802" t="s">
        <v>82</v>
      </c>
      <c r="H802" t="s">
        <v>1050</v>
      </c>
      <c r="I802" t="s">
        <v>1050</v>
      </c>
      <c r="J802" t="s">
        <v>84</v>
      </c>
      <c r="K802" t="s">
        <v>85</v>
      </c>
      <c r="L802" t="s">
        <v>86</v>
      </c>
      <c r="M802" t="s">
        <v>87</v>
      </c>
      <c r="N802" t="s">
        <v>88</v>
      </c>
      <c r="P802" t="s">
        <v>89</v>
      </c>
      <c r="Q802" t="s">
        <v>90</v>
      </c>
      <c r="R802" t="s">
        <v>91</v>
      </c>
      <c r="W802" t="s">
        <v>2020</v>
      </c>
      <c r="X802" t="s">
        <v>88</v>
      </c>
      <c r="AC802" t="s">
        <v>96</v>
      </c>
      <c r="AD802" t="s">
        <v>1567</v>
      </c>
      <c r="AE802" t="s">
        <v>1466</v>
      </c>
      <c r="AF802" t="s">
        <v>148</v>
      </c>
      <c r="AR802" t="s">
        <v>77</v>
      </c>
      <c r="AV802" t="s">
        <v>77</v>
      </c>
    </row>
    <row r="803" spans="1:48" x14ac:dyDescent="0.6">
      <c r="A803" t="s">
        <v>2018</v>
      </c>
      <c r="B803" t="s">
        <v>35</v>
      </c>
      <c r="C803" t="s">
        <v>37</v>
      </c>
      <c r="D803" t="s">
        <v>2021</v>
      </c>
      <c r="E803" t="s">
        <v>80</v>
      </c>
      <c r="F803" t="s">
        <v>99</v>
      </c>
      <c r="G803" t="s">
        <v>82</v>
      </c>
      <c r="H803" t="s">
        <v>551</v>
      </c>
      <c r="I803" t="s">
        <v>551</v>
      </c>
      <c r="J803" t="s">
        <v>85</v>
      </c>
      <c r="L803" t="s">
        <v>86</v>
      </c>
      <c r="M803" t="s">
        <v>87</v>
      </c>
      <c r="N803" t="s">
        <v>88</v>
      </c>
      <c r="P803" t="s">
        <v>89</v>
      </c>
      <c r="Q803" t="s">
        <v>90</v>
      </c>
      <c r="R803" t="s">
        <v>91</v>
      </c>
      <c r="W803" t="s">
        <v>2017</v>
      </c>
      <c r="X803" t="s">
        <v>88</v>
      </c>
      <c r="AC803" t="s">
        <v>96</v>
      </c>
      <c r="AD803" t="s">
        <v>1567</v>
      </c>
      <c r="AE803" t="s">
        <v>1466</v>
      </c>
      <c r="AF803" t="s">
        <v>148</v>
      </c>
      <c r="AR803" t="s">
        <v>77</v>
      </c>
      <c r="AV803" t="s">
        <v>77</v>
      </c>
    </row>
    <row r="804" spans="1:48" x14ac:dyDescent="0.6">
      <c r="A804" t="s">
        <v>2022</v>
      </c>
      <c r="B804" t="s">
        <v>35</v>
      </c>
      <c r="C804" t="s">
        <v>37</v>
      </c>
      <c r="D804" t="s">
        <v>2023</v>
      </c>
      <c r="E804" t="s">
        <v>80</v>
      </c>
      <c r="F804" t="s">
        <v>99</v>
      </c>
      <c r="G804" t="s">
        <v>82</v>
      </c>
      <c r="H804" t="s">
        <v>1050</v>
      </c>
      <c r="I804" t="s">
        <v>1050</v>
      </c>
      <c r="J804" t="s">
        <v>85</v>
      </c>
      <c r="L804" t="s">
        <v>86</v>
      </c>
      <c r="M804" t="s">
        <v>87</v>
      </c>
      <c r="N804" t="s">
        <v>88</v>
      </c>
      <c r="P804" t="s">
        <v>89</v>
      </c>
      <c r="Q804" t="s">
        <v>90</v>
      </c>
      <c r="R804" t="s">
        <v>91</v>
      </c>
      <c r="W804" t="s">
        <v>2020</v>
      </c>
      <c r="X804" t="s">
        <v>88</v>
      </c>
      <c r="AC804" t="s">
        <v>96</v>
      </c>
      <c r="AD804" t="s">
        <v>1567</v>
      </c>
      <c r="AE804" t="s">
        <v>1466</v>
      </c>
      <c r="AF804" t="s">
        <v>148</v>
      </c>
      <c r="AR804" t="s">
        <v>77</v>
      </c>
      <c r="AV804" t="s">
        <v>77</v>
      </c>
    </row>
    <row r="805" spans="1:48" x14ac:dyDescent="0.6">
      <c r="A805" t="s">
        <v>2024</v>
      </c>
      <c r="B805" t="s">
        <v>35</v>
      </c>
      <c r="C805" t="s">
        <v>37</v>
      </c>
      <c r="D805" t="s">
        <v>2025</v>
      </c>
      <c r="E805" t="s">
        <v>80</v>
      </c>
      <c r="F805" t="s">
        <v>81</v>
      </c>
      <c r="G805" t="s">
        <v>82</v>
      </c>
      <c r="H805" t="s">
        <v>123</v>
      </c>
      <c r="I805" t="s">
        <v>123</v>
      </c>
      <c r="J805" t="s">
        <v>84</v>
      </c>
      <c r="K805" t="s">
        <v>85</v>
      </c>
      <c r="L805" t="s">
        <v>86</v>
      </c>
      <c r="M805" t="s">
        <v>87</v>
      </c>
      <c r="N805" t="s">
        <v>88</v>
      </c>
      <c r="P805" t="s">
        <v>89</v>
      </c>
      <c r="Q805" t="s">
        <v>90</v>
      </c>
      <c r="R805" t="s">
        <v>91</v>
      </c>
      <c r="W805" t="s">
        <v>2026</v>
      </c>
      <c r="X805" t="s">
        <v>88</v>
      </c>
      <c r="AC805" t="s">
        <v>96</v>
      </c>
      <c r="AD805" t="s">
        <v>1567</v>
      </c>
      <c r="AE805" t="s">
        <v>1466</v>
      </c>
      <c r="AF805" t="s">
        <v>148</v>
      </c>
      <c r="AR805" t="s">
        <v>77</v>
      </c>
      <c r="AV805" t="s">
        <v>77</v>
      </c>
    </row>
    <row r="806" spans="1:48" x14ac:dyDescent="0.6">
      <c r="A806" t="s">
        <v>2027</v>
      </c>
      <c r="B806" t="s">
        <v>35</v>
      </c>
      <c r="C806" t="s">
        <v>37</v>
      </c>
      <c r="D806" t="s">
        <v>2028</v>
      </c>
      <c r="E806" t="s">
        <v>80</v>
      </c>
      <c r="F806" t="s">
        <v>99</v>
      </c>
      <c r="G806" t="s">
        <v>122</v>
      </c>
      <c r="H806" t="s">
        <v>1567</v>
      </c>
      <c r="I806" t="s">
        <v>1567</v>
      </c>
      <c r="J806" t="s">
        <v>85</v>
      </c>
      <c r="L806" t="s">
        <v>1239</v>
      </c>
      <c r="N806" t="s">
        <v>88</v>
      </c>
      <c r="P806" t="s">
        <v>89</v>
      </c>
      <c r="Q806" t="s">
        <v>1240</v>
      </c>
      <c r="R806" t="s">
        <v>91</v>
      </c>
      <c r="W806" t="s">
        <v>2006</v>
      </c>
      <c r="X806" t="s">
        <v>88</v>
      </c>
      <c r="AC806" t="s">
        <v>96</v>
      </c>
      <c r="AD806" t="s">
        <v>1567</v>
      </c>
      <c r="AE806" t="s">
        <v>1466</v>
      </c>
      <c r="AF806" t="s">
        <v>148</v>
      </c>
      <c r="AR806" t="s">
        <v>77</v>
      </c>
      <c r="AV806" t="s">
        <v>77</v>
      </c>
    </row>
    <row r="807" spans="1:48" x14ac:dyDescent="0.6">
      <c r="A807" t="s">
        <v>2029</v>
      </c>
      <c r="B807" t="s">
        <v>35</v>
      </c>
      <c r="C807" t="s">
        <v>37</v>
      </c>
      <c r="D807" t="s">
        <v>2030</v>
      </c>
      <c r="E807" t="s">
        <v>80</v>
      </c>
      <c r="F807" t="s">
        <v>81</v>
      </c>
      <c r="G807" t="s">
        <v>122</v>
      </c>
      <c r="H807" t="s">
        <v>1567</v>
      </c>
      <c r="I807" t="s">
        <v>1567</v>
      </c>
      <c r="J807" t="s">
        <v>84</v>
      </c>
      <c r="K807" t="s">
        <v>85</v>
      </c>
      <c r="L807" t="s">
        <v>1239</v>
      </c>
      <c r="N807" t="s">
        <v>88</v>
      </c>
      <c r="P807" t="s">
        <v>89</v>
      </c>
      <c r="Q807" t="s">
        <v>1240</v>
      </c>
      <c r="R807" t="s">
        <v>91</v>
      </c>
      <c r="W807" t="s">
        <v>2031</v>
      </c>
      <c r="X807" t="s">
        <v>88</v>
      </c>
      <c r="AC807" t="s">
        <v>96</v>
      </c>
      <c r="AD807" t="s">
        <v>1567</v>
      </c>
      <c r="AE807" t="s">
        <v>1447</v>
      </c>
      <c r="AF807" t="s">
        <v>93</v>
      </c>
      <c r="AR807" t="s">
        <v>77</v>
      </c>
      <c r="AV807" t="s">
        <v>77</v>
      </c>
    </row>
    <row r="808" spans="1:48" x14ac:dyDescent="0.6">
      <c r="A808" t="s">
        <v>2029</v>
      </c>
      <c r="B808" t="s">
        <v>35</v>
      </c>
      <c r="C808" t="s">
        <v>37</v>
      </c>
      <c r="D808" t="s">
        <v>2032</v>
      </c>
      <c r="E808" t="s">
        <v>80</v>
      </c>
      <c r="F808" t="s">
        <v>99</v>
      </c>
      <c r="G808" t="s">
        <v>122</v>
      </c>
      <c r="H808" t="s">
        <v>1567</v>
      </c>
      <c r="I808" t="s">
        <v>1567</v>
      </c>
      <c r="J808" t="s">
        <v>85</v>
      </c>
      <c r="L808" t="s">
        <v>1239</v>
      </c>
      <c r="N808" t="s">
        <v>88</v>
      </c>
      <c r="P808" t="s">
        <v>89</v>
      </c>
      <c r="Q808" t="s">
        <v>1240</v>
      </c>
      <c r="R808" t="s">
        <v>91</v>
      </c>
      <c r="W808" t="s">
        <v>2031</v>
      </c>
      <c r="X808" t="s">
        <v>88</v>
      </c>
      <c r="AC808" t="s">
        <v>96</v>
      </c>
      <c r="AD808" t="s">
        <v>1567</v>
      </c>
      <c r="AE808" t="s">
        <v>1447</v>
      </c>
      <c r="AF808" t="s">
        <v>93</v>
      </c>
      <c r="AR808" t="s">
        <v>77</v>
      </c>
      <c r="AV808" t="s">
        <v>77</v>
      </c>
    </row>
    <row r="809" spans="1:48" x14ac:dyDescent="0.6">
      <c r="A809" t="s">
        <v>2033</v>
      </c>
      <c r="B809" t="s">
        <v>35</v>
      </c>
      <c r="C809" t="s">
        <v>37</v>
      </c>
      <c r="D809" t="s">
        <v>2034</v>
      </c>
      <c r="E809" t="s">
        <v>80</v>
      </c>
      <c r="F809" t="s">
        <v>81</v>
      </c>
      <c r="G809" t="s">
        <v>122</v>
      </c>
      <c r="H809" t="s">
        <v>1466</v>
      </c>
      <c r="I809" t="s">
        <v>1466</v>
      </c>
      <c r="J809" t="s">
        <v>84</v>
      </c>
      <c r="K809" t="s">
        <v>85</v>
      </c>
      <c r="L809" t="s">
        <v>1283</v>
      </c>
      <c r="M809" t="s">
        <v>1576</v>
      </c>
      <c r="N809" t="s">
        <v>88</v>
      </c>
      <c r="P809" t="s">
        <v>1577</v>
      </c>
      <c r="Q809" t="s">
        <v>1578</v>
      </c>
      <c r="R809" t="s">
        <v>1579</v>
      </c>
      <c r="W809" t="s">
        <v>2035</v>
      </c>
      <c r="X809" t="s">
        <v>88</v>
      </c>
      <c r="AC809" t="s">
        <v>96</v>
      </c>
      <c r="AD809" t="s">
        <v>1062</v>
      </c>
      <c r="AE809" t="s">
        <v>1439</v>
      </c>
      <c r="AF809" t="s">
        <v>96</v>
      </c>
      <c r="AR809" t="s">
        <v>77</v>
      </c>
      <c r="AV809" t="s">
        <v>77</v>
      </c>
    </row>
    <row r="810" spans="1:48" x14ac:dyDescent="0.6">
      <c r="A810" t="s">
        <v>2033</v>
      </c>
      <c r="B810" t="s">
        <v>35</v>
      </c>
      <c r="C810" t="s">
        <v>37</v>
      </c>
      <c r="D810" t="s">
        <v>2036</v>
      </c>
      <c r="E810" t="s">
        <v>1292</v>
      </c>
      <c r="F810" t="s">
        <v>1293</v>
      </c>
      <c r="G810" t="s">
        <v>122</v>
      </c>
      <c r="H810" t="s">
        <v>1466</v>
      </c>
      <c r="J810" t="s">
        <v>84</v>
      </c>
      <c r="L810" t="s">
        <v>1283</v>
      </c>
      <c r="M810" t="s">
        <v>1576</v>
      </c>
      <c r="N810" t="s">
        <v>88</v>
      </c>
      <c r="P810" t="s">
        <v>1577</v>
      </c>
      <c r="R810" t="s">
        <v>1579</v>
      </c>
      <c r="W810" t="s">
        <v>2035</v>
      </c>
      <c r="X810" t="s">
        <v>88</v>
      </c>
      <c r="Y810" t="s">
        <v>1307</v>
      </c>
      <c r="AA810" t="s">
        <v>2037</v>
      </c>
      <c r="AB810" t="s">
        <v>85</v>
      </c>
      <c r="AC810" t="s">
        <v>96</v>
      </c>
      <c r="AD810" t="s">
        <v>1062</v>
      </c>
      <c r="AE810" t="s">
        <v>1439</v>
      </c>
      <c r="AF810" t="s">
        <v>96</v>
      </c>
      <c r="AR810" t="s">
        <v>77</v>
      </c>
      <c r="AV810" t="s">
        <v>77</v>
      </c>
    </row>
    <row r="811" spans="1:48" x14ac:dyDescent="0.6">
      <c r="A811" t="s">
        <v>2033</v>
      </c>
      <c r="B811" t="s">
        <v>35</v>
      </c>
      <c r="C811" t="s">
        <v>37</v>
      </c>
      <c r="D811" t="s">
        <v>2036</v>
      </c>
      <c r="E811" t="s">
        <v>1292</v>
      </c>
      <c r="F811" t="s">
        <v>1293</v>
      </c>
      <c r="G811" t="s">
        <v>82</v>
      </c>
      <c r="H811" t="s">
        <v>1466</v>
      </c>
      <c r="J811" t="s">
        <v>84</v>
      </c>
      <c r="L811" t="s">
        <v>1249</v>
      </c>
      <c r="N811" t="s">
        <v>88</v>
      </c>
      <c r="P811" t="s">
        <v>89</v>
      </c>
      <c r="R811" t="s">
        <v>91</v>
      </c>
      <c r="W811" t="s">
        <v>2009</v>
      </c>
      <c r="X811" t="s">
        <v>88</v>
      </c>
      <c r="Y811" t="s">
        <v>1307</v>
      </c>
      <c r="AA811" t="s">
        <v>2037</v>
      </c>
      <c r="AB811" t="s">
        <v>85</v>
      </c>
      <c r="AC811" t="s">
        <v>96</v>
      </c>
      <c r="AD811" t="s">
        <v>1062</v>
      </c>
      <c r="AE811" t="s">
        <v>1439</v>
      </c>
      <c r="AF811" t="s">
        <v>96</v>
      </c>
      <c r="AR811" t="s">
        <v>77</v>
      </c>
      <c r="AV811" t="s">
        <v>77</v>
      </c>
    </row>
    <row r="812" spans="1:48" x14ac:dyDescent="0.6">
      <c r="A812" t="s">
        <v>2033</v>
      </c>
      <c r="B812" t="s">
        <v>35</v>
      </c>
      <c r="C812" t="s">
        <v>37</v>
      </c>
      <c r="D812" t="s">
        <v>2036</v>
      </c>
      <c r="E812" t="s">
        <v>1292</v>
      </c>
      <c r="F812" t="s">
        <v>1293</v>
      </c>
      <c r="H812" t="s">
        <v>1466</v>
      </c>
      <c r="J812" t="s">
        <v>84</v>
      </c>
      <c r="N812" t="s">
        <v>77</v>
      </c>
      <c r="X812" t="s">
        <v>88</v>
      </c>
      <c r="Y812" t="s">
        <v>1307</v>
      </c>
      <c r="AA812" t="s">
        <v>2037</v>
      </c>
      <c r="AB812" t="s">
        <v>85</v>
      </c>
      <c r="AC812" t="s">
        <v>96</v>
      </c>
      <c r="AD812" t="s">
        <v>1062</v>
      </c>
      <c r="AE812" t="s">
        <v>1439</v>
      </c>
      <c r="AF812" t="s">
        <v>96</v>
      </c>
      <c r="AR812" t="s">
        <v>77</v>
      </c>
      <c r="AV812" t="s">
        <v>77</v>
      </c>
    </row>
    <row r="813" spans="1:48" x14ac:dyDescent="0.6">
      <c r="A813" t="s">
        <v>2033</v>
      </c>
      <c r="B813" t="s">
        <v>35</v>
      </c>
      <c r="C813" t="s">
        <v>37</v>
      </c>
      <c r="D813" t="s">
        <v>2038</v>
      </c>
      <c r="E813" t="s">
        <v>80</v>
      </c>
      <c r="F813" t="s">
        <v>81</v>
      </c>
      <c r="G813" t="s">
        <v>82</v>
      </c>
      <c r="H813" t="s">
        <v>1439</v>
      </c>
      <c r="I813" t="s">
        <v>1439</v>
      </c>
      <c r="J813" t="s">
        <v>84</v>
      </c>
      <c r="K813" t="s">
        <v>85</v>
      </c>
      <c r="L813" t="s">
        <v>1249</v>
      </c>
      <c r="N813" t="s">
        <v>88</v>
      </c>
      <c r="P813" t="s">
        <v>89</v>
      </c>
      <c r="Q813" t="s">
        <v>1240</v>
      </c>
      <c r="R813" t="s">
        <v>91</v>
      </c>
      <c r="W813" t="s">
        <v>2039</v>
      </c>
      <c r="X813" t="s">
        <v>88</v>
      </c>
      <c r="AC813" t="s">
        <v>96</v>
      </c>
      <c r="AD813" t="s">
        <v>1062</v>
      </c>
      <c r="AE813" t="s">
        <v>1439</v>
      </c>
      <c r="AF813" t="s">
        <v>96</v>
      </c>
      <c r="AR813" t="s">
        <v>77</v>
      </c>
      <c r="AV813" t="s">
        <v>77</v>
      </c>
    </row>
    <row r="814" spans="1:48" x14ac:dyDescent="0.6">
      <c r="A814" t="s">
        <v>2033</v>
      </c>
      <c r="B814" t="s">
        <v>35</v>
      </c>
      <c r="C814" t="s">
        <v>37</v>
      </c>
      <c r="D814" t="s">
        <v>2040</v>
      </c>
      <c r="E814" t="s">
        <v>80</v>
      </c>
      <c r="F814" t="s">
        <v>81</v>
      </c>
      <c r="G814" t="s">
        <v>122</v>
      </c>
      <c r="H814" t="s">
        <v>1062</v>
      </c>
      <c r="I814" t="s">
        <v>1062</v>
      </c>
      <c r="J814" t="s">
        <v>84</v>
      </c>
      <c r="K814" t="s">
        <v>85</v>
      </c>
      <c r="L814" t="s">
        <v>1239</v>
      </c>
      <c r="N814" t="s">
        <v>88</v>
      </c>
      <c r="P814" t="s">
        <v>89</v>
      </c>
      <c r="Q814" t="s">
        <v>1240</v>
      </c>
      <c r="R814" t="s">
        <v>91</v>
      </c>
      <c r="W814" t="s">
        <v>2041</v>
      </c>
      <c r="X814" t="s">
        <v>88</v>
      </c>
      <c r="AC814" t="s">
        <v>96</v>
      </c>
      <c r="AD814" t="s">
        <v>1062</v>
      </c>
      <c r="AE814" t="s">
        <v>1439</v>
      </c>
      <c r="AF814" t="s">
        <v>96</v>
      </c>
      <c r="AR814" t="s">
        <v>77</v>
      </c>
      <c r="AV814" t="s">
        <v>77</v>
      </c>
    </row>
    <row r="815" spans="1:48" x14ac:dyDescent="0.6">
      <c r="A815" t="s">
        <v>2042</v>
      </c>
      <c r="B815" t="s">
        <v>35</v>
      </c>
      <c r="C815" t="s">
        <v>37</v>
      </c>
      <c r="D815" t="s">
        <v>2043</v>
      </c>
      <c r="E815" t="s">
        <v>80</v>
      </c>
      <c r="F815" t="s">
        <v>99</v>
      </c>
      <c r="G815" t="s">
        <v>82</v>
      </c>
      <c r="H815" t="s">
        <v>123</v>
      </c>
      <c r="I815" t="s">
        <v>123</v>
      </c>
      <c r="J815" t="s">
        <v>85</v>
      </c>
      <c r="L815" t="s">
        <v>86</v>
      </c>
      <c r="M815" t="s">
        <v>87</v>
      </c>
      <c r="N815" t="s">
        <v>88</v>
      </c>
      <c r="P815" t="s">
        <v>89</v>
      </c>
      <c r="Q815" t="s">
        <v>90</v>
      </c>
      <c r="R815" t="s">
        <v>91</v>
      </c>
      <c r="W815" t="s">
        <v>2026</v>
      </c>
      <c r="X815" t="s">
        <v>88</v>
      </c>
      <c r="AC815" t="s">
        <v>96</v>
      </c>
      <c r="AD815" t="s">
        <v>1062</v>
      </c>
      <c r="AE815" t="s">
        <v>1439</v>
      </c>
      <c r="AF815" t="s">
        <v>96</v>
      </c>
      <c r="AR815" t="s">
        <v>77</v>
      </c>
      <c r="AV815" t="s">
        <v>77</v>
      </c>
    </row>
    <row r="816" spans="1:48" x14ac:dyDescent="0.6">
      <c r="A816" t="s">
        <v>2044</v>
      </c>
      <c r="B816" t="s">
        <v>35</v>
      </c>
      <c r="C816" t="s">
        <v>37</v>
      </c>
      <c r="D816" t="s">
        <v>2045</v>
      </c>
      <c r="E816" t="s">
        <v>80</v>
      </c>
      <c r="F816" t="s">
        <v>99</v>
      </c>
      <c r="G816" t="s">
        <v>122</v>
      </c>
      <c r="H816" t="s">
        <v>1332</v>
      </c>
      <c r="I816" t="s">
        <v>1332</v>
      </c>
      <c r="J816" t="s">
        <v>85</v>
      </c>
      <c r="L816" t="s">
        <v>86</v>
      </c>
      <c r="M816" t="s">
        <v>87</v>
      </c>
      <c r="N816" t="s">
        <v>88</v>
      </c>
      <c r="P816" t="s">
        <v>89</v>
      </c>
      <c r="Q816" t="s">
        <v>90</v>
      </c>
      <c r="R816" t="s">
        <v>91</v>
      </c>
      <c r="W816" t="s">
        <v>2013</v>
      </c>
      <c r="X816" t="s">
        <v>88</v>
      </c>
      <c r="AC816" t="s">
        <v>96</v>
      </c>
      <c r="AD816" t="s">
        <v>1062</v>
      </c>
      <c r="AE816" t="s">
        <v>1439</v>
      </c>
      <c r="AF816" t="s">
        <v>96</v>
      </c>
      <c r="AR816" t="s">
        <v>77</v>
      </c>
      <c r="AV816" t="s">
        <v>77</v>
      </c>
    </row>
    <row r="817" spans="1:48" x14ac:dyDescent="0.6">
      <c r="A817" t="s">
        <v>2046</v>
      </c>
      <c r="B817" t="s">
        <v>35</v>
      </c>
      <c r="C817" t="s">
        <v>37</v>
      </c>
      <c r="D817" t="s">
        <v>2047</v>
      </c>
      <c r="E817" t="s">
        <v>80</v>
      </c>
      <c r="F817" t="s">
        <v>99</v>
      </c>
      <c r="G817" t="s">
        <v>82</v>
      </c>
      <c r="H817" t="s">
        <v>1439</v>
      </c>
      <c r="I817" t="s">
        <v>1439</v>
      </c>
      <c r="J817" t="s">
        <v>85</v>
      </c>
      <c r="L817" t="s">
        <v>1249</v>
      </c>
      <c r="N817" t="s">
        <v>88</v>
      </c>
      <c r="P817" t="s">
        <v>89</v>
      </c>
      <c r="Q817" t="s">
        <v>1240</v>
      </c>
      <c r="R817" t="s">
        <v>91</v>
      </c>
      <c r="W817" t="s">
        <v>2039</v>
      </c>
      <c r="X817" t="s">
        <v>88</v>
      </c>
      <c r="AC817" t="s">
        <v>96</v>
      </c>
      <c r="AD817" t="s">
        <v>1062</v>
      </c>
      <c r="AE817" t="s">
        <v>1466</v>
      </c>
      <c r="AF817" t="s">
        <v>96</v>
      </c>
      <c r="AR817" t="s">
        <v>77</v>
      </c>
      <c r="AV817" t="s">
        <v>77</v>
      </c>
    </row>
    <row r="818" spans="1:48" x14ac:dyDescent="0.6">
      <c r="A818" t="s">
        <v>2046</v>
      </c>
      <c r="B818" t="s">
        <v>35</v>
      </c>
      <c r="C818" t="s">
        <v>37</v>
      </c>
      <c r="D818" t="s">
        <v>2048</v>
      </c>
      <c r="E818" t="s">
        <v>80</v>
      </c>
      <c r="F818" t="s">
        <v>99</v>
      </c>
      <c r="G818" t="s">
        <v>122</v>
      </c>
      <c r="H818" t="s">
        <v>1062</v>
      </c>
      <c r="I818" t="s">
        <v>1062</v>
      </c>
      <c r="J818" t="s">
        <v>85</v>
      </c>
      <c r="L818" t="s">
        <v>1239</v>
      </c>
      <c r="N818" t="s">
        <v>88</v>
      </c>
      <c r="P818" t="s">
        <v>89</v>
      </c>
      <c r="Q818" t="s">
        <v>1240</v>
      </c>
      <c r="R818" t="s">
        <v>91</v>
      </c>
      <c r="W818" t="s">
        <v>2041</v>
      </c>
      <c r="X818" t="s">
        <v>88</v>
      </c>
      <c r="AC818" t="s">
        <v>96</v>
      </c>
      <c r="AD818" t="s">
        <v>1062</v>
      </c>
      <c r="AE818" t="s">
        <v>1466</v>
      </c>
      <c r="AF818" t="s">
        <v>96</v>
      </c>
      <c r="AR818" t="s">
        <v>77</v>
      </c>
      <c r="AV818" t="s">
        <v>77</v>
      </c>
    </row>
    <row r="819" spans="1:48" x14ac:dyDescent="0.6">
      <c r="A819" t="s">
        <v>2046</v>
      </c>
      <c r="B819" t="s">
        <v>35</v>
      </c>
      <c r="C819" t="s">
        <v>37</v>
      </c>
      <c r="D819" t="s">
        <v>2049</v>
      </c>
      <c r="E819" t="s">
        <v>80</v>
      </c>
      <c r="F819" t="s">
        <v>99</v>
      </c>
      <c r="G819" t="s">
        <v>82</v>
      </c>
      <c r="H819" t="s">
        <v>542</v>
      </c>
      <c r="I819" t="s">
        <v>542</v>
      </c>
      <c r="J819" t="s">
        <v>85</v>
      </c>
      <c r="L819" t="s">
        <v>575</v>
      </c>
      <c r="N819" t="s">
        <v>88</v>
      </c>
      <c r="P819" t="s">
        <v>89</v>
      </c>
      <c r="Q819" t="s">
        <v>576</v>
      </c>
      <c r="R819" t="s">
        <v>91</v>
      </c>
      <c r="W819" t="s">
        <v>1983</v>
      </c>
      <c r="X819" t="s">
        <v>88</v>
      </c>
      <c r="AC819" t="s">
        <v>96</v>
      </c>
      <c r="AD819" t="s">
        <v>1062</v>
      </c>
      <c r="AE819" t="s">
        <v>1466</v>
      </c>
      <c r="AF819" t="s">
        <v>96</v>
      </c>
      <c r="AR819" t="s">
        <v>77</v>
      </c>
      <c r="AV819" t="s">
        <v>77</v>
      </c>
    </row>
    <row r="820" spans="1:48" x14ac:dyDescent="0.6">
      <c r="A820" t="s">
        <v>2046</v>
      </c>
      <c r="B820" t="s">
        <v>35</v>
      </c>
      <c r="C820" t="s">
        <v>37</v>
      </c>
      <c r="D820" t="s">
        <v>2050</v>
      </c>
      <c r="E820" t="s">
        <v>80</v>
      </c>
      <c r="F820" t="s">
        <v>99</v>
      </c>
      <c r="G820" t="s">
        <v>122</v>
      </c>
      <c r="H820" t="s">
        <v>1245</v>
      </c>
      <c r="I820" t="s">
        <v>1245</v>
      </c>
      <c r="J820" t="s">
        <v>85</v>
      </c>
      <c r="L820" t="s">
        <v>580</v>
      </c>
      <c r="N820" t="s">
        <v>88</v>
      </c>
      <c r="P820" t="s">
        <v>89</v>
      </c>
      <c r="Q820" t="s">
        <v>576</v>
      </c>
      <c r="R820" t="s">
        <v>91</v>
      </c>
      <c r="W820" t="s">
        <v>1246</v>
      </c>
      <c r="X820" t="s">
        <v>88</v>
      </c>
      <c r="AC820" t="s">
        <v>96</v>
      </c>
      <c r="AD820" t="s">
        <v>1062</v>
      </c>
      <c r="AE820" t="s">
        <v>1466</v>
      </c>
      <c r="AF820" t="s">
        <v>96</v>
      </c>
      <c r="AR820" t="s">
        <v>77</v>
      </c>
      <c r="AV820" t="s">
        <v>77</v>
      </c>
    </row>
    <row r="821" spans="1:48" x14ac:dyDescent="0.6">
      <c r="A821" t="s">
        <v>2046</v>
      </c>
      <c r="B821" t="s">
        <v>35</v>
      </c>
      <c r="C821" t="s">
        <v>37</v>
      </c>
      <c r="D821" t="s">
        <v>2051</v>
      </c>
      <c r="E821" t="s">
        <v>80</v>
      </c>
      <c r="F821" t="s">
        <v>81</v>
      </c>
      <c r="G821" t="s">
        <v>122</v>
      </c>
      <c r="H821" t="s">
        <v>189</v>
      </c>
      <c r="I821" t="s">
        <v>189</v>
      </c>
      <c r="J821" t="s">
        <v>84</v>
      </c>
      <c r="K821" t="s">
        <v>85</v>
      </c>
      <c r="L821" t="s">
        <v>1239</v>
      </c>
      <c r="N821" t="s">
        <v>88</v>
      </c>
      <c r="P821" t="s">
        <v>89</v>
      </c>
      <c r="Q821" t="s">
        <v>1240</v>
      </c>
      <c r="R821" t="s">
        <v>91</v>
      </c>
      <c r="W821" t="s">
        <v>2052</v>
      </c>
      <c r="X821" t="s">
        <v>88</v>
      </c>
      <c r="AC821" t="s">
        <v>96</v>
      </c>
      <c r="AD821" t="s">
        <v>1062</v>
      </c>
      <c r="AE821" t="s">
        <v>1466</v>
      </c>
      <c r="AF821" t="s">
        <v>96</v>
      </c>
      <c r="AR821" t="s">
        <v>77</v>
      </c>
      <c r="AV821" t="s">
        <v>77</v>
      </c>
    </row>
    <row r="822" spans="1:48" x14ac:dyDescent="0.6">
      <c r="A822" t="s">
        <v>2046</v>
      </c>
      <c r="B822" t="s">
        <v>35</v>
      </c>
      <c r="C822" t="s">
        <v>37</v>
      </c>
      <c r="D822" t="s">
        <v>2053</v>
      </c>
      <c r="E822" t="s">
        <v>80</v>
      </c>
      <c r="F822" t="s">
        <v>81</v>
      </c>
      <c r="G822" t="s">
        <v>122</v>
      </c>
      <c r="H822" t="s">
        <v>1332</v>
      </c>
      <c r="I822" t="s">
        <v>1332</v>
      </c>
      <c r="J822" t="s">
        <v>84</v>
      </c>
      <c r="K822" t="s">
        <v>85</v>
      </c>
      <c r="L822" t="s">
        <v>86</v>
      </c>
      <c r="M822" t="s">
        <v>87</v>
      </c>
      <c r="N822" t="s">
        <v>88</v>
      </c>
      <c r="P822" t="s">
        <v>89</v>
      </c>
      <c r="Q822" t="s">
        <v>90</v>
      </c>
      <c r="R822" t="s">
        <v>91</v>
      </c>
      <c r="W822" t="s">
        <v>2054</v>
      </c>
      <c r="X822" t="s">
        <v>88</v>
      </c>
      <c r="AC822" t="s">
        <v>96</v>
      </c>
      <c r="AD822" t="s">
        <v>1062</v>
      </c>
      <c r="AE822" t="s">
        <v>1466</v>
      </c>
      <c r="AF822" t="s">
        <v>96</v>
      </c>
      <c r="AR822" t="s">
        <v>77</v>
      </c>
      <c r="AV822" t="s">
        <v>77</v>
      </c>
    </row>
    <row r="823" spans="1:48" x14ac:dyDescent="0.6">
      <c r="A823" t="s">
        <v>2046</v>
      </c>
      <c r="B823" t="s">
        <v>35</v>
      </c>
      <c r="C823" t="s">
        <v>37</v>
      </c>
      <c r="D823" t="s">
        <v>2055</v>
      </c>
      <c r="E823" t="s">
        <v>80</v>
      </c>
      <c r="F823" t="s">
        <v>99</v>
      </c>
      <c r="G823" t="s">
        <v>122</v>
      </c>
      <c r="H823" t="s">
        <v>1196</v>
      </c>
      <c r="I823" t="s">
        <v>1196</v>
      </c>
      <c r="J823" t="s">
        <v>85</v>
      </c>
      <c r="L823" t="s">
        <v>580</v>
      </c>
      <c r="N823" t="s">
        <v>88</v>
      </c>
      <c r="P823" t="s">
        <v>89</v>
      </c>
      <c r="Q823" t="s">
        <v>576</v>
      </c>
      <c r="R823" t="s">
        <v>91</v>
      </c>
      <c r="W823" t="s">
        <v>1917</v>
      </c>
      <c r="X823" t="s">
        <v>88</v>
      </c>
      <c r="AC823" t="s">
        <v>96</v>
      </c>
      <c r="AD823" t="s">
        <v>1062</v>
      </c>
      <c r="AE823" t="s">
        <v>1466</v>
      </c>
      <c r="AF823" t="s">
        <v>96</v>
      </c>
      <c r="AR823" t="s">
        <v>77</v>
      </c>
      <c r="AV823" t="s">
        <v>77</v>
      </c>
    </row>
    <row r="824" spans="1:48" x14ac:dyDescent="0.6">
      <c r="A824" t="s">
        <v>2046</v>
      </c>
      <c r="B824" t="s">
        <v>35</v>
      </c>
      <c r="C824" t="s">
        <v>37</v>
      </c>
      <c r="D824" t="s">
        <v>2056</v>
      </c>
      <c r="E824" t="s">
        <v>80</v>
      </c>
      <c r="F824" t="s">
        <v>81</v>
      </c>
      <c r="G824" t="s">
        <v>122</v>
      </c>
      <c r="H824" t="s">
        <v>1090</v>
      </c>
      <c r="I824" t="s">
        <v>1090</v>
      </c>
      <c r="J824" t="s">
        <v>84</v>
      </c>
      <c r="K824" t="s">
        <v>85</v>
      </c>
      <c r="L824" t="s">
        <v>580</v>
      </c>
      <c r="N824" t="s">
        <v>88</v>
      </c>
      <c r="P824" t="s">
        <v>89</v>
      </c>
      <c r="Q824" t="s">
        <v>576</v>
      </c>
      <c r="R824" t="s">
        <v>91</v>
      </c>
      <c r="W824" t="s">
        <v>2057</v>
      </c>
      <c r="X824" t="s">
        <v>88</v>
      </c>
      <c r="AC824" t="s">
        <v>96</v>
      </c>
      <c r="AD824" t="s">
        <v>1062</v>
      </c>
      <c r="AE824" t="s">
        <v>1466</v>
      </c>
      <c r="AF824" t="s">
        <v>96</v>
      </c>
      <c r="AR824" t="s">
        <v>77</v>
      </c>
      <c r="AV824" t="s">
        <v>77</v>
      </c>
    </row>
    <row r="825" spans="1:48" x14ac:dyDescent="0.6">
      <c r="A825" t="s">
        <v>2058</v>
      </c>
      <c r="B825" t="s">
        <v>35</v>
      </c>
      <c r="C825" t="s">
        <v>37</v>
      </c>
      <c r="D825" t="s">
        <v>2059</v>
      </c>
      <c r="E825" t="s">
        <v>80</v>
      </c>
      <c r="F825" t="s">
        <v>81</v>
      </c>
      <c r="G825" t="s">
        <v>122</v>
      </c>
      <c r="H825" t="s">
        <v>1269</v>
      </c>
      <c r="I825" t="s">
        <v>1269</v>
      </c>
      <c r="J825" t="s">
        <v>84</v>
      </c>
      <c r="K825" t="s">
        <v>85</v>
      </c>
      <c r="L825" t="s">
        <v>86</v>
      </c>
      <c r="M825" t="s">
        <v>87</v>
      </c>
      <c r="N825" t="s">
        <v>88</v>
      </c>
      <c r="P825" t="s">
        <v>89</v>
      </c>
      <c r="Q825" t="s">
        <v>90</v>
      </c>
      <c r="R825" t="s">
        <v>91</v>
      </c>
      <c r="W825" t="s">
        <v>2060</v>
      </c>
      <c r="X825" t="s">
        <v>88</v>
      </c>
      <c r="AC825" t="s">
        <v>84</v>
      </c>
      <c r="AD825" t="s">
        <v>189</v>
      </c>
      <c r="AE825" t="s">
        <v>1466</v>
      </c>
      <c r="AF825" t="s">
        <v>96</v>
      </c>
      <c r="AR825" t="s">
        <v>77</v>
      </c>
      <c r="AV825" t="s">
        <v>77</v>
      </c>
    </row>
    <row r="826" spans="1:48" x14ac:dyDescent="0.6">
      <c r="A826" t="s">
        <v>2058</v>
      </c>
      <c r="B826" t="s">
        <v>35</v>
      </c>
      <c r="C826" t="s">
        <v>37</v>
      </c>
      <c r="D826" t="s">
        <v>2061</v>
      </c>
      <c r="E826" t="s">
        <v>80</v>
      </c>
      <c r="F826" t="s">
        <v>99</v>
      </c>
      <c r="G826" t="s">
        <v>122</v>
      </c>
      <c r="H826" t="s">
        <v>1332</v>
      </c>
      <c r="I826" t="s">
        <v>1332</v>
      </c>
      <c r="J826" t="s">
        <v>85</v>
      </c>
      <c r="L826" t="s">
        <v>86</v>
      </c>
      <c r="M826" t="s">
        <v>87</v>
      </c>
      <c r="N826" t="s">
        <v>88</v>
      </c>
      <c r="P826" t="s">
        <v>89</v>
      </c>
      <c r="Q826" t="s">
        <v>90</v>
      </c>
      <c r="R826" t="s">
        <v>91</v>
      </c>
      <c r="W826" t="s">
        <v>2054</v>
      </c>
      <c r="X826" t="s">
        <v>88</v>
      </c>
      <c r="AC826" t="s">
        <v>84</v>
      </c>
      <c r="AD826" t="s">
        <v>189</v>
      </c>
      <c r="AE826" t="s">
        <v>1466</v>
      </c>
      <c r="AF826" t="s">
        <v>96</v>
      </c>
      <c r="AR826" t="s">
        <v>77</v>
      </c>
      <c r="AV826" t="s">
        <v>77</v>
      </c>
    </row>
    <row r="827" spans="1:48" x14ac:dyDescent="0.6">
      <c r="A827" t="s">
        <v>2062</v>
      </c>
      <c r="B827" t="s">
        <v>35</v>
      </c>
      <c r="C827" t="s">
        <v>37</v>
      </c>
      <c r="D827" t="s">
        <v>2063</v>
      </c>
      <c r="E827" t="s">
        <v>80</v>
      </c>
      <c r="F827" t="s">
        <v>99</v>
      </c>
      <c r="G827" t="s">
        <v>122</v>
      </c>
      <c r="H827" t="s">
        <v>189</v>
      </c>
      <c r="I827" t="s">
        <v>189</v>
      </c>
      <c r="J827" t="s">
        <v>85</v>
      </c>
      <c r="L827" t="s">
        <v>1239</v>
      </c>
      <c r="N827" t="s">
        <v>88</v>
      </c>
      <c r="P827" t="s">
        <v>89</v>
      </c>
      <c r="Q827" t="s">
        <v>1240</v>
      </c>
      <c r="R827" t="s">
        <v>91</v>
      </c>
      <c r="W827" t="s">
        <v>2052</v>
      </c>
      <c r="X827" t="s">
        <v>88</v>
      </c>
      <c r="AC827" t="s">
        <v>84</v>
      </c>
      <c r="AD827" t="s">
        <v>189</v>
      </c>
      <c r="AE827" t="s">
        <v>1466</v>
      </c>
      <c r="AF827" t="s">
        <v>96</v>
      </c>
      <c r="AR827" t="s">
        <v>77</v>
      </c>
      <c r="AV827" t="s">
        <v>77</v>
      </c>
    </row>
    <row r="828" spans="1:48" x14ac:dyDescent="0.6">
      <c r="A828" t="s">
        <v>2064</v>
      </c>
      <c r="B828" t="s">
        <v>35</v>
      </c>
      <c r="C828" t="s">
        <v>37</v>
      </c>
      <c r="D828" t="s">
        <v>2065</v>
      </c>
      <c r="E828" t="s">
        <v>80</v>
      </c>
      <c r="F828" t="s">
        <v>81</v>
      </c>
      <c r="G828" t="s">
        <v>122</v>
      </c>
      <c r="H828" t="s">
        <v>1062</v>
      </c>
      <c r="I828" t="s">
        <v>1062</v>
      </c>
      <c r="J828" t="s">
        <v>84</v>
      </c>
      <c r="K828" t="s">
        <v>85</v>
      </c>
      <c r="L828" t="s">
        <v>1239</v>
      </c>
      <c r="N828" t="s">
        <v>88</v>
      </c>
      <c r="P828" t="s">
        <v>89</v>
      </c>
      <c r="Q828" t="s">
        <v>1240</v>
      </c>
      <c r="R828" t="s">
        <v>91</v>
      </c>
      <c r="W828" t="s">
        <v>2066</v>
      </c>
      <c r="X828" t="s">
        <v>88</v>
      </c>
      <c r="AC828" t="s">
        <v>96</v>
      </c>
      <c r="AD828" t="s">
        <v>1062</v>
      </c>
      <c r="AE828" t="s">
        <v>1466</v>
      </c>
      <c r="AF828" t="s">
        <v>96</v>
      </c>
      <c r="AR828" t="s">
        <v>77</v>
      </c>
      <c r="AV828" t="s">
        <v>77</v>
      </c>
    </row>
    <row r="829" spans="1:48" x14ac:dyDescent="0.6">
      <c r="A829" t="s">
        <v>2067</v>
      </c>
      <c r="B829" t="s">
        <v>35</v>
      </c>
      <c r="C829" t="s">
        <v>37</v>
      </c>
      <c r="D829" t="s">
        <v>2068</v>
      </c>
      <c r="E829" t="s">
        <v>80</v>
      </c>
      <c r="F829" t="s">
        <v>99</v>
      </c>
      <c r="G829" t="s">
        <v>122</v>
      </c>
      <c r="H829" t="s">
        <v>1062</v>
      </c>
      <c r="I829" t="s">
        <v>1062</v>
      </c>
      <c r="J829" t="s">
        <v>85</v>
      </c>
      <c r="L829" t="s">
        <v>1239</v>
      </c>
      <c r="N829" t="s">
        <v>88</v>
      </c>
      <c r="P829" t="s">
        <v>89</v>
      </c>
      <c r="Q829" t="s">
        <v>1240</v>
      </c>
      <c r="R829" t="s">
        <v>91</v>
      </c>
      <c r="W829" t="s">
        <v>2066</v>
      </c>
      <c r="X829" t="s">
        <v>88</v>
      </c>
      <c r="AC829" t="s">
        <v>96</v>
      </c>
      <c r="AD829" t="s">
        <v>1062</v>
      </c>
      <c r="AE829" t="s">
        <v>1466</v>
      </c>
      <c r="AF829" t="s">
        <v>96</v>
      </c>
      <c r="AR829" t="s">
        <v>77</v>
      </c>
      <c r="AV829" t="s">
        <v>77</v>
      </c>
    </row>
    <row r="830" spans="1:48" x14ac:dyDescent="0.6">
      <c r="A830" t="s">
        <v>2067</v>
      </c>
      <c r="B830" t="s">
        <v>35</v>
      </c>
      <c r="C830" t="s">
        <v>37</v>
      </c>
      <c r="D830" t="s">
        <v>2069</v>
      </c>
      <c r="E830" t="s">
        <v>80</v>
      </c>
      <c r="F830" t="s">
        <v>81</v>
      </c>
      <c r="G830" t="s">
        <v>82</v>
      </c>
      <c r="H830" t="s">
        <v>1466</v>
      </c>
      <c r="I830" t="s">
        <v>1466</v>
      </c>
      <c r="J830" t="s">
        <v>84</v>
      </c>
      <c r="K830" t="s">
        <v>85</v>
      </c>
      <c r="L830" t="s">
        <v>1249</v>
      </c>
      <c r="N830" t="s">
        <v>88</v>
      </c>
      <c r="P830" t="s">
        <v>89</v>
      </c>
      <c r="Q830" t="s">
        <v>1240</v>
      </c>
      <c r="R830" t="s">
        <v>91</v>
      </c>
      <c r="W830" t="s">
        <v>2070</v>
      </c>
      <c r="X830" t="s">
        <v>88</v>
      </c>
      <c r="AC830" t="s">
        <v>96</v>
      </c>
      <c r="AD830" t="s">
        <v>1062</v>
      </c>
      <c r="AE830" t="s">
        <v>1466</v>
      </c>
      <c r="AF830" t="s">
        <v>96</v>
      </c>
      <c r="AR830" t="s">
        <v>77</v>
      </c>
      <c r="AV830" t="s">
        <v>77</v>
      </c>
    </row>
    <row r="831" spans="1:48" x14ac:dyDescent="0.6">
      <c r="A831" t="s">
        <v>2067</v>
      </c>
      <c r="B831" t="s">
        <v>35</v>
      </c>
      <c r="C831" t="s">
        <v>37</v>
      </c>
      <c r="D831" t="s">
        <v>2071</v>
      </c>
      <c r="E831" t="s">
        <v>80</v>
      </c>
      <c r="F831" t="s">
        <v>81</v>
      </c>
      <c r="G831" t="s">
        <v>82</v>
      </c>
      <c r="H831" t="s">
        <v>542</v>
      </c>
      <c r="I831" t="s">
        <v>542</v>
      </c>
      <c r="J831" t="s">
        <v>84</v>
      </c>
      <c r="K831" t="s">
        <v>85</v>
      </c>
      <c r="L831" t="s">
        <v>575</v>
      </c>
      <c r="N831" t="s">
        <v>88</v>
      </c>
      <c r="P831" t="s">
        <v>89</v>
      </c>
      <c r="Q831" t="s">
        <v>576</v>
      </c>
      <c r="R831" t="s">
        <v>91</v>
      </c>
      <c r="W831" t="s">
        <v>2072</v>
      </c>
      <c r="X831" t="s">
        <v>88</v>
      </c>
      <c r="AC831" t="s">
        <v>96</v>
      </c>
      <c r="AD831" t="s">
        <v>1062</v>
      </c>
      <c r="AE831" t="s">
        <v>1466</v>
      </c>
      <c r="AF831" t="s">
        <v>96</v>
      </c>
      <c r="AR831" t="s">
        <v>77</v>
      </c>
      <c r="AV831" t="s">
        <v>77</v>
      </c>
    </row>
    <row r="832" spans="1:48" x14ac:dyDescent="0.6">
      <c r="A832" t="s">
        <v>2073</v>
      </c>
      <c r="B832" t="s">
        <v>35</v>
      </c>
      <c r="C832" t="s">
        <v>37</v>
      </c>
      <c r="D832" t="s">
        <v>2074</v>
      </c>
      <c r="E832" t="s">
        <v>80</v>
      </c>
      <c r="F832" t="s">
        <v>81</v>
      </c>
      <c r="G832" t="s">
        <v>122</v>
      </c>
      <c r="H832" t="s">
        <v>189</v>
      </c>
      <c r="I832" t="s">
        <v>189</v>
      </c>
      <c r="J832" t="s">
        <v>84</v>
      </c>
      <c r="K832" t="s">
        <v>85</v>
      </c>
      <c r="L832" t="s">
        <v>1239</v>
      </c>
      <c r="N832" t="s">
        <v>88</v>
      </c>
      <c r="P832" t="s">
        <v>89</v>
      </c>
      <c r="Q832" t="s">
        <v>1240</v>
      </c>
      <c r="R832" t="s">
        <v>91</v>
      </c>
      <c r="W832" t="s">
        <v>2075</v>
      </c>
      <c r="X832" t="s">
        <v>88</v>
      </c>
      <c r="AC832" t="s">
        <v>93</v>
      </c>
      <c r="AD832" t="s">
        <v>189</v>
      </c>
      <c r="AE832" t="s">
        <v>1466</v>
      </c>
      <c r="AF832" t="s">
        <v>96</v>
      </c>
      <c r="AR832" t="s">
        <v>77</v>
      </c>
      <c r="AV832" t="s">
        <v>77</v>
      </c>
    </row>
    <row r="833" spans="1:48" x14ac:dyDescent="0.6">
      <c r="A833" t="s">
        <v>2076</v>
      </c>
      <c r="B833" t="s">
        <v>35</v>
      </c>
      <c r="C833" t="s">
        <v>37</v>
      </c>
      <c r="D833" t="s">
        <v>2077</v>
      </c>
      <c r="E833" t="s">
        <v>80</v>
      </c>
      <c r="F833" t="s">
        <v>81</v>
      </c>
      <c r="G833" t="s">
        <v>122</v>
      </c>
      <c r="H833" t="s">
        <v>1075</v>
      </c>
      <c r="I833" t="s">
        <v>1075</v>
      </c>
      <c r="J833" t="s">
        <v>84</v>
      </c>
      <c r="K833" t="s">
        <v>85</v>
      </c>
      <c r="L833" t="s">
        <v>1239</v>
      </c>
      <c r="N833" t="s">
        <v>88</v>
      </c>
      <c r="P833" t="s">
        <v>89</v>
      </c>
      <c r="Q833" t="s">
        <v>1240</v>
      </c>
      <c r="R833" t="s">
        <v>91</v>
      </c>
      <c r="W833" t="s">
        <v>2078</v>
      </c>
      <c r="X833" t="s">
        <v>88</v>
      </c>
      <c r="AC833" t="s">
        <v>96</v>
      </c>
      <c r="AD833" t="s">
        <v>1075</v>
      </c>
      <c r="AE833" t="s">
        <v>987</v>
      </c>
      <c r="AF833" t="s">
        <v>96</v>
      </c>
      <c r="AR833" t="s">
        <v>77</v>
      </c>
      <c r="AV833" t="s">
        <v>77</v>
      </c>
    </row>
    <row r="834" spans="1:48" x14ac:dyDescent="0.6">
      <c r="A834" t="s">
        <v>2076</v>
      </c>
      <c r="B834" t="s">
        <v>35</v>
      </c>
      <c r="C834" t="s">
        <v>37</v>
      </c>
      <c r="D834" t="s">
        <v>2079</v>
      </c>
      <c r="E834" t="s">
        <v>80</v>
      </c>
      <c r="F834" t="s">
        <v>99</v>
      </c>
      <c r="G834" t="s">
        <v>122</v>
      </c>
      <c r="H834" t="s">
        <v>189</v>
      </c>
      <c r="I834" t="s">
        <v>189</v>
      </c>
      <c r="J834" t="s">
        <v>85</v>
      </c>
      <c r="L834" t="s">
        <v>1239</v>
      </c>
      <c r="N834" t="s">
        <v>88</v>
      </c>
      <c r="P834" t="s">
        <v>89</v>
      </c>
      <c r="Q834" t="s">
        <v>1240</v>
      </c>
      <c r="R834" t="s">
        <v>91</v>
      </c>
      <c r="W834" t="s">
        <v>2075</v>
      </c>
      <c r="X834" t="s">
        <v>88</v>
      </c>
      <c r="AC834" t="s">
        <v>96</v>
      </c>
      <c r="AD834" t="s">
        <v>1075</v>
      </c>
      <c r="AE834" t="s">
        <v>987</v>
      </c>
      <c r="AF834" t="s">
        <v>96</v>
      </c>
      <c r="AR834" t="s">
        <v>77</v>
      </c>
      <c r="AV834" t="s">
        <v>77</v>
      </c>
    </row>
    <row r="835" spans="1:48" x14ac:dyDescent="0.6">
      <c r="A835" t="s">
        <v>2080</v>
      </c>
      <c r="B835" t="s">
        <v>35</v>
      </c>
      <c r="C835" t="s">
        <v>37</v>
      </c>
      <c r="D835" t="s">
        <v>2081</v>
      </c>
      <c r="E835" t="s">
        <v>80</v>
      </c>
      <c r="F835" t="s">
        <v>81</v>
      </c>
      <c r="G835" t="s">
        <v>122</v>
      </c>
      <c r="H835" t="s">
        <v>1980</v>
      </c>
      <c r="I835" t="s">
        <v>1980</v>
      </c>
      <c r="J835" t="s">
        <v>84</v>
      </c>
      <c r="K835" t="s">
        <v>85</v>
      </c>
      <c r="L835" t="s">
        <v>86</v>
      </c>
      <c r="M835" t="s">
        <v>87</v>
      </c>
      <c r="N835" t="s">
        <v>88</v>
      </c>
      <c r="P835" t="s">
        <v>89</v>
      </c>
      <c r="Q835" t="s">
        <v>90</v>
      </c>
      <c r="R835" t="s">
        <v>91</v>
      </c>
      <c r="W835" t="s">
        <v>2082</v>
      </c>
      <c r="X835" t="s">
        <v>88</v>
      </c>
      <c r="AC835" t="s">
        <v>93</v>
      </c>
      <c r="AD835" t="s">
        <v>1075</v>
      </c>
      <c r="AE835" t="s">
        <v>987</v>
      </c>
      <c r="AF835" t="s">
        <v>96</v>
      </c>
      <c r="AR835" t="s">
        <v>77</v>
      </c>
      <c r="AV835" t="s">
        <v>77</v>
      </c>
    </row>
    <row r="836" spans="1:48" x14ac:dyDescent="0.6">
      <c r="A836" t="s">
        <v>2080</v>
      </c>
      <c r="B836" t="s">
        <v>35</v>
      </c>
      <c r="C836" t="s">
        <v>37</v>
      </c>
      <c r="D836" t="s">
        <v>2083</v>
      </c>
      <c r="E836" t="s">
        <v>80</v>
      </c>
      <c r="F836" t="s">
        <v>99</v>
      </c>
      <c r="G836" t="s">
        <v>122</v>
      </c>
      <c r="H836" t="s">
        <v>1269</v>
      </c>
      <c r="I836" t="s">
        <v>1269</v>
      </c>
      <c r="J836" t="s">
        <v>85</v>
      </c>
      <c r="L836" t="s">
        <v>86</v>
      </c>
      <c r="M836" t="s">
        <v>87</v>
      </c>
      <c r="N836" t="s">
        <v>88</v>
      </c>
      <c r="P836" t="s">
        <v>89</v>
      </c>
      <c r="Q836" t="s">
        <v>90</v>
      </c>
      <c r="R836" t="s">
        <v>91</v>
      </c>
      <c r="W836" t="s">
        <v>2060</v>
      </c>
      <c r="X836" t="s">
        <v>88</v>
      </c>
      <c r="AC836" t="s">
        <v>93</v>
      </c>
      <c r="AD836" t="s">
        <v>1075</v>
      </c>
      <c r="AE836" t="s">
        <v>987</v>
      </c>
      <c r="AF836" t="s">
        <v>96</v>
      </c>
      <c r="AR836" t="s">
        <v>77</v>
      </c>
      <c r="AV836" t="s">
        <v>77</v>
      </c>
    </row>
    <row r="837" spans="1:48" x14ac:dyDescent="0.6">
      <c r="A837" t="s">
        <v>2084</v>
      </c>
      <c r="B837" t="s">
        <v>35</v>
      </c>
      <c r="C837" t="s">
        <v>37</v>
      </c>
      <c r="D837" t="s">
        <v>2085</v>
      </c>
      <c r="E837" t="s">
        <v>80</v>
      </c>
      <c r="F837" t="s">
        <v>99</v>
      </c>
      <c r="G837" t="s">
        <v>122</v>
      </c>
      <c r="H837" t="s">
        <v>1980</v>
      </c>
      <c r="I837" t="s">
        <v>1980</v>
      </c>
      <c r="J837" t="s">
        <v>85</v>
      </c>
      <c r="L837" t="s">
        <v>86</v>
      </c>
      <c r="M837" t="s">
        <v>87</v>
      </c>
      <c r="N837" t="s">
        <v>88</v>
      </c>
      <c r="P837" t="s">
        <v>89</v>
      </c>
      <c r="Q837" t="s">
        <v>90</v>
      </c>
      <c r="R837" t="s">
        <v>91</v>
      </c>
      <c r="W837" t="s">
        <v>2082</v>
      </c>
      <c r="X837" t="s">
        <v>88</v>
      </c>
      <c r="AC837" t="s">
        <v>93</v>
      </c>
      <c r="AD837" t="s">
        <v>1075</v>
      </c>
      <c r="AE837" t="s">
        <v>987</v>
      </c>
      <c r="AF837" t="s">
        <v>96</v>
      </c>
      <c r="AR837" t="s">
        <v>77</v>
      </c>
      <c r="AV837" t="s">
        <v>77</v>
      </c>
    </row>
    <row r="838" spans="1:48" x14ac:dyDescent="0.6">
      <c r="A838" t="s">
        <v>2084</v>
      </c>
      <c r="B838" t="s">
        <v>35</v>
      </c>
      <c r="C838" t="s">
        <v>37</v>
      </c>
      <c r="D838" t="s">
        <v>2086</v>
      </c>
      <c r="E838" t="s">
        <v>80</v>
      </c>
      <c r="F838" t="s">
        <v>81</v>
      </c>
      <c r="G838" t="s">
        <v>122</v>
      </c>
      <c r="H838" t="s">
        <v>1269</v>
      </c>
      <c r="I838" t="s">
        <v>1269</v>
      </c>
      <c r="J838" t="s">
        <v>84</v>
      </c>
      <c r="K838" t="s">
        <v>85</v>
      </c>
      <c r="L838" t="s">
        <v>86</v>
      </c>
      <c r="M838" t="s">
        <v>87</v>
      </c>
      <c r="N838" t="s">
        <v>88</v>
      </c>
      <c r="P838" t="s">
        <v>89</v>
      </c>
      <c r="Q838" t="s">
        <v>90</v>
      </c>
      <c r="R838" t="s">
        <v>91</v>
      </c>
      <c r="W838" t="s">
        <v>2087</v>
      </c>
      <c r="X838" t="s">
        <v>88</v>
      </c>
      <c r="AC838" t="s">
        <v>93</v>
      </c>
      <c r="AD838" t="s">
        <v>1075</v>
      </c>
      <c r="AE838" t="s">
        <v>987</v>
      </c>
      <c r="AF838" t="s">
        <v>96</v>
      </c>
      <c r="AR838" t="s">
        <v>77</v>
      </c>
      <c r="AV838" t="s">
        <v>77</v>
      </c>
    </row>
    <row r="839" spans="1:48" x14ac:dyDescent="0.6">
      <c r="A839" t="s">
        <v>2088</v>
      </c>
      <c r="B839" t="s">
        <v>35</v>
      </c>
      <c r="C839" t="s">
        <v>37</v>
      </c>
      <c r="D839" t="s">
        <v>2089</v>
      </c>
      <c r="E839" t="s">
        <v>80</v>
      </c>
      <c r="F839" t="s">
        <v>81</v>
      </c>
      <c r="G839" t="s">
        <v>82</v>
      </c>
      <c r="H839" t="s">
        <v>546</v>
      </c>
      <c r="I839" t="s">
        <v>546</v>
      </c>
      <c r="J839" t="s">
        <v>84</v>
      </c>
      <c r="K839" t="s">
        <v>85</v>
      </c>
      <c r="L839" t="s">
        <v>86</v>
      </c>
      <c r="M839" t="s">
        <v>87</v>
      </c>
      <c r="N839" t="s">
        <v>88</v>
      </c>
      <c r="P839" t="s">
        <v>89</v>
      </c>
      <c r="Q839" t="s">
        <v>90</v>
      </c>
      <c r="R839" t="s">
        <v>91</v>
      </c>
      <c r="W839" t="s">
        <v>2090</v>
      </c>
      <c r="X839" t="s">
        <v>88</v>
      </c>
      <c r="AC839" t="s">
        <v>93</v>
      </c>
      <c r="AD839" t="s">
        <v>1075</v>
      </c>
      <c r="AE839" t="s">
        <v>987</v>
      </c>
      <c r="AF839" t="s">
        <v>96</v>
      </c>
      <c r="AR839" t="s">
        <v>77</v>
      </c>
      <c r="AV839" t="s">
        <v>77</v>
      </c>
    </row>
    <row r="840" spans="1:48" x14ac:dyDescent="0.6">
      <c r="A840" t="s">
        <v>2091</v>
      </c>
      <c r="B840" t="s">
        <v>35</v>
      </c>
      <c r="C840" t="s">
        <v>37</v>
      </c>
      <c r="D840" t="s">
        <v>2092</v>
      </c>
      <c r="E840" t="s">
        <v>80</v>
      </c>
      <c r="F840" t="s">
        <v>81</v>
      </c>
      <c r="G840" t="s">
        <v>122</v>
      </c>
      <c r="H840" t="s">
        <v>1980</v>
      </c>
      <c r="I840" t="s">
        <v>1980</v>
      </c>
      <c r="J840" t="s">
        <v>84</v>
      </c>
      <c r="K840" t="s">
        <v>85</v>
      </c>
      <c r="L840" t="s">
        <v>86</v>
      </c>
      <c r="M840" t="s">
        <v>87</v>
      </c>
      <c r="N840" t="s">
        <v>88</v>
      </c>
      <c r="P840" t="s">
        <v>89</v>
      </c>
      <c r="Q840" t="s">
        <v>90</v>
      </c>
      <c r="R840" t="s">
        <v>91</v>
      </c>
      <c r="W840" t="s">
        <v>2093</v>
      </c>
      <c r="X840" t="s">
        <v>88</v>
      </c>
      <c r="AC840" t="s">
        <v>93</v>
      </c>
      <c r="AD840" t="s">
        <v>1075</v>
      </c>
      <c r="AE840" t="s">
        <v>987</v>
      </c>
      <c r="AF840" t="s">
        <v>96</v>
      </c>
      <c r="AR840" t="s">
        <v>77</v>
      </c>
      <c r="AV840" t="s">
        <v>77</v>
      </c>
    </row>
    <row r="841" spans="1:48" x14ac:dyDescent="0.6">
      <c r="A841" t="s">
        <v>2091</v>
      </c>
      <c r="B841" t="s">
        <v>35</v>
      </c>
      <c r="C841" t="s">
        <v>37</v>
      </c>
      <c r="D841" t="s">
        <v>2094</v>
      </c>
      <c r="E841" t="s">
        <v>80</v>
      </c>
      <c r="F841" t="s">
        <v>99</v>
      </c>
      <c r="G841" t="s">
        <v>122</v>
      </c>
      <c r="H841" t="s">
        <v>1269</v>
      </c>
      <c r="I841" t="s">
        <v>1269</v>
      </c>
      <c r="J841" t="s">
        <v>85</v>
      </c>
      <c r="L841" t="s">
        <v>86</v>
      </c>
      <c r="M841" t="s">
        <v>87</v>
      </c>
      <c r="N841" t="s">
        <v>88</v>
      </c>
      <c r="P841" t="s">
        <v>89</v>
      </c>
      <c r="Q841" t="s">
        <v>90</v>
      </c>
      <c r="R841" t="s">
        <v>91</v>
      </c>
      <c r="W841" t="s">
        <v>2087</v>
      </c>
      <c r="X841" t="s">
        <v>88</v>
      </c>
      <c r="AC841" t="s">
        <v>93</v>
      </c>
      <c r="AD841" t="s">
        <v>1075</v>
      </c>
      <c r="AE841" t="s">
        <v>987</v>
      </c>
      <c r="AF841" t="s">
        <v>96</v>
      </c>
      <c r="AR841" t="s">
        <v>77</v>
      </c>
      <c r="AV841" t="s">
        <v>77</v>
      </c>
    </row>
    <row r="842" spans="1:48" x14ac:dyDescent="0.6">
      <c r="A842" t="s">
        <v>2095</v>
      </c>
      <c r="B842" t="s">
        <v>35</v>
      </c>
      <c r="C842" t="s">
        <v>37</v>
      </c>
      <c r="D842" t="s">
        <v>2096</v>
      </c>
      <c r="E842" t="s">
        <v>80</v>
      </c>
      <c r="F842" t="s">
        <v>99</v>
      </c>
      <c r="G842" t="s">
        <v>82</v>
      </c>
      <c r="H842" t="s">
        <v>546</v>
      </c>
      <c r="I842" t="s">
        <v>546</v>
      </c>
      <c r="J842" t="s">
        <v>85</v>
      </c>
      <c r="L842" t="s">
        <v>86</v>
      </c>
      <c r="M842" t="s">
        <v>87</v>
      </c>
      <c r="N842" t="s">
        <v>88</v>
      </c>
      <c r="P842" t="s">
        <v>89</v>
      </c>
      <c r="Q842" t="s">
        <v>90</v>
      </c>
      <c r="R842" t="s">
        <v>91</v>
      </c>
      <c r="W842" t="s">
        <v>2090</v>
      </c>
      <c r="X842" t="s">
        <v>88</v>
      </c>
      <c r="AC842" t="s">
        <v>96</v>
      </c>
      <c r="AD842" t="s">
        <v>1075</v>
      </c>
      <c r="AE842" t="s">
        <v>1466</v>
      </c>
      <c r="AF842" t="s">
        <v>96</v>
      </c>
      <c r="AR842" t="s">
        <v>77</v>
      </c>
      <c r="AV842" t="s">
        <v>77</v>
      </c>
    </row>
    <row r="843" spans="1:48" x14ac:dyDescent="0.6">
      <c r="A843" t="s">
        <v>2095</v>
      </c>
      <c r="B843" t="s">
        <v>35</v>
      </c>
      <c r="C843" t="s">
        <v>37</v>
      </c>
      <c r="D843" t="s">
        <v>2097</v>
      </c>
      <c r="E843" t="s">
        <v>80</v>
      </c>
      <c r="F843" t="s">
        <v>99</v>
      </c>
      <c r="G843" t="s">
        <v>122</v>
      </c>
      <c r="H843" t="s">
        <v>1980</v>
      </c>
      <c r="I843" t="s">
        <v>1980</v>
      </c>
      <c r="J843" t="s">
        <v>85</v>
      </c>
      <c r="L843" t="s">
        <v>86</v>
      </c>
      <c r="M843" t="s">
        <v>87</v>
      </c>
      <c r="N843" t="s">
        <v>88</v>
      </c>
      <c r="P843" t="s">
        <v>89</v>
      </c>
      <c r="Q843" t="s">
        <v>90</v>
      </c>
      <c r="R843" t="s">
        <v>91</v>
      </c>
      <c r="W843" t="s">
        <v>2093</v>
      </c>
      <c r="X843" t="s">
        <v>88</v>
      </c>
      <c r="AC843" t="s">
        <v>96</v>
      </c>
      <c r="AD843" t="s">
        <v>1075</v>
      </c>
      <c r="AE843" t="s">
        <v>1466</v>
      </c>
      <c r="AF843" t="s">
        <v>96</v>
      </c>
      <c r="AR843" t="s">
        <v>77</v>
      </c>
      <c r="AV843" t="s">
        <v>77</v>
      </c>
    </row>
    <row r="844" spans="1:48" x14ac:dyDescent="0.6">
      <c r="A844" t="s">
        <v>2098</v>
      </c>
      <c r="B844" t="s">
        <v>35</v>
      </c>
      <c r="C844" t="s">
        <v>37</v>
      </c>
      <c r="D844" t="s">
        <v>2099</v>
      </c>
      <c r="E844" t="s">
        <v>80</v>
      </c>
      <c r="F844" t="s">
        <v>81</v>
      </c>
      <c r="G844" t="s">
        <v>122</v>
      </c>
      <c r="H844" t="s">
        <v>1269</v>
      </c>
      <c r="I844" t="s">
        <v>1269</v>
      </c>
      <c r="J844" t="s">
        <v>84</v>
      </c>
      <c r="K844" t="s">
        <v>85</v>
      </c>
      <c r="L844" t="s">
        <v>86</v>
      </c>
      <c r="M844" t="s">
        <v>87</v>
      </c>
      <c r="N844" t="s">
        <v>88</v>
      </c>
      <c r="P844" t="s">
        <v>89</v>
      </c>
      <c r="Q844" t="s">
        <v>90</v>
      </c>
      <c r="R844" t="s">
        <v>91</v>
      </c>
      <c r="W844" t="s">
        <v>2100</v>
      </c>
      <c r="X844" t="s">
        <v>88</v>
      </c>
      <c r="AC844" t="s">
        <v>96</v>
      </c>
      <c r="AD844" t="s">
        <v>1075</v>
      </c>
      <c r="AE844" t="s">
        <v>1466</v>
      </c>
      <c r="AF844" t="s">
        <v>96</v>
      </c>
      <c r="AR844" t="s">
        <v>77</v>
      </c>
      <c r="AV844" t="s">
        <v>77</v>
      </c>
    </row>
    <row r="845" spans="1:48" x14ac:dyDescent="0.6">
      <c r="A845" t="s">
        <v>2101</v>
      </c>
      <c r="B845" t="s">
        <v>35</v>
      </c>
      <c r="C845" t="s">
        <v>37</v>
      </c>
      <c r="D845" t="s">
        <v>2102</v>
      </c>
      <c r="E845" t="s">
        <v>80</v>
      </c>
      <c r="F845" t="s">
        <v>99</v>
      </c>
      <c r="G845" t="s">
        <v>122</v>
      </c>
      <c r="H845" t="s">
        <v>1075</v>
      </c>
      <c r="I845" t="s">
        <v>1075</v>
      </c>
      <c r="J845" t="s">
        <v>85</v>
      </c>
      <c r="L845" t="s">
        <v>1239</v>
      </c>
      <c r="N845" t="s">
        <v>88</v>
      </c>
      <c r="P845" t="s">
        <v>89</v>
      </c>
      <c r="Q845" t="s">
        <v>1240</v>
      </c>
      <c r="R845" t="s">
        <v>91</v>
      </c>
      <c r="W845" t="s">
        <v>2078</v>
      </c>
      <c r="X845" t="s">
        <v>88</v>
      </c>
      <c r="AC845" t="s">
        <v>96</v>
      </c>
      <c r="AD845" t="s">
        <v>1651</v>
      </c>
      <c r="AE845" t="s">
        <v>987</v>
      </c>
      <c r="AF845" t="s">
        <v>96</v>
      </c>
      <c r="AR845" t="s">
        <v>77</v>
      </c>
      <c r="AV845" t="s">
        <v>77</v>
      </c>
    </row>
    <row r="846" spans="1:48" x14ac:dyDescent="0.6">
      <c r="A846" t="s">
        <v>2103</v>
      </c>
      <c r="B846" t="s">
        <v>35</v>
      </c>
      <c r="C846" t="s">
        <v>37</v>
      </c>
      <c r="D846" t="s">
        <v>2104</v>
      </c>
      <c r="E846" t="s">
        <v>80</v>
      </c>
      <c r="F846" t="s">
        <v>81</v>
      </c>
      <c r="G846" t="s">
        <v>82</v>
      </c>
      <c r="H846" t="s">
        <v>987</v>
      </c>
      <c r="I846" t="s">
        <v>987</v>
      </c>
      <c r="J846" t="s">
        <v>84</v>
      </c>
      <c r="K846" t="s">
        <v>85</v>
      </c>
      <c r="L846" t="s">
        <v>1249</v>
      </c>
      <c r="N846" t="s">
        <v>88</v>
      </c>
      <c r="P846" t="s">
        <v>89</v>
      </c>
      <c r="Q846" t="s">
        <v>1240</v>
      </c>
      <c r="R846" t="s">
        <v>91</v>
      </c>
      <c r="W846" t="s">
        <v>2105</v>
      </c>
      <c r="X846" t="s">
        <v>88</v>
      </c>
      <c r="AC846" t="s">
        <v>93</v>
      </c>
      <c r="AD846" t="s">
        <v>1651</v>
      </c>
      <c r="AE846" t="s">
        <v>987</v>
      </c>
      <c r="AF846" t="s">
        <v>96</v>
      </c>
      <c r="AR846" t="s">
        <v>77</v>
      </c>
      <c r="AV846" t="s">
        <v>77</v>
      </c>
    </row>
    <row r="847" spans="1:48" x14ac:dyDescent="0.6">
      <c r="A847" t="s">
        <v>2103</v>
      </c>
      <c r="B847" t="s">
        <v>35</v>
      </c>
      <c r="C847" t="s">
        <v>37</v>
      </c>
      <c r="D847" t="s">
        <v>2106</v>
      </c>
      <c r="E847" t="s">
        <v>80</v>
      </c>
      <c r="F847" t="s">
        <v>99</v>
      </c>
      <c r="G847" t="s">
        <v>82</v>
      </c>
      <c r="H847" t="s">
        <v>1466</v>
      </c>
      <c r="I847" t="s">
        <v>1466</v>
      </c>
      <c r="J847" t="s">
        <v>85</v>
      </c>
      <c r="L847" t="s">
        <v>1249</v>
      </c>
      <c r="N847" t="s">
        <v>88</v>
      </c>
      <c r="P847" t="s">
        <v>89</v>
      </c>
      <c r="Q847" t="s">
        <v>1240</v>
      </c>
      <c r="R847" t="s">
        <v>91</v>
      </c>
      <c r="W847" t="s">
        <v>2070</v>
      </c>
      <c r="X847" t="s">
        <v>88</v>
      </c>
      <c r="AC847" t="s">
        <v>93</v>
      </c>
      <c r="AD847" t="s">
        <v>1651</v>
      </c>
      <c r="AE847" t="s">
        <v>987</v>
      </c>
      <c r="AF847" t="s">
        <v>96</v>
      </c>
      <c r="AR847" t="s">
        <v>77</v>
      </c>
      <c r="AV847" t="s">
        <v>77</v>
      </c>
    </row>
    <row r="848" spans="1:48" x14ac:dyDescent="0.6">
      <c r="A848" t="s">
        <v>2107</v>
      </c>
      <c r="B848" t="s">
        <v>35</v>
      </c>
      <c r="C848" t="s">
        <v>37</v>
      </c>
      <c r="D848" t="s">
        <v>2108</v>
      </c>
      <c r="E848" t="s">
        <v>80</v>
      </c>
      <c r="F848" t="s">
        <v>81</v>
      </c>
      <c r="G848" t="s">
        <v>82</v>
      </c>
      <c r="H848" t="s">
        <v>546</v>
      </c>
      <c r="I848" t="s">
        <v>546</v>
      </c>
      <c r="J848" t="s">
        <v>84</v>
      </c>
      <c r="K848" t="s">
        <v>85</v>
      </c>
      <c r="L848" t="s">
        <v>86</v>
      </c>
      <c r="M848" t="s">
        <v>87</v>
      </c>
      <c r="N848" t="s">
        <v>88</v>
      </c>
      <c r="P848" t="s">
        <v>89</v>
      </c>
      <c r="Q848" t="s">
        <v>90</v>
      </c>
      <c r="R848" t="s">
        <v>91</v>
      </c>
      <c r="W848" t="s">
        <v>2109</v>
      </c>
      <c r="X848" t="s">
        <v>88</v>
      </c>
      <c r="AC848" t="s">
        <v>84</v>
      </c>
      <c r="AD848" t="s">
        <v>1651</v>
      </c>
      <c r="AE848" t="s">
        <v>987</v>
      </c>
      <c r="AF848" t="s">
        <v>93</v>
      </c>
      <c r="AR848" t="s">
        <v>77</v>
      </c>
      <c r="AV848" t="s">
        <v>77</v>
      </c>
    </row>
    <row r="849" spans="1:48" x14ac:dyDescent="0.6">
      <c r="A849" t="s">
        <v>2110</v>
      </c>
      <c r="B849" t="s">
        <v>35</v>
      </c>
      <c r="C849" t="s">
        <v>37</v>
      </c>
      <c r="D849" t="s">
        <v>2111</v>
      </c>
      <c r="E849" t="s">
        <v>80</v>
      </c>
      <c r="F849" t="s">
        <v>99</v>
      </c>
      <c r="G849" t="s">
        <v>82</v>
      </c>
      <c r="H849" t="s">
        <v>546</v>
      </c>
      <c r="I849" t="s">
        <v>546</v>
      </c>
      <c r="J849" t="s">
        <v>85</v>
      </c>
      <c r="L849" t="s">
        <v>86</v>
      </c>
      <c r="M849" t="s">
        <v>87</v>
      </c>
      <c r="N849" t="s">
        <v>88</v>
      </c>
      <c r="P849" t="s">
        <v>89</v>
      </c>
      <c r="Q849" t="s">
        <v>90</v>
      </c>
      <c r="R849" t="s">
        <v>91</v>
      </c>
      <c r="W849" t="s">
        <v>2109</v>
      </c>
      <c r="X849" t="s">
        <v>88</v>
      </c>
      <c r="AC849" t="s">
        <v>84</v>
      </c>
      <c r="AD849" t="s">
        <v>1651</v>
      </c>
      <c r="AE849" t="s">
        <v>987</v>
      </c>
      <c r="AF849" t="s">
        <v>93</v>
      </c>
      <c r="AR849" t="s">
        <v>77</v>
      </c>
      <c r="AV849" t="s">
        <v>77</v>
      </c>
    </row>
    <row r="850" spans="1:48" x14ac:dyDescent="0.6">
      <c r="A850" t="s">
        <v>2112</v>
      </c>
      <c r="B850" t="s">
        <v>35</v>
      </c>
      <c r="C850" t="s">
        <v>37</v>
      </c>
      <c r="D850" t="s">
        <v>2113</v>
      </c>
      <c r="E850" t="s">
        <v>80</v>
      </c>
      <c r="F850" t="s">
        <v>99</v>
      </c>
      <c r="G850" t="s">
        <v>82</v>
      </c>
      <c r="H850" t="s">
        <v>987</v>
      </c>
      <c r="I850" t="s">
        <v>987</v>
      </c>
      <c r="J850" t="s">
        <v>85</v>
      </c>
      <c r="L850" t="s">
        <v>1249</v>
      </c>
      <c r="N850" t="s">
        <v>88</v>
      </c>
      <c r="P850" t="s">
        <v>89</v>
      </c>
      <c r="Q850" t="s">
        <v>1240</v>
      </c>
      <c r="R850" t="s">
        <v>91</v>
      </c>
      <c r="W850" t="s">
        <v>2105</v>
      </c>
      <c r="X850" t="s">
        <v>88</v>
      </c>
      <c r="AC850" t="s">
        <v>84</v>
      </c>
      <c r="AD850" t="s">
        <v>1651</v>
      </c>
      <c r="AE850" t="s">
        <v>987</v>
      </c>
      <c r="AF850" t="s">
        <v>93</v>
      </c>
      <c r="AR850" t="s">
        <v>77</v>
      </c>
      <c r="AV850" t="s">
        <v>77</v>
      </c>
    </row>
    <row r="851" spans="1:48" x14ac:dyDescent="0.6">
      <c r="A851" t="s">
        <v>2112</v>
      </c>
      <c r="B851" t="s">
        <v>35</v>
      </c>
      <c r="C851" t="s">
        <v>37</v>
      </c>
      <c r="D851" t="s">
        <v>2114</v>
      </c>
      <c r="E851" t="s">
        <v>80</v>
      </c>
      <c r="F851" t="s">
        <v>81</v>
      </c>
      <c r="G851" t="s">
        <v>122</v>
      </c>
      <c r="H851" t="s">
        <v>1651</v>
      </c>
      <c r="I851" t="s">
        <v>1651</v>
      </c>
      <c r="J851" t="s">
        <v>84</v>
      </c>
      <c r="K851" t="s">
        <v>85</v>
      </c>
      <c r="L851" t="s">
        <v>1239</v>
      </c>
      <c r="N851" t="s">
        <v>88</v>
      </c>
      <c r="P851" t="s">
        <v>89</v>
      </c>
      <c r="Q851" t="s">
        <v>1240</v>
      </c>
      <c r="R851" t="s">
        <v>91</v>
      </c>
      <c r="W851" t="s">
        <v>2115</v>
      </c>
      <c r="X851" t="s">
        <v>88</v>
      </c>
      <c r="AC851" t="s">
        <v>84</v>
      </c>
      <c r="AD851" t="s">
        <v>1651</v>
      </c>
      <c r="AE851" t="s">
        <v>987</v>
      </c>
      <c r="AF851" t="s">
        <v>93</v>
      </c>
      <c r="AR851" t="s">
        <v>77</v>
      </c>
      <c r="AV851" t="s">
        <v>77</v>
      </c>
    </row>
    <row r="852" spans="1:48" x14ac:dyDescent="0.6">
      <c r="A852" t="s">
        <v>2116</v>
      </c>
      <c r="B852" t="s">
        <v>35</v>
      </c>
      <c r="C852" t="s">
        <v>37</v>
      </c>
      <c r="D852" t="s">
        <v>2117</v>
      </c>
      <c r="E852" t="s">
        <v>80</v>
      </c>
      <c r="F852" t="s">
        <v>81</v>
      </c>
      <c r="G852" t="s">
        <v>122</v>
      </c>
      <c r="H852" t="s">
        <v>1053</v>
      </c>
      <c r="I852" t="s">
        <v>1053</v>
      </c>
      <c r="J852" t="s">
        <v>84</v>
      </c>
      <c r="K852" t="s">
        <v>85</v>
      </c>
      <c r="L852" t="s">
        <v>580</v>
      </c>
      <c r="M852" t="s">
        <v>87</v>
      </c>
      <c r="N852" t="s">
        <v>88</v>
      </c>
      <c r="P852" t="s">
        <v>89</v>
      </c>
      <c r="Q852" t="s">
        <v>1985</v>
      </c>
      <c r="R852" t="s">
        <v>91</v>
      </c>
      <c r="S852" t="s">
        <v>1986</v>
      </c>
      <c r="W852" t="s">
        <v>2118</v>
      </c>
      <c r="X852" t="s">
        <v>88</v>
      </c>
      <c r="AC852" t="s">
        <v>96</v>
      </c>
      <c r="AD852" t="s">
        <v>1053</v>
      </c>
      <c r="AE852" t="s">
        <v>1050</v>
      </c>
      <c r="AF852" t="s">
        <v>93</v>
      </c>
      <c r="AR852" t="s">
        <v>77</v>
      </c>
      <c r="AV852" t="s">
        <v>77</v>
      </c>
    </row>
    <row r="853" spans="1:48" x14ac:dyDescent="0.6">
      <c r="A853" t="s">
        <v>2116</v>
      </c>
      <c r="B853" t="s">
        <v>35</v>
      </c>
      <c r="C853" t="s">
        <v>37</v>
      </c>
      <c r="D853" t="s">
        <v>2119</v>
      </c>
      <c r="E853" t="s">
        <v>80</v>
      </c>
      <c r="F853" t="s">
        <v>99</v>
      </c>
      <c r="G853" t="s">
        <v>82</v>
      </c>
      <c r="H853" t="s">
        <v>542</v>
      </c>
      <c r="I853" t="s">
        <v>542</v>
      </c>
      <c r="J853" t="s">
        <v>85</v>
      </c>
      <c r="L853" t="s">
        <v>575</v>
      </c>
      <c r="N853" t="s">
        <v>88</v>
      </c>
      <c r="P853" t="s">
        <v>89</v>
      </c>
      <c r="Q853" t="s">
        <v>576</v>
      </c>
      <c r="R853" t="s">
        <v>91</v>
      </c>
      <c r="W853" t="s">
        <v>2072</v>
      </c>
      <c r="X853" t="s">
        <v>88</v>
      </c>
      <c r="AC853" t="s">
        <v>96</v>
      </c>
      <c r="AD853" t="s">
        <v>1053</v>
      </c>
      <c r="AE853" t="s">
        <v>1050</v>
      </c>
      <c r="AF853" t="s">
        <v>93</v>
      </c>
      <c r="AR853" t="s">
        <v>77</v>
      </c>
      <c r="AV853" t="s">
        <v>77</v>
      </c>
    </row>
    <row r="854" spans="1:48" x14ac:dyDescent="0.6">
      <c r="A854" t="s">
        <v>2116</v>
      </c>
      <c r="B854" t="s">
        <v>35</v>
      </c>
      <c r="C854" t="s">
        <v>37</v>
      </c>
      <c r="D854" t="s">
        <v>2120</v>
      </c>
      <c r="E854" t="s">
        <v>80</v>
      </c>
      <c r="F854" t="s">
        <v>81</v>
      </c>
      <c r="G854" t="s">
        <v>82</v>
      </c>
      <c r="H854" t="s">
        <v>1447</v>
      </c>
      <c r="I854" t="s">
        <v>1447</v>
      </c>
      <c r="J854" t="s">
        <v>84</v>
      </c>
      <c r="K854" t="s">
        <v>85</v>
      </c>
      <c r="L854" t="s">
        <v>1249</v>
      </c>
      <c r="N854" t="s">
        <v>88</v>
      </c>
      <c r="P854" t="s">
        <v>89</v>
      </c>
      <c r="Q854" t="s">
        <v>1240</v>
      </c>
      <c r="R854" t="s">
        <v>91</v>
      </c>
      <c r="W854" t="s">
        <v>2121</v>
      </c>
      <c r="X854" t="s">
        <v>88</v>
      </c>
      <c r="AC854" t="s">
        <v>96</v>
      </c>
      <c r="AD854" t="s">
        <v>1053</v>
      </c>
      <c r="AE854" t="s">
        <v>1050</v>
      </c>
      <c r="AF854" t="s">
        <v>93</v>
      </c>
      <c r="AR854" t="s">
        <v>77</v>
      </c>
      <c r="AV854" t="s">
        <v>77</v>
      </c>
    </row>
    <row r="855" spans="1:48" x14ac:dyDescent="0.6">
      <c r="A855" t="s">
        <v>2122</v>
      </c>
      <c r="B855" t="s">
        <v>35</v>
      </c>
      <c r="C855" t="s">
        <v>37</v>
      </c>
      <c r="D855" t="s">
        <v>2123</v>
      </c>
      <c r="E855" t="s">
        <v>80</v>
      </c>
      <c r="F855" t="s">
        <v>99</v>
      </c>
      <c r="G855" t="s">
        <v>82</v>
      </c>
      <c r="H855" t="s">
        <v>1447</v>
      </c>
      <c r="I855" t="s">
        <v>1447</v>
      </c>
      <c r="J855" t="s">
        <v>85</v>
      </c>
      <c r="L855" t="s">
        <v>1249</v>
      </c>
      <c r="N855" t="s">
        <v>88</v>
      </c>
      <c r="P855" t="s">
        <v>89</v>
      </c>
      <c r="Q855" t="s">
        <v>1240</v>
      </c>
      <c r="R855" t="s">
        <v>91</v>
      </c>
      <c r="W855" t="s">
        <v>2121</v>
      </c>
      <c r="X855" t="s">
        <v>88</v>
      </c>
      <c r="AC855" t="s">
        <v>108</v>
      </c>
      <c r="AD855" t="s">
        <v>1053</v>
      </c>
      <c r="AE855" t="s">
        <v>1050</v>
      </c>
      <c r="AF855" t="s">
        <v>96</v>
      </c>
      <c r="AR855" t="s">
        <v>77</v>
      </c>
      <c r="AV855" t="s">
        <v>77</v>
      </c>
    </row>
    <row r="856" spans="1:48" x14ac:dyDescent="0.6">
      <c r="A856" t="s">
        <v>2122</v>
      </c>
      <c r="B856" t="s">
        <v>35</v>
      </c>
      <c r="C856" t="s">
        <v>37</v>
      </c>
      <c r="D856" t="s">
        <v>2124</v>
      </c>
      <c r="E856" t="s">
        <v>80</v>
      </c>
      <c r="F856" t="s">
        <v>81</v>
      </c>
      <c r="G856" t="s">
        <v>122</v>
      </c>
      <c r="H856" t="s">
        <v>1053</v>
      </c>
      <c r="I856" t="s">
        <v>1053</v>
      </c>
      <c r="J856" t="s">
        <v>84</v>
      </c>
      <c r="K856" t="s">
        <v>85</v>
      </c>
      <c r="L856" t="s">
        <v>1239</v>
      </c>
      <c r="N856" t="s">
        <v>88</v>
      </c>
      <c r="P856" t="s">
        <v>89</v>
      </c>
      <c r="Q856" t="s">
        <v>1240</v>
      </c>
      <c r="R856" t="s">
        <v>91</v>
      </c>
      <c r="W856" t="s">
        <v>2125</v>
      </c>
      <c r="X856" t="s">
        <v>88</v>
      </c>
      <c r="AC856" t="s">
        <v>108</v>
      </c>
      <c r="AD856" t="s">
        <v>1053</v>
      </c>
      <c r="AE856" t="s">
        <v>1050</v>
      </c>
      <c r="AF856" t="s">
        <v>96</v>
      </c>
      <c r="AR856" t="s">
        <v>77</v>
      </c>
      <c r="AV856" t="s">
        <v>77</v>
      </c>
    </row>
    <row r="857" spans="1:48" x14ac:dyDescent="0.6">
      <c r="A857" t="s">
        <v>2122</v>
      </c>
      <c r="B857" t="s">
        <v>35</v>
      </c>
      <c r="C857" t="s">
        <v>37</v>
      </c>
      <c r="D857" t="s">
        <v>2126</v>
      </c>
      <c r="E857" t="s">
        <v>80</v>
      </c>
      <c r="F857" t="s">
        <v>99</v>
      </c>
      <c r="G857" t="s">
        <v>122</v>
      </c>
      <c r="H857" t="s">
        <v>1651</v>
      </c>
      <c r="I857" t="s">
        <v>1651</v>
      </c>
      <c r="J857" t="s">
        <v>85</v>
      </c>
      <c r="L857" t="s">
        <v>1239</v>
      </c>
      <c r="N857" t="s">
        <v>88</v>
      </c>
      <c r="P857" t="s">
        <v>89</v>
      </c>
      <c r="Q857" t="s">
        <v>1240</v>
      </c>
      <c r="R857" t="s">
        <v>91</v>
      </c>
      <c r="W857" t="s">
        <v>2115</v>
      </c>
      <c r="X857" t="s">
        <v>88</v>
      </c>
      <c r="AC857" t="s">
        <v>108</v>
      </c>
      <c r="AD857" t="s">
        <v>1053</v>
      </c>
      <c r="AE857" t="s">
        <v>1050</v>
      </c>
      <c r="AF857" t="s">
        <v>96</v>
      </c>
      <c r="AR857" t="s">
        <v>77</v>
      </c>
      <c r="AV857" t="s">
        <v>77</v>
      </c>
    </row>
    <row r="858" spans="1:48" x14ac:dyDescent="0.6">
      <c r="A858" t="s">
        <v>2122</v>
      </c>
      <c r="B858" t="s">
        <v>35</v>
      </c>
      <c r="C858" t="s">
        <v>37</v>
      </c>
      <c r="D858" t="s">
        <v>2127</v>
      </c>
      <c r="E858" t="s">
        <v>80</v>
      </c>
      <c r="F858" t="s">
        <v>81</v>
      </c>
      <c r="G858" t="s">
        <v>82</v>
      </c>
      <c r="H858" t="s">
        <v>983</v>
      </c>
      <c r="I858" t="s">
        <v>983</v>
      </c>
      <c r="J858" t="s">
        <v>84</v>
      </c>
      <c r="K858" t="s">
        <v>85</v>
      </c>
      <c r="L858" t="s">
        <v>1249</v>
      </c>
      <c r="N858" t="s">
        <v>88</v>
      </c>
      <c r="P858" t="s">
        <v>89</v>
      </c>
      <c r="Q858" t="s">
        <v>1240</v>
      </c>
      <c r="R858" t="s">
        <v>91</v>
      </c>
      <c r="W858" t="s">
        <v>2128</v>
      </c>
      <c r="X858" t="s">
        <v>88</v>
      </c>
      <c r="AC858" t="s">
        <v>108</v>
      </c>
      <c r="AD858" t="s">
        <v>1053</v>
      </c>
      <c r="AE858" t="s">
        <v>1050</v>
      </c>
      <c r="AF858" t="s">
        <v>96</v>
      </c>
      <c r="AR858" t="s">
        <v>77</v>
      </c>
      <c r="AV858" t="s">
        <v>77</v>
      </c>
    </row>
    <row r="859" spans="1:48" x14ac:dyDescent="0.6">
      <c r="A859" t="s">
        <v>2129</v>
      </c>
      <c r="B859" t="s">
        <v>35</v>
      </c>
      <c r="C859" t="s">
        <v>37</v>
      </c>
      <c r="D859" t="s">
        <v>2130</v>
      </c>
      <c r="E859" t="s">
        <v>80</v>
      </c>
      <c r="F859" t="s">
        <v>99</v>
      </c>
      <c r="G859" t="s">
        <v>82</v>
      </c>
      <c r="H859" t="s">
        <v>983</v>
      </c>
      <c r="I859" t="s">
        <v>983</v>
      </c>
      <c r="J859" t="s">
        <v>85</v>
      </c>
      <c r="L859" t="s">
        <v>1249</v>
      </c>
      <c r="N859" t="s">
        <v>88</v>
      </c>
      <c r="P859" t="s">
        <v>89</v>
      </c>
      <c r="Q859" t="s">
        <v>1240</v>
      </c>
      <c r="R859" t="s">
        <v>91</v>
      </c>
      <c r="W859" t="s">
        <v>2128</v>
      </c>
      <c r="X859" t="s">
        <v>88</v>
      </c>
      <c r="AC859" t="s">
        <v>93</v>
      </c>
      <c r="AD859" t="s">
        <v>1738</v>
      </c>
      <c r="AE859" t="s">
        <v>983</v>
      </c>
      <c r="AF859" t="s">
        <v>96</v>
      </c>
      <c r="AR859" t="s">
        <v>77</v>
      </c>
      <c r="AV859" t="s">
        <v>77</v>
      </c>
    </row>
    <row r="860" spans="1:48" x14ac:dyDescent="0.6">
      <c r="A860" t="s">
        <v>2129</v>
      </c>
      <c r="B860" t="s">
        <v>35</v>
      </c>
      <c r="C860" t="s">
        <v>37</v>
      </c>
      <c r="D860" t="s">
        <v>2131</v>
      </c>
      <c r="E860" t="s">
        <v>80</v>
      </c>
      <c r="F860" t="s">
        <v>81</v>
      </c>
      <c r="G860" t="s">
        <v>122</v>
      </c>
      <c r="H860" t="s">
        <v>1738</v>
      </c>
      <c r="I860" t="s">
        <v>1738</v>
      </c>
      <c r="J860" t="s">
        <v>84</v>
      </c>
      <c r="K860" t="s">
        <v>85</v>
      </c>
      <c r="L860" t="s">
        <v>1239</v>
      </c>
      <c r="N860" t="s">
        <v>88</v>
      </c>
      <c r="P860" t="s">
        <v>89</v>
      </c>
      <c r="Q860" t="s">
        <v>1240</v>
      </c>
      <c r="R860" t="s">
        <v>91</v>
      </c>
      <c r="W860" t="s">
        <v>2132</v>
      </c>
      <c r="X860" t="s">
        <v>88</v>
      </c>
      <c r="AC860" t="s">
        <v>93</v>
      </c>
      <c r="AD860" t="s">
        <v>1738</v>
      </c>
      <c r="AE860" t="s">
        <v>983</v>
      </c>
      <c r="AF860" t="s">
        <v>96</v>
      </c>
      <c r="AR860" t="s">
        <v>77</v>
      </c>
      <c r="AV860" t="s">
        <v>77</v>
      </c>
    </row>
    <row r="861" spans="1:48" x14ac:dyDescent="0.6">
      <c r="A861" t="s">
        <v>2129</v>
      </c>
      <c r="B861" t="s">
        <v>35</v>
      </c>
      <c r="C861" t="s">
        <v>37</v>
      </c>
      <c r="D861" t="s">
        <v>2133</v>
      </c>
      <c r="E861" t="s">
        <v>80</v>
      </c>
      <c r="F861" t="s">
        <v>99</v>
      </c>
      <c r="G861" t="s">
        <v>122</v>
      </c>
      <c r="H861" t="s">
        <v>1053</v>
      </c>
      <c r="I861" t="s">
        <v>1053</v>
      </c>
      <c r="J861" t="s">
        <v>85</v>
      </c>
      <c r="L861" t="s">
        <v>1239</v>
      </c>
      <c r="N861" t="s">
        <v>88</v>
      </c>
      <c r="P861" t="s">
        <v>89</v>
      </c>
      <c r="Q861" t="s">
        <v>1240</v>
      </c>
      <c r="R861" t="s">
        <v>91</v>
      </c>
      <c r="W861" t="s">
        <v>2125</v>
      </c>
      <c r="X861" t="s">
        <v>88</v>
      </c>
      <c r="AC861" t="s">
        <v>93</v>
      </c>
      <c r="AD861" t="s">
        <v>1738</v>
      </c>
      <c r="AE861" t="s">
        <v>983</v>
      </c>
      <c r="AF861" t="s">
        <v>96</v>
      </c>
      <c r="AR861" t="s">
        <v>77</v>
      </c>
      <c r="AV861" t="s">
        <v>77</v>
      </c>
    </row>
    <row r="862" spans="1:48" x14ac:dyDescent="0.6">
      <c r="A862" t="s">
        <v>2134</v>
      </c>
      <c r="B862" t="s">
        <v>35</v>
      </c>
      <c r="C862" t="s">
        <v>37</v>
      </c>
      <c r="D862" t="s">
        <v>2135</v>
      </c>
      <c r="E862" t="s">
        <v>80</v>
      </c>
      <c r="F862" t="s">
        <v>81</v>
      </c>
      <c r="G862" t="s">
        <v>122</v>
      </c>
      <c r="H862" t="s">
        <v>1980</v>
      </c>
      <c r="I862" t="s">
        <v>1980</v>
      </c>
      <c r="J862" t="s">
        <v>84</v>
      </c>
      <c r="K862" t="s">
        <v>85</v>
      </c>
      <c r="L862" t="s">
        <v>580</v>
      </c>
      <c r="N862" t="s">
        <v>88</v>
      </c>
      <c r="P862" t="s">
        <v>89</v>
      </c>
      <c r="Q862" t="s">
        <v>576</v>
      </c>
      <c r="R862" t="s">
        <v>91</v>
      </c>
      <c r="W862" t="s">
        <v>2136</v>
      </c>
      <c r="X862" t="s">
        <v>88</v>
      </c>
      <c r="AC862" t="s">
        <v>84</v>
      </c>
      <c r="AD862" t="s">
        <v>1738</v>
      </c>
      <c r="AE862" t="s">
        <v>983</v>
      </c>
      <c r="AF862" t="s">
        <v>96</v>
      </c>
      <c r="AR862" t="s">
        <v>77</v>
      </c>
      <c r="AV862" t="s">
        <v>77</v>
      </c>
    </row>
    <row r="863" spans="1:48" x14ac:dyDescent="0.6">
      <c r="A863" t="s">
        <v>2134</v>
      </c>
      <c r="B863" t="s">
        <v>35</v>
      </c>
      <c r="C863" t="s">
        <v>37</v>
      </c>
      <c r="D863" t="s">
        <v>2137</v>
      </c>
      <c r="E863" t="s">
        <v>80</v>
      </c>
      <c r="F863" t="s">
        <v>81</v>
      </c>
      <c r="G863" t="s">
        <v>122</v>
      </c>
      <c r="H863" t="s">
        <v>987</v>
      </c>
      <c r="I863" t="s">
        <v>987</v>
      </c>
      <c r="J863" t="s">
        <v>84</v>
      </c>
      <c r="K863" t="s">
        <v>85</v>
      </c>
      <c r="L863" t="s">
        <v>1283</v>
      </c>
      <c r="M863" t="s">
        <v>1576</v>
      </c>
      <c r="N863" t="s">
        <v>88</v>
      </c>
      <c r="P863" t="s">
        <v>1577</v>
      </c>
      <c r="Q863" t="s">
        <v>1578</v>
      </c>
      <c r="R863" t="s">
        <v>1579</v>
      </c>
      <c r="W863" t="s">
        <v>2138</v>
      </c>
      <c r="X863" t="s">
        <v>88</v>
      </c>
      <c r="AC863" t="s">
        <v>84</v>
      </c>
      <c r="AD863" t="s">
        <v>1738</v>
      </c>
      <c r="AE863" t="s">
        <v>983</v>
      </c>
      <c r="AF863" t="s">
        <v>96</v>
      </c>
      <c r="AR863" t="s">
        <v>77</v>
      </c>
      <c r="AV863" t="s">
        <v>77</v>
      </c>
    </row>
    <row r="864" spans="1:48" x14ac:dyDescent="0.6">
      <c r="A864" t="s">
        <v>2134</v>
      </c>
      <c r="B864" t="s">
        <v>35</v>
      </c>
      <c r="C864" t="s">
        <v>37</v>
      </c>
      <c r="D864" t="s">
        <v>2139</v>
      </c>
      <c r="E864" t="s">
        <v>80</v>
      </c>
      <c r="F864" t="s">
        <v>99</v>
      </c>
      <c r="G864" t="s">
        <v>122</v>
      </c>
      <c r="H864" t="s">
        <v>987</v>
      </c>
      <c r="I864" t="s">
        <v>987</v>
      </c>
      <c r="J864" t="s">
        <v>85</v>
      </c>
      <c r="L864" t="s">
        <v>1283</v>
      </c>
      <c r="M864" t="s">
        <v>1576</v>
      </c>
      <c r="N864" t="s">
        <v>88</v>
      </c>
      <c r="P864" t="s">
        <v>1577</v>
      </c>
      <c r="Q864" t="s">
        <v>1578</v>
      </c>
      <c r="R864" t="s">
        <v>1579</v>
      </c>
      <c r="W864" t="s">
        <v>2138</v>
      </c>
      <c r="X864" t="s">
        <v>88</v>
      </c>
      <c r="AC864" t="s">
        <v>84</v>
      </c>
      <c r="AD864" t="s">
        <v>1738</v>
      </c>
      <c r="AE864" t="s">
        <v>983</v>
      </c>
      <c r="AF864" t="s">
        <v>96</v>
      </c>
      <c r="AR864" t="s">
        <v>77</v>
      </c>
      <c r="AV864" t="s">
        <v>77</v>
      </c>
    </row>
    <row r="865" spans="1:48" x14ac:dyDescent="0.6">
      <c r="A865" t="s">
        <v>2134</v>
      </c>
      <c r="B865" t="s">
        <v>35</v>
      </c>
      <c r="C865" t="s">
        <v>37</v>
      </c>
      <c r="D865" t="s">
        <v>2140</v>
      </c>
      <c r="E865" t="s">
        <v>80</v>
      </c>
      <c r="F865" t="s">
        <v>81</v>
      </c>
      <c r="G865" t="s">
        <v>82</v>
      </c>
      <c r="H865" t="s">
        <v>540</v>
      </c>
      <c r="I865" t="s">
        <v>540</v>
      </c>
      <c r="J865" t="s">
        <v>84</v>
      </c>
      <c r="K865" t="s">
        <v>85</v>
      </c>
      <c r="L865" t="s">
        <v>86</v>
      </c>
      <c r="M865" t="s">
        <v>87</v>
      </c>
      <c r="N865" t="s">
        <v>88</v>
      </c>
      <c r="P865" t="s">
        <v>89</v>
      </c>
      <c r="Q865" t="s">
        <v>90</v>
      </c>
      <c r="R865" t="s">
        <v>91</v>
      </c>
      <c r="W865" t="s">
        <v>2141</v>
      </c>
      <c r="X865" t="s">
        <v>88</v>
      </c>
      <c r="AC865" t="s">
        <v>84</v>
      </c>
      <c r="AD865" t="s">
        <v>1738</v>
      </c>
      <c r="AE865" t="s">
        <v>983</v>
      </c>
      <c r="AF865" t="s">
        <v>96</v>
      </c>
      <c r="AR865" t="s">
        <v>77</v>
      </c>
      <c r="AV865" t="s">
        <v>77</v>
      </c>
    </row>
    <row r="866" spans="1:48" x14ac:dyDescent="0.6">
      <c r="A866" t="s">
        <v>2134</v>
      </c>
      <c r="B866" t="s">
        <v>35</v>
      </c>
      <c r="C866" t="s">
        <v>37</v>
      </c>
      <c r="D866" t="s">
        <v>2142</v>
      </c>
      <c r="E866" t="s">
        <v>80</v>
      </c>
      <c r="F866" t="s">
        <v>81</v>
      </c>
      <c r="G866" t="s">
        <v>82</v>
      </c>
      <c r="H866" t="s">
        <v>983</v>
      </c>
      <c r="I866" t="s">
        <v>983</v>
      </c>
      <c r="J866" t="s">
        <v>84</v>
      </c>
      <c r="K866" t="s">
        <v>85</v>
      </c>
      <c r="L866" t="s">
        <v>1249</v>
      </c>
      <c r="N866" t="s">
        <v>88</v>
      </c>
      <c r="P866" t="s">
        <v>89</v>
      </c>
      <c r="Q866" t="s">
        <v>1240</v>
      </c>
      <c r="R866" t="s">
        <v>91</v>
      </c>
      <c r="W866" t="s">
        <v>2143</v>
      </c>
      <c r="X866" t="s">
        <v>88</v>
      </c>
      <c r="AC866" t="s">
        <v>84</v>
      </c>
      <c r="AD866" t="s">
        <v>1738</v>
      </c>
      <c r="AE866" t="s">
        <v>983</v>
      </c>
      <c r="AF866" t="s">
        <v>96</v>
      </c>
      <c r="AR866" t="s">
        <v>77</v>
      </c>
      <c r="AV866" t="s">
        <v>77</v>
      </c>
    </row>
    <row r="867" spans="1:48" x14ac:dyDescent="0.6">
      <c r="A867" t="s">
        <v>2144</v>
      </c>
      <c r="B867" t="s">
        <v>35</v>
      </c>
      <c r="C867" t="s">
        <v>37</v>
      </c>
      <c r="D867" t="s">
        <v>2145</v>
      </c>
      <c r="E867" t="s">
        <v>80</v>
      </c>
      <c r="F867" t="s">
        <v>81</v>
      </c>
      <c r="G867" t="s">
        <v>122</v>
      </c>
      <c r="H867" t="s">
        <v>1447</v>
      </c>
      <c r="I867" t="s">
        <v>1447</v>
      </c>
      <c r="J867" t="s">
        <v>93</v>
      </c>
      <c r="K867" t="s">
        <v>85</v>
      </c>
      <c r="L867" t="s">
        <v>1283</v>
      </c>
      <c r="M867" t="s">
        <v>1583</v>
      </c>
      <c r="N867" t="s">
        <v>1584</v>
      </c>
      <c r="P867" t="s">
        <v>89</v>
      </c>
      <c r="Q867" t="s">
        <v>1240</v>
      </c>
      <c r="R867" t="s">
        <v>91</v>
      </c>
      <c r="W867" t="s">
        <v>2146</v>
      </c>
      <c r="X867" t="s">
        <v>88</v>
      </c>
      <c r="AC867" t="s">
        <v>84</v>
      </c>
      <c r="AD867" t="s">
        <v>1738</v>
      </c>
      <c r="AE867" t="s">
        <v>983</v>
      </c>
      <c r="AF867" t="s">
        <v>96</v>
      </c>
      <c r="AR867" t="s">
        <v>77</v>
      </c>
      <c r="AV867" t="s">
        <v>77</v>
      </c>
    </row>
    <row r="868" spans="1:48" x14ac:dyDescent="0.6">
      <c r="A868" t="s">
        <v>2144</v>
      </c>
      <c r="B868" t="s">
        <v>35</v>
      </c>
      <c r="C868" t="s">
        <v>37</v>
      </c>
      <c r="D868" t="s">
        <v>2147</v>
      </c>
      <c r="E868" t="s">
        <v>80</v>
      </c>
      <c r="F868" t="s">
        <v>99</v>
      </c>
      <c r="G868" t="s">
        <v>122</v>
      </c>
      <c r="H868" t="s">
        <v>1447</v>
      </c>
      <c r="I868" t="s">
        <v>1447</v>
      </c>
      <c r="J868" t="s">
        <v>85</v>
      </c>
      <c r="L868" t="s">
        <v>1283</v>
      </c>
      <c r="M868" t="s">
        <v>1583</v>
      </c>
      <c r="N868" t="s">
        <v>1584</v>
      </c>
      <c r="P868" t="s">
        <v>89</v>
      </c>
      <c r="Q868" t="s">
        <v>1240</v>
      </c>
      <c r="R868" t="s">
        <v>91</v>
      </c>
      <c r="W868" t="s">
        <v>2146</v>
      </c>
      <c r="X868" t="s">
        <v>88</v>
      </c>
      <c r="AC868" t="s">
        <v>84</v>
      </c>
      <c r="AD868" t="s">
        <v>1738</v>
      </c>
      <c r="AE868" t="s">
        <v>983</v>
      </c>
      <c r="AF868" t="s">
        <v>96</v>
      </c>
      <c r="AR868" t="s">
        <v>77</v>
      </c>
      <c r="AV868" t="s">
        <v>77</v>
      </c>
    </row>
    <row r="869" spans="1:48" x14ac:dyDescent="0.6">
      <c r="A869" t="s">
        <v>2148</v>
      </c>
      <c r="B869" t="s">
        <v>35</v>
      </c>
      <c r="C869" t="s">
        <v>37</v>
      </c>
      <c r="D869" t="s">
        <v>2149</v>
      </c>
      <c r="E869" t="s">
        <v>80</v>
      </c>
      <c r="F869" t="s">
        <v>99</v>
      </c>
      <c r="G869" t="s">
        <v>82</v>
      </c>
      <c r="H869" t="s">
        <v>540</v>
      </c>
      <c r="I869" t="s">
        <v>540</v>
      </c>
      <c r="J869" t="s">
        <v>85</v>
      </c>
      <c r="L869" t="s">
        <v>86</v>
      </c>
      <c r="M869" t="s">
        <v>87</v>
      </c>
      <c r="N869" t="s">
        <v>88</v>
      </c>
      <c r="P869" t="s">
        <v>89</v>
      </c>
      <c r="Q869" t="s">
        <v>90</v>
      </c>
      <c r="R869" t="s">
        <v>91</v>
      </c>
      <c r="W869" t="s">
        <v>2141</v>
      </c>
      <c r="X869" t="s">
        <v>88</v>
      </c>
      <c r="AC869" t="s">
        <v>96</v>
      </c>
      <c r="AD869" t="s">
        <v>609</v>
      </c>
      <c r="AE869" t="s">
        <v>1050</v>
      </c>
      <c r="AF869" t="s">
        <v>96</v>
      </c>
      <c r="AR869" t="s">
        <v>77</v>
      </c>
      <c r="AV869" t="s">
        <v>77</v>
      </c>
    </row>
    <row r="870" spans="1:48" x14ac:dyDescent="0.6">
      <c r="A870" t="s">
        <v>2148</v>
      </c>
      <c r="B870" t="s">
        <v>35</v>
      </c>
      <c r="C870" t="s">
        <v>37</v>
      </c>
      <c r="D870" t="s">
        <v>2150</v>
      </c>
      <c r="E870" t="s">
        <v>80</v>
      </c>
      <c r="F870" t="s">
        <v>81</v>
      </c>
      <c r="G870" t="s">
        <v>122</v>
      </c>
      <c r="H870" t="s">
        <v>1053</v>
      </c>
      <c r="I870" t="s">
        <v>1053</v>
      </c>
      <c r="J870" t="s">
        <v>84</v>
      </c>
      <c r="K870" t="s">
        <v>85</v>
      </c>
      <c r="L870" t="s">
        <v>86</v>
      </c>
      <c r="M870" t="s">
        <v>87</v>
      </c>
      <c r="N870" t="s">
        <v>88</v>
      </c>
      <c r="P870" t="s">
        <v>89</v>
      </c>
      <c r="Q870" t="s">
        <v>90</v>
      </c>
      <c r="R870" t="s">
        <v>91</v>
      </c>
      <c r="W870" t="s">
        <v>2151</v>
      </c>
      <c r="X870" t="s">
        <v>88</v>
      </c>
      <c r="AC870" t="s">
        <v>96</v>
      </c>
      <c r="AD870" t="s">
        <v>609</v>
      </c>
      <c r="AE870" t="s">
        <v>1050</v>
      </c>
      <c r="AF870" t="s">
        <v>96</v>
      </c>
      <c r="AR870" t="s">
        <v>77</v>
      </c>
      <c r="AV870" t="s">
        <v>77</v>
      </c>
    </row>
    <row r="871" spans="1:48" x14ac:dyDescent="0.6">
      <c r="A871" t="s">
        <v>2148</v>
      </c>
      <c r="B871" t="s">
        <v>35</v>
      </c>
      <c r="C871" t="s">
        <v>37</v>
      </c>
      <c r="D871" t="s">
        <v>2152</v>
      </c>
      <c r="E871" t="s">
        <v>80</v>
      </c>
      <c r="F871" t="s">
        <v>81</v>
      </c>
      <c r="G871" t="s">
        <v>122</v>
      </c>
      <c r="H871" t="s">
        <v>1053</v>
      </c>
      <c r="I871" t="s">
        <v>1053</v>
      </c>
      <c r="J871" t="s">
        <v>84</v>
      </c>
      <c r="K871" t="s">
        <v>85</v>
      </c>
      <c r="L871" t="s">
        <v>86</v>
      </c>
      <c r="M871" t="s">
        <v>87</v>
      </c>
      <c r="N871" t="s">
        <v>88</v>
      </c>
      <c r="P871" t="s">
        <v>89</v>
      </c>
      <c r="Q871" t="s">
        <v>90</v>
      </c>
      <c r="R871" t="s">
        <v>91</v>
      </c>
      <c r="W871" t="s">
        <v>2153</v>
      </c>
      <c r="X871" t="s">
        <v>88</v>
      </c>
      <c r="AC871" t="s">
        <v>96</v>
      </c>
      <c r="AD871" t="s">
        <v>609</v>
      </c>
      <c r="AE871" t="s">
        <v>1050</v>
      </c>
      <c r="AF871" t="s">
        <v>96</v>
      </c>
      <c r="AR871" t="s">
        <v>77</v>
      </c>
      <c r="AV871" t="s">
        <v>77</v>
      </c>
    </row>
    <row r="872" spans="1:48" x14ac:dyDescent="0.6">
      <c r="A872" t="s">
        <v>2154</v>
      </c>
      <c r="B872" t="s">
        <v>35</v>
      </c>
      <c r="C872" t="s">
        <v>37</v>
      </c>
      <c r="D872" t="s">
        <v>2155</v>
      </c>
      <c r="E872" t="s">
        <v>80</v>
      </c>
      <c r="F872" t="s">
        <v>81</v>
      </c>
      <c r="G872" t="s">
        <v>122</v>
      </c>
      <c r="H872" t="s">
        <v>1053</v>
      </c>
      <c r="I872" t="s">
        <v>1053</v>
      </c>
      <c r="J872" t="s">
        <v>124</v>
      </c>
      <c r="K872" t="s">
        <v>85</v>
      </c>
      <c r="L872" t="s">
        <v>86</v>
      </c>
      <c r="M872" t="s">
        <v>87</v>
      </c>
      <c r="N872" t="s">
        <v>88</v>
      </c>
      <c r="P872" t="s">
        <v>89</v>
      </c>
      <c r="Q872" t="s">
        <v>90</v>
      </c>
      <c r="R872" t="s">
        <v>91</v>
      </c>
      <c r="W872" t="s">
        <v>2156</v>
      </c>
      <c r="X872" t="s">
        <v>88</v>
      </c>
      <c r="AC872" t="s">
        <v>96</v>
      </c>
      <c r="AD872" t="s">
        <v>609</v>
      </c>
      <c r="AE872" t="s">
        <v>1050</v>
      </c>
      <c r="AF872" t="s">
        <v>96</v>
      </c>
      <c r="AR872" t="s">
        <v>77</v>
      </c>
      <c r="AV872" t="s">
        <v>77</v>
      </c>
    </row>
    <row r="873" spans="1:48" x14ac:dyDescent="0.6">
      <c r="A873" t="s">
        <v>2157</v>
      </c>
      <c r="B873" t="s">
        <v>35</v>
      </c>
      <c r="C873" t="s">
        <v>37</v>
      </c>
      <c r="D873" t="s">
        <v>2158</v>
      </c>
      <c r="E873" t="s">
        <v>80</v>
      </c>
      <c r="F873" t="s">
        <v>99</v>
      </c>
      <c r="G873" t="s">
        <v>122</v>
      </c>
      <c r="H873" t="s">
        <v>1053</v>
      </c>
      <c r="I873" t="s">
        <v>1053</v>
      </c>
      <c r="J873" t="s">
        <v>85</v>
      </c>
      <c r="L873" t="s">
        <v>86</v>
      </c>
      <c r="M873" t="s">
        <v>87</v>
      </c>
      <c r="N873" t="s">
        <v>88</v>
      </c>
      <c r="P873" t="s">
        <v>89</v>
      </c>
      <c r="Q873" t="s">
        <v>90</v>
      </c>
      <c r="R873" t="s">
        <v>91</v>
      </c>
      <c r="W873" t="s">
        <v>2156</v>
      </c>
      <c r="X873" t="s">
        <v>88</v>
      </c>
      <c r="AC873" t="s">
        <v>96</v>
      </c>
      <c r="AD873" t="s">
        <v>609</v>
      </c>
      <c r="AE873" t="s">
        <v>1050</v>
      </c>
      <c r="AF873" t="s">
        <v>96</v>
      </c>
      <c r="AR873" t="s">
        <v>77</v>
      </c>
      <c r="AV873" t="s">
        <v>77</v>
      </c>
    </row>
    <row r="874" spans="1:48" x14ac:dyDescent="0.6">
      <c r="A874" t="s">
        <v>2159</v>
      </c>
      <c r="B874" t="s">
        <v>35</v>
      </c>
      <c r="C874" t="s">
        <v>37</v>
      </c>
      <c r="D874" t="s">
        <v>2160</v>
      </c>
      <c r="E874" t="s">
        <v>80</v>
      </c>
      <c r="F874" t="s">
        <v>99</v>
      </c>
      <c r="G874" t="s">
        <v>122</v>
      </c>
      <c r="H874" t="s">
        <v>1053</v>
      </c>
      <c r="I874" t="s">
        <v>1053</v>
      </c>
      <c r="J874" t="s">
        <v>85</v>
      </c>
      <c r="L874" t="s">
        <v>86</v>
      </c>
      <c r="M874" t="s">
        <v>87</v>
      </c>
      <c r="N874" t="s">
        <v>88</v>
      </c>
      <c r="P874" t="s">
        <v>89</v>
      </c>
      <c r="Q874" t="s">
        <v>90</v>
      </c>
      <c r="R874" t="s">
        <v>91</v>
      </c>
      <c r="W874" t="s">
        <v>2153</v>
      </c>
      <c r="X874" t="s">
        <v>88</v>
      </c>
      <c r="AC874" t="s">
        <v>124</v>
      </c>
      <c r="AD874" t="s">
        <v>1738</v>
      </c>
      <c r="AE874" t="s">
        <v>123</v>
      </c>
      <c r="AF874" t="s">
        <v>93</v>
      </c>
      <c r="AR874" t="s">
        <v>77</v>
      </c>
      <c r="AV874" t="s">
        <v>77</v>
      </c>
    </row>
    <row r="875" spans="1:48" x14ac:dyDescent="0.6">
      <c r="A875" t="s">
        <v>2161</v>
      </c>
      <c r="B875" t="s">
        <v>35</v>
      </c>
      <c r="C875" t="s">
        <v>37</v>
      </c>
      <c r="D875" t="s">
        <v>2162</v>
      </c>
      <c r="E875" t="s">
        <v>80</v>
      </c>
      <c r="F875" t="s">
        <v>81</v>
      </c>
      <c r="G875" t="s">
        <v>82</v>
      </c>
      <c r="H875" t="s">
        <v>785</v>
      </c>
      <c r="I875" t="s">
        <v>785</v>
      </c>
      <c r="J875" t="s">
        <v>84</v>
      </c>
      <c r="K875" t="s">
        <v>85</v>
      </c>
      <c r="L875" t="s">
        <v>86</v>
      </c>
      <c r="M875" t="s">
        <v>87</v>
      </c>
      <c r="N875" t="s">
        <v>88</v>
      </c>
      <c r="P875" t="s">
        <v>89</v>
      </c>
      <c r="Q875" t="s">
        <v>90</v>
      </c>
      <c r="R875" t="s">
        <v>91</v>
      </c>
      <c r="W875" t="s">
        <v>2163</v>
      </c>
      <c r="X875" t="s">
        <v>88</v>
      </c>
      <c r="AC875" t="s">
        <v>124</v>
      </c>
      <c r="AD875" t="s">
        <v>1738</v>
      </c>
      <c r="AE875" t="s">
        <v>123</v>
      </c>
      <c r="AF875" t="s">
        <v>93</v>
      </c>
      <c r="AR875" t="s">
        <v>77</v>
      </c>
      <c r="AV875" t="s">
        <v>77</v>
      </c>
    </row>
    <row r="876" spans="1:48" x14ac:dyDescent="0.6">
      <c r="A876" t="s">
        <v>2164</v>
      </c>
      <c r="B876" t="s">
        <v>35</v>
      </c>
      <c r="C876" t="s">
        <v>37</v>
      </c>
      <c r="D876" t="s">
        <v>2165</v>
      </c>
      <c r="E876" t="s">
        <v>80</v>
      </c>
      <c r="F876" t="s">
        <v>99</v>
      </c>
      <c r="G876" t="s">
        <v>122</v>
      </c>
      <c r="H876" t="s">
        <v>1053</v>
      </c>
      <c r="I876" t="s">
        <v>1053</v>
      </c>
      <c r="J876" t="s">
        <v>85</v>
      </c>
      <c r="L876" t="s">
        <v>86</v>
      </c>
      <c r="M876" t="s">
        <v>87</v>
      </c>
      <c r="N876" t="s">
        <v>88</v>
      </c>
      <c r="P876" t="s">
        <v>89</v>
      </c>
      <c r="Q876" t="s">
        <v>90</v>
      </c>
      <c r="R876" t="s">
        <v>91</v>
      </c>
      <c r="W876" t="s">
        <v>2151</v>
      </c>
      <c r="X876" t="s">
        <v>88</v>
      </c>
      <c r="AC876" t="s">
        <v>124</v>
      </c>
      <c r="AD876" t="s">
        <v>1738</v>
      </c>
      <c r="AE876" t="s">
        <v>123</v>
      </c>
      <c r="AF876" t="s">
        <v>93</v>
      </c>
      <c r="AR876" t="s">
        <v>77</v>
      </c>
      <c r="AV876" t="s">
        <v>77</v>
      </c>
    </row>
    <row r="877" spans="1:48" x14ac:dyDescent="0.6">
      <c r="A877" t="s">
        <v>2166</v>
      </c>
      <c r="B877" t="s">
        <v>35</v>
      </c>
      <c r="C877" t="s">
        <v>37</v>
      </c>
      <c r="D877" t="s">
        <v>2167</v>
      </c>
      <c r="E877" t="s">
        <v>80</v>
      </c>
      <c r="F877" t="s">
        <v>81</v>
      </c>
      <c r="G877" t="s">
        <v>122</v>
      </c>
      <c r="H877" t="s">
        <v>189</v>
      </c>
      <c r="I877" t="s">
        <v>189</v>
      </c>
      <c r="J877" t="s">
        <v>84</v>
      </c>
      <c r="K877" t="s">
        <v>85</v>
      </c>
      <c r="L877" t="s">
        <v>86</v>
      </c>
      <c r="M877" t="s">
        <v>87</v>
      </c>
      <c r="N877" t="s">
        <v>88</v>
      </c>
      <c r="P877" t="s">
        <v>89</v>
      </c>
      <c r="Q877" t="s">
        <v>90</v>
      </c>
      <c r="R877" t="s">
        <v>91</v>
      </c>
      <c r="W877" t="s">
        <v>2168</v>
      </c>
      <c r="X877" t="s">
        <v>88</v>
      </c>
      <c r="AC877" t="s">
        <v>96</v>
      </c>
      <c r="AD877" t="s">
        <v>1011</v>
      </c>
      <c r="AE877" t="s">
        <v>983</v>
      </c>
      <c r="AF877" t="s">
        <v>96</v>
      </c>
      <c r="AR877" t="s">
        <v>77</v>
      </c>
      <c r="AV877" t="s">
        <v>77</v>
      </c>
    </row>
    <row r="878" spans="1:48" x14ac:dyDescent="0.6">
      <c r="A878" t="s">
        <v>2169</v>
      </c>
      <c r="B878" t="s">
        <v>35</v>
      </c>
      <c r="C878" t="s">
        <v>37</v>
      </c>
      <c r="D878" t="s">
        <v>2170</v>
      </c>
      <c r="E878" t="s">
        <v>80</v>
      </c>
      <c r="F878" t="s">
        <v>99</v>
      </c>
      <c r="G878" t="s">
        <v>122</v>
      </c>
      <c r="H878" t="s">
        <v>1738</v>
      </c>
      <c r="I878" t="s">
        <v>1738</v>
      </c>
      <c r="J878" t="s">
        <v>85</v>
      </c>
      <c r="L878" t="s">
        <v>1239</v>
      </c>
      <c r="N878" t="s">
        <v>88</v>
      </c>
      <c r="P878" t="s">
        <v>89</v>
      </c>
      <c r="Q878" t="s">
        <v>1240</v>
      </c>
      <c r="R878" t="s">
        <v>91</v>
      </c>
      <c r="W878" t="s">
        <v>2132</v>
      </c>
      <c r="X878" t="s">
        <v>88</v>
      </c>
      <c r="AC878" t="s">
        <v>96</v>
      </c>
      <c r="AD878" t="s">
        <v>1011</v>
      </c>
      <c r="AE878" t="s">
        <v>983</v>
      </c>
      <c r="AF878" t="s">
        <v>96</v>
      </c>
      <c r="AR878" t="s">
        <v>77</v>
      </c>
      <c r="AV878" t="s">
        <v>77</v>
      </c>
    </row>
    <row r="879" spans="1:48" x14ac:dyDescent="0.6">
      <c r="A879" t="s">
        <v>2171</v>
      </c>
      <c r="B879" t="s">
        <v>35</v>
      </c>
      <c r="C879" t="s">
        <v>37</v>
      </c>
      <c r="D879" t="s">
        <v>2172</v>
      </c>
      <c r="E879" t="s">
        <v>80</v>
      </c>
      <c r="F879" t="s">
        <v>81</v>
      </c>
      <c r="G879" t="s">
        <v>122</v>
      </c>
      <c r="H879" t="s">
        <v>1075</v>
      </c>
      <c r="I879" t="s">
        <v>1075</v>
      </c>
      <c r="J879" t="s">
        <v>84</v>
      </c>
      <c r="K879" t="s">
        <v>85</v>
      </c>
      <c r="L879" t="s">
        <v>86</v>
      </c>
      <c r="M879" t="s">
        <v>87</v>
      </c>
      <c r="N879" t="s">
        <v>88</v>
      </c>
      <c r="P879" t="s">
        <v>89</v>
      </c>
      <c r="Q879" t="s">
        <v>90</v>
      </c>
      <c r="R879" t="s">
        <v>91</v>
      </c>
      <c r="W879" t="s">
        <v>2173</v>
      </c>
      <c r="X879" t="s">
        <v>88</v>
      </c>
      <c r="AC879" t="s">
        <v>93</v>
      </c>
      <c r="AD879" t="s">
        <v>1011</v>
      </c>
      <c r="AE879" t="s">
        <v>983</v>
      </c>
      <c r="AF879" t="s">
        <v>96</v>
      </c>
      <c r="AR879" t="s">
        <v>77</v>
      </c>
      <c r="AV879" t="s">
        <v>77</v>
      </c>
    </row>
    <row r="880" spans="1:48" x14ac:dyDescent="0.6">
      <c r="A880" t="s">
        <v>2174</v>
      </c>
      <c r="B880" t="s">
        <v>35</v>
      </c>
      <c r="C880" t="s">
        <v>37</v>
      </c>
      <c r="D880" t="s">
        <v>2175</v>
      </c>
      <c r="E880" t="s">
        <v>80</v>
      </c>
      <c r="F880" t="s">
        <v>99</v>
      </c>
      <c r="G880" t="s">
        <v>122</v>
      </c>
      <c r="H880" t="s">
        <v>189</v>
      </c>
      <c r="I880" t="s">
        <v>189</v>
      </c>
      <c r="J880" t="s">
        <v>85</v>
      </c>
      <c r="L880" t="s">
        <v>86</v>
      </c>
      <c r="M880" t="s">
        <v>87</v>
      </c>
      <c r="N880" t="s">
        <v>88</v>
      </c>
      <c r="P880" t="s">
        <v>89</v>
      </c>
      <c r="Q880" t="s">
        <v>90</v>
      </c>
      <c r="R880" t="s">
        <v>91</v>
      </c>
      <c r="W880" t="s">
        <v>2168</v>
      </c>
      <c r="X880" t="s">
        <v>88</v>
      </c>
      <c r="AC880" t="s">
        <v>93</v>
      </c>
      <c r="AD880" t="s">
        <v>1011</v>
      </c>
      <c r="AE880" t="s">
        <v>983</v>
      </c>
      <c r="AF880" t="s">
        <v>96</v>
      </c>
      <c r="AR880" t="s">
        <v>77</v>
      </c>
      <c r="AV880" t="s">
        <v>77</v>
      </c>
    </row>
    <row r="881" spans="1:48" x14ac:dyDescent="0.6">
      <c r="A881" t="s">
        <v>2176</v>
      </c>
      <c r="B881" t="s">
        <v>35</v>
      </c>
      <c r="C881" t="s">
        <v>37</v>
      </c>
      <c r="D881" t="s">
        <v>2177</v>
      </c>
      <c r="E881" t="s">
        <v>80</v>
      </c>
      <c r="F881" t="s">
        <v>99</v>
      </c>
      <c r="G881" t="s">
        <v>122</v>
      </c>
      <c r="H881" t="s">
        <v>1075</v>
      </c>
      <c r="I881" t="s">
        <v>1075</v>
      </c>
      <c r="J881" t="s">
        <v>85</v>
      </c>
      <c r="L881" t="s">
        <v>86</v>
      </c>
      <c r="M881" t="s">
        <v>87</v>
      </c>
      <c r="N881" t="s">
        <v>88</v>
      </c>
      <c r="P881" t="s">
        <v>89</v>
      </c>
      <c r="Q881" t="s">
        <v>90</v>
      </c>
      <c r="R881" t="s">
        <v>91</v>
      </c>
      <c r="W881" t="s">
        <v>2173</v>
      </c>
      <c r="X881" t="s">
        <v>88</v>
      </c>
      <c r="AC881" t="s">
        <v>93</v>
      </c>
      <c r="AD881" t="s">
        <v>1011</v>
      </c>
      <c r="AE881" t="s">
        <v>983</v>
      </c>
      <c r="AF881" t="s">
        <v>93</v>
      </c>
      <c r="AR881" t="s">
        <v>77</v>
      </c>
      <c r="AV881" t="s">
        <v>77</v>
      </c>
    </row>
    <row r="882" spans="1:48" x14ac:dyDescent="0.6">
      <c r="A882" t="s">
        <v>2178</v>
      </c>
      <c r="B882" t="s">
        <v>35</v>
      </c>
      <c r="C882" t="s">
        <v>37</v>
      </c>
      <c r="D882" t="s">
        <v>2179</v>
      </c>
      <c r="E882" t="s">
        <v>80</v>
      </c>
      <c r="F882" t="s">
        <v>81</v>
      </c>
      <c r="G882" t="s">
        <v>122</v>
      </c>
      <c r="H882" t="s">
        <v>1980</v>
      </c>
      <c r="I882" t="s">
        <v>1980</v>
      </c>
      <c r="J882" t="s">
        <v>84</v>
      </c>
      <c r="K882" t="s">
        <v>85</v>
      </c>
      <c r="L882" t="s">
        <v>86</v>
      </c>
      <c r="M882" t="s">
        <v>87</v>
      </c>
      <c r="N882" t="s">
        <v>88</v>
      </c>
      <c r="P882" t="s">
        <v>89</v>
      </c>
      <c r="Q882" t="s">
        <v>90</v>
      </c>
      <c r="R882" t="s">
        <v>91</v>
      </c>
      <c r="W882" t="s">
        <v>2180</v>
      </c>
      <c r="X882" t="s">
        <v>88</v>
      </c>
      <c r="AC882" t="s">
        <v>93</v>
      </c>
      <c r="AD882" t="s">
        <v>1011</v>
      </c>
      <c r="AE882" t="s">
        <v>983</v>
      </c>
      <c r="AF882" t="s">
        <v>93</v>
      </c>
      <c r="AR882" t="s">
        <v>77</v>
      </c>
      <c r="AV882" t="s">
        <v>77</v>
      </c>
    </row>
    <row r="883" spans="1:48" x14ac:dyDescent="0.6">
      <c r="A883" t="s">
        <v>2178</v>
      </c>
      <c r="B883" t="s">
        <v>35</v>
      </c>
      <c r="C883" t="s">
        <v>37</v>
      </c>
      <c r="D883" t="s">
        <v>2181</v>
      </c>
      <c r="E883" t="s">
        <v>80</v>
      </c>
      <c r="F883" t="s">
        <v>81</v>
      </c>
      <c r="G883" t="s">
        <v>82</v>
      </c>
      <c r="H883" t="s">
        <v>540</v>
      </c>
      <c r="I883" t="s">
        <v>540</v>
      </c>
      <c r="J883" t="s">
        <v>84</v>
      </c>
      <c r="K883" t="s">
        <v>85</v>
      </c>
      <c r="L883" t="s">
        <v>86</v>
      </c>
      <c r="M883" t="s">
        <v>87</v>
      </c>
      <c r="N883" t="s">
        <v>88</v>
      </c>
      <c r="P883" t="s">
        <v>89</v>
      </c>
      <c r="Q883" t="s">
        <v>90</v>
      </c>
      <c r="R883" t="s">
        <v>91</v>
      </c>
      <c r="W883" t="s">
        <v>2182</v>
      </c>
      <c r="X883" t="s">
        <v>88</v>
      </c>
      <c r="AC883" t="s">
        <v>93</v>
      </c>
      <c r="AD883" t="s">
        <v>1011</v>
      </c>
      <c r="AE883" t="s">
        <v>983</v>
      </c>
      <c r="AF883" t="s">
        <v>93</v>
      </c>
      <c r="AR883" t="s">
        <v>77</v>
      </c>
      <c r="AV883" t="s">
        <v>77</v>
      </c>
    </row>
    <row r="884" spans="1:48" x14ac:dyDescent="0.6">
      <c r="A884" t="s">
        <v>2178</v>
      </c>
      <c r="B884" t="s">
        <v>35</v>
      </c>
      <c r="C884" t="s">
        <v>37</v>
      </c>
      <c r="D884" t="s">
        <v>2183</v>
      </c>
      <c r="E884" t="s">
        <v>80</v>
      </c>
      <c r="F884" t="s">
        <v>99</v>
      </c>
      <c r="G884" t="s">
        <v>82</v>
      </c>
      <c r="H884" t="s">
        <v>785</v>
      </c>
      <c r="I884" t="s">
        <v>785</v>
      </c>
      <c r="J884" t="s">
        <v>85</v>
      </c>
      <c r="L884" t="s">
        <v>86</v>
      </c>
      <c r="M884" t="s">
        <v>87</v>
      </c>
      <c r="N884" t="s">
        <v>88</v>
      </c>
      <c r="P884" t="s">
        <v>89</v>
      </c>
      <c r="Q884" t="s">
        <v>90</v>
      </c>
      <c r="R884" t="s">
        <v>91</v>
      </c>
      <c r="W884" t="s">
        <v>2163</v>
      </c>
      <c r="X884" t="s">
        <v>88</v>
      </c>
      <c r="AC884" t="s">
        <v>93</v>
      </c>
      <c r="AD884" t="s">
        <v>1011</v>
      </c>
      <c r="AE884" t="s">
        <v>983</v>
      </c>
      <c r="AF884" t="s">
        <v>93</v>
      </c>
      <c r="AR884" t="s">
        <v>77</v>
      </c>
      <c r="AV884" t="s">
        <v>77</v>
      </c>
    </row>
    <row r="885" spans="1:48" x14ac:dyDescent="0.6">
      <c r="A885" t="s">
        <v>2178</v>
      </c>
      <c r="B885" t="s">
        <v>35</v>
      </c>
      <c r="C885" t="s">
        <v>37</v>
      </c>
      <c r="D885" t="s">
        <v>2184</v>
      </c>
      <c r="E885" t="s">
        <v>80</v>
      </c>
      <c r="F885" t="s">
        <v>99</v>
      </c>
      <c r="G885" t="s">
        <v>122</v>
      </c>
      <c r="H885" t="s">
        <v>1269</v>
      </c>
      <c r="I885" t="s">
        <v>1269</v>
      </c>
      <c r="J885" t="s">
        <v>85</v>
      </c>
      <c r="L885" t="s">
        <v>86</v>
      </c>
      <c r="M885" t="s">
        <v>87</v>
      </c>
      <c r="N885" t="s">
        <v>88</v>
      </c>
      <c r="P885" t="s">
        <v>89</v>
      </c>
      <c r="Q885" t="s">
        <v>90</v>
      </c>
      <c r="R885" t="s">
        <v>91</v>
      </c>
      <c r="W885" t="s">
        <v>2100</v>
      </c>
      <c r="X885" t="s">
        <v>88</v>
      </c>
      <c r="AC885" t="s">
        <v>93</v>
      </c>
      <c r="AD885" t="s">
        <v>1011</v>
      </c>
      <c r="AE885" t="s">
        <v>983</v>
      </c>
      <c r="AF885" t="s">
        <v>93</v>
      </c>
      <c r="AR885" t="s">
        <v>77</v>
      </c>
      <c r="AV885" t="s">
        <v>77</v>
      </c>
    </row>
    <row r="886" spans="1:48" x14ac:dyDescent="0.6">
      <c r="A886" t="s">
        <v>2185</v>
      </c>
      <c r="B886" t="s">
        <v>35</v>
      </c>
      <c r="C886" t="s">
        <v>37</v>
      </c>
      <c r="D886" t="s">
        <v>2186</v>
      </c>
      <c r="E886" t="s">
        <v>80</v>
      </c>
      <c r="F886" t="s">
        <v>99</v>
      </c>
      <c r="G886" t="s">
        <v>122</v>
      </c>
      <c r="H886" t="s">
        <v>1980</v>
      </c>
      <c r="I886" t="s">
        <v>1980</v>
      </c>
      <c r="J886" t="s">
        <v>85</v>
      </c>
      <c r="L886" t="s">
        <v>86</v>
      </c>
      <c r="M886" t="s">
        <v>87</v>
      </c>
      <c r="N886" t="s">
        <v>88</v>
      </c>
      <c r="P886" t="s">
        <v>89</v>
      </c>
      <c r="Q886" t="s">
        <v>90</v>
      </c>
      <c r="R886" t="s">
        <v>91</v>
      </c>
      <c r="W886" t="s">
        <v>2180</v>
      </c>
      <c r="X886" t="s">
        <v>88</v>
      </c>
      <c r="AC886" t="s">
        <v>93</v>
      </c>
      <c r="AD886" t="s">
        <v>1011</v>
      </c>
      <c r="AE886" t="s">
        <v>983</v>
      </c>
      <c r="AF886" t="s">
        <v>93</v>
      </c>
      <c r="AR886" t="s">
        <v>77</v>
      </c>
      <c r="AV886" t="s">
        <v>77</v>
      </c>
    </row>
    <row r="887" spans="1:48" x14ac:dyDescent="0.6">
      <c r="A887" t="s">
        <v>2185</v>
      </c>
      <c r="B887" t="s">
        <v>35</v>
      </c>
      <c r="C887" t="s">
        <v>37</v>
      </c>
      <c r="D887" t="s">
        <v>2187</v>
      </c>
      <c r="E887" t="s">
        <v>80</v>
      </c>
      <c r="F887" t="s">
        <v>99</v>
      </c>
      <c r="G887" t="s">
        <v>122</v>
      </c>
      <c r="H887" t="s">
        <v>1274</v>
      </c>
      <c r="I887" t="s">
        <v>1274</v>
      </c>
      <c r="J887" t="s">
        <v>85</v>
      </c>
      <c r="L887" t="s">
        <v>580</v>
      </c>
      <c r="N887" t="s">
        <v>88</v>
      </c>
      <c r="P887" t="s">
        <v>89</v>
      </c>
      <c r="Q887" t="s">
        <v>576</v>
      </c>
      <c r="R887" t="s">
        <v>91</v>
      </c>
      <c r="W887" t="s">
        <v>1549</v>
      </c>
      <c r="X887" t="s">
        <v>88</v>
      </c>
      <c r="AC887" t="s">
        <v>93</v>
      </c>
      <c r="AD887" t="s">
        <v>1011</v>
      </c>
      <c r="AE887" t="s">
        <v>983</v>
      </c>
      <c r="AF887" t="s">
        <v>93</v>
      </c>
      <c r="AR887" t="s">
        <v>77</v>
      </c>
      <c r="AV887" t="s">
        <v>77</v>
      </c>
    </row>
    <row r="888" spans="1:48" x14ac:dyDescent="0.6">
      <c r="A888" t="s">
        <v>2188</v>
      </c>
      <c r="B888" t="s">
        <v>35</v>
      </c>
      <c r="C888" t="s">
        <v>37</v>
      </c>
      <c r="D888" t="s">
        <v>2189</v>
      </c>
      <c r="E888" t="s">
        <v>80</v>
      </c>
      <c r="F888" t="s">
        <v>99</v>
      </c>
      <c r="G888" t="s">
        <v>122</v>
      </c>
      <c r="H888" t="s">
        <v>1053</v>
      </c>
      <c r="I888" t="s">
        <v>1053</v>
      </c>
      <c r="J888" t="s">
        <v>85</v>
      </c>
      <c r="L888" t="s">
        <v>580</v>
      </c>
      <c r="M888" t="s">
        <v>87</v>
      </c>
      <c r="N888" t="s">
        <v>88</v>
      </c>
      <c r="P888" t="s">
        <v>89</v>
      </c>
      <c r="Q888" t="s">
        <v>1985</v>
      </c>
      <c r="R888" t="s">
        <v>91</v>
      </c>
      <c r="S888" t="s">
        <v>1986</v>
      </c>
      <c r="W888" t="s">
        <v>2118</v>
      </c>
      <c r="X888" t="s">
        <v>88</v>
      </c>
      <c r="AC888" t="s">
        <v>93</v>
      </c>
      <c r="AD888" t="s">
        <v>1011</v>
      </c>
      <c r="AE888" t="s">
        <v>983</v>
      </c>
      <c r="AF888" t="s">
        <v>93</v>
      </c>
      <c r="AR888" t="s">
        <v>77</v>
      </c>
      <c r="AV888" t="s">
        <v>77</v>
      </c>
    </row>
    <row r="889" spans="1:48" x14ac:dyDescent="0.6">
      <c r="A889" t="s">
        <v>2190</v>
      </c>
      <c r="B889" t="s">
        <v>35</v>
      </c>
      <c r="C889" t="s">
        <v>37</v>
      </c>
      <c r="D889" t="s">
        <v>2191</v>
      </c>
      <c r="E889" t="s">
        <v>80</v>
      </c>
      <c r="F889" t="s">
        <v>99</v>
      </c>
      <c r="G889" t="s">
        <v>122</v>
      </c>
      <c r="H889" t="s">
        <v>1980</v>
      </c>
      <c r="I889" t="s">
        <v>1980</v>
      </c>
      <c r="J889" t="s">
        <v>85</v>
      </c>
      <c r="L889" t="s">
        <v>580</v>
      </c>
      <c r="N889" t="s">
        <v>88</v>
      </c>
      <c r="P889" t="s">
        <v>89</v>
      </c>
      <c r="Q889" t="s">
        <v>576</v>
      </c>
      <c r="R889" t="s">
        <v>91</v>
      </c>
      <c r="W889" t="s">
        <v>2136</v>
      </c>
      <c r="X889" t="s">
        <v>88</v>
      </c>
      <c r="AC889" t="s">
        <v>93</v>
      </c>
      <c r="AD889" t="s">
        <v>1011</v>
      </c>
      <c r="AE889" t="s">
        <v>983</v>
      </c>
      <c r="AF889" t="s">
        <v>93</v>
      </c>
      <c r="AR889" t="s">
        <v>77</v>
      </c>
      <c r="AV889" t="s">
        <v>77</v>
      </c>
    </row>
    <row r="890" spans="1:48" x14ac:dyDescent="0.6">
      <c r="A890" t="s">
        <v>2192</v>
      </c>
      <c r="B890" t="s">
        <v>35</v>
      </c>
      <c r="C890" t="s">
        <v>37</v>
      </c>
      <c r="D890" t="s">
        <v>2193</v>
      </c>
      <c r="E890" t="s">
        <v>80</v>
      </c>
      <c r="F890" t="s">
        <v>99</v>
      </c>
      <c r="G890" t="s">
        <v>122</v>
      </c>
      <c r="H890" t="s">
        <v>1090</v>
      </c>
      <c r="I890" t="s">
        <v>1090</v>
      </c>
      <c r="J890" t="s">
        <v>85</v>
      </c>
      <c r="L890" t="s">
        <v>580</v>
      </c>
      <c r="N890" t="s">
        <v>88</v>
      </c>
      <c r="P890" t="s">
        <v>89</v>
      </c>
      <c r="Q890" t="s">
        <v>576</v>
      </c>
      <c r="R890" t="s">
        <v>91</v>
      </c>
      <c r="W890" t="s">
        <v>2057</v>
      </c>
      <c r="X890" t="s">
        <v>88</v>
      </c>
      <c r="AC890" t="s">
        <v>93</v>
      </c>
      <c r="AD890" t="s">
        <v>1011</v>
      </c>
      <c r="AE890" t="s">
        <v>983</v>
      </c>
      <c r="AF890" t="s">
        <v>93</v>
      </c>
      <c r="AR890" t="s">
        <v>77</v>
      </c>
      <c r="AV890" t="s">
        <v>77</v>
      </c>
    </row>
    <row r="891" spans="1:48" x14ac:dyDescent="0.6">
      <c r="A891" t="s">
        <v>2194</v>
      </c>
      <c r="B891" t="s">
        <v>35</v>
      </c>
      <c r="C891" t="s">
        <v>37</v>
      </c>
      <c r="D891" t="s">
        <v>2195</v>
      </c>
      <c r="E891" t="s">
        <v>80</v>
      </c>
      <c r="F891" t="s">
        <v>81</v>
      </c>
      <c r="G891" t="s">
        <v>82</v>
      </c>
      <c r="H891" t="s">
        <v>983</v>
      </c>
      <c r="I891" t="s">
        <v>983</v>
      </c>
      <c r="J891" t="s">
        <v>84</v>
      </c>
      <c r="K891" t="s">
        <v>85</v>
      </c>
      <c r="L891" t="s">
        <v>1239</v>
      </c>
      <c r="M891" t="s">
        <v>87</v>
      </c>
      <c r="N891" t="s">
        <v>88</v>
      </c>
      <c r="P891" t="s">
        <v>154</v>
      </c>
      <c r="Q891" t="s">
        <v>2196</v>
      </c>
      <c r="R891" t="s">
        <v>156</v>
      </c>
      <c r="S891" t="s">
        <v>2197</v>
      </c>
      <c r="W891" t="s">
        <v>2198</v>
      </c>
      <c r="X891" t="s">
        <v>88</v>
      </c>
      <c r="AC891" t="s">
        <v>84</v>
      </c>
      <c r="AD891" t="s">
        <v>1011</v>
      </c>
      <c r="AE891" t="s">
        <v>983</v>
      </c>
      <c r="AF891" t="s">
        <v>124</v>
      </c>
      <c r="AR891" t="s">
        <v>77</v>
      </c>
      <c r="AV891" t="s">
        <v>77</v>
      </c>
    </row>
    <row r="892" spans="1:48" x14ac:dyDescent="0.6">
      <c r="A892" t="s">
        <v>2199</v>
      </c>
      <c r="B892" t="s">
        <v>35</v>
      </c>
      <c r="C892" t="s">
        <v>37</v>
      </c>
      <c r="D892" t="s">
        <v>2200</v>
      </c>
      <c r="E892" t="s">
        <v>80</v>
      </c>
      <c r="F892" t="s">
        <v>99</v>
      </c>
      <c r="G892" t="s">
        <v>82</v>
      </c>
      <c r="H892" t="s">
        <v>540</v>
      </c>
      <c r="I892" t="s">
        <v>540</v>
      </c>
      <c r="J892" t="s">
        <v>85</v>
      </c>
      <c r="L892" t="s">
        <v>86</v>
      </c>
      <c r="M892" t="s">
        <v>87</v>
      </c>
      <c r="N892" t="s">
        <v>88</v>
      </c>
      <c r="P892" t="s">
        <v>89</v>
      </c>
      <c r="Q892" t="s">
        <v>90</v>
      </c>
      <c r="R892" t="s">
        <v>91</v>
      </c>
      <c r="W892" t="s">
        <v>2182</v>
      </c>
      <c r="X892" t="s">
        <v>88</v>
      </c>
      <c r="AC892" t="s">
        <v>84</v>
      </c>
      <c r="AD892" t="s">
        <v>1011</v>
      </c>
      <c r="AE892" t="s">
        <v>983</v>
      </c>
      <c r="AF892" t="s">
        <v>124</v>
      </c>
      <c r="AR892" t="s">
        <v>77</v>
      </c>
      <c r="AV892" t="s">
        <v>77</v>
      </c>
    </row>
    <row r="893" spans="1:48" x14ac:dyDescent="0.6">
      <c r="A893" t="s">
        <v>2201</v>
      </c>
      <c r="B893" t="s">
        <v>35</v>
      </c>
      <c r="C893" t="s">
        <v>37</v>
      </c>
      <c r="D893" t="s">
        <v>2202</v>
      </c>
      <c r="E893" t="s">
        <v>80</v>
      </c>
      <c r="F893" t="s">
        <v>81</v>
      </c>
      <c r="G893" t="s">
        <v>82</v>
      </c>
      <c r="H893" t="s">
        <v>542</v>
      </c>
      <c r="I893" t="s">
        <v>542</v>
      </c>
      <c r="J893" t="s">
        <v>84</v>
      </c>
      <c r="K893" t="s">
        <v>85</v>
      </c>
      <c r="L893" t="s">
        <v>86</v>
      </c>
      <c r="M893" t="s">
        <v>87</v>
      </c>
      <c r="N893" t="s">
        <v>88</v>
      </c>
      <c r="P893" t="s">
        <v>89</v>
      </c>
      <c r="Q893" t="s">
        <v>90</v>
      </c>
      <c r="R893" t="s">
        <v>91</v>
      </c>
      <c r="W893" t="s">
        <v>2203</v>
      </c>
      <c r="X893" t="s">
        <v>88</v>
      </c>
      <c r="AC893" t="s">
        <v>84</v>
      </c>
      <c r="AD893" t="s">
        <v>1011</v>
      </c>
      <c r="AE893" t="s">
        <v>983</v>
      </c>
      <c r="AF893" t="s">
        <v>124</v>
      </c>
      <c r="AR893" t="s">
        <v>77</v>
      </c>
      <c r="AV893" t="s">
        <v>77</v>
      </c>
    </row>
    <row r="894" spans="1:48" x14ac:dyDescent="0.6">
      <c r="A894" t="s">
        <v>2204</v>
      </c>
      <c r="B894" t="s">
        <v>35</v>
      </c>
      <c r="C894" t="s">
        <v>37</v>
      </c>
      <c r="D894" t="s">
        <v>2205</v>
      </c>
      <c r="E894" t="s">
        <v>80</v>
      </c>
      <c r="F894" t="s">
        <v>81</v>
      </c>
      <c r="G894" t="s">
        <v>82</v>
      </c>
      <c r="H894" t="s">
        <v>540</v>
      </c>
      <c r="I894" t="s">
        <v>540</v>
      </c>
      <c r="J894" t="s">
        <v>84</v>
      </c>
      <c r="K894" t="s">
        <v>85</v>
      </c>
      <c r="L894" t="s">
        <v>86</v>
      </c>
      <c r="M894" t="s">
        <v>87</v>
      </c>
      <c r="N894" t="s">
        <v>88</v>
      </c>
      <c r="P894" t="s">
        <v>89</v>
      </c>
      <c r="Q894" t="s">
        <v>90</v>
      </c>
      <c r="R894" t="s">
        <v>91</v>
      </c>
      <c r="W894" t="s">
        <v>2206</v>
      </c>
      <c r="X894" t="s">
        <v>88</v>
      </c>
      <c r="AC894" t="s">
        <v>93</v>
      </c>
      <c r="AD894" t="s">
        <v>1011</v>
      </c>
      <c r="AE894" t="s">
        <v>983</v>
      </c>
      <c r="AF894" t="s">
        <v>124</v>
      </c>
      <c r="AR894" t="s">
        <v>77</v>
      </c>
      <c r="AV894" t="s">
        <v>77</v>
      </c>
    </row>
    <row r="895" spans="1:48" x14ac:dyDescent="0.6">
      <c r="A895" t="s">
        <v>2204</v>
      </c>
      <c r="B895" t="s">
        <v>35</v>
      </c>
      <c r="C895" t="s">
        <v>37</v>
      </c>
      <c r="D895" t="s">
        <v>2207</v>
      </c>
      <c r="E895" t="s">
        <v>80</v>
      </c>
      <c r="F895" t="s">
        <v>99</v>
      </c>
      <c r="G895" t="s">
        <v>82</v>
      </c>
      <c r="H895" t="s">
        <v>542</v>
      </c>
      <c r="I895" t="s">
        <v>542</v>
      </c>
      <c r="J895" t="s">
        <v>85</v>
      </c>
      <c r="L895" t="s">
        <v>86</v>
      </c>
      <c r="M895" t="s">
        <v>87</v>
      </c>
      <c r="N895" t="s">
        <v>88</v>
      </c>
      <c r="P895" t="s">
        <v>89</v>
      </c>
      <c r="Q895" t="s">
        <v>90</v>
      </c>
      <c r="R895" t="s">
        <v>91</v>
      </c>
      <c r="W895" t="s">
        <v>2203</v>
      </c>
      <c r="X895" t="s">
        <v>88</v>
      </c>
      <c r="AC895" t="s">
        <v>93</v>
      </c>
      <c r="AD895" t="s">
        <v>1011</v>
      </c>
      <c r="AE895" t="s">
        <v>983</v>
      </c>
      <c r="AF895" t="s">
        <v>124</v>
      </c>
      <c r="AR895" t="s">
        <v>77</v>
      </c>
      <c r="AV895" t="s">
        <v>77</v>
      </c>
    </row>
    <row r="896" spans="1:48" x14ac:dyDescent="0.6">
      <c r="A896" t="s">
        <v>2208</v>
      </c>
      <c r="B896" t="s">
        <v>35</v>
      </c>
      <c r="C896" t="s">
        <v>37</v>
      </c>
      <c r="D896" t="s">
        <v>2209</v>
      </c>
      <c r="E896" t="s">
        <v>80</v>
      </c>
      <c r="F896" t="s">
        <v>81</v>
      </c>
      <c r="G896" t="s">
        <v>122</v>
      </c>
      <c r="H896" t="s">
        <v>983</v>
      </c>
      <c r="I896" t="s">
        <v>983</v>
      </c>
      <c r="J896" t="s">
        <v>96</v>
      </c>
      <c r="K896" t="s">
        <v>85</v>
      </c>
      <c r="L896" t="s">
        <v>2210</v>
      </c>
      <c r="M896" t="s">
        <v>1284</v>
      </c>
      <c r="N896" t="s">
        <v>88</v>
      </c>
      <c r="P896" t="s">
        <v>2211</v>
      </c>
      <c r="Q896" t="s">
        <v>2212</v>
      </c>
      <c r="R896" t="s">
        <v>2213</v>
      </c>
      <c r="S896" t="s">
        <v>2214</v>
      </c>
      <c r="W896" t="s">
        <v>2215</v>
      </c>
      <c r="X896" t="s">
        <v>88</v>
      </c>
      <c r="AC896" t="s">
        <v>93</v>
      </c>
      <c r="AD896" t="s">
        <v>1011</v>
      </c>
      <c r="AE896" t="s">
        <v>983</v>
      </c>
      <c r="AF896" t="s">
        <v>124</v>
      </c>
      <c r="AR896" t="s">
        <v>77</v>
      </c>
      <c r="AV896" t="s">
        <v>77</v>
      </c>
    </row>
    <row r="897" spans="1:48" x14ac:dyDescent="0.6">
      <c r="A897" t="s">
        <v>2208</v>
      </c>
      <c r="B897" t="s">
        <v>35</v>
      </c>
      <c r="C897" t="s">
        <v>37</v>
      </c>
      <c r="D897" t="s">
        <v>2216</v>
      </c>
      <c r="E897" t="s">
        <v>1292</v>
      </c>
      <c r="F897" t="s">
        <v>1293</v>
      </c>
      <c r="G897" t="s">
        <v>122</v>
      </c>
      <c r="H897" t="s">
        <v>983</v>
      </c>
      <c r="J897" t="s">
        <v>96</v>
      </c>
      <c r="L897" t="s">
        <v>2210</v>
      </c>
      <c r="M897" t="s">
        <v>1284</v>
      </c>
      <c r="N897" t="s">
        <v>88</v>
      </c>
      <c r="P897" t="s">
        <v>2211</v>
      </c>
      <c r="R897" t="s">
        <v>2213</v>
      </c>
      <c r="S897" t="s">
        <v>2214</v>
      </c>
      <c r="W897" t="s">
        <v>2215</v>
      </c>
      <c r="X897" t="s">
        <v>88</v>
      </c>
      <c r="Y897" t="s">
        <v>1307</v>
      </c>
      <c r="AA897" t="s">
        <v>1295</v>
      </c>
      <c r="AB897" t="s">
        <v>2217</v>
      </c>
      <c r="AC897" t="s">
        <v>93</v>
      </c>
      <c r="AD897" t="s">
        <v>1011</v>
      </c>
      <c r="AE897" t="s">
        <v>983</v>
      </c>
      <c r="AF897" t="s">
        <v>124</v>
      </c>
      <c r="AR897" t="s">
        <v>77</v>
      </c>
      <c r="AV897" t="s">
        <v>77</v>
      </c>
    </row>
    <row r="898" spans="1:48" x14ac:dyDescent="0.6">
      <c r="A898" t="s">
        <v>2208</v>
      </c>
      <c r="B898" t="s">
        <v>35</v>
      </c>
      <c r="C898" t="s">
        <v>37</v>
      </c>
      <c r="D898" t="s">
        <v>2216</v>
      </c>
      <c r="E898" t="s">
        <v>1292</v>
      </c>
      <c r="F898" t="s">
        <v>1293</v>
      </c>
      <c r="G898" t="s">
        <v>82</v>
      </c>
      <c r="H898" t="s">
        <v>983</v>
      </c>
      <c r="J898" t="s">
        <v>96</v>
      </c>
      <c r="L898" t="s">
        <v>1249</v>
      </c>
      <c r="N898" t="s">
        <v>88</v>
      </c>
      <c r="P898" t="s">
        <v>89</v>
      </c>
      <c r="R898" t="s">
        <v>91</v>
      </c>
      <c r="W898" t="s">
        <v>2143</v>
      </c>
      <c r="X898" t="s">
        <v>88</v>
      </c>
      <c r="Y898" t="s">
        <v>1307</v>
      </c>
      <c r="AA898" t="s">
        <v>1295</v>
      </c>
      <c r="AB898" t="s">
        <v>2217</v>
      </c>
      <c r="AC898" t="s">
        <v>93</v>
      </c>
      <c r="AD898" t="s">
        <v>1011</v>
      </c>
      <c r="AE898" t="s">
        <v>983</v>
      </c>
      <c r="AF898" t="s">
        <v>124</v>
      </c>
      <c r="AR898" t="s">
        <v>77</v>
      </c>
      <c r="AV898" t="s">
        <v>77</v>
      </c>
    </row>
    <row r="899" spans="1:48" x14ac:dyDescent="0.6">
      <c r="A899" t="s">
        <v>2208</v>
      </c>
      <c r="B899" t="s">
        <v>35</v>
      </c>
      <c r="C899" t="s">
        <v>37</v>
      </c>
      <c r="D899" t="s">
        <v>2216</v>
      </c>
      <c r="E899" t="s">
        <v>1292</v>
      </c>
      <c r="F899" t="s">
        <v>1293</v>
      </c>
      <c r="H899" t="s">
        <v>983</v>
      </c>
      <c r="J899" t="s">
        <v>96</v>
      </c>
      <c r="N899" t="s">
        <v>77</v>
      </c>
      <c r="X899" t="s">
        <v>88</v>
      </c>
      <c r="Y899" t="s">
        <v>1307</v>
      </c>
      <c r="AA899" t="s">
        <v>1295</v>
      </c>
      <c r="AB899" t="s">
        <v>2217</v>
      </c>
      <c r="AC899" t="s">
        <v>93</v>
      </c>
      <c r="AD899" t="s">
        <v>1011</v>
      </c>
      <c r="AE899" t="s">
        <v>983</v>
      </c>
      <c r="AF899" t="s">
        <v>124</v>
      </c>
      <c r="AR899" t="s">
        <v>77</v>
      </c>
      <c r="AV899" t="s">
        <v>77</v>
      </c>
    </row>
    <row r="900" spans="1:48" x14ac:dyDescent="0.6">
      <c r="A900" t="s">
        <v>2218</v>
      </c>
      <c r="B900" t="s">
        <v>35</v>
      </c>
      <c r="C900" t="s">
        <v>37</v>
      </c>
      <c r="D900" t="s">
        <v>2219</v>
      </c>
      <c r="E900" t="s">
        <v>80</v>
      </c>
      <c r="F900" t="s">
        <v>99</v>
      </c>
      <c r="G900" t="s">
        <v>82</v>
      </c>
      <c r="H900" t="s">
        <v>540</v>
      </c>
      <c r="I900" t="s">
        <v>540</v>
      </c>
      <c r="J900" t="s">
        <v>85</v>
      </c>
      <c r="L900" t="s">
        <v>86</v>
      </c>
      <c r="M900" t="s">
        <v>87</v>
      </c>
      <c r="N900" t="s">
        <v>88</v>
      </c>
      <c r="P900" t="s">
        <v>89</v>
      </c>
      <c r="Q900" t="s">
        <v>90</v>
      </c>
      <c r="R900" t="s">
        <v>91</v>
      </c>
      <c r="W900" t="s">
        <v>2206</v>
      </c>
      <c r="X900" t="s">
        <v>88</v>
      </c>
      <c r="AC900" t="s">
        <v>93</v>
      </c>
      <c r="AD900" t="s">
        <v>1011</v>
      </c>
      <c r="AE900" t="s">
        <v>983</v>
      </c>
      <c r="AF900" t="s">
        <v>124</v>
      </c>
      <c r="AR900" t="s">
        <v>77</v>
      </c>
      <c r="AV900" t="s">
        <v>77</v>
      </c>
    </row>
    <row r="901" spans="1:48" x14ac:dyDescent="0.6">
      <c r="A901" t="s">
        <v>2220</v>
      </c>
      <c r="B901" t="s">
        <v>35</v>
      </c>
      <c r="C901" t="s">
        <v>37</v>
      </c>
      <c r="D901" t="s">
        <v>2221</v>
      </c>
      <c r="E901" t="s">
        <v>80</v>
      </c>
      <c r="F901" t="s">
        <v>81</v>
      </c>
      <c r="G901" t="s">
        <v>82</v>
      </c>
      <c r="H901" t="s">
        <v>540</v>
      </c>
      <c r="I901" t="s">
        <v>540</v>
      </c>
      <c r="J901" t="s">
        <v>84</v>
      </c>
      <c r="K901" t="s">
        <v>85</v>
      </c>
      <c r="L901" t="s">
        <v>86</v>
      </c>
      <c r="M901" t="s">
        <v>87</v>
      </c>
      <c r="N901" t="s">
        <v>88</v>
      </c>
      <c r="P901" t="s">
        <v>89</v>
      </c>
      <c r="Q901" t="s">
        <v>90</v>
      </c>
      <c r="R901" t="s">
        <v>91</v>
      </c>
      <c r="W901" t="s">
        <v>2222</v>
      </c>
      <c r="X901" t="s">
        <v>88</v>
      </c>
      <c r="AC901" t="s">
        <v>93</v>
      </c>
      <c r="AD901" t="s">
        <v>1011</v>
      </c>
      <c r="AE901" t="s">
        <v>983</v>
      </c>
      <c r="AF901" t="s">
        <v>108</v>
      </c>
      <c r="AR901" t="s">
        <v>77</v>
      </c>
      <c r="AV901" t="s">
        <v>77</v>
      </c>
    </row>
    <row r="902" spans="1:48" x14ac:dyDescent="0.6">
      <c r="A902" t="s">
        <v>2223</v>
      </c>
      <c r="B902" t="s">
        <v>35</v>
      </c>
      <c r="C902" t="s">
        <v>37</v>
      </c>
      <c r="D902" t="s">
        <v>2224</v>
      </c>
      <c r="E902" t="s">
        <v>80</v>
      </c>
      <c r="F902" t="s">
        <v>81</v>
      </c>
      <c r="G902" t="s">
        <v>82</v>
      </c>
      <c r="H902" t="s">
        <v>596</v>
      </c>
      <c r="I902" t="s">
        <v>596</v>
      </c>
      <c r="J902" t="s">
        <v>84</v>
      </c>
      <c r="K902" t="s">
        <v>85</v>
      </c>
      <c r="L902" t="s">
        <v>86</v>
      </c>
      <c r="M902" t="s">
        <v>87</v>
      </c>
      <c r="N902" t="s">
        <v>88</v>
      </c>
      <c r="P902" t="s">
        <v>89</v>
      </c>
      <c r="Q902" t="s">
        <v>90</v>
      </c>
      <c r="R902" t="s">
        <v>91</v>
      </c>
      <c r="W902" t="s">
        <v>2225</v>
      </c>
      <c r="X902" t="s">
        <v>88</v>
      </c>
      <c r="AC902" t="s">
        <v>93</v>
      </c>
      <c r="AD902" t="s">
        <v>1011</v>
      </c>
      <c r="AE902" t="s">
        <v>983</v>
      </c>
      <c r="AF902" t="s">
        <v>108</v>
      </c>
      <c r="AR902" t="s">
        <v>77</v>
      </c>
      <c r="AV902" t="s">
        <v>77</v>
      </c>
    </row>
    <row r="903" spans="1:48" x14ac:dyDescent="0.6">
      <c r="A903" t="s">
        <v>2223</v>
      </c>
      <c r="B903" t="s">
        <v>35</v>
      </c>
      <c r="C903" t="s">
        <v>37</v>
      </c>
      <c r="D903" t="s">
        <v>2226</v>
      </c>
      <c r="E903" t="s">
        <v>80</v>
      </c>
      <c r="F903" t="s">
        <v>99</v>
      </c>
      <c r="G903" t="s">
        <v>82</v>
      </c>
      <c r="H903" t="s">
        <v>540</v>
      </c>
      <c r="I903" t="s">
        <v>540</v>
      </c>
      <c r="J903" t="s">
        <v>85</v>
      </c>
      <c r="L903" t="s">
        <v>86</v>
      </c>
      <c r="M903" t="s">
        <v>87</v>
      </c>
      <c r="N903" t="s">
        <v>88</v>
      </c>
      <c r="P903" t="s">
        <v>89</v>
      </c>
      <c r="Q903" t="s">
        <v>90</v>
      </c>
      <c r="R903" t="s">
        <v>91</v>
      </c>
      <c r="W903" t="s">
        <v>2222</v>
      </c>
      <c r="X903" t="s">
        <v>88</v>
      </c>
      <c r="AC903" t="s">
        <v>93</v>
      </c>
      <c r="AD903" t="s">
        <v>1011</v>
      </c>
      <c r="AE903" t="s">
        <v>983</v>
      </c>
      <c r="AF903" t="s">
        <v>108</v>
      </c>
      <c r="AR903" t="s">
        <v>77</v>
      </c>
      <c r="AV903" t="s">
        <v>77</v>
      </c>
    </row>
    <row r="904" spans="1:48" x14ac:dyDescent="0.6">
      <c r="A904" t="s">
        <v>2227</v>
      </c>
      <c r="B904" t="s">
        <v>35</v>
      </c>
      <c r="C904" t="s">
        <v>37</v>
      </c>
      <c r="D904" t="s">
        <v>2228</v>
      </c>
      <c r="E904" t="s">
        <v>80</v>
      </c>
      <c r="F904" t="s">
        <v>99</v>
      </c>
      <c r="G904" t="s">
        <v>82</v>
      </c>
      <c r="H904" t="s">
        <v>983</v>
      </c>
      <c r="I904" t="s">
        <v>983</v>
      </c>
      <c r="J904" t="s">
        <v>85</v>
      </c>
      <c r="L904" t="s">
        <v>1239</v>
      </c>
      <c r="M904" t="s">
        <v>87</v>
      </c>
      <c r="N904" t="s">
        <v>88</v>
      </c>
      <c r="P904" t="s">
        <v>154</v>
      </c>
      <c r="Q904" t="s">
        <v>2196</v>
      </c>
      <c r="R904" t="s">
        <v>156</v>
      </c>
      <c r="S904" t="s">
        <v>2197</v>
      </c>
      <c r="W904" t="s">
        <v>2198</v>
      </c>
      <c r="X904" t="s">
        <v>88</v>
      </c>
      <c r="AC904" t="s">
        <v>93</v>
      </c>
      <c r="AD904" t="s">
        <v>1011</v>
      </c>
      <c r="AE904" t="s">
        <v>983</v>
      </c>
      <c r="AF904" t="s">
        <v>84</v>
      </c>
      <c r="AR904" t="s">
        <v>77</v>
      </c>
      <c r="AV904" t="s">
        <v>77</v>
      </c>
    </row>
    <row r="905" spans="1:48" x14ac:dyDescent="0.6">
      <c r="A905" t="s">
        <v>2229</v>
      </c>
      <c r="B905" t="s">
        <v>35</v>
      </c>
      <c r="C905" t="s">
        <v>37</v>
      </c>
      <c r="D905" t="s">
        <v>2230</v>
      </c>
      <c r="E905" t="s">
        <v>80</v>
      </c>
      <c r="F905" t="s">
        <v>99</v>
      </c>
      <c r="G905" t="s">
        <v>82</v>
      </c>
      <c r="H905" t="s">
        <v>596</v>
      </c>
      <c r="I905" t="s">
        <v>596</v>
      </c>
      <c r="J905" t="s">
        <v>85</v>
      </c>
      <c r="L905" t="s">
        <v>86</v>
      </c>
      <c r="M905" t="s">
        <v>87</v>
      </c>
      <c r="N905" t="s">
        <v>88</v>
      </c>
      <c r="P905" t="s">
        <v>89</v>
      </c>
      <c r="Q905" t="s">
        <v>90</v>
      </c>
      <c r="R905" t="s">
        <v>91</v>
      </c>
      <c r="W905" t="s">
        <v>2225</v>
      </c>
      <c r="X905" t="s">
        <v>88</v>
      </c>
      <c r="AC905" t="s">
        <v>93</v>
      </c>
      <c r="AD905" t="s">
        <v>1011</v>
      </c>
      <c r="AE905" t="s">
        <v>983</v>
      </c>
      <c r="AF905" t="s">
        <v>93</v>
      </c>
      <c r="AR905" t="s">
        <v>77</v>
      </c>
      <c r="AV905" t="s">
        <v>77</v>
      </c>
    </row>
    <row r="906" spans="1:48" x14ac:dyDescent="0.6">
      <c r="A906" t="s">
        <v>2229</v>
      </c>
      <c r="B906" t="s">
        <v>35</v>
      </c>
      <c r="C906" t="s">
        <v>37</v>
      </c>
      <c r="D906" t="s">
        <v>2231</v>
      </c>
      <c r="E906" t="s">
        <v>80</v>
      </c>
      <c r="F906" t="s">
        <v>81</v>
      </c>
      <c r="G906" t="s">
        <v>82</v>
      </c>
      <c r="H906" t="s">
        <v>546</v>
      </c>
      <c r="I906" t="s">
        <v>546</v>
      </c>
      <c r="J906" t="s">
        <v>84</v>
      </c>
      <c r="K906" t="s">
        <v>85</v>
      </c>
      <c r="L906" t="s">
        <v>86</v>
      </c>
      <c r="M906" t="s">
        <v>87</v>
      </c>
      <c r="N906" t="s">
        <v>88</v>
      </c>
      <c r="P906" t="s">
        <v>89</v>
      </c>
      <c r="Q906" t="s">
        <v>90</v>
      </c>
      <c r="R906" t="s">
        <v>91</v>
      </c>
      <c r="W906" t="s">
        <v>2232</v>
      </c>
      <c r="X906" t="s">
        <v>88</v>
      </c>
      <c r="AC906" t="s">
        <v>93</v>
      </c>
      <c r="AD906" t="s">
        <v>1011</v>
      </c>
      <c r="AE906" t="s">
        <v>983</v>
      </c>
      <c r="AF906" t="s">
        <v>93</v>
      </c>
      <c r="AR906" t="s">
        <v>77</v>
      </c>
      <c r="AV906" t="s">
        <v>77</v>
      </c>
    </row>
    <row r="907" spans="1:48" x14ac:dyDescent="0.6">
      <c r="A907" t="s">
        <v>2233</v>
      </c>
      <c r="B907" t="s">
        <v>35</v>
      </c>
      <c r="C907" t="s">
        <v>37</v>
      </c>
      <c r="D907" t="s">
        <v>2234</v>
      </c>
      <c r="E907" t="s">
        <v>80</v>
      </c>
      <c r="F907" t="s">
        <v>99</v>
      </c>
      <c r="G907" t="s">
        <v>82</v>
      </c>
      <c r="H907" t="s">
        <v>785</v>
      </c>
      <c r="I907" t="s">
        <v>785</v>
      </c>
      <c r="J907" t="s">
        <v>85</v>
      </c>
      <c r="L907" t="s">
        <v>86</v>
      </c>
      <c r="M907" t="s">
        <v>87</v>
      </c>
      <c r="N907" t="s">
        <v>88</v>
      </c>
      <c r="P907" t="s">
        <v>89</v>
      </c>
      <c r="Q907" t="s">
        <v>90</v>
      </c>
      <c r="R907" t="s">
        <v>91</v>
      </c>
      <c r="W907" t="s">
        <v>1933</v>
      </c>
      <c r="X907" t="s">
        <v>88</v>
      </c>
      <c r="AC907" t="s">
        <v>93</v>
      </c>
      <c r="AD907" t="s">
        <v>1011</v>
      </c>
      <c r="AE907" t="s">
        <v>983</v>
      </c>
      <c r="AF907" t="s">
        <v>93</v>
      </c>
      <c r="AR907" t="s">
        <v>77</v>
      </c>
      <c r="AV907" t="s">
        <v>77</v>
      </c>
    </row>
    <row r="908" spans="1:48" x14ac:dyDescent="0.6">
      <c r="A908" t="s">
        <v>2235</v>
      </c>
      <c r="B908" t="s">
        <v>35</v>
      </c>
      <c r="C908" t="s">
        <v>37</v>
      </c>
      <c r="D908" t="s">
        <v>2236</v>
      </c>
      <c r="E908" t="s">
        <v>80</v>
      </c>
      <c r="F908" t="s">
        <v>81</v>
      </c>
      <c r="G908" t="s">
        <v>82</v>
      </c>
      <c r="H908" t="s">
        <v>596</v>
      </c>
      <c r="I908" t="s">
        <v>596</v>
      </c>
      <c r="J908" t="s">
        <v>84</v>
      </c>
      <c r="K908" t="s">
        <v>85</v>
      </c>
      <c r="L908" t="s">
        <v>86</v>
      </c>
      <c r="M908" t="s">
        <v>87</v>
      </c>
      <c r="N908" t="s">
        <v>88</v>
      </c>
      <c r="P908" t="s">
        <v>89</v>
      </c>
      <c r="Q908" t="s">
        <v>90</v>
      </c>
      <c r="R908" t="s">
        <v>91</v>
      </c>
      <c r="W908" t="s">
        <v>2237</v>
      </c>
      <c r="X908" t="s">
        <v>88</v>
      </c>
      <c r="AC908" t="s">
        <v>93</v>
      </c>
      <c r="AD908" t="s">
        <v>1011</v>
      </c>
      <c r="AE908" t="s">
        <v>983</v>
      </c>
      <c r="AF908" t="s">
        <v>93</v>
      </c>
      <c r="AR908" t="s">
        <v>77</v>
      </c>
      <c r="AV908" t="s">
        <v>77</v>
      </c>
    </row>
    <row r="909" spans="1:48" x14ac:dyDescent="0.6">
      <c r="A909" t="s">
        <v>2238</v>
      </c>
      <c r="B909" t="s">
        <v>35</v>
      </c>
      <c r="C909" t="s">
        <v>37</v>
      </c>
      <c r="D909" t="s">
        <v>2239</v>
      </c>
      <c r="E909" t="s">
        <v>80</v>
      </c>
      <c r="F909" t="s">
        <v>99</v>
      </c>
      <c r="G909" t="s">
        <v>82</v>
      </c>
      <c r="H909" t="s">
        <v>546</v>
      </c>
      <c r="I909" t="s">
        <v>546</v>
      </c>
      <c r="J909" t="s">
        <v>85</v>
      </c>
      <c r="L909" t="s">
        <v>86</v>
      </c>
      <c r="M909" t="s">
        <v>87</v>
      </c>
      <c r="N909" t="s">
        <v>88</v>
      </c>
      <c r="P909" t="s">
        <v>89</v>
      </c>
      <c r="Q909" t="s">
        <v>90</v>
      </c>
      <c r="R909" t="s">
        <v>91</v>
      </c>
      <c r="W909" t="s">
        <v>2232</v>
      </c>
      <c r="X909" t="s">
        <v>88</v>
      </c>
      <c r="AC909" t="s">
        <v>93</v>
      </c>
      <c r="AD909" t="s">
        <v>1011</v>
      </c>
      <c r="AE909" t="s">
        <v>983</v>
      </c>
      <c r="AF909" t="s">
        <v>93</v>
      </c>
      <c r="AR909" t="s">
        <v>77</v>
      </c>
      <c r="AV909" t="s">
        <v>77</v>
      </c>
    </row>
    <row r="910" spans="1:48" x14ac:dyDescent="0.6">
      <c r="A910" t="s">
        <v>2240</v>
      </c>
      <c r="B910" t="s">
        <v>35</v>
      </c>
      <c r="C910" t="s">
        <v>37</v>
      </c>
      <c r="D910" t="s">
        <v>2241</v>
      </c>
      <c r="E910" t="s">
        <v>80</v>
      </c>
      <c r="F910" t="s">
        <v>99</v>
      </c>
      <c r="G910" t="s">
        <v>82</v>
      </c>
      <c r="H910" t="s">
        <v>596</v>
      </c>
      <c r="I910" t="s">
        <v>596</v>
      </c>
      <c r="J910" t="s">
        <v>85</v>
      </c>
      <c r="L910" t="s">
        <v>86</v>
      </c>
      <c r="M910" t="s">
        <v>87</v>
      </c>
      <c r="N910" t="s">
        <v>88</v>
      </c>
      <c r="P910" t="s">
        <v>89</v>
      </c>
      <c r="Q910" t="s">
        <v>90</v>
      </c>
      <c r="R910" t="s">
        <v>91</v>
      </c>
      <c r="W910" t="s">
        <v>2237</v>
      </c>
      <c r="X910" t="s">
        <v>88</v>
      </c>
      <c r="AC910" t="s">
        <v>93</v>
      </c>
      <c r="AD910" t="s">
        <v>1011</v>
      </c>
      <c r="AE910" t="s">
        <v>983</v>
      </c>
      <c r="AF910" t="s">
        <v>93</v>
      </c>
      <c r="AR910" t="s">
        <v>77</v>
      </c>
      <c r="AV910" t="s">
        <v>77</v>
      </c>
    </row>
    <row r="911" spans="1:48" x14ac:dyDescent="0.6">
      <c r="A911" t="s">
        <v>2240</v>
      </c>
      <c r="B911" t="s">
        <v>35</v>
      </c>
      <c r="C911" t="s">
        <v>37</v>
      </c>
      <c r="D911" t="s">
        <v>2242</v>
      </c>
      <c r="E911" t="s">
        <v>80</v>
      </c>
      <c r="F911" t="s">
        <v>99</v>
      </c>
      <c r="G911" t="s">
        <v>82</v>
      </c>
      <c r="H911" t="s">
        <v>95</v>
      </c>
      <c r="I911" t="s">
        <v>95</v>
      </c>
      <c r="J911" t="s">
        <v>85</v>
      </c>
      <c r="L911" t="s">
        <v>575</v>
      </c>
      <c r="N911" t="s">
        <v>88</v>
      </c>
      <c r="P911" t="s">
        <v>89</v>
      </c>
      <c r="Q911" t="s">
        <v>576</v>
      </c>
      <c r="R911" t="s">
        <v>91</v>
      </c>
      <c r="W911" t="s">
        <v>1302</v>
      </c>
      <c r="X911" t="s">
        <v>88</v>
      </c>
      <c r="AC911" t="s">
        <v>93</v>
      </c>
      <c r="AD911" t="s">
        <v>1011</v>
      </c>
      <c r="AE911" t="s">
        <v>983</v>
      </c>
      <c r="AF911" t="s">
        <v>93</v>
      </c>
      <c r="AR911" t="s">
        <v>77</v>
      </c>
      <c r="AV911" t="s">
        <v>77</v>
      </c>
    </row>
    <row r="912" spans="1:48" x14ac:dyDescent="0.6">
      <c r="A912" t="s">
        <v>2240</v>
      </c>
      <c r="B912" t="s">
        <v>35</v>
      </c>
      <c r="C912" t="s">
        <v>37</v>
      </c>
      <c r="D912" t="s">
        <v>2243</v>
      </c>
      <c r="E912" t="s">
        <v>80</v>
      </c>
      <c r="F912" t="s">
        <v>81</v>
      </c>
      <c r="G912" t="s">
        <v>82</v>
      </c>
      <c r="H912" t="s">
        <v>596</v>
      </c>
      <c r="I912" t="s">
        <v>596</v>
      </c>
      <c r="J912" t="s">
        <v>84</v>
      </c>
      <c r="K912" t="s">
        <v>85</v>
      </c>
      <c r="L912" t="s">
        <v>86</v>
      </c>
      <c r="M912" t="s">
        <v>87</v>
      </c>
      <c r="N912" t="s">
        <v>88</v>
      </c>
      <c r="P912" t="s">
        <v>89</v>
      </c>
      <c r="Q912" t="s">
        <v>90</v>
      </c>
      <c r="R912" t="s">
        <v>91</v>
      </c>
      <c r="W912" t="s">
        <v>2244</v>
      </c>
      <c r="X912" t="s">
        <v>88</v>
      </c>
      <c r="AC912" t="s">
        <v>93</v>
      </c>
      <c r="AD912" t="s">
        <v>1011</v>
      </c>
      <c r="AE912" t="s">
        <v>983</v>
      </c>
      <c r="AF912" t="s">
        <v>93</v>
      </c>
      <c r="AR912" t="s">
        <v>77</v>
      </c>
      <c r="AV912" t="s">
        <v>77</v>
      </c>
    </row>
    <row r="913" spans="1:48" x14ac:dyDescent="0.6">
      <c r="A913" t="s">
        <v>2245</v>
      </c>
      <c r="B913" t="s">
        <v>35</v>
      </c>
      <c r="C913" t="s">
        <v>37</v>
      </c>
      <c r="D913" t="s">
        <v>2246</v>
      </c>
      <c r="E913" t="s">
        <v>80</v>
      </c>
      <c r="F913" t="s">
        <v>81</v>
      </c>
      <c r="G913" t="s">
        <v>82</v>
      </c>
      <c r="H913" t="s">
        <v>983</v>
      </c>
      <c r="I913" t="s">
        <v>983</v>
      </c>
      <c r="J913" t="s">
        <v>84</v>
      </c>
      <c r="K913" t="s">
        <v>85</v>
      </c>
      <c r="L913" t="s">
        <v>1239</v>
      </c>
      <c r="M913" t="s">
        <v>87</v>
      </c>
      <c r="N913" t="s">
        <v>88</v>
      </c>
      <c r="P913" t="s">
        <v>154</v>
      </c>
      <c r="Q913" t="s">
        <v>2196</v>
      </c>
      <c r="R913" t="s">
        <v>156</v>
      </c>
      <c r="S913" t="s">
        <v>2197</v>
      </c>
      <c r="W913" t="s">
        <v>2247</v>
      </c>
      <c r="X913" t="s">
        <v>88</v>
      </c>
      <c r="AC913" t="s">
        <v>93</v>
      </c>
      <c r="AD913" t="s">
        <v>1011</v>
      </c>
      <c r="AE913" t="s">
        <v>983</v>
      </c>
      <c r="AF913" t="s">
        <v>93</v>
      </c>
      <c r="AR913" t="s">
        <v>77</v>
      </c>
      <c r="AV913" t="s">
        <v>77</v>
      </c>
    </row>
    <row r="914" spans="1:48" x14ac:dyDescent="0.6">
      <c r="A914" t="s">
        <v>2248</v>
      </c>
      <c r="B914" t="s">
        <v>35</v>
      </c>
      <c r="C914" t="s">
        <v>37</v>
      </c>
      <c r="D914" t="s">
        <v>2249</v>
      </c>
      <c r="E914" t="s">
        <v>80</v>
      </c>
      <c r="F914" t="s">
        <v>81</v>
      </c>
      <c r="G914" t="s">
        <v>82</v>
      </c>
      <c r="H914" t="s">
        <v>123</v>
      </c>
      <c r="I914" t="s">
        <v>123</v>
      </c>
      <c r="J914" t="s">
        <v>84</v>
      </c>
      <c r="K914" t="s">
        <v>85</v>
      </c>
      <c r="L914" t="s">
        <v>86</v>
      </c>
      <c r="M914" t="s">
        <v>87</v>
      </c>
      <c r="N914" t="s">
        <v>88</v>
      </c>
      <c r="P914" t="s">
        <v>89</v>
      </c>
      <c r="Q914" t="s">
        <v>90</v>
      </c>
      <c r="R914" t="s">
        <v>91</v>
      </c>
      <c r="W914" t="s">
        <v>2250</v>
      </c>
      <c r="X914" t="s">
        <v>88</v>
      </c>
      <c r="AC914" t="s">
        <v>93</v>
      </c>
      <c r="AD914" t="s">
        <v>1011</v>
      </c>
      <c r="AE914" t="s">
        <v>983</v>
      </c>
      <c r="AF914" t="s">
        <v>93</v>
      </c>
      <c r="AR914" t="s">
        <v>77</v>
      </c>
      <c r="AV914" t="s">
        <v>77</v>
      </c>
    </row>
    <row r="915" spans="1:48" x14ac:dyDescent="0.6">
      <c r="A915" t="s">
        <v>2248</v>
      </c>
      <c r="B915" t="s">
        <v>35</v>
      </c>
      <c r="C915" t="s">
        <v>37</v>
      </c>
      <c r="D915" t="s">
        <v>2251</v>
      </c>
      <c r="E915" t="s">
        <v>80</v>
      </c>
      <c r="F915" t="s">
        <v>99</v>
      </c>
      <c r="G915" t="s">
        <v>82</v>
      </c>
      <c r="H915" t="s">
        <v>596</v>
      </c>
      <c r="I915" t="s">
        <v>596</v>
      </c>
      <c r="J915" t="s">
        <v>85</v>
      </c>
      <c r="L915" t="s">
        <v>86</v>
      </c>
      <c r="M915" t="s">
        <v>87</v>
      </c>
      <c r="N915" t="s">
        <v>88</v>
      </c>
      <c r="P915" t="s">
        <v>89</v>
      </c>
      <c r="Q915" t="s">
        <v>90</v>
      </c>
      <c r="R915" t="s">
        <v>91</v>
      </c>
      <c r="W915" t="s">
        <v>2244</v>
      </c>
      <c r="X915" t="s">
        <v>88</v>
      </c>
      <c r="AC915" t="s">
        <v>93</v>
      </c>
      <c r="AD915" t="s">
        <v>1011</v>
      </c>
      <c r="AE915" t="s">
        <v>983</v>
      </c>
      <c r="AF915" t="s">
        <v>93</v>
      </c>
      <c r="AR915" t="s">
        <v>77</v>
      </c>
      <c r="AV915" t="s">
        <v>77</v>
      </c>
    </row>
    <row r="916" spans="1:48" x14ac:dyDescent="0.6">
      <c r="A916" t="s">
        <v>2252</v>
      </c>
      <c r="B916" t="s">
        <v>35</v>
      </c>
      <c r="C916" t="s">
        <v>37</v>
      </c>
      <c r="D916" t="s">
        <v>2253</v>
      </c>
      <c r="E916" t="s">
        <v>80</v>
      </c>
      <c r="F916" t="s">
        <v>99</v>
      </c>
      <c r="G916" t="s">
        <v>82</v>
      </c>
      <c r="H916" t="s">
        <v>123</v>
      </c>
      <c r="I916" t="s">
        <v>123</v>
      </c>
      <c r="J916" t="s">
        <v>85</v>
      </c>
      <c r="L916" t="s">
        <v>86</v>
      </c>
      <c r="M916" t="s">
        <v>87</v>
      </c>
      <c r="N916" t="s">
        <v>88</v>
      </c>
      <c r="P916" t="s">
        <v>89</v>
      </c>
      <c r="Q916" t="s">
        <v>90</v>
      </c>
      <c r="R916" t="s">
        <v>91</v>
      </c>
      <c r="W916" t="s">
        <v>2250</v>
      </c>
      <c r="X916" t="s">
        <v>88</v>
      </c>
      <c r="AC916" t="s">
        <v>93</v>
      </c>
      <c r="AD916" t="s">
        <v>1011</v>
      </c>
      <c r="AE916" t="s">
        <v>983</v>
      </c>
      <c r="AF916" t="s">
        <v>93</v>
      </c>
      <c r="AR916" t="s">
        <v>77</v>
      </c>
      <c r="AV916" t="s">
        <v>77</v>
      </c>
    </row>
    <row r="917" spans="1:48" x14ac:dyDescent="0.6">
      <c r="A917" t="s">
        <v>2252</v>
      </c>
      <c r="B917" t="s">
        <v>35</v>
      </c>
      <c r="C917" t="s">
        <v>37</v>
      </c>
      <c r="D917" t="s">
        <v>2254</v>
      </c>
      <c r="E917" t="s">
        <v>80</v>
      </c>
      <c r="F917" t="s">
        <v>81</v>
      </c>
      <c r="G917" t="s">
        <v>82</v>
      </c>
      <c r="H917" t="s">
        <v>596</v>
      </c>
      <c r="I917" t="s">
        <v>596</v>
      </c>
      <c r="J917" t="s">
        <v>84</v>
      </c>
      <c r="K917" t="s">
        <v>85</v>
      </c>
      <c r="L917" t="s">
        <v>86</v>
      </c>
      <c r="M917" t="s">
        <v>87</v>
      </c>
      <c r="N917" t="s">
        <v>88</v>
      </c>
      <c r="P917" t="s">
        <v>89</v>
      </c>
      <c r="Q917" t="s">
        <v>90</v>
      </c>
      <c r="R917" t="s">
        <v>91</v>
      </c>
      <c r="W917" t="s">
        <v>2255</v>
      </c>
      <c r="X917" t="s">
        <v>88</v>
      </c>
      <c r="AC917" t="s">
        <v>93</v>
      </c>
      <c r="AD917" t="s">
        <v>1011</v>
      </c>
      <c r="AE917" t="s">
        <v>983</v>
      </c>
      <c r="AF917" t="s">
        <v>93</v>
      </c>
      <c r="AR917" t="s">
        <v>77</v>
      </c>
      <c r="AV917" t="s">
        <v>77</v>
      </c>
    </row>
    <row r="918" spans="1:48" x14ac:dyDescent="0.6">
      <c r="A918" t="s">
        <v>2256</v>
      </c>
      <c r="B918" t="s">
        <v>35</v>
      </c>
      <c r="C918" t="s">
        <v>37</v>
      </c>
      <c r="D918" t="s">
        <v>2257</v>
      </c>
      <c r="E918" t="s">
        <v>80</v>
      </c>
      <c r="F918" t="s">
        <v>81</v>
      </c>
      <c r="G918" t="s">
        <v>82</v>
      </c>
      <c r="H918" t="s">
        <v>123</v>
      </c>
      <c r="I918" t="s">
        <v>123</v>
      </c>
      <c r="J918" t="s">
        <v>84</v>
      </c>
      <c r="K918" t="s">
        <v>85</v>
      </c>
      <c r="L918" t="s">
        <v>86</v>
      </c>
      <c r="M918" t="s">
        <v>87</v>
      </c>
      <c r="N918" t="s">
        <v>88</v>
      </c>
      <c r="P918" t="s">
        <v>89</v>
      </c>
      <c r="Q918" t="s">
        <v>90</v>
      </c>
      <c r="R918" t="s">
        <v>91</v>
      </c>
      <c r="W918" t="s">
        <v>2258</v>
      </c>
      <c r="X918" t="s">
        <v>88</v>
      </c>
      <c r="AC918" t="s">
        <v>93</v>
      </c>
      <c r="AD918" t="s">
        <v>1011</v>
      </c>
      <c r="AE918" t="s">
        <v>983</v>
      </c>
      <c r="AF918" t="s">
        <v>93</v>
      </c>
      <c r="AR918" t="s">
        <v>77</v>
      </c>
      <c r="AV918" t="s">
        <v>77</v>
      </c>
    </row>
    <row r="919" spans="1:48" x14ac:dyDescent="0.6">
      <c r="A919" t="s">
        <v>2256</v>
      </c>
      <c r="B919" t="s">
        <v>35</v>
      </c>
      <c r="C919" t="s">
        <v>37</v>
      </c>
      <c r="D919" t="s">
        <v>2259</v>
      </c>
      <c r="E919" t="s">
        <v>80</v>
      </c>
      <c r="F919" t="s">
        <v>99</v>
      </c>
      <c r="G919" t="s">
        <v>82</v>
      </c>
      <c r="H919" t="s">
        <v>596</v>
      </c>
      <c r="I919" t="s">
        <v>596</v>
      </c>
      <c r="J919" t="s">
        <v>85</v>
      </c>
      <c r="L919" t="s">
        <v>86</v>
      </c>
      <c r="M919" t="s">
        <v>87</v>
      </c>
      <c r="N919" t="s">
        <v>88</v>
      </c>
      <c r="P919" t="s">
        <v>89</v>
      </c>
      <c r="Q919" t="s">
        <v>90</v>
      </c>
      <c r="R919" t="s">
        <v>91</v>
      </c>
      <c r="W919" t="s">
        <v>2255</v>
      </c>
      <c r="X919" t="s">
        <v>88</v>
      </c>
      <c r="AC919" t="s">
        <v>93</v>
      </c>
      <c r="AD919" t="s">
        <v>1011</v>
      </c>
      <c r="AE919" t="s">
        <v>983</v>
      </c>
      <c r="AF919" t="s">
        <v>93</v>
      </c>
      <c r="AR919" t="s">
        <v>77</v>
      </c>
      <c r="AV919" t="s">
        <v>77</v>
      </c>
    </row>
    <row r="920" spans="1:48" x14ac:dyDescent="0.6">
      <c r="A920" t="s">
        <v>2260</v>
      </c>
      <c r="B920" t="s">
        <v>35</v>
      </c>
      <c r="C920" t="s">
        <v>37</v>
      </c>
      <c r="D920" t="s">
        <v>2261</v>
      </c>
      <c r="E920" t="s">
        <v>80</v>
      </c>
      <c r="F920" t="s">
        <v>99</v>
      </c>
      <c r="G920" t="s">
        <v>82</v>
      </c>
      <c r="H920" t="s">
        <v>983</v>
      </c>
      <c r="I920" t="s">
        <v>983</v>
      </c>
      <c r="J920" t="s">
        <v>85</v>
      </c>
      <c r="L920" t="s">
        <v>1239</v>
      </c>
      <c r="M920" t="s">
        <v>87</v>
      </c>
      <c r="N920" t="s">
        <v>88</v>
      </c>
      <c r="P920" t="s">
        <v>154</v>
      </c>
      <c r="Q920" t="s">
        <v>2196</v>
      </c>
      <c r="R920" t="s">
        <v>156</v>
      </c>
      <c r="S920" t="s">
        <v>2197</v>
      </c>
      <c r="W920" t="s">
        <v>2247</v>
      </c>
      <c r="X920" t="s">
        <v>88</v>
      </c>
      <c r="AC920" t="s">
        <v>93</v>
      </c>
      <c r="AD920" t="s">
        <v>1011</v>
      </c>
      <c r="AE920" t="s">
        <v>983</v>
      </c>
      <c r="AF920" t="s">
        <v>93</v>
      </c>
      <c r="AR920" t="s">
        <v>77</v>
      </c>
      <c r="AV920" t="s">
        <v>77</v>
      </c>
    </row>
    <row r="921" spans="1:48" x14ac:dyDescent="0.6">
      <c r="A921" t="s">
        <v>2260</v>
      </c>
      <c r="B921" t="s">
        <v>35</v>
      </c>
      <c r="C921" t="s">
        <v>37</v>
      </c>
      <c r="D921" t="s">
        <v>2262</v>
      </c>
      <c r="E921" t="s">
        <v>80</v>
      </c>
      <c r="F921" t="s">
        <v>81</v>
      </c>
      <c r="G921" t="s">
        <v>82</v>
      </c>
      <c r="H921" t="s">
        <v>551</v>
      </c>
      <c r="I921" t="s">
        <v>551</v>
      </c>
      <c r="J921" t="s">
        <v>84</v>
      </c>
      <c r="K921" t="s">
        <v>85</v>
      </c>
      <c r="L921" t="s">
        <v>1239</v>
      </c>
      <c r="M921" t="s">
        <v>87</v>
      </c>
      <c r="N921" t="s">
        <v>88</v>
      </c>
      <c r="P921" t="s">
        <v>154</v>
      </c>
      <c r="Q921" t="s">
        <v>2196</v>
      </c>
      <c r="R921" t="s">
        <v>156</v>
      </c>
      <c r="S921" t="s">
        <v>2197</v>
      </c>
      <c r="W921" t="s">
        <v>2263</v>
      </c>
      <c r="X921" t="s">
        <v>88</v>
      </c>
      <c r="AC921" t="s">
        <v>93</v>
      </c>
      <c r="AD921" t="s">
        <v>1011</v>
      </c>
      <c r="AE921" t="s">
        <v>983</v>
      </c>
      <c r="AF921" t="s">
        <v>93</v>
      </c>
      <c r="AR921" t="s">
        <v>77</v>
      </c>
      <c r="AV921" t="s">
        <v>77</v>
      </c>
    </row>
    <row r="922" spans="1:48" x14ac:dyDescent="0.6">
      <c r="A922" t="s">
        <v>2264</v>
      </c>
      <c r="B922" t="s">
        <v>35</v>
      </c>
      <c r="C922" t="s">
        <v>37</v>
      </c>
      <c r="D922" t="s">
        <v>2265</v>
      </c>
      <c r="E922" t="s">
        <v>80</v>
      </c>
      <c r="F922" t="s">
        <v>99</v>
      </c>
      <c r="G922" t="s">
        <v>82</v>
      </c>
      <c r="H922" t="s">
        <v>551</v>
      </c>
      <c r="I922" t="s">
        <v>551</v>
      </c>
      <c r="J922" t="s">
        <v>85</v>
      </c>
      <c r="L922" t="s">
        <v>1239</v>
      </c>
      <c r="M922" t="s">
        <v>87</v>
      </c>
      <c r="N922" t="s">
        <v>88</v>
      </c>
      <c r="P922" t="s">
        <v>154</v>
      </c>
      <c r="Q922" t="s">
        <v>2196</v>
      </c>
      <c r="R922" t="s">
        <v>156</v>
      </c>
      <c r="S922" t="s">
        <v>2197</v>
      </c>
      <c r="W922" t="s">
        <v>2263</v>
      </c>
      <c r="X922" t="s">
        <v>88</v>
      </c>
      <c r="AC922" t="s">
        <v>93</v>
      </c>
      <c r="AD922" t="s">
        <v>1011</v>
      </c>
      <c r="AE922" t="s">
        <v>983</v>
      </c>
      <c r="AF922" t="s">
        <v>93</v>
      </c>
      <c r="AR922" t="s">
        <v>77</v>
      </c>
      <c r="AV922" t="s">
        <v>77</v>
      </c>
    </row>
    <row r="923" spans="1:48" x14ac:dyDescent="0.6">
      <c r="A923" t="s">
        <v>2264</v>
      </c>
      <c r="B923" t="s">
        <v>35</v>
      </c>
      <c r="C923" t="s">
        <v>37</v>
      </c>
      <c r="D923" t="s">
        <v>2266</v>
      </c>
      <c r="E923" t="s">
        <v>80</v>
      </c>
      <c r="F923" t="s">
        <v>81</v>
      </c>
      <c r="G923" t="s">
        <v>82</v>
      </c>
      <c r="H923" t="s">
        <v>983</v>
      </c>
      <c r="I923" t="s">
        <v>983</v>
      </c>
      <c r="J923" t="s">
        <v>84</v>
      </c>
      <c r="K923" t="s">
        <v>85</v>
      </c>
      <c r="L923" t="s">
        <v>1239</v>
      </c>
      <c r="M923" t="s">
        <v>87</v>
      </c>
      <c r="N923" t="s">
        <v>88</v>
      </c>
      <c r="P923" t="s">
        <v>154</v>
      </c>
      <c r="Q923" t="s">
        <v>2196</v>
      </c>
      <c r="R923" t="s">
        <v>156</v>
      </c>
      <c r="S923" t="s">
        <v>2197</v>
      </c>
      <c r="W923" t="s">
        <v>2267</v>
      </c>
      <c r="X923" t="s">
        <v>88</v>
      </c>
      <c r="AC923" t="s">
        <v>93</v>
      </c>
      <c r="AD923" t="s">
        <v>1011</v>
      </c>
      <c r="AE923" t="s">
        <v>983</v>
      </c>
      <c r="AF923" t="s">
        <v>93</v>
      </c>
      <c r="AR923" t="s">
        <v>77</v>
      </c>
      <c r="AV923" t="s">
        <v>77</v>
      </c>
    </row>
    <row r="924" spans="1:48" x14ac:dyDescent="0.6">
      <c r="A924" t="s">
        <v>2268</v>
      </c>
      <c r="B924" t="s">
        <v>35</v>
      </c>
      <c r="C924" t="s">
        <v>37</v>
      </c>
      <c r="D924" t="s">
        <v>2269</v>
      </c>
      <c r="E924" t="s">
        <v>80</v>
      </c>
      <c r="F924" t="s">
        <v>99</v>
      </c>
      <c r="G924" t="s">
        <v>82</v>
      </c>
      <c r="H924" t="s">
        <v>123</v>
      </c>
      <c r="I924" t="s">
        <v>123</v>
      </c>
      <c r="J924" t="s">
        <v>85</v>
      </c>
      <c r="L924" t="s">
        <v>86</v>
      </c>
      <c r="M924" t="s">
        <v>87</v>
      </c>
      <c r="N924" t="s">
        <v>88</v>
      </c>
      <c r="P924" t="s">
        <v>89</v>
      </c>
      <c r="Q924" t="s">
        <v>90</v>
      </c>
      <c r="R924" t="s">
        <v>91</v>
      </c>
      <c r="W924" t="s">
        <v>2258</v>
      </c>
      <c r="X924" t="s">
        <v>88</v>
      </c>
      <c r="AC924" t="s">
        <v>93</v>
      </c>
      <c r="AD924" t="s">
        <v>1011</v>
      </c>
      <c r="AE924" t="s">
        <v>983</v>
      </c>
      <c r="AF924" t="s">
        <v>93</v>
      </c>
      <c r="AR924" t="s">
        <v>77</v>
      </c>
      <c r="AV924" t="s">
        <v>77</v>
      </c>
    </row>
    <row r="925" spans="1:48" x14ac:dyDescent="0.6">
      <c r="A925" t="s">
        <v>2270</v>
      </c>
      <c r="B925" t="s">
        <v>35</v>
      </c>
      <c r="C925" t="s">
        <v>37</v>
      </c>
      <c r="D925" t="s">
        <v>2271</v>
      </c>
      <c r="E925" t="s">
        <v>80</v>
      </c>
      <c r="F925" t="s">
        <v>81</v>
      </c>
      <c r="G925" t="s">
        <v>82</v>
      </c>
      <c r="H925" t="s">
        <v>596</v>
      </c>
      <c r="I925" t="s">
        <v>596</v>
      </c>
      <c r="J925" t="s">
        <v>84</v>
      </c>
      <c r="K925" t="s">
        <v>85</v>
      </c>
      <c r="L925" t="s">
        <v>86</v>
      </c>
      <c r="M925" t="s">
        <v>87</v>
      </c>
      <c r="N925" t="s">
        <v>88</v>
      </c>
      <c r="P925" t="s">
        <v>89</v>
      </c>
      <c r="Q925" t="s">
        <v>90</v>
      </c>
      <c r="R925" t="s">
        <v>91</v>
      </c>
      <c r="W925" t="s">
        <v>2272</v>
      </c>
      <c r="X925" t="s">
        <v>88</v>
      </c>
      <c r="AC925" t="s">
        <v>93</v>
      </c>
      <c r="AD925" t="s">
        <v>1011</v>
      </c>
      <c r="AE925" t="s">
        <v>983</v>
      </c>
      <c r="AF925" t="s">
        <v>93</v>
      </c>
      <c r="AR925" t="s">
        <v>77</v>
      </c>
      <c r="AV925" t="s">
        <v>77</v>
      </c>
    </row>
    <row r="926" spans="1:48" x14ac:dyDescent="0.6">
      <c r="A926" t="s">
        <v>2273</v>
      </c>
      <c r="B926" t="s">
        <v>35</v>
      </c>
      <c r="C926" t="s">
        <v>37</v>
      </c>
      <c r="D926" t="s">
        <v>2274</v>
      </c>
      <c r="E926" t="s">
        <v>80</v>
      </c>
      <c r="F926" t="s">
        <v>99</v>
      </c>
      <c r="G926" t="s">
        <v>82</v>
      </c>
      <c r="H926" t="s">
        <v>983</v>
      </c>
      <c r="I926" t="s">
        <v>983</v>
      </c>
      <c r="J926" t="s">
        <v>85</v>
      </c>
      <c r="L926" t="s">
        <v>1239</v>
      </c>
      <c r="M926" t="s">
        <v>87</v>
      </c>
      <c r="N926" t="s">
        <v>88</v>
      </c>
      <c r="P926" t="s">
        <v>154</v>
      </c>
      <c r="Q926" t="s">
        <v>2196</v>
      </c>
      <c r="R926" t="s">
        <v>156</v>
      </c>
      <c r="S926" t="s">
        <v>2197</v>
      </c>
      <c r="W926" t="s">
        <v>2267</v>
      </c>
      <c r="X926" t="s">
        <v>88</v>
      </c>
      <c r="AC926" t="s">
        <v>93</v>
      </c>
      <c r="AD926" t="s">
        <v>1011</v>
      </c>
      <c r="AE926" t="s">
        <v>983</v>
      </c>
      <c r="AF926" t="s">
        <v>93</v>
      </c>
      <c r="AR926" t="s">
        <v>77</v>
      </c>
      <c r="AV926" t="s">
        <v>77</v>
      </c>
    </row>
    <row r="927" spans="1:48" x14ac:dyDescent="0.6">
      <c r="A927" t="s">
        <v>2275</v>
      </c>
      <c r="B927" t="s">
        <v>35</v>
      </c>
      <c r="C927" t="s">
        <v>37</v>
      </c>
      <c r="D927" t="s">
        <v>2276</v>
      </c>
      <c r="E927" t="s">
        <v>80</v>
      </c>
      <c r="F927" t="s">
        <v>81</v>
      </c>
      <c r="G927" t="s">
        <v>82</v>
      </c>
      <c r="H927" t="s">
        <v>551</v>
      </c>
      <c r="I927" t="s">
        <v>551</v>
      </c>
      <c r="J927" t="s">
        <v>84</v>
      </c>
      <c r="K927" t="s">
        <v>85</v>
      </c>
      <c r="L927" t="s">
        <v>1239</v>
      </c>
      <c r="M927" t="s">
        <v>87</v>
      </c>
      <c r="N927" t="s">
        <v>88</v>
      </c>
      <c r="P927" t="s">
        <v>154</v>
      </c>
      <c r="Q927" t="s">
        <v>2196</v>
      </c>
      <c r="R927" t="s">
        <v>156</v>
      </c>
      <c r="S927" t="s">
        <v>2197</v>
      </c>
      <c r="W927" t="s">
        <v>2277</v>
      </c>
      <c r="X927" t="s">
        <v>88</v>
      </c>
      <c r="AC927" t="s">
        <v>93</v>
      </c>
      <c r="AD927" t="s">
        <v>1011</v>
      </c>
      <c r="AE927" t="s">
        <v>983</v>
      </c>
      <c r="AF927" t="s">
        <v>93</v>
      </c>
      <c r="AR927" t="s">
        <v>77</v>
      </c>
      <c r="AV927" t="s">
        <v>77</v>
      </c>
    </row>
    <row r="928" spans="1:48" x14ac:dyDescent="0.6">
      <c r="A928" t="s">
        <v>2278</v>
      </c>
      <c r="B928" t="s">
        <v>35</v>
      </c>
      <c r="C928" t="s">
        <v>37</v>
      </c>
      <c r="D928" t="s">
        <v>2279</v>
      </c>
      <c r="E928" t="s">
        <v>80</v>
      </c>
      <c r="F928" t="s">
        <v>81</v>
      </c>
      <c r="G928" t="s">
        <v>122</v>
      </c>
      <c r="H928" t="s">
        <v>1567</v>
      </c>
      <c r="I928" t="s">
        <v>1567</v>
      </c>
      <c r="J928" t="s">
        <v>84</v>
      </c>
      <c r="K928" t="s">
        <v>85</v>
      </c>
      <c r="L928" t="s">
        <v>86</v>
      </c>
      <c r="M928" t="s">
        <v>87</v>
      </c>
      <c r="N928" t="s">
        <v>88</v>
      </c>
      <c r="P928" t="s">
        <v>89</v>
      </c>
      <c r="Q928" t="s">
        <v>90</v>
      </c>
      <c r="R928" t="s">
        <v>91</v>
      </c>
      <c r="W928" t="s">
        <v>2280</v>
      </c>
      <c r="X928" t="s">
        <v>88</v>
      </c>
      <c r="AC928" t="s">
        <v>93</v>
      </c>
      <c r="AD928" t="s">
        <v>1011</v>
      </c>
      <c r="AE928" t="s">
        <v>983</v>
      </c>
      <c r="AF928" t="s">
        <v>93</v>
      </c>
      <c r="AR928" t="s">
        <v>77</v>
      </c>
      <c r="AV928" t="s">
        <v>77</v>
      </c>
    </row>
    <row r="929" spans="1:48" x14ac:dyDescent="0.6">
      <c r="A929" t="s">
        <v>2278</v>
      </c>
      <c r="B929" t="s">
        <v>35</v>
      </c>
      <c r="C929" t="s">
        <v>37</v>
      </c>
      <c r="D929" t="s">
        <v>2281</v>
      </c>
      <c r="E929" t="s">
        <v>80</v>
      </c>
      <c r="F929" t="s">
        <v>81</v>
      </c>
      <c r="G929" t="s">
        <v>122</v>
      </c>
      <c r="H929" t="s">
        <v>1274</v>
      </c>
      <c r="I929" t="s">
        <v>1274</v>
      </c>
      <c r="J929" t="s">
        <v>84</v>
      </c>
      <c r="K929" t="s">
        <v>85</v>
      </c>
      <c r="L929" t="s">
        <v>580</v>
      </c>
      <c r="N929" t="s">
        <v>88</v>
      </c>
      <c r="P929" t="s">
        <v>89</v>
      </c>
      <c r="Q929" t="s">
        <v>576</v>
      </c>
      <c r="R929" t="s">
        <v>91</v>
      </c>
      <c r="W929" t="s">
        <v>2282</v>
      </c>
      <c r="X929" t="s">
        <v>88</v>
      </c>
      <c r="AC929" t="s">
        <v>93</v>
      </c>
      <c r="AD929" t="s">
        <v>1011</v>
      </c>
      <c r="AE929" t="s">
        <v>983</v>
      </c>
      <c r="AF929" t="s">
        <v>93</v>
      </c>
      <c r="AR929" t="s">
        <v>77</v>
      </c>
      <c r="AV929" t="s">
        <v>77</v>
      </c>
    </row>
    <row r="930" spans="1:48" x14ac:dyDescent="0.6">
      <c r="A930" t="s">
        <v>2278</v>
      </c>
      <c r="B930" t="s">
        <v>35</v>
      </c>
      <c r="C930" t="s">
        <v>37</v>
      </c>
      <c r="D930" t="s">
        <v>2283</v>
      </c>
      <c r="E930" t="s">
        <v>80</v>
      </c>
      <c r="F930" t="s">
        <v>81</v>
      </c>
      <c r="G930" t="s">
        <v>82</v>
      </c>
      <c r="H930" t="s">
        <v>95</v>
      </c>
      <c r="I930" t="s">
        <v>95</v>
      </c>
      <c r="J930" t="s">
        <v>84</v>
      </c>
      <c r="K930" t="s">
        <v>85</v>
      </c>
      <c r="L930" t="s">
        <v>575</v>
      </c>
      <c r="N930" t="s">
        <v>88</v>
      </c>
      <c r="P930" t="s">
        <v>89</v>
      </c>
      <c r="Q930" t="s">
        <v>576</v>
      </c>
      <c r="R930" t="s">
        <v>91</v>
      </c>
      <c r="W930" t="s">
        <v>2284</v>
      </c>
      <c r="X930" t="s">
        <v>88</v>
      </c>
      <c r="AC930" t="s">
        <v>93</v>
      </c>
      <c r="AD930" t="s">
        <v>1011</v>
      </c>
      <c r="AE930" t="s">
        <v>983</v>
      </c>
      <c r="AF930" t="s">
        <v>93</v>
      </c>
      <c r="AR930" t="s">
        <v>77</v>
      </c>
      <c r="AV930" t="s">
        <v>77</v>
      </c>
    </row>
    <row r="931" spans="1:48" x14ac:dyDescent="0.6">
      <c r="A931" t="s">
        <v>2285</v>
      </c>
      <c r="B931" t="s">
        <v>35</v>
      </c>
      <c r="C931" t="s">
        <v>37</v>
      </c>
      <c r="D931" t="s">
        <v>2286</v>
      </c>
      <c r="E931" t="s">
        <v>80</v>
      </c>
      <c r="F931" t="s">
        <v>81</v>
      </c>
      <c r="G931" t="s">
        <v>122</v>
      </c>
      <c r="H931" t="s">
        <v>189</v>
      </c>
      <c r="I931" t="s">
        <v>189</v>
      </c>
      <c r="J931" t="s">
        <v>84</v>
      </c>
      <c r="K931" t="s">
        <v>85</v>
      </c>
      <c r="L931" t="s">
        <v>86</v>
      </c>
      <c r="M931" t="s">
        <v>87</v>
      </c>
      <c r="N931" t="s">
        <v>88</v>
      </c>
      <c r="P931" t="s">
        <v>89</v>
      </c>
      <c r="Q931" t="s">
        <v>90</v>
      </c>
      <c r="R931" t="s">
        <v>91</v>
      </c>
      <c r="W931" t="s">
        <v>2287</v>
      </c>
      <c r="X931" t="s">
        <v>88</v>
      </c>
      <c r="AC931" t="s">
        <v>93</v>
      </c>
      <c r="AD931" t="s">
        <v>1011</v>
      </c>
      <c r="AE931" t="s">
        <v>983</v>
      </c>
      <c r="AF931" t="s">
        <v>93</v>
      </c>
      <c r="AR931" t="s">
        <v>77</v>
      </c>
      <c r="AV931" t="s">
        <v>77</v>
      </c>
    </row>
    <row r="932" spans="1:48" x14ac:dyDescent="0.6">
      <c r="A932" t="s">
        <v>2285</v>
      </c>
      <c r="B932" t="s">
        <v>35</v>
      </c>
      <c r="C932" t="s">
        <v>37</v>
      </c>
      <c r="D932" t="s">
        <v>2288</v>
      </c>
      <c r="E932" t="s">
        <v>80</v>
      </c>
      <c r="F932" t="s">
        <v>99</v>
      </c>
      <c r="G932" t="s">
        <v>122</v>
      </c>
      <c r="H932" t="s">
        <v>1567</v>
      </c>
      <c r="I932" t="s">
        <v>1567</v>
      </c>
      <c r="J932" t="s">
        <v>85</v>
      </c>
      <c r="L932" t="s">
        <v>86</v>
      </c>
      <c r="M932" t="s">
        <v>87</v>
      </c>
      <c r="N932" t="s">
        <v>88</v>
      </c>
      <c r="P932" t="s">
        <v>89</v>
      </c>
      <c r="Q932" t="s">
        <v>90</v>
      </c>
      <c r="R932" t="s">
        <v>91</v>
      </c>
      <c r="W932" t="s">
        <v>2280</v>
      </c>
      <c r="X932" t="s">
        <v>88</v>
      </c>
      <c r="AC932" t="s">
        <v>93</v>
      </c>
      <c r="AD932" t="s">
        <v>1011</v>
      </c>
      <c r="AE932" t="s">
        <v>983</v>
      </c>
      <c r="AF932" t="s">
        <v>93</v>
      </c>
      <c r="AR932" t="s">
        <v>77</v>
      </c>
      <c r="AV932" t="s">
        <v>77</v>
      </c>
    </row>
    <row r="933" spans="1:48" x14ac:dyDescent="0.6">
      <c r="A933" t="s">
        <v>2289</v>
      </c>
      <c r="B933" t="s">
        <v>35</v>
      </c>
      <c r="C933" t="s">
        <v>37</v>
      </c>
      <c r="D933" t="s">
        <v>2290</v>
      </c>
      <c r="E933" t="s">
        <v>80</v>
      </c>
      <c r="F933" t="s">
        <v>99</v>
      </c>
      <c r="G933" t="s">
        <v>122</v>
      </c>
      <c r="H933" t="s">
        <v>189</v>
      </c>
      <c r="I933" t="s">
        <v>189</v>
      </c>
      <c r="J933" t="s">
        <v>85</v>
      </c>
      <c r="L933" t="s">
        <v>86</v>
      </c>
      <c r="M933" t="s">
        <v>87</v>
      </c>
      <c r="N933" t="s">
        <v>88</v>
      </c>
      <c r="P933" t="s">
        <v>89</v>
      </c>
      <c r="Q933" t="s">
        <v>90</v>
      </c>
      <c r="R933" t="s">
        <v>91</v>
      </c>
      <c r="W933" t="s">
        <v>2287</v>
      </c>
      <c r="X933" t="s">
        <v>88</v>
      </c>
      <c r="AC933" t="s">
        <v>93</v>
      </c>
      <c r="AD933" t="s">
        <v>1011</v>
      </c>
      <c r="AE933" t="s">
        <v>983</v>
      </c>
      <c r="AF933" t="s">
        <v>93</v>
      </c>
      <c r="AR933" t="s">
        <v>77</v>
      </c>
      <c r="AV933" t="s">
        <v>77</v>
      </c>
    </row>
    <row r="934" spans="1:48" x14ac:dyDescent="0.6">
      <c r="A934" t="s">
        <v>2291</v>
      </c>
      <c r="B934" t="s">
        <v>35</v>
      </c>
      <c r="C934" t="s">
        <v>37</v>
      </c>
      <c r="D934" t="s">
        <v>2292</v>
      </c>
      <c r="E934" t="s">
        <v>80</v>
      </c>
      <c r="F934" t="s">
        <v>81</v>
      </c>
      <c r="G934" t="s">
        <v>122</v>
      </c>
      <c r="H934" t="s">
        <v>1980</v>
      </c>
      <c r="I934" t="s">
        <v>1980</v>
      </c>
      <c r="J934" t="s">
        <v>84</v>
      </c>
      <c r="K934" t="s">
        <v>85</v>
      </c>
      <c r="L934" t="s">
        <v>86</v>
      </c>
      <c r="M934" t="s">
        <v>87</v>
      </c>
      <c r="N934" t="s">
        <v>88</v>
      </c>
      <c r="P934" t="s">
        <v>89</v>
      </c>
      <c r="Q934" t="s">
        <v>90</v>
      </c>
      <c r="R934" t="s">
        <v>91</v>
      </c>
      <c r="W934" t="s">
        <v>2293</v>
      </c>
      <c r="X934" t="s">
        <v>88</v>
      </c>
      <c r="AC934" t="s">
        <v>93</v>
      </c>
      <c r="AD934" t="s">
        <v>1011</v>
      </c>
      <c r="AE934" t="s">
        <v>983</v>
      </c>
      <c r="AF934" t="s">
        <v>93</v>
      </c>
      <c r="AR934" t="s">
        <v>77</v>
      </c>
      <c r="AV934" t="s">
        <v>77</v>
      </c>
    </row>
    <row r="935" spans="1:48" x14ac:dyDescent="0.6">
      <c r="A935" t="s">
        <v>2294</v>
      </c>
      <c r="B935" t="s">
        <v>35</v>
      </c>
      <c r="C935" t="s">
        <v>37</v>
      </c>
      <c r="D935" t="s">
        <v>2295</v>
      </c>
      <c r="E935" t="s">
        <v>80</v>
      </c>
      <c r="F935" t="s">
        <v>81</v>
      </c>
      <c r="G935" t="s">
        <v>122</v>
      </c>
      <c r="H935" t="s">
        <v>189</v>
      </c>
      <c r="I935" t="s">
        <v>189</v>
      </c>
      <c r="J935" t="s">
        <v>84</v>
      </c>
      <c r="K935" t="s">
        <v>85</v>
      </c>
      <c r="L935" t="s">
        <v>86</v>
      </c>
      <c r="M935" t="s">
        <v>87</v>
      </c>
      <c r="N935" t="s">
        <v>88</v>
      </c>
      <c r="P935" t="s">
        <v>89</v>
      </c>
      <c r="Q935" t="s">
        <v>90</v>
      </c>
      <c r="R935" t="s">
        <v>91</v>
      </c>
      <c r="W935" t="s">
        <v>2296</v>
      </c>
      <c r="X935" t="s">
        <v>88</v>
      </c>
      <c r="AC935" t="s">
        <v>93</v>
      </c>
      <c r="AD935" t="s">
        <v>1011</v>
      </c>
      <c r="AE935" t="s">
        <v>983</v>
      </c>
      <c r="AF935" t="s">
        <v>93</v>
      </c>
      <c r="AR935" t="s">
        <v>77</v>
      </c>
      <c r="AV935" t="s">
        <v>77</v>
      </c>
    </row>
    <row r="936" spans="1:48" x14ac:dyDescent="0.6">
      <c r="A936" t="s">
        <v>2294</v>
      </c>
      <c r="B936" t="s">
        <v>35</v>
      </c>
      <c r="C936" t="s">
        <v>37</v>
      </c>
      <c r="D936" t="s">
        <v>2297</v>
      </c>
      <c r="E936" t="s">
        <v>80</v>
      </c>
      <c r="F936" t="s">
        <v>99</v>
      </c>
      <c r="G936" t="s">
        <v>122</v>
      </c>
      <c r="H936" t="s">
        <v>1980</v>
      </c>
      <c r="I936" t="s">
        <v>1980</v>
      </c>
      <c r="J936" t="s">
        <v>85</v>
      </c>
      <c r="L936" t="s">
        <v>86</v>
      </c>
      <c r="M936" t="s">
        <v>87</v>
      </c>
      <c r="N936" t="s">
        <v>88</v>
      </c>
      <c r="P936" t="s">
        <v>89</v>
      </c>
      <c r="Q936" t="s">
        <v>90</v>
      </c>
      <c r="R936" t="s">
        <v>91</v>
      </c>
      <c r="W936" t="s">
        <v>2293</v>
      </c>
      <c r="X936" t="s">
        <v>88</v>
      </c>
      <c r="AC936" t="s">
        <v>93</v>
      </c>
      <c r="AD936" t="s">
        <v>1011</v>
      </c>
      <c r="AE936" t="s">
        <v>983</v>
      </c>
      <c r="AF936" t="s">
        <v>93</v>
      </c>
      <c r="AR936" t="s">
        <v>77</v>
      </c>
      <c r="AV936" t="s">
        <v>77</v>
      </c>
    </row>
    <row r="937" spans="1:48" x14ac:dyDescent="0.6">
      <c r="A937" t="s">
        <v>2298</v>
      </c>
      <c r="B937" t="s">
        <v>35</v>
      </c>
      <c r="C937" t="s">
        <v>37</v>
      </c>
      <c r="D937" t="s">
        <v>2299</v>
      </c>
      <c r="E937" t="s">
        <v>80</v>
      </c>
      <c r="F937" t="s">
        <v>99</v>
      </c>
      <c r="G937" t="s">
        <v>82</v>
      </c>
      <c r="H937" t="s">
        <v>596</v>
      </c>
      <c r="I937" t="s">
        <v>596</v>
      </c>
      <c r="J937" t="s">
        <v>85</v>
      </c>
      <c r="L937" t="s">
        <v>86</v>
      </c>
      <c r="M937" t="s">
        <v>87</v>
      </c>
      <c r="N937" t="s">
        <v>88</v>
      </c>
      <c r="P937" t="s">
        <v>89</v>
      </c>
      <c r="Q937" t="s">
        <v>90</v>
      </c>
      <c r="R937" t="s">
        <v>91</v>
      </c>
      <c r="W937" t="s">
        <v>2272</v>
      </c>
      <c r="X937" t="s">
        <v>88</v>
      </c>
      <c r="AC937" t="s">
        <v>93</v>
      </c>
      <c r="AD937" t="s">
        <v>1011</v>
      </c>
      <c r="AE937" t="s">
        <v>983</v>
      </c>
      <c r="AF937" t="s">
        <v>93</v>
      </c>
      <c r="AR937" t="s">
        <v>77</v>
      </c>
      <c r="AV937" t="s">
        <v>77</v>
      </c>
    </row>
    <row r="938" spans="1:48" x14ac:dyDescent="0.6">
      <c r="A938" t="s">
        <v>2298</v>
      </c>
      <c r="B938" t="s">
        <v>35</v>
      </c>
      <c r="C938" t="s">
        <v>37</v>
      </c>
      <c r="D938" t="s">
        <v>2300</v>
      </c>
      <c r="E938" t="s">
        <v>80</v>
      </c>
      <c r="F938" t="s">
        <v>81</v>
      </c>
      <c r="G938" t="s">
        <v>82</v>
      </c>
      <c r="H938" t="s">
        <v>546</v>
      </c>
      <c r="I938" t="s">
        <v>546</v>
      </c>
      <c r="J938" t="s">
        <v>84</v>
      </c>
      <c r="K938" t="s">
        <v>85</v>
      </c>
      <c r="L938" t="s">
        <v>86</v>
      </c>
      <c r="M938" t="s">
        <v>87</v>
      </c>
      <c r="N938" t="s">
        <v>88</v>
      </c>
      <c r="P938" t="s">
        <v>89</v>
      </c>
      <c r="Q938" t="s">
        <v>90</v>
      </c>
      <c r="R938" t="s">
        <v>91</v>
      </c>
      <c r="W938" t="s">
        <v>2301</v>
      </c>
      <c r="X938" t="s">
        <v>88</v>
      </c>
      <c r="AC938" t="s">
        <v>93</v>
      </c>
      <c r="AD938" t="s">
        <v>1011</v>
      </c>
      <c r="AE938" t="s">
        <v>983</v>
      </c>
      <c r="AF938" t="s">
        <v>93</v>
      </c>
      <c r="AR938" t="s">
        <v>77</v>
      </c>
      <c r="AV938" t="s">
        <v>77</v>
      </c>
    </row>
    <row r="939" spans="1:48" x14ac:dyDescent="0.6">
      <c r="A939" t="s">
        <v>2302</v>
      </c>
      <c r="B939" t="s">
        <v>35</v>
      </c>
      <c r="C939" t="s">
        <v>37</v>
      </c>
      <c r="D939" t="s">
        <v>2303</v>
      </c>
      <c r="E939" t="s">
        <v>80</v>
      </c>
      <c r="F939" t="s">
        <v>99</v>
      </c>
      <c r="G939" t="s">
        <v>122</v>
      </c>
      <c r="H939" t="s">
        <v>189</v>
      </c>
      <c r="I939" t="s">
        <v>189</v>
      </c>
      <c r="J939" t="s">
        <v>85</v>
      </c>
      <c r="L939" t="s">
        <v>86</v>
      </c>
      <c r="M939" t="s">
        <v>87</v>
      </c>
      <c r="N939" t="s">
        <v>88</v>
      </c>
      <c r="P939" t="s">
        <v>89</v>
      </c>
      <c r="Q939" t="s">
        <v>90</v>
      </c>
      <c r="R939" t="s">
        <v>91</v>
      </c>
      <c r="W939" t="s">
        <v>2296</v>
      </c>
      <c r="X939" t="s">
        <v>88</v>
      </c>
      <c r="AC939" t="s">
        <v>93</v>
      </c>
      <c r="AD939" t="s">
        <v>1011</v>
      </c>
      <c r="AE939" t="s">
        <v>983</v>
      </c>
      <c r="AF939" t="s">
        <v>93</v>
      </c>
      <c r="AR939" t="s">
        <v>77</v>
      </c>
      <c r="AV939" t="s">
        <v>77</v>
      </c>
    </row>
    <row r="940" spans="1:48" x14ac:dyDescent="0.6">
      <c r="A940" t="s">
        <v>2304</v>
      </c>
      <c r="B940" t="s">
        <v>35</v>
      </c>
      <c r="C940" t="s">
        <v>37</v>
      </c>
      <c r="D940" t="s">
        <v>2305</v>
      </c>
      <c r="E940" t="s">
        <v>80</v>
      </c>
      <c r="F940" t="s">
        <v>81</v>
      </c>
      <c r="G940" t="s">
        <v>82</v>
      </c>
      <c r="H940" t="s">
        <v>596</v>
      </c>
      <c r="I940" t="s">
        <v>596</v>
      </c>
      <c r="J940" t="s">
        <v>84</v>
      </c>
      <c r="K940" t="s">
        <v>85</v>
      </c>
      <c r="L940" t="s">
        <v>86</v>
      </c>
      <c r="M940" t="s">
        <v>87</v>
      </c>
      <c r="N940" t="s">
        <v>88</v>
      </c>
      <c r="P940" t="s">
        <v>89</v>
      </c>
      <c r="Q940" t="s">
        <v>90</v>
      </c>
      <c r="R940" t="s">
        <v>91</v>
      </c>
      <c r="W940" t="s">
        <v>2306</v>
      </c>
      <c r="X940" t="s">
        <v>88</v>
      </c>
      <c r="AC940" t="s">
        <v>93</v>
      </c>
      <c r="AD940" t="s">
        <v>1011</v>
      </c>
      <c r="AE940" t="s">
        <v>983</v>
      </c>
      <c r="AF940" t="s">
        <v>93</v>
      </c>
      <c r="AR940" t="s">
        <v>77</v>
      </c>
      <c r="AV940" t="s">
        <v>77</v>
      </c>
    </row>
    <row r="941" spans="1:48" x14ac:dyDescent="0.6">
      <c r="A941" t="s">
        <v>2304</v>
      </c>
      <c r="B941" t="s">
        <v>35</v>
      </c>
      <c r="C941" t="s">
        <v>37</v>
      </c>
      <c r="D941" t="s">
        <v>2307</v>
      </c>
      <c r="E941" t="s">
        <v>80</v>
      </c>
      <c r="F941" t="s">
        <v>99</v>
      </c>
      <c r="G941" t="s">
        <v>82</v>
      </c>
      <c r="H941" t="s">
        <v>546</v>
      </c>
      <c r="I941" t="s">
        <v>546</v>
      </c>
      <c r="J941" t="s">
        <v>85</v>
      </c>
      <c r="L941" t="s">
        <v>86</v>
      </c>
      <c r="M941" t="s">
        <v>87</v>
      </c>
      <c r="N941" t="s">
        <v>88</v>
      </c>
      <c r="P941" t="s">
        <v>89</v>
      </c>
      <c r="Q941" t="s">
        <v>90</v>
      </c>
      <c r="R941" t="s">
        <v>91</v>
      </c>
      <c r="W941" t="s">
        <v>2301</v>
      </c>
      <c r="X941" t="s">
        <v>88</v>
      </c>
      <c r="AC941" t="s">
        <v>93</v>
      </c>
      <c r="AD941" t="s">
        <v>1011</v>
      </c>
      <c r="AE941" t="s">
        <v>983</v>
      </c>
      <c r="AF941" t="s">
        <v>93</v>
      </c>
      <c r="AR941" t="s">
        <v>77</v>
      </c>
      <c r="AV941" t="s">
        <v>77</v>
      </c>
    </row>
    <row r="942" spans="1:48" x14ac:dyDescent="0.6">
      <c r="A942" t="s">
        <v>2308</v>
      </c>
      <c r="B942" t="s">
        <v>35</v>
      </c>
      <c r="C942" t="s">
        <v>37</v>
      </c>
      <c r="D942" t="s">
        <v>2309</v>
      </c>
      <c r="E942" t="s">
        <v>80</v>
      </c>
      <c r="F942" t="s">
        <v>99</v>
      </c>
      <c r="G942" t="s">
        <v>82</v>
      </c>
      <c r="H942" t="s">
        <v>596</v>
      </c>
      <c r="I942" t="s">
        <v>596</v>
      </c>
      <c r="J942" t="s">
        <v>85</v>
      </c>
      <c r="L942" t="s">
        <v>86</v>
      </c>
      <c r="M942" t="s">
        <v>87</v>
      </c>
      <c r="N942" t="s">
        <v>88</v>
      </c>
      <c r="P942" t="s">
        <v>89</v>
      </c>
      <c r="Q942" t="s">
        <v>90</v>
      </c>
      <c r="R942" t="s">
        <v>91</v>
      </c>
      <c r="W942" t="s">
        <v>2306</v>
      </c>
      <c r="X942" t="s">
        <v>88</v>
      </c>
      <c r="AC942" t="s">
        <v>93</v>
      </c>
      <c r="AD942" t="s">
        <v>1011</v>
      </c>
      <c r="AE942" t="s">
        <v>983</v>
      </c>
      <c r="AF942" t="s">
        <v>93</v>
      </c>
      <c r="AR942" t="s">
        <v>77</v>
      </c>
      <c r="AV942" t="s">
        <v>77</v>
      </c>
    </row>
    <row r="943" spans="1:48" x14ac:dyDescent="0.6">
      <c r="A943" t="s">
        <v>2310</v>
      </c>
      <c r="B943" t="s">
        <v>35</v>
      </c>
      <c r="C943" t="s">
        <v>37</v>
      </c>
      <c r="D943" t="s">
        <v>2311</v>
      </c>
      <c r="E943" t="s">
        <v>80</v>
      </c>
      <c r="F943" t="s">
        <v>81</v>
      </c>
      <c r="G943" t="s">
        <v>82</v>
      </c>
      <c r="H943" t="s">
        <v>546</v>
      </c>
      <c r="I943" t="s">
        <v>546</v>
      </c>
      <c r="J943" t="s">
        <v>84</v>
      </c>
      <c r="K943" t="s">
        <v>85</v>
      </c>
      <c r="L943" t="s">
        <v>86</v>
      </c>
      <c r="M943" t="s">
        <v>87</v>
      </c>
      <c r="N943" t="s">
        <v>88</v>
      </c>
      <c r="P943" t="s">
        <v>89</v>
      </c>
      <c r="Q943" t="s">
        <v>90</v>
      </c>
      <c r="R943" t="s">
        <v>91</v>
      </c>
      <c r="W943" t="s">
        <v>2312</v>
      </c>
      <c r="X943" t="s">
        <v>88</v>
      </c>
      <c r="AC943" t="s">
        <v>93</v>
      </c>
      <c r="AD943" t="s">
        <v>1011</v>
      </c>
      <c r="AE943" t="s">
        <v>983</v>
      </c>
      <c r="AF943" t="s">
        <v>93</v>
      </c>
      <c r="AR943" t="s">
        <v>77</v>
      </c>
      <c r="AV943" t="s">
        <v>77</v>
      </c>
    </row>
    <row r="944" spans="1:48" x14ac:dyDescent="0.6">
      <c r="A944" t="s">
        <v>2313</v>
      </c>
      <c r="B944" t="s">
        <v>35</v>
      </c>
      <c r="C944" t="s">
        <v>37</v>
      </c>
      <c r="D944" t="s">
        <v>2314</v>
      </c>
      <c r="E944" t="s">
        <v>80</v>
      </c>
      <c r="F944" t="s">
        <v>81</v>
      </c>
      <c r="G944" t="s">
        <v>122</v>
      </c>
      <c r="H944" t="s">
        <v>1980</v>
      </c>
      <c r="I944" t="s">
        <v>1980</v>
      </c>
      <c r="J944" t="s">
        <v>84</v>
      </c>
      <c r="K944" t="s">
        <v>85</v>
      </c>
      <c r="L944" t="s">
        <v>86</v>
      </c>
      <c r="M944" t="s">
        <v>87</v>
      </c>
      <c r="N944" t="s">
        <v>88</v>
      </c>
      <c r="P944" t="s">
        <v>89</v>
      </c>
      <c r="Q944" t="s">
        <v>90</v>
      </c>
      <c r="R944" t="s">
        <v>91</v>
      </c>
      <c r="W944" t="s">
        <v>2315</v>
      </c>
      <c r="X944" t="s">
        <v>88</v>
      </c>
      <c r="AC944" t="s">
        <v>93</v>
      </c>
      <c r="AD944" t="s">
        <v>1011</v>
      </c>
      <c r="AE944" t="s">
        <v>983</v>
      </c>
      <c r="AF944" t="s">
        <v>93</v>
      </c>
      <c r="AR944" t="s">
        <v>77</v>
      </c>
      <c r="AV944" t="s">
        <v>77</v>
      </c>
    </row>
    <row r="945" spans="1:48" x14ac:dyDescent="0.6">
      <c r="A945" t="s">
        <v>2316</v>
      </c>
      <c r="B945" t="s">
        <v>35</v>
      </c>
      <c r="C945" t="s">
        <v>37</v>
      </c>
      <c r="D945" t="s">
        <v>2317</v>
      </c>
      <c r="E945" t="s">
        <v>80</v>
      </c>
      <c r="F945" t="s">
        <v>81</v>
      </c>
      <c r="G945" t="s">
        <v>82</v>
      </c>
      <c r="H945" t="s">
        <v>596</v>
      </c>
      <c r="I945" t="s">
        <v>596</v>
      </c>
      <c r="J945" t="s">
        <v>84</v>
      </c>
      <c r="K945" t="s">
        <v>85</v>
      </c>
      <c r="L945" t="s">
        <v>86</v>
      </c>
      <c r="M945" t="s">
        <v>87</v>
      </c>
      <c r="N945" t="s">
        <v>88</v>
      </c>
      <c r="P945" t="s">
        <v>89</v>
      </c>
      <c r="Q945" t="s">
        <v>90</v>
      </c>
      <c r="R945" t="s">
        <v>91</v>
      </c>
      <c r="W945" t="s">
        <v>2318</v>
      </c>
      <c r="X945" t="s">
        <v>88</v>
      </c>
      <c r="AC945" t="s">
        <v>93</v>
      </c>
      <c r="AD945" t="s">
        <v>1011</v>
      </c>
      <c r="AE945" t="s">
        <v>983</v>
      </c>
      <c r="AF945" t="s">
        <v>93</v>
      </c>
      <c r="AR945" t="s">
        <v>77</v>
      </c>
      <c r="AV945" t="s">
        <v>77</v>
      </c>
    </row>
    <row r="946" spans="1:48" x14ac:dyDescent="0.6">
      <c r="A946" t="s">
        <v>2316</v>
      </c>
      <c r="B946" t="s">
        <v>35</v>
      </c>
      <c r="C946" t="s">
        <v>37</v>
      </c>
      <c r="D946" t="s">
        <v>2319</v>
      </c>
      <c r="E946" t="s">
        <v>80</v>
      </c>
      <c r="F946" t="s">
        <v>99</v>
      </c>
      <c r="G946" t="s">
        <v>82</v>
      </c>
      <c r="H946" t="s">
        <v>546</v>
      </c>
      <c r="I946" t="s">
        <v>546</v>
      </c>
      <c r="J946" t="s">
        <v>85</v>
      </c>
      <c r="L946" t="s">
        <v>86</v>
      </c>
      <c r="M946" t="s">
        <v>87</v>
      </c>
      <c r="N946" t="s">
        <v>88</v>
      </c>
      <c r="P946" t="s">
        <v>89</v>
      </c>
      <c r="Q946" t="s">
        <v>90</v>
      </c>
      <c r="R946" t="s">
        <v>91</v>
      </c>
      <c r="W946" t="s">
        <v>2312</v>
      </c>
      <c r="X946" t="s">
        <v>88</v>
      </c>
      <c r="AC946" t="s">
        <v>93</v>
      </c>
      <c r="AD946" t="s">
        <v>1011</v>
      </c>
      <c r="AE946" t="s">
        <v>983</v>
      </c>
      <c r="AF946" t="s">
        <v>93</v>
      </c>
      <c r="AR946" t="s">
        <v>77</v>
      </c>
      <c r="AV946" t="s">
        <v>77</v>
      </c>
    </row>
    <row r="947" spans="1:48" x14ac:dyDescent="0.6">
      <c r="A947" t="s">
        <v>2320</v>
      </c>
      <c r="B947" t="s">
        <v>35</v>
      </c>
      <c r="C947" t="s">
        <v>37</v>
      </c>
      <c r="D947" t="s">
        <v>2321</v>
      </c>
      <c r="E947" t="s">
        <v>80</v>
      </c>
      <c r="F947" t="s">
        <v>99</v>
      </c>
      <c r="G947" t="s">
        <v>82</v>
      </c>
      <c r="H947" t="s">
        <v>596</v>
      </c>
      <c r="I947" t="s">
        <v>596</v>
      </c>
      <c r="J947" t="s">
        <v>85</v>
      </c>
      <c r="L947" t="s">
        <v>86</v>
      </c>
      <c r="M947" t="s">
        <v>87</v>
      </c>
      <c r="N947" t="s">
        <v>88</v>
      </c>
      <c r="P947" t="s">
        <v>89</v>
      </c>
      <c r="Q947" t="s">
        <v>90</v>
      </c>
      <c r="R947" t="s">
        <v>91</v>
      </c>
      <c r="W947" t="s">
        <v>2318</v>
      </c>
      <c r="X947" t="s">
        <v>88</v>
      </c>
      <c r="AC947" t="s">
        <v>93</v>
      </c>
      <c r="AD947" t="s">
        <v>1011</v>
      </c>
      <c r="AE947" t="s">
        <v>983</v>
      </c>
      <c r="AF947" t="s">
        <v>93</v>
      </c>
      <c r="AR947" t="s">
        <v>77</v>
      </c>
      <c r="AV947" t="s">
        <v>77</v>
      </c>
    </row>
    <row r="948" spans="1:48" x14ac:dyDescent="0.6">
      <c r="A948" t="s">
        <v>2320</v>
      </c>
      <c r="B948" t="s">
        <v>35</v>
      </c>
      <c r="C948" t="s">
        <v>37</v>
      </c>
      <c r="D948" t="s">
        <v>2322</v>
      </c>
      <c r="E948" t="s">
        <v>80</v>
      </c>
      <c r="F948" t="s">
        <v>81</v>
      </c>
      <c r="G948" t="s">
        <v>82</v>
      </c>
      <c r="H948" t="s">
        <v>546</v>
      </c>
      <c r="I948" t="s">
        <v>546</v>
      </c>
      <c r="J948" t="s">
        <v>84</v>
      </c>
      <c r="K948" t="s">
        <v>85</v>
      </c>
      <c r="L948" t="s">
        <v>86</v>
      </c>
      <c r="M948" t="s">
        <v>87</v>
      </c>
      <c r="N948" t="s">
        <v>88</v>
      </c>
      <c r="P948" t="s">
        <v>89</v>
      </c>
      <c r="Q948" t="s">
        <v>90</v>
      </c>
      <c r="R948" t="s">
        <v>91</v>
      </c>
      <c r="W948" t="s">
        <v>2323</v>
      </c>
      <c r="X948" t="s">
        <v>88</v>
      </c>
      <c r="AC948" t="s">
        <v>93</v>
      </c>
      <c r="AD948" t="s">
        <v>1011</v>
      </c>
      <c r="AE948" t="s">
        <v>983</v>
      </c>
      <c r="AF948" t="s">
        <v>93</v>
      </c>
      <c r="AR948" t="s">
        <v>77</v>
      </c>
      <c r="AV948" t="s">
        <v>77</v>
      </c>
    </row>
    <row r="949" spans="1:48" x14ac:dyDescent="0.6">
      <c r="A949" t="s">
        <v>2324</v>
      </c>
      <c r="B949" t="s">
        <v>35</v>
      </c>
      <c r="C949" t="s">
        <v>37</v>
      </c>
      <c r="D949" t="s">
        <v>2325</v>
      </c>
      <c r="E949" t="s">
        <v>80</v>
      </c>
      <c r="F949" t="s">
        <v>81</v>
      </c>
      <c r="G949" t="s">
        <v>82</v>
      </c>
      <c r="H949" t="s">
        <v>596</v>
      </c>
      <c r="I949" t="s">
        <v>596</v>
      </c>
      <c r="J949" t="s">
        <v>84</v>
      </c>
      <c r="K949" t="s">
        <v>85</v>
      </c>
      <c r="L949" t="s">
        <v>86</v>
      </c>
      <c r="M949" t="s">
        <v>87</v>
      </c>
      <c r="N949" t="s">
        <v>88</v>
      </c>
      <c r="P949" t="s">
        <v>89</v>
      </c>
      <c r="Q949" t="s">
        <v>90</v>
      </c>
      <c r="R949" t="s">
        <v>91</v>
      </c>
      <c r="W949" t="s">
        <v>2326</v>
      </c>
      <c r="X949" t="s">
        <v>88</v>
      </c>
      <c r="AC949" t="s">
        <v>93</v>
      </c>
      <c r="AD949" t="s">
        <v>1011</v>
      </c>
      <c r="AE949" t="s">
        <v>983</v>
      </c>
      <c r="AF949" t="s">
        <v>93</v>
      </c>
      <c r="AR949" t="s">
        <v>77</v>
      </c>
      <c r="AV949" t="s">
        <v>77</v>
      </c>
    </row>
    <row r="950" spans="1:48" x14ac:dyDescent="0.6">
      <c r="A950" t="s">
        <v>2324</v>
      </c>
      <c r="B950" t="s">
        <v>35</v>
      </c>
      <c r="C950" t="s">
        <v>37</v>
      </c>
      <c r="D950" t="s">
        <v>2327</v>
      </c>
      <c r="E950" t="s">
        <v>80</v>
      </c>
      <c r="F950" t="s">
        <v>99</v>
      </c>
      <c r="G950" t="s">
        <v>82</v>
      </c>
      <c r="H950" t="s">
        <v>546</v>
      </c>
      <c r="I950" t="s">
        <v>546</v>
      </c>
      <c r="J950" t="s">
        <v>85</v>
      </c>
      <c r="L950" t="s">
        <v>86</v>
      </c>
      <c r="M950" t="s">
        <v>87</v>
      </c>
      <c r="N950" t="s">
        <v>88</v>
      </c>
      <c r="P950" t="s">
        <v>89</v>
      </c>
      <c r="Q950" t="s">
        <v>90</v>
      </c>
      <c r="R950" t="s">
        <v>91</v>
      </c>
      <c r="W950" t="s">
        <v>2323</v>
      </c>
      <c r="X950" t="s">
        <v>88</v>
      </c>
      <c r="AC950" t="s">
        <v>93</v>
      </c>
      <c r="AD950" t="s">
        <v>1011</v>
      </c>
      <c r="AE950" t="s">
        <v>983</v>
      </c>
      <c r="AF950" t="s">
        <v>93</v>
      </c>
      <c r="AR950" t="s">
        <v>77</v>
      </c>
      <c r="AV950" t="s">
        <v>77</v>
      </c>
    </row>
    <row r="951" spans="1:48" x14ac:dyDescent="0.6">
      <c r="A951" t="s">
        <v>2328</v>
      </c>
      <c r="B951" t="s">
        <v>35</v>
      </c>
      <c r="C951" t="s">
        <v>37</v>
      </c>
      <c r="D951" t="s">
        <v>2329</v>
      </c>
      <c r="E951" t="s">
        <v>80</v>
      </c>
      <c r="F951" t="s">
        <v>81</v>
      </c>
      <c r="G951" t="s">
        <v>82</v>
      </c>
      <c r="H951" t="s">
        <v>123</v>
      </c>
      <c r="I951" t="s">
        <v>123</v>
      </c>
      <c r="J951" t="s">
        <v>84</v>
      </c>
      <c r="K951" t="s">
        <v>85</v>
      </c>
      <c r="L951" t="s">
        <v>86</v>
      </c>
      <c r="M951" t="s">
        <v>87</v>
      </c>
      <c r="N951" t="s">
        <v>88</v>
      </c>
      <c r="P951" t="s">
        <v>89</v>
      </c>
      <c r="Q951" t="s">
        <v>90</v>
      </c>
      <c r="R951" t="s">
        <v>91</v>
      </c>
      <c r="W951" t="s">
        <v>2330</v>
      </c>
      <c r="X951" t="s">
        <v>88</v>
      </c>
      <c r="AC951" t="s">
        <v>93</v>
      </c>
      <c r="AD951" t="s">
        <v>1011</v>
      </c>
      <c r="AE951" t="s">
        <v>983</v>
      </c>
      <c r="AF951" t="s">
        <v>93</v>
      </c>
      <c r="AR951" t="s">
        <v>77</v>
      </c>
      <c r="AV951" t="s">
        <v>77</v>
      </c>
    </row>
    <row r="952" spans="1:48" x14ac:dyDescent="0.6">
      <c r="A952" t="s">
        <v>2331</v>
      </c>
      <c r="B952" t="s">
        <v>35</v>
      </c>
      <c r="C952" t="s">
        <v>37</v>
      </c>
      <c r="D952" t="s">
        <v>2332</v>
      </c>
      <c r="E952" t="s">
        <v>80</v>
      </c>
      <c r="F952" t="s">
        <v>99</v>
      </c>
      <c r="G952" t="s">
        <v>82</v>
      </c>
      <c r="H952" t="s">
        <v>596</v>
      </c>
      <c r="I952" t="s">
        <v>596</v>
      </c>
      <c r="J952" t="s">
        <v>85</v>
      </c>
      <c r="L952" t="s">
        <v>86</v>
      </c>
      <c r="M952" t="s">
        <v>87</v>
      </c>
      <c r="N952" t="s">
        <v>88</v>
      </c>
      <c r="P952" t="s">
        <v>89</v>
      </c>
      <c r="Q952" t="s">
        <v>90</v>
      </c>
      <c r="R952" t="s">
        <v>91</v>
      </c>
      <c r="W952" t="s">
        <v>2326</v>
      </c>
      <c r="X952" t="s">
        <v>88</v>
      </c>
      <c r="AC952" t="s">
        <v>93</v>
      </c>
      <c r="AD952" t="s">
        <v>1011</v>
      </c>
      <c r="AE952" t="s">
        <v>983</v>
      </c>
      <c r="AF952" t="s">
        <v>93</v>
      </c>
      <c r="AR952" t="s">
        <v>77</v>
      </c>
      <c r="AV952" t="s">
        <v>77</v>
      </c>
    </row>
    <row r="953" spans="1:48" x14ac:dyDescent="0.6">
      <c r="A953" t="s">
        <v>2331</v>
      </c>
      <c r="B953" t="s">
        <v>35</v>
      </c>
      <c r="C953" t="s">
        <v>37</v>
      </c>
      <c r="D953" t="s">
        <v>2333</v>
      </c>
      <c r="E953" t="s">
        <v>80</v>
      </c>
      <c r="F953" t="s">
        <v>99</v>
      </c>
      <c r="G953" t="s">
        <v>122</v>
      </c>
      <c r="H953" t="s">
        <v>1980</v>
      </c>
      <c r="I953" t="s">
        <v>1980</v>
      </c>
      <c r="J953" t="s">
        <v>85</v>
      </c>
      <c r="L953" t="s">
        <v>86</v>
      </c>
      <c r="M953" t="s">
        <v>87</v>
      </c>
      <c r="N953" t="s">
        <v>88</v>
      </c>
      <c r="P953" t="s">
        <v>89</v>
      </c>
      <c r="Q953" t="s">
        <v>90</v>
      </c>
      <c r="R953" t="s">
        <v>91</v>
      </c>
      <c r="W953" t="s">
        <v>2315</v>
      </c>
      <c r="X953" t="s">
        <v>88</v>
      </c>
      <c r="AC953" t="s">
        <v>93</v>
      </c>
      <c r="AD953" t="s">
        <v>1011</v>
      </c>
      <c r="AE953" t="s">
        <v>983</v>
      </c>
      <c r="AF953" t="s">
        <v>93</v>
      </c>
      <c r="AR953" t="s">
        <v>77</v>
      </c>
      <c r="AV953" t="s">
        <v>77</v>
      </c>
    </row>
    <row r="954" spans="1:48" x14ac:dyDescent="0.6">
      <c r="A954" t="s">
        <v>2331</v>
      </c>
      <c r="B954" t="s">
        <v>35</v>
      </c>
      <c r="C954" t="s">
        <v>37</v>
      </c>
      <c r="D954" t="s">
        <v>2334</v>
      </c>
      <c r="E954" t="s">
        <v>80</v>
      </c>
      <c r="F954" t="s">
        <v>99</v>
      </c>
      <c r="G954" t="s">
        <v>82</v>
      </c>
      <c r="H954" t="s">
        <v>123</v>
      </c>
      <c r="I954" t="s">
        <v>123</v>
      </c>
      <c r="J954" t="s">
        <v>85</v>
      </c>
      <c r="L954" t="s">
        <v>86</v>
      </c>
      <c r="M954" t="s">
        <v>87</v>
      </c>
      <c r="N954" t="s">
        <v>88</v>
      </c>
      <c r="P954" t="s">
        <v>89</v>
      </c>
      <c r="Q954" t="s">
        <v>90</v>
      </c>
      <c r="R954" t="s">
        <v>91</v>
      </c>
      <c r="W954" t="s">
        <v>2330</v>
      </c>
      <c r="X954" t="s">
        <v>88</v>
      </c>
      <c r="AC954" t="s">
        <v>93</v>
      </c>
      <c r="AD954" t="s">
        <v>1011</v>
      </c>
      <c r="AE954" t="s">
        <v>983</v>
      </c>
      <c r="AF954" t="s">
        <v>93</v>
      </c>
      <c r="AR954" t="s">
        <v>77</v>
      </c>
      <c r="AV954" t="s">
        <v>77</v>
      </c>
    </row>
    <row r="955" spans="1:48" x14ac:dyDescent="0.6">
      <c r="A955" t="s">
        <v>2331</v>
      </c>
      <c r="B955" t="s">
        <v>35</v>
      </c>
      <c r="C955" t="s">
        <v>37</v>
      </c>
      <c r="D955" t="s">
        <v>2335</v>
      </c>
      <c r="E955" t="s">
        <v>80</v>
      </c>
      <c r="F955" t="s">
        <v>81</v>
      </c>
      <c r="G955" t="s">
        <v>82</v>
      </c>
      <c r="H955" t="s">
        <v>546</v>
      </c>
      <c r="I955" t="s">
        <v>546</v>
      </c>
      <c r="J955" t="s">
        <v>84</v>
      </c>
      <c r="K955" t="s">
        <v>85</v>
      </c>
      <c r="L955" t="s">
        <v>86</v>
      </c>
      <c r="M955" t="s">
        <v>87</v>
      </c>
      <c r="N955" t="s">
        <v>88</v>
      </c>
      <c r="P955" t="s">
        <v>89</v>
      </c>
      <c r="Q955" t="s">
        <v>90</v>
      </c>
      <c r="R955" t="s">
        <v>91</v>
      </c>
      <c r="W955" t="s">
        <v>2336</v>
      </c>
      <c r="X955" t="s">
        <v>88</v>
      </c>
      <c r="AC955" t="s">
        <v>93</v>
      </c>
      <c r="AD955" t="s">
        <v>1011</v>
      </c>
      <c r="AE955" t="s">
        <v>983</v>
      </c>
      <c r="AF955" t="s">
        <v>93</v>
      </c>
      <c r="AR955" t="s">
        <v>77</v>
      </c>
      <c r="AV955" t="s">
        <v>77</v>
      </c>
    </row>
    <row r="956" spans="1:48" x14ac:dyDescent="0.6">
      <c r="A956" t="s">
        <v>2337</v>
      </c>
      <c r="B956" t="s">
        <v>35</v>
      </c>
      <c r="C956" t="s">
        <v>37</v>
      </c>
      <c r="D956" t="s">
        <v>2338</v>
      </c>
      <c r="E956" t="s">
        <v>80</v>
      </c>
      <c r="F956" t="s">
        <v>81</v>
      </c>
      <c r="G956" t="s">
        <v>122</v>
      </c>
      <c r="H956" t="s">
        <v>1980</v>
      </c>
      <c r="I956" t="s">
        <v>1980</v>
      </c>
      <c r="J956" t="s">
        <v>84</v>
      </c>
      <c r="K956" t="s">
        <v>85</v>
      </c>
      <c r="L956" t="s">
        <v>86</v>
      </c>
      <c r="M956" t="s">
        <v>87</v>
      </c>
      <c r="N956" t="s">
        <v>88</v>
      </c>
      <c r="P956" t="s">
        <v>89</v>
      </c>
      <c r="Q956" t="s">
        <v>90</v>
      </c>
      <c r="R956" t="s">
        <v>91</v>
      </c>
      <c r="W956" t="s">
        <v>2339</v>
      </c>
      <c r="X956" t="s">
        <v>88</v>
      </c>
      <c r="AC956" t="s">
        <v>93</v>
      </c>
      <c r="AD956" t="s">
        <v>1011</v>
      </c>
      <c r="AE956" t="s">
        <v>983</v>
      </c>
      <c r="AF956" t="s">
        <v>93</v>
      </c>
      <c r="AR956" t="s">
        <v>77</v>
      </c>
      <c r="AV956" t="s">
        <v>77</v>
      </c>
    </row>
    <row r="957" spans="1:48" x14ac:dyDescent="0.6">
      <c r="A957" t="s">
        <v>2340</v>
      </c>
      <c r="B957" t="s">
        <v>35</v>
      </c>
      <c r="C957" t="s">
        <v>37</v>
      </c>
      <c r="D957" t="s">
        <v>2341</v>
      </c>
      <c r="E957" t="s">
        <v>80</v>
      </c>
      <c r="F957" t="s">
        <v>81</v>
      </c>
      <c r="G957" t="s">
        <v>122</v>
      </c>
      <c r="H957" t="s">
        <v>1011</v>
      </c>
      <c r="I957" t="s">
        <v>1011</v>
      </c>
      <c r="J957" t="s">
        <v>84</v>
      </c>
      <c r="K957" t="s">
        <v>85</v>
      </c>
      <c r="L957" t="s">
        <v>1239</v>
      </c>
      <c r="M957" t="s">
        <v>87</v>
      </c>
      <c r="N957" t="s">
        <v>88</v>
      </c>
      <c r="P957" t="s">
        <v>154</v>
      </c>
      <c r="Q957" t="s">
        <v>2196</v>
      </c>
      <c r="R957" t="s">
        <v>156</v>
      </c>
      <c r="S957" t="s">
        <v>2197</v>
      </c>
      <c r="W957" t="s">
        <v>2342</v>
      </c>
      <c r="X957" t="s">
        <v>88</v>
      </c>
      <c r="AC957" t="s">
        <v>93</v>
      </c>
      <c r="AD957" t="s">
        <v>1011</v>
      </c>
      <c r="AE957" t="s">
        <v>983</v>
      </c>
      <c r="AF957" t="s">
        <v>93</v>
      </c>
      <c r="AR957" t="s">
        <v>77</v>
      </c>
      <c r="AV957" t="s">
        <v>77</v>
      </c>
    </row>
    <row r="958" spans="1:48" x14ac:dyDescent="0.6">
      <c r="A958" t="s">
        <v>2343</v>
      </c>
      <c r="B958" t="s">
        <v>35</v>
      </c>
      <c r="C958" t="s">
        <v>37</v>
      </c>
      <c r="D958" t="s">
        <v>2344</v>
      </c>
      <c r="E958" t="s">
        <v>80</v>
      </c>
      <c r="F958" t="s">
        <v>81</v>
      </c>
      <c r="G958" t="s">
        <v>122</v>
      </c>
      <c r="H958" t="s">
        <v>1062</v>
      </c>
      <c r="I958" t="s">
        <v>1062</v>
      </c>
      <c r="J958" t="s">
        <v>84</v>
      </c>
      <c r="K958" t="s">
        <v>85</v>
      </c>
      <c r="L958" t="s">
        <v>86</v>
      </c>
      <c r="M958" t="s">
        <v>87</v>
      </c>
      <c r="N958" t="s">
        <v>88</v>
      </c>
      <c r="P958" t="s">
        <v>89</v>
      </c>
      <c r="Q958" t="s">
        <v>90</v>
      </c>
      <c r="R958" t="s">
        <v>91</v>
      </c>
      <c r="W958" t="s">
        <v>2345</v>
      </c>
      <c r="X958" t="s">
        <v>88</v>
      </c>
      <c r="AC958" t="s">
        <v>290</v>
      </c>
      <c r="AD958" t="s">
        <v>1011</v>
      </c>
      <c r="AE958" t="s">
        <v>983</v>
      </c>
      <c r="AF958" t="s">
        <v>93</v>
      </c>
      <c r="AR958" t="s">
        <v>77</v>
      </c>
      <c r="AV958" t="s">
        <v>77</v>
      </c>
    </row>
    <row r="959" spans="1:48" x14ac:dyDescent="0.6">
      <c r="A959" t="s">
        <v>2343</v>
      </c>
      <c r="B959" t="s">
        <v>35</v>
      </c>
      <c r="C959" t="s">
        <v>37</v>
      </c>
      <c r="D959" t="s">
        <v>2346</v>
      </c>
      <c r="E959" t="s">
        <v>80</v>
      </c>
      <c r="F959" t="s">
        <v>99</v>
      </c>
      <c r="G959" t="s">
        <v>122</v>
      </c>
      <c r="H959" t="s">
        <v>1062</v>
      </c>
      <c r="I959" t="s">
        <v>1062</v>
      </c>
      <c r="J959" t="s">
        <v>85</v>
      </c>
      <c r="L959" t="s">
        <v>86</v>
      </c>
      <c r="M959" t="s">
        <v>87</v>
      </c>
      <c r="N959" t="s">
        <v>88</v>
      </c>
      <c r="P959" t="s">
        <v>89</v>
      </c>
      <c r="Q959" t="s">
        <v>90</v>
      </c>
      <c r="R959" t="s">
        <v>91</v>
      </c>
      <c r="W959" t="s">
        <v>2345</v>
      </c>
      <c r="X959" t="s">
        <v>88</v>
      </c>
      <c r="AC959" t="s">
        <v>290</v>
      </c>
      <c r="AD959" t="s">
        <v>1011</v>
      </c>
      <c r="AE959" t="s">
        <v>983</v>
      </c>
      <c r="AF959" t="s">
        <v>93</v>
      </c>
      <c r="AR959" t="s">
        <v>77</v>
      </c>
      <c r="AV959" t="s">
        <v>77</v>
      </c>
    </row>
    <row r="960" spans="1:48" x14ac:dyDescent="0.6">
      <c r="A960" t="s">
        <v>2347</v>
      </c>
      <c r="B960" t="s">
        <v>35</v>
      </c>
      <c r="C960" t="s">
        <v>37</v>
      </c>
      <c r="D960" t="s">
        <v>2348</v>
      </c>
      <c r="E960" t="s">
        <v>80</v>
      </c>
      <c r="F960" t="s">
        <v>81</v>
      </c>
      <c r="G960" t="s">
        <v>122</v>
      </c>
      <c r="H960" t="s">
        <v>1567</v>
      </c>
      <c r="I960" t="s">
        <v>1567</v>
      </c>
      <c r="J960" t="s">
        <v>84</v>
      </c>
      <c r="K960" t="s">
        <v>85</v>
      </c>
      <c r="L960" t="s">
        <v>86</v>
      </c>
      <c r="M960" t="s">
        <v>87</v>
      </c>
      <c r="N960" t="s">
        <v>88</v>
      </c>
      <c r="P960" t="s">
        <v>89</v>
      </c>
      <c r="Q960" t="s">
        <v>90</v>
      </c>
      <c r="R960" t="s">
        <v>91</v>
      </c>
      <c r="W960" t="s">
        <v>2349</v>
      </c>
      <c r="X960" t="s">
        <v>88</v>
      </c>
      <c r="AC960" t="s">
        <v>290</v>
      </c>
      <c r="AD960" t="s">
        <v>1011</v>
      </c>
      <c r="AE960" t="s">
        <v>983</v>
      </c>
      <c r="AF960" t="s">
        <v>93</v>
      </c>
      <c r="AR960" t="s">
        <v>77</v>
      </c>
      <c r="AV960" t="s">
        <v>77</v>
      </c>
    </row>
    <row r="961" spans="1:48" x14ac:dyDescent="0.6">
      <c r="A961" t="s">
        <v>2347</v>
      </c>
      <c r="B961" t="s">
        <v>35</v>
      </c>
      <c r="C961" t="s">
        <v>37</v>
      </c>
      <c r="D961" t="s">
        <v>2350</v>
      </c>
      <c r="E961" t="s">
        <v>80</v>
      </c>
      <c r="F961" t="s">
        <v>99</v>
      </c>
      <c r="G961" t="s">
        <v>122</v>
      </c>
      <c r="H961" t="s">
        <v>1980</v>
      </c>
      <c r="I961" t="s">
        <v>1980</v>
      </c>
      <c r="J961" t="s">
        <v>85</v>
      </c>
      <c r="L961" t="s">
        <v>86</v>
      </c>
      <c r="M961" t="s">
        <v>87</v>
      </c>
      <c r="N961" t="s">
        <v>88</v>
      </c>
      <c r="P961" t="s">
        <v>89</v>
      </c>
      <c r="Q961" t="s">
        <v>90</v>
      </c>
      <c r="R961" t="s">
        <v>91</v>
      </c>
      <c r="W961" t="s">
        <v>2339</v>
      </c>
      <c r="X961" t="s">
        <v>88</v>
      </c>
      <c r="AC961" t="s">
        <v>290</v>
      </c>
      <c r="AD961" t="s">
        <v>1011</v>
      </c>
      <c r="AE961" t="s">
        <v>983</v>
      </c>
      <c r="AF961" t="s">
        <v>93</v>
      </c>
      <c r="AR961" t="s">
        <v>77</v>
      </c>
      <c r="AV961" t="s">
        <v>77</v>
      </c>
    </row>
    <row r="962" spans="1:48" x14ac:dyDescent="0.6">
      <c r="A962" t="s">
        <v>2347</v>
      </c>
      <c r="B962" t="s">
        <v>35</v>
      </c>
      <c r="C962" t="s">
        <v>37</v>
      </c>
      <c r="D962" t="s">
        <v>2351</v>
      </c>
      <c r="E962" t="s">
        <v>80</v>
      </c>
      <c r="F962" t="s">
        <v>99</v>
      </c>
      <c r="G962" t="s">
        <v>122</v>
      </c>
      <c r="H962" t="s">
        <v>1011</v>
      </c>
      <c r="I962" t="s">
        <v>1011</v>
      </c>
      <c r="J962" t="s">
        <v>85</v>
      </c>
      <c r="L962" t="s">
        <v>1239</v>
      </c>
      <c r="M962" t="s">
        <v>87</v>
      </c>
      <c r="N962" t="s">
        <v>88</v>
      </c>
      <c r="P962" t="s">
        <v>154</v>
      </c>
      <c r="Q962" t="s">
        <v>2196</v>
      </c>
      <c r="R962" t="s">
        <v>156</v>
      </c>
      <c r="S962" t="s">
        <v>2197</v>
      </c>
      <c r="W962" t="s">
        <v>2342</v>
      </c>
      <c r="X962" t="s">
        <v>88</v>
      </c>
      <c r="AC962" t="s">
        <v>290</v>
      </c>
      <c r="AD962" t="s">
        <v>1011</v>
      </c>
      <c r="AE962" t="s">
        <v>983</v>
      </c>
      <c r="AF962" t="s">
        <v>93</v>
      </c>
      <c r="AR962" t="s">
        <v>77</v>
      </c>
      <c r="AV962" t="s">
        <v>77</v>
      </c>
    </row>
    <row r="963" spans="1:48" x14ac:dyDescent="0.6">
      <c r="A963" t="s">
        <v>2352</v>
      </c>
      <c r="B963" t="s">
        <v>35</v>
      </c>
      <c r="C963" t="s">
        <v>37</v>
      </c>
      <c r="D963" t="s">
        <v>2353</v>
      </c>
      <c r="E963" t="s">
        <v>80</v>
      </c>
      <c r="F963" t="s">
        <v>81</v>
      </c>
      <c r="G963" t="s">
        <v>122</v>
      </c>
      <c r="H963" t="s">
        <v>609</v>
      </c>
      <c r="I963" t="s">
        <v>609</v>
      </c>
      <c r="J963" t="s">
        <v>84</v>
      </c>
      <c r="K963" t="s">
        <v>85</v>
      </c>
      <c r="L963" t="s">
        <v>1239</v>
      </c>
      <c r="M963" t="s">
        <v>87</v>
      </c>
      <c r="N963" t="s">
        <v>88</v>
      </c>
      <c r="P963" t="s">
        <v>154</v>
      </c>
      <c r="Q963" t="s">
        <v>2196</v>
      </c>
      <c r="R963" t="s">
        <v>156</v>
      </c>
      <c r="S963" t="s">
        <v>2197</v>
      </c>
      <c r="W963" t="s">
        <v>2354</v>
      </c>
      <c r="X963" t="s">
        <v>88</v>
      </c>
      <c r="AC963" t="s">
        <v>290</v>
      </c>
      <c r="AD963" t="s">
        <v>1011</v>
      </c>
      <c r="AE963" t="s">
        <v>983</v>
      </c>
      <c r="AF963" t="s">
        <v>93</v>
      </c>
      <c r="AR963" t="s">
        <v>77</v>
      </c>
      <c r="AV963" t="s">
        <v>77</v>
      </c>
    </row>
    <row r="964" spans="1:48" x14ac:dyDescent="0.6">
      <c r="A964" t="s">
        <v>2355</v>
      </c>
      <c r="B964" t="s">
        <v>35</v>
      </c>
      <c r="C964" t="s">
        <v>37</v>
      </c>
      <c r="D964" t="s">
        <v>2356</v>
      </c>
      <c r="E964" t="s">
        <v>80</v>
      </c>
      <c r="F964" t="s">
        <v>81</v>
      </c>
      <c r="G964" t="s">
        <v>122</v>
      </c>
      <c r="H964" t="s">
        <v>1075</v>
      </c>
      <c r="I964" t="s">
        <v>1075</v>
      </c>
      <c r="J964" t="s">
        <v>84</v>
      </c>
      <c r="K964" t="s">
        <v>85</v>
      </c>
      <c r="L964" t="s">
        <v>86</v>
      </c>
      <c r="M964" t="s">
        <v>87</v>
      </c>
      <c r="N964" t="s">
        <v>88</v>
      </c>
      <c r="P964" t="s">
        <v>89</v>
      </c>
      <c r="Q964" t="s">
        <v>90</v>
      </c>
      <c r="R964" t="s">
        <v>91</v>
      </c>
      <c r="W964" t="s">
        <v>2357</v>
      </c>
      <c r="X964" t="s">
        <v>88</v>
      </c>
      <c r="AC964" t="s">
        <v>290</v>
      </c>
      <c r="AD964" t="s">
        <v>1011</v>
      </c>
      <c r="AE964" t="s">
        <v>983</v>
      </c>
      <c r="AF964" t="s">
        <v>93</v>
      </c>
      <c r="AR964" t="s">
        <v>77</v>
      </c>
      <c r="AV964" t="s">
        <v>77</v>
      </c>
    </row>
    <row r="965" spans="1:48" x14ac:dyDescent="0.6">
      <c r="A965" t="s">
        <v>2355</v>
      </c>
      <c r="B965" t="s">
        <v>35</v>
      </c>
      <c r="C965" t="s">
        <v>37</v>
      </c>
      <c r="D965" t="s">
        <v>2358</v>
      </c>
      <c r="E965" t="s">
        <v>80</v>
      </c>
      <c r="F965" t="s">
        <v>99</v>
      </c>
      <c r="G965" t="s">
        <v>122</v>
      </c>
      <c r="H965" t="s">
        <v>1567</v>
      </c>
      <c r="I965" t="s">
        <v>1567</v>
      </c>
      <c r="J965" t="s">
        <v>85</v>
      </c>
      <c r="L965" t="s">
        <v>86</v>
      </c>
      <c r="M965" t="s">
        <v>87</v>
      </c>
      <c r="N965" t="s">
        <v>88</v>
      </c>
      <c r="P965" t="s">
        <v>89</v>
      </c>
      <c r="Q965" t="s">
        <v>90</v>
      </c>
      <c r="R965" t="s">
        <v>91</v>
      </c>
      <c r="W965" t="s">
        <v>2349</v>
      </c>
      <c r="X965" t="s">
        <v>88</v>
      </c>
      <c r="AC965" t="s">
        <v>290</v>
      </c>
      <c r="AD965" t="s">
        <v>1011</v>
      </c>
      <c r="AE965" t="s">
        <v>983</v>
      </c>
      <c r="AF965" t="s">
        <v>93</v>
      </c>
      <c r="AR965" t="s">
        <v>77</v>
      </c>
      <c r="AV965" t="s">
        <v>77</v>
      </c>
    </row>
    <row r="966" spans="1:48" x14ac:dyDescent="0.6">
      <c r="A966" t="s">
        <v>2359</v>
      </c>
      <c r="B966" t="s">
        <v>35</v>
      </c>
      <c r="C966" t="s">
        <v>37</v>
      </c>
      <c r="D966" t="s">
        <v>2360</v>
      </c>
      <c r="E966" t="s">
        <v>80</v>
      </c>
      <c r="F966" t="s">
        <v>81</v>
      </c>
      <c r="G966" t="s">
        <v>122</v>
      </c>
      <c r="H966" t="s">
        <v>1062</v>
      </c>
      <c r="I966" t="s">
        <v>1062</v>
      </c>
      <c r="J966" t="s">
        <v>84</v>
      </c>
      <c r="K966" t="s">
        <v>85</v>
      </c>
      <c r="L966" t="s">
        <v>86</v>
      </c>
      <c r="M966" t="s">
        <v>87</v>
      </c>
      <c r="N966" t="s">
        <v>88</v>
      </c>
      <c r="P966" t="s">
        <v>89</v>
      </c>
      <c r="Q966" t="s">
        <v>90</v>
      </c>
      <c r="R966" t="s">
        <v>91</v>
      </c>
      <c r="W966" t="s">
        <v>2361</v>
      </c>
      <c r="X966" t="s">
        <v>88</v>
      </c>
      <c r="AC966" t="s">
        <v>290</v>
      </c>
      <c r="AD966" t="s">
        <v>1011</v>
      </c>
      <c r="AE966" t="s">
        <v>983</v>
      </c>
      <c r="AF966" t="s">
        <v>93</v>
      </c>
      <c r="AR966" t="s">
        <v>77</v>
      </c>
      <c r="AV966" t="s">
        <v>77</v>
      </c>
    </row>
    <row r="967" spans="1:48" x14ac:dyDescent="0.6">
      <c r="A967" t="s">
        <v>2359</v>
      </c>
      <c r="B967" t="s">
        <v>35</v>
      </c>
      <c r="C967" t="s">
        <v>37</v>
      </c>
      <c r="D967" t="s">
        <v>2362</v>
      </c>
      <c r="E967" t="s">
        <v>80</v>
      </c>
      <c r="F967" t="s">
        <v>99</v>
      </c>
      <c r="G967" t="s">
        <v>122</v>
      </c>
      <c r="H967" t="s">
        <v>1075</v>
      </c>
      <c r="I967" t="s">
        <v>1075</v>
      </c>
      <c r="J967" t="s">
        <v>85</v>
      </c>
      <c r="L967" t="s">
        <v>86</v>
      </c>
      <c r="M967" t="s">
        <v>87</v>
      </c>
      <c r="N967" t="s">
        <v>88</v>
      </c>
      <c r="P967" t="s">
        <v>89</v>
      </c>
      <c r="Q967" t="s">
        <v>90</v>
      </c>
      <c r="R967" t="s">
        <v>91</v>
      </c>
      <c r="W967" t="s">
        <v>2357</v>
      </c>
      <c r="X967" t="s">
        <v>88</v>
      </c>
      <c r="AC967" t="s">
        <v>290</v>
      </c>
      <c r="AD967" t="s">
        <v>1011</v>
      </c>
      <c r="AE967" t="s">
        <v>983</v>
      </c>
      <c r="AF967" t="s">
        <v>93</v>
      </c>
      <c r="AR967" t="s">
        <v>77</v>
      </c>
      <c r="AV967" t="s">
        <v>77</v>
      </c>
    </row>
    <row r="968" spans="1:48" x14ac:dyDescent="0.6">
      <c r="A968" t="s">
        <v>2363</v>
      </c>
      <c r="B968" t="s">
        <v>35</v>
      </c>
      <c r="C968" t="s">
        <v>37</v>
      </c>
      <c r="D968" t="s">
        <v>2364</v>
      </c>
      <c r="E968" t="s">
        <v>80</v>
      </c>
      <c r="F968" t="s">
        <v>81</v>
      </c>
      <c r="G968" t="s">
        <v>122</v>
      </c>
      <c r="H968" t="s">
        <v>1011</v>
      </c>
      <c r="I968" t="s">
        <v>1011</v>
      </c>
      <c r="J968" t="s">
        <v>84</v>
      </c>
      <c r="K968" t="s">
        <v>85</v>
      </c>
      <c r="L968" t="s">
        <v>1239</v>
      </c>
      <c r="N968" t="s">
        <v>88</v>
      </c>
      <c r="P968" t="s">
        <v>89</v>
      </c>
      <c r="Q968" t="s">
        <v>1240</v>
      </c>
      <c r="R968" t="s">
        <v>91</v>
      </c>
      <c r="W968" t="s">
        <v>2365</v>
      </c>
      <c r="X968" t="s">
        <v>88</v>
      </c>
      <c r="AC968" t="s">
        <v>290</v>
      </c>
      <c r="AD968" t="s">
        <v>1011</v>
      </c>
      <c r="AE968" t="s">
        <v>983</v>
      </c>
      <c r="AF968" t="s">
        <v>93</v>
      </c>
      <c r="AR968" t="s">
        <v>77</v>
      </c>
      <c r="AV968" t="s">
        <v>77</v>
      </c>
    </row>
    <row r="969" spans="1:48" x14ac:dyDescent="0.6">
      <c r="A969" t="s">
        <v>2366</v>
      </c>
      <c r="B969" t="s">
        <v>35</v>
      </c>
      <c r="C969" t="s">
        <v>37</v>
      </c>
      <c r="D969" t="s">
        <v>2367</v>
      </c>
      <c r="E969" t="s">
        <v>80</v>
      </c>
      <c r="F969" t="s">
        <v>99</v>
      </c>
      <c r="G969" t="s">
        <v>122</v>
      </c>
      <c r="H969" t="s">
        <v>609</v>
      </c>
      <c r="I969" t="s">
        <v>609</v>
      </c>
      <c r="J969" t="s">
        <v>85</v>
      </c>
      <c r="L969" t="s">
        <v>1239</v>
      </c>
      <c r="M969" t="s">
        <v>87</v>
      </c>
      <c r="N969" t="s">
        <v>88</v>
      </c>
      <c r="P969" t="s">
        <v>154</v>
      </c>
      <c r="Q969" t="s">
        <v>2196</v>
      </c>
      <c r="R969" t="s">
        <v>156</v>
      </c>
      <c r="S969" t="s">
        <v>2197</v>
      </c>
      <c r="W969" t="s">
        <v>2354</v>
      </c>
      <c r="X969" t="s">
        <v>88</v>
      </c>
      <c r="AC969" t="s">
        <v>290</v>
      </c>
      <c r="AD969" t="s">
        <v>1011</v>
      </c>
      <c r="AE969" t="s">
        <v>983</v>
      </c>
      <c r="AF969" t="s">
        <v>93</v>
      </c>
      <c r="AR969" t="s">
        <v>77</v>
      </c>
      <c r="AV969" t="s">
        <v>77</v>
      </c>
    </row>
    <row r="970" spans="1:48" x14ac:dyDescent="0.6">
      <c r="A970" t="s">
        <v>2366</v>
      </c>
      <c r="B970" t="s">
        <v>35</v>
      </c>
      <c r="C970" t="s">
        <v>37</v>
      </c>
      <c r="D970" t="s">
        <v>2368</v>
      </c>
      <c r="E970" t="s">
        <v>80</v>
      </c>
      <c r="F970" t="s">
        <v>81</v>
      </c>
      <c r="G970" t="s">
        <v>122</v>
      </c>
      <c r="H970" t="s">
        <v>1011</v>
      </c>
      <c r="I970" t="s">
        <v>1011</v>
      </c>
      <c r="J970" t="s">
        <v>84</v>
      </c>
      <c r="K970" t="s">
        <v>85</v>
      </c>
      <c r="L970" t="s">
        <v>1239</v>
      </c>
      <c r="M970" t="s">
        <v>87</v>
      </c>
      <c r="N970" t="s">
        <v>88</v>
      </c>
      <c r="P970" t="s">
        <v>154</v>
      </c>
      <c r="Q970" t="s">
        <v>2196</v>
      </c>
      <c r="R970" t="s">
        <v>156</v>
      </c>
      <c r="S970" t="s">
        <v>2197</v>
      </c>
      <c r="W970" t="s">
        <v>2369</v>
      </c>
      <c r="X970" t="s">
        <v>88</v>
      </c>
      <c r="AC970" t="s">
        <v>290</v>
      </c>
      <c r="AD970" t="s">
        <v>1011</v>
      </c>
      <c r="AE970" t="s">
        <v>983</v>
      </c>
      <c r="AF970" t="s">
        <v>93</v>
      </c>
      <c r="AR970" t="s">
        <v>77</v>
      </c>
      <c r="AV970" t="s">
        <v>77</v>
      </c>
    </row>
    <row r="971" spans="1:48" x14ac:dyDescent="0.6">
      <c r="A971" t="s">
        <v>2370</v>
      </c>
      <c r="B971" t="s">
        <v>35</v>
      </c>
      <c r="C971" t="s">
        <v>37</v>
      </c>
      <c r="D971" t="s">
        <v>2371</v>
      </c>
      <c r="E971" t="s">
        <v>80</v>
      </c>
      <c r="F971" t="s">
        <v>99</v>
      </c>
      <c r="G971" t="s">
        <v>122</v>
      </c>
      <c r="H971" t="s">
        <v>1011</v>
      </c>
      <c r="I971" t="s">
        <v>1011</v>
      </c>
      <c r="J971" t="s">
        <v>85</v>
      </c>
      <c r="L971" t="s">
        <v>1239</v>
      </c>
      <c r="N971" t="s">
        <v>88</v>
      </c>
      <c r="P971" t="s">
        <v>89</v>
      </c>
      <c r="Q971" t="s">
        <v>1240</v>
      </c>
      <c r="R971" t="s">
        <v>91</v>
      </c>
      <c r="W971" t="s">
        <v>2365</v>
      </c>
      <c r="X971" t="s">
        <v>88</v>
      </c>
      <c r="AC971" t="s">
        <v>126</v>
      </c>
      <c r="AD971" t="s">
        <v>1011</v>
      </c>
      <c r="AE971" t="s">
        <v>1050</v>
      </c>
      <c r="AF971" t="s">
        <v>96</v>
      </c>
      <c r="AR971" t="s">
        <v>77</v>
      </c>
      <c r="AV971" t="s">
        <v>77</v>
      </c>
    </row>
    <row r="972" spans="1:48" x14ac:dyDescent="0.6">
      <c r="A972" t="s">
        <v>2370</v>
      </c>
      <c r="B972" t="s">
        <v>35</v>
      </c>
      <c r="C972" t="s">
        <v>37</v>
      </c>
      <c r="D972" t="s">
        <v>2372</v>
      </c>
      <c r="E972" t="s">
        <v>80</v>
      </c>
      <c r="F972" t="s">
        <v>99</v>
      </c>
      <c r="G972" t="s">
        <v>122</v>
      </c>
      <c r="H972" t="s">
        <v>1011</v>
      </c>
      <c r="I972" t="s">
        <v>1011</v>
      </c>
      <c r="J972" t="s">
        <v>85</v>
      </c>
      <c r="L972" t="s">
        <v>1239</v>
      </c>
      <c r="M972" t="s">
        <v>87</v>
      </c>
      <c r="N972" t="s">
        <v>88</v>
      </c>
      <c r="P972" t="s">
        <v>154</v>
      </c>
      <c r="Q972" t="s">
        <v>2196</v>
      </c>
      <c r="R972" t="s">
        <v>156</v>
      </c>
      <c r="S972" t="s">
        <v>2197</v>
      </c>
      <c r="W972" t="s">
        <v>2369</v>
      </c>
      <c r="X972" t="s">
        <v>88</v>
      </c>
      <c r="AC972" t="s">
        <v>126</v>
      </c>
      <c r="AD972" t="s">
        <v>1011</v>
      </c>
      <c r="AE972" t="s">
        <v>1050</v>
      </c>
      <c r="AF972" t="s">
        <v>96</v>
      </c>
      <c r="AR972" t="s">
        <v>77</v>
      </c>
      <c r="AV972" t="s">
        <v>77</v>
      </c>
    </row>
    <row r="973" spans="1:48" x14ac:dyDescent="0.6">
      <c r="A973" t="s">
        <v>2370</v>
      </c>
      <c r="B973" t="s">
        <v>35</v>
      </c>
      <c r="C973" t="s">
        <v>37</v>
      </c>
      <c r="D973" t="s">
        <v>2373</v>
      </c>
      <c r="E973" t="s">
        <v>80</v>
      </c>
      <c r="F973" t="s">
        <v>99</v>
      </c>
      <c r="G973" t="s">
        <v>82</v>
      </c>
      <c r="H973" t="s">
        <v>551</v>
      </c>
      <c r="I973" t="s">
        <v>551</v>
      </c>
      <c r="J973" t="s">
        <v>85</v>
      </c>
      <c r="L973" t="s">
        <v>1239</v>
      </c>
      <c r="M973" t="s">
        <v>87</v>
      </c>
      <c r="N973" t="s">
        <v>88</v>
      </c>
      <c r="P973" t="s">
        <v>154</v>
      </c>
      <c r="Q973" t="s">
        <v>2196</v>
      </c>
      <c r="R973" t="s">
        <v>156</v>
      </c>
      <c r="S973" t="s">
        <v>2197</v>
      </c>
      <c r="W973" t="s">
        <v>2277</v>
      </c>
      <c r="X973" t="s">
        <v>88</v>
      </c>
      <c r="AC973" t="s">
        <v>126</v>
      </c>
      <c r="AD973" t="s">
        <v>1011</v>
      </c>
      <c r="AE973" t="s">
        <v>1050</v>
      </c>
      <c r="AF973" t="s">
        <v>96</v>
      </c>
      <c r="AR973" t="s">
        <v>77</v>
      </c>
      <c r="AV973" t="s">
        <v>77</v>
      </c>
    </row>
    <row r="974" spans="1:48" x14ac:dyDescent="0.6">
      <c r="A974" t="s">
        <v>2370</v>
      </c>
      <c r="B974" t="s">
        <v>35</v>
      </c>
      <c r="C974" t="s">
        <v>37</v>
      </c>
      <c r="D974" t="s">
        <v>2374</v>
      </c>
      <c r="E974" t="s">
        <v>80</v>
      </c>
      <c r="F974" t="s">
        <v>81</v>
      </c>
      <c r="G974" t="s">
        <v>82</v>
      </c>
      <c r="H974" t="s">
        <v>983</v>
      </c>
      <c r="I974" t="s">
        <v>983</v>
      </c>
      <c r="J974" t="s">
        <v>84</v>
      </c>
      <c r="K974" t="s">
        <v>85</v>
      </c>
      <c r="L974" t="s">
        <v>1239</v>
      </c>
      <c r="M974" t="s">
        <v>87</v>
      </c>
      <c r="N974" t="s">
        <v>88</v>
      </c>
      <c r="P974" t="s">
        <v>154</v>
      </c>
      <c r="Q974" t="s">
        <v>2196</v>
      </c>
      <c r="R974" t="s">
        <v>156</v>
      </c>
      <c r="S974" t="s">
        <v>2197</v>
      </c>
      <c r="W974" t="s">
        <v>2375</v>
      </c>
      <c r="X974" t="s">
        <v>88</v>
      </c>
      <c r="AC974" t="s">
        <v>126</v>
      </c>
      <c r="AD974" t="s">
        <v>1011</v>
      </c>
      <c r="AE974" t="s">
        <v>1050</v>
      </c>
      <c r="AF974" t="s">
        <v>96</v>
      </c>
      <c r="AR974" t="s">
        <v>77</v>
      </c>
      <c r="AV974" t="s">
        <v>77</v>
      </c>
    </row>
    <row r="975" spans="1:48" x14ac:dyDescent="0.6">
      <c r="A975" t="s">
        <v>2370</v>
      </c>
      <c r="B975" t="s">
        <v>35</v>
      </c>
      <c r="C975" t="s">
        <v>37</v>
      </c>
      <c r="D975" t="s">
        <v>2376</v>
      </c>
      <c r="E975" t="s">
        <v>80</v>
      </c>
      <c r="F975" t="s">
        <v>81</v>
      </c>
      <c r="G975" t="s">
        <v>82</v>
      </c>
      <c r="H975" t="s">
        <v>1011</v>
      </c>
      <c r="I975" t="s">
        <v>1011</v>
      </c>
      <c r="J975" t="s">
        <v>1393</v>
      </c>
      <c r="K975" t="s">
        <v>85</v>
      </c>
      <c r="L975" t="s">
        <v>1283</v>
      </c>
      <c r="M975" t="s">
        <v>1284</v>
      </c>
      <c r="N975" t="s">
        <v>88</v>
      </c>
      <c r="P975" t="s">
        <v>1764</v>
      </c>
      <c r="Q975" t="s">
        <v>1765</v>
      </c>
      <c r="R975" t="s">
        <v>1766</v>
      </c>
      <c r="S975" t="s">
        <v>1767</v>
      </c>
      <c r="W975" t="s">
        <v>2377</v>
      </c>
      <c r="X975" t="s">
        <v>88</v>
      </c>
      <c r="AC975" t="s">
        <v>126</v>
      </c>
      <c r="AD975" t="s">
        <v>1011</v>
      </c>
      <c r="AE975" t="s">
        <v>1050</v>
      </c>
      <c r="AF975" t="s">
        <v>96</v>
      </c>
      <c r="AR975" t="s">
        <v>77</v>
      </c>
      <c r="AV975" t="s">
        <v>77</v>
      </c>
    </row>
    <row r="976" spans="1:48" x14ac:dyDescent="0.6">
      <c r="A976" t="s">
        <v>2370</v>
      </c>
      <c r="B976" t="s">
        <v>35</v>
      </c>
      <c r="C976" t="s">
        <v>37</v>
      </c>
      <c r="D976" t="s">
        <v>2378</v>
      </c>
      <c r="E976" t="s">
        <v>80</v>
      </c>
      <c r="F976" t="s">
        <v>99</v>
      </c>
      <c r="G976" t="s">
        <v>82</v>
      </c>
      <c r="H976" t="s">
        <v>1011</v>
      </c>
      <c r="I976" t="s">
        <v>1011</v>
      </c>
      <c r="J976" t="s">
        <v>85</v>
      </c>
      <c r="L976" t="s">
        <v>1283</v>
      </c>
      <c r="M976" t="s">
        <v>1284</v>
      </c>
      <c r="N976" t="s">
        <v>88</v>
      </c>
      <c r="P976" t="s">
        <v>1764</v>
      </c>
      <c r="Q976" t="s">
        <v>1765</v>
      </c>
      <c r="R976" t="s">
        <v>1766</v>
      </c>
      <c r="S976" t="s">
        <v>1767</v>
      </c>
      <c r="W976" t="s">
        <v>2377</v>
      </c>
      <c r="X976" t="s">
        <v>88</v>
      </c>
      <c r="AC976" t="s">
        <v>126</v>
      </c>
      <c r="AD976" t="s">
        <v>1011</v>
      </c>
      <c r="AE976" t="s">
        <v>1050</v>
      </c>
      <c r="AF976" t="s">
        <v>96</v>
      </c>
      <c r="AR976" t="s">
        <v>77</v>
      </c>
      <c r="AV976" t="s">
        <v>77</v>
      </c>
    </row>
    <row r="977" spans="1:48" x14ac:dyDescent="0.6">
      <c r="A977" t="s">
        <v>2370</v>
      </c>
      <c r="B977" t="s">
        <v>35</v>
      </c>
      <c r="C977" t="s">
        <v>37</v>
      </c>
      <c r="D977" t="s">
        <v>2379</v>
      </c>
      <c r="E977" t="s">
        <v>80</v>
      </c>
      <c r="F977" t="s">
        <v>81</v>
      </c>
      <c r="G977" t="s">
        <v>82</v>
      </c>
      <c r="H977" t="s">
        <v>1050</v>
      </c>
      <c r="I977" t="s">
        <v>1050</v>
      </c>
      <c r="J977" t="s">
        <v>84</v>
      </c>
      <c r="K977" t="s">
        <v>85</v>
      </c>
      <c r="L977" t="s">
        <v>1249</v>
      </c>
      <c r="N977" t="s">
        <v>88</v>
      </c>
      <c r="P977" t="s">
        <v>89</v>
      </c>
      <c r="Q977" t="s">
        <v>1240</v>
      </c>
      <c r="R977" t="s">
        <v>91</v>
      </c>
      <c r="W977" t="s">
        <v>2380</v>
      </c>
      <c r="X977" t="s">
        <v>88</v>
      </c>
      <c r="AC977" t="s">
        <v>126</v>
      </c>
      <c r="AD977" t="s">
        <v>1011</v>
      </c>
      <c r="AE977" t="s">
        <v>1050</v>
      </c>
      <c r="AF977" t="s">
        <v>96</v>
      </c>
      <c r="AR977" t="s">
        <v>77</v>
      </c>
      <c r="AV977" t="s">
        <v>77</v>
      </c>
    </row>
    <row r="978" spans="1:48" x14ac:dyDescent="0.6">
      <c r="A978" t="s">
        <v>2370</v>
      </c>
      <c r="B978" t="s">
        <v>35</v>
      </c>
      <c r="C978" t="s">
        <v>37</v>
      </c>
      <c r="D978" t="s">
        <v>2381</v>
      </c>
      <c r="E978" t="s">
        <v>80</v>
      </c>
      <c r="F978" t="s">
        <v>99</v>
      </c>
      <c r="G978" t="s">
        <v>82</v>
      </c>
      <c r="H978" t="s">
        <v>983</v>
      </c>
      <c r="I978" t="s">
        <v>983</v>
      </c>
      <c r="J978" t="s">
        <v>85</v>
      </c>
      <c r="L978" t="s">
        <v>1249</v>
      </c>
      <c r="N978" t="s">
        <v>88</v>
      </c>
      <c r="P978" t="s">
        <v>89</v>
      </c>
      <c r="Q978" t="s">
        <v>1240</v>
      </c>
      <c r="R978" t="s">
        <v>91</v>
      </c>
      <c r="W978" t="s">
        <v>2143</v>
      </c>
      <c r="X978" t="s">
        <v>88</v>
      </c>
      <c r="AC978" t="s">
        <v>126</v>
      </c>
      <c r="AD978" t="s">
        <v>1011</v>
      </c>
      <c r="AE978" t="s">
        <v>1050</v>
      </c>
      <c r="AF978" t="s">
        <v>96</v>
      </c>
      <c r="AR978" t="s">
        <v>77</v>
      </c>
      <c r="AV978" t="s">
        <v>77</v>
      </c>
    </row>
    <row r="979" spans="1:48" x14ac:dyDescent="0.6">
      <c r="A979" t="s">
        <v>2370</v>
      </c>
      <c r="B979" t="s">
        <v>35</v>
      </c>
      <c r="C979" t="s">
        <v>37</v>
      </c>
      <c r="D979" t="s">
        <v>2382</v>
      </c>
      <c r="E979" t="s">
        <v>80</v>
      </c>
      <c r="F979" t="s">
        <v>99</v>
      </c>
      <c r="G979" t="s">
        <v>82</v>
      </c>
      <c r="H979" t="s">
        <v>983</v>
      </c>
      <c r="I979" t="s">
        <v>983</v>
      </c>
      <c r="J979" t="s">
        <v>85</v>
      </c>
      <c r="L979" t="s">
        <v>1239</v>
      </c>
      <c r="M979" t="s">
        <v>87</v>
      </c>
      <c r="N979" t="s">
        <v>88</v>
      </c>
      <c r="P979" t="s">
        <v>154</v>
      </c>
      <c r="Q979" t="s">
        <v>2196</v>
      </c>
      <c r="R979" t="s">
        <v>156</v>
      </c>
      <c r="S979" t="s">
        <v>2197</v>
      </c>
      <c r="W979" t="s">
        <v>2375</v>
      </c>
      <c r="X979" t="s">
        <v>88</v>
      </c>
      <c r="AC979" t="s">
        <v>126</v>
      </c>
      <c r="AD979" t="s">
        <v>1011</v>
      </c>
      <c r="AE979" t="s">
        <v>1050</v>
      </c>
      <c r="AF979" t="s">
        <v>96</v>
      </c>
      <c r="AR979" t="s">
        <v>77</v>
      </c>
      <c r="AV979" t="s">
        <v>77</v>
      </c>
    </row>
    <row r="980" spans="1:48" x14ac:dyDescent="0.6">
      <c r="A980" t="s">
        <v>2370</v>
      </c>
      <c r="B980" t="s">
        <v>35</v>
      </c>
      <c r="C980" t="s">
        <v>37</v>
      </c>
      <c r="D980" t="s">
        <v>2383</v>
      </c>
      <c r="E980" t="s">
        <v>80</v>
      </c>
      <c r="F980" t="s">
        <v>81</v>
      </c>
      <c r="G980" t="s">
        <v>82</v>
      </c>
      <c r="H980" t="s">
        <v>1050</v>
      </c>
      <c r="I980" t="s">
        <v>1050</v>
      </c>
      <c r="J980" t="s">
        <v>84</v>
      </c>
      <c r="K980" t="s">
        <v>85</v>
      </c>
      <c r="L980" t="s">
        <v>1239</v>
      </c>
      <c r="M980" t="s">
        <v>87</v>
      </c>
      <c r="N980" t="s">
        <v>88</v>
      </c>
      <c r="P980" t="s">
        <v>154</v>
      </c>
      <c r="Q980" t="s">
        <v>2196</v>
      </c>
      <c r="R980" t="s">
        <v>156</v>
      </c>
      <c r="S980" t="s">
        <v>2197</v>
      </c>
      <c r="W980" t="s">
        <v>2384</v>
      </c>
      <c r="X980" t="s">
        <v>88</v>
      </c>
      <c r="AC980" t="s">
        <v>126</v>
      </c>
      <c r="AD980" t="s">
        <v>1011</v>
      </c>
      <c r="AE980" t="s">
        <v>1050</v>
      </c>
      <c r="AF980" t="s">
        <v>96</v>
      </c>
      <c r="AR980" t="s">
        <v>77</v>
      </c>
      <c r="AV980" t="s">
        <v>77</v>
      </c>
    </row>
    <row r="981" spans="1:48" x14ac:dyDescent="0.6">
      <c r="A981" t="s">
        <v>2385</v>
      </c>
      <c r="B981" t="s">
        <v>35</v>
      </c>
      <c r="C981" t="s">
        <v>37</v>
      </c>
      <c r="D981" t="s">
        <v>2386</v>
      </c>
      <c r="E981" t="s">
        <v>80</v>
      </c>
      <c r="F981" t="s">
        <v>81</v>
      </c>
      <c r="G981" t="s">
        <v>82</v>
      </c>
      <c r="H981" t="s">
        <v>1011</v>
      </c>
      <c r="I981" t="s">
        <v>1011</v>
      </c>
      <c r="J981" t="s">
        <v>93</v>
      </c>
      <c r="K981" t="s">
        <v>85</v>
      </c>
      <c r="L981" t="s">
        <v>2387</v>
      </c>
      <c r="M981" t="s">
        <v>1583</v>
      </c>
      <c r="N981" t="s">
        <v>1584</v>
      </c>
      <c r="P981" t="s">
        <v>89</v>
      </c>
      <c r="Q981" t="s">
        <v>1240</v>
      </c>
      <c r="R981" t="s">
        <v>91</v>
      </c>
      <c r="W981" t="s">
        <v>2388</v>
      </c>
      <c r="X981" t="s">
        <v>88</v>
      </c>
      <c r="AC981" t="s">
        <v>96</v>
      </c>
      <c r="AD981" t="s">
        <v>1053</v>
      </c>
      <c r="AE981" t="s">
        <v>1050</v>
      </c>
      <c r="AF981" t="s">
        <v>124</v>
      </c>
      <c r="AR981" t="s">
        <v>77</v>
      </c>
      <c r="AV981" t="s">
        <v>77</v>
      </c>
    </row>
    <row r="982" spans="1:48" x14ac:dyDescent="0.6">
      <c r="A982" t="s">
        <v>2385</v>
      </c>
      <c r="B982" t="s">
        <v>35</v>
      </c>
      <c r="C982" t="s">
        <v>37</v>
      </c>
      <c r="D982" t="s">
        <v>2389</v>
      </c>
      <c r="E982" t="s">
        <v>80</v>
      </c>
      <c r="F982" t="s">
        <v>99</v>
      </c>
      <c r="G982" t="s">
        <v>82</v>
      </c>
      <c r="H982" t="s">
        <v>1011</v>
      </c>
      <c r="I982" t="s">
        <v>1011</v>
      </c>
      <c r="J982" t="s">
        <v>85</v>
      </c>
      <c r="L982" t="s">
        <v>2387</v>
      </c>
      <c r="M982" t="s">
        <v>1583</v>
      </c>
      <c r="N982" t="s">
        <v>1584</v>
      </c>
      <c r="P982" t="s">
        <v>89</v>
      </c>
      <c r="Q982" t="s">
        <v>1240</v>
      </c>
      <c r="R982" t="s">
        <v>91</v>
      </c>
      <c r="W982" t="s">
        <v>2388</v>
      </c>
      <c r="X982" t="s">
        <v>88</v>
      </c>
      <c r="AC982" t="s">
        <v>96</v>
      </c>
      <c r="AD982" t="s">
        <v>1053</v>
      </c>
      <c r="AE982" t="s">
        <v>1050</v>
      </c>
      <c r="AF982" t="s">
        <v>124</v>
      </c>
      <c r="AR982" t="s">
        <v>77</v>
      </c>
      <c r="AV982" t="s">
        <v>77</v>
      </c>
    </row>
    <row r="983" spans="1:48" x14ac:dyDescent="0.6">
      <c r="A983" t="s">
        <v>2385</v>
      </c>
      <c r="B983" t="s">
        <v>35</v>
      </c>
      <c r="C983" t="s">
        <v>37</v>
      </c>
      <c r="D983" t="s">
        <v>2390</v>
      </c>
      <c r="E983" t="s">
        <v>80</v>
      </c>
      <c r="F983" t="s">
        <v>81</v>
      </c>
      <c r="G983" t="s">
        <v>82</v>
      </c>
      <c r="H983" t="s">
        <v>1011</v>
      </c>
      <c r="I983" t="s">
        <v>1011</v>
      </c>
      <c r="J983" t="s">
        <v>93</v>
      </c>
      <c r="K983" t="s">
        <v>85</v>
      </c>
      <c r="L983" t="s">
        <v>2387</v>
      </c>
      <c r="M983" t="s">
        <v>1583</v>
      </c>
      <c r="N983" t="s">
        <v>1584</v>
      </c>
      <c r="P983" t="s">
        <v>89</v>
      </c>
      <c r="Q983" t="s">
        <v>1240</v>
      </c>
      <c r="R983" t="s">
        <v>91</v>
      </c>
      <c r="W983" t="s">
        <v>2391</v>
      </c>
      <c r="X983" t="s">
        <v>88</v>
      </c>
      <c r="AC983" t="s">
        <v>96</v>
      </c>
      <c r="AD983" t="s">
        <v>1053</v>
      </c>
      <c r="AE983" t="s">
        <v>1050</v>
      </c>
      <c r="AF983" t="s">
        <v>124</v>
      </c>
      <c r="AR983" t="s">
        <v>77</v>
      </c>
      <c r="AV983" t="s">
        <v>77</v>
      </c>
    </row>
    <row r="984" spans="1:48" x14ac:dyDescent="0.6">
      <c r="A984" t="s">
        <v>2385</v>
      </c>
      <c r="B984" t="s">
        <v>35</v>
      </c>
      <c r="C984" t="s">
        <v>37</v>
      </c>
      <c r="D984" t="s">
        <v>2392</v>
      </c>
      <c r="E984" t="s">
        <v>80</v>
      </c>
      <c r="F984" t="s">
        <v>99</v>
      </c>
      <c r="G984" t="s">
        <v>82</v>
      </c>
      <c r="H984" t="s">
        <v>1011</v>
      </c>
      <c r="I984" t="s">
        <v>1011</v>
      </c>
      <c r="J984" t="s">
        <v>85</v>
      </c>
      <c r="L984" t="s">
        <v>2387</v>
      </c>
      <c r="M984" t="s">
        <v>1583</v>
      </c>
      <c r="N984" t="s">
        <v>1584</v>
      </c>
      <c r="P984" t="s">
        <v>89</v>
      </c>
      <c r="Q984" t="s">
        <v>1240</v>
      </c>
      <c r="R984" t="s">
        <v>91</v>
      </c>
      <c r="W984" t="s">
        <v>2391</v>
      </c>
      <c r="X984" t="s">
        <v>88</v>
      </c>
      <c r="AC984" t="s">
        <v>96</v>
      </c>
      <c r="AD984" t="s">
        <v>1053</v>
      </c>
      <c r="AE984" t="s">
        <v>1050</v>
      </c>
      <c r="AF984" t="s">
        <v>124</v>
      </c>
      <c r="AR984" t="s">
        <v>77</v>
      </c>
      <c r="AV984" t="s">
        <v>77</v>
      </c>
    </row>
    <row r="985" spans="1:48" x14ac:dyDescent="0.6">
      <c r="A985" t="s">
        <v>2393</v>
      </c>
      <c r="B985" t="s">
        <v>35</v>
      </c>
      <c r="C985" t="s">
        <v>37</v>
      </c>
      <c r="D985" t="s">
        <v>2394</v>
      </c>
      <c r="E985" t="s">
        <v>80</v>
      </c>
      <c r="F985" t="s">
        <v>99</v>
      </c>
      <c r="G985" t="s">
        <v>122</v>
      </c>
      <c r="H985" t="s">
        <v>1062</v>
      </c>
      <c r="I985" t="s">
        <v>1062</v>
      </c>
      <c r="J985" t="s">
        <v>85</v>
      </c>
      <c r="L985" t="s">
        <v>86</v>
      </c>
      <c r="M985" t="s">
        <v>87</v>
      </c>
      <c r="N985" t="s">
        <v>88</v>
      </c>
      <c r="P985" t="s">
        <v>89</v>
      </c>
      <c r="Q985" t="s">
        <v>90</v>
      </c>
      <c r="R985" t="s">
        <v>91</v>
      </c>
      <c r="W985" t="s">
        <v>2361</v>
      </c>
      <c r="X985" t="s">
        <v>88</v>
      </c>
      <c r="AC985" t="s">
        <v>96</v>
      </c>
      <c r="AD985" t="s">
        <v>1053</v>
      </c>
      <c r="AE985" t="s">
        <v>1050</v>
      </c>
      <c r="AF985" t="s">
        <v>93</v>
      </c>
      <c r="AR985" t="s">
        <v>77</v>
      </c>
      <c r="AV985" t="s">
        <v>77</v>
      </c>
    </row>
    <row r="986" spans="1:48" x14ac:dyDescent="0.6">
      <c r="A986" t="s">
        <v>2393</v>
      </c>
      <c r="B986" t="s">
        <v>35</v>
      </c>
      <c r="C986" t="s">
        <v>37</v>
      </c>
      <c r="D986" t="s">
        <v>2395</v>
      </c>
      <c r="E986" t="s">
        <v>80</v>
      </c>
      <c r="F986" t="s">
        <v>99</v>
      </c>
      <c r="G986" t="s">
        <v>82</v>
      </c>
      <c r="H986" t="s">
        <v>1050</v>
      </c>
      <c r="I986" t="s">
        <v>1050</v>
      </c>
      <c r="J986" t="s">
        <v>85</v>
      </c>
      <c r="L986" t="s">
        <v>1239</v>
      </c>
      <c r="M986" t="s">
        <v>87</v>
      </c>
      <c r="N986" t="s">
        <v>88</v>
      </c>
      <c r="P986" t="s">
        <v>154</v>
      </c>
      <c r="Q986" t="s">
        <v>2196</v>
      </c>
      <c r="R986" t="s">
        <v>156</v>
      </c>
      <c r="S986" t="s">
        <v>2197</v>
      </c>
      <c r="W986" t="s">
        <v>2384</v>
      </c>
      <c r="X986" t="s">
        <v>88</v>
      </c>
      <c r="AC986" t="s">
        <v>96</v>
      </c>
      <c r="AD986" t="s">
        <v>1053</v>
      </c>
      <c r="AE986" t="s">
        <v>1050</v>
      </c>
      <c r="AF986" t="s">
        <v>93</v>
      </c>
      <c r="AR986" t="s">
        <v>77</v>
      </c>
      <c r="AV986" t="s">
        <v>77</v>
      </c>
    </row>
    <row r="987" spans="1:48" x14ac:dyDescent="0.6">
      <c r="A987" t="s">
        <v>2393</v>
      </c>
      <c r="B987" t="s">
        <v>35</v>
      </c>
      <c r="C987" t="s">
        <v>37</v>
      </c>
      <c r="D987" t="s">
        <v>2396</v>
      </c>
      <c r="E987" t="s">
        <v>80</v>
      </c>
      <c r="F987" t="s">
        <v>81</v>
      </c>
      <c r="G987" t="s">
        <v>122</v>
      </c>
      <c r="H987" t="s">
        <v>189</v>
      </c>
      <c r="I987" t="s">
        <v>189</v>
      </c>
      <c r="J987" t="s">
        <v>84</v>
      </c>
      <c r="K987" t="s">
        <v>85</v>
      </c>
      <c r="L987" t="s">
        <v>1239</v>
      </c>
      <c r="N987" t="s">
        <v>88</v>
      </c>
      <c r="P987" t="s">
        <v>89</v>
      </c>
      <c r="Q987" t="s">
        <v>1240</v>
      </c>
      <c r="R987" t="s">
        <v>91</v>
      </c>
      <c r="W987" t="s">
        <v>2397</v>
      </c>
      <c r="X987" t="s">
        <v>88</v>
      </c>
      <c r="AC987" t="s">
        <v>96</v>
      </c>
      <c r="AD987" t="s">
        <v>1053</v>
      </c>
      <c r="AE987" t="s">
        <v>1050</v>
      </c>
      <c r="AF987" t="s">
        <v>93</v>
      </c>
      <c r="AR987" t="s">
        <v>77</v>
      </c>
      <c r="AV987" t="s">
        <v>77</v>
      </c>
    </row>
    <row r="988" spans="1:48" x14ac:dyDescent="0.6">
      <c r="A988" t="s">
        <v>2393</v>
      </c>
      <c r="B988" t="s">
        <v>35</v>
      </c>
      <c r="C988" t="s">
        <v>37</v>
      </c>
      <c r="D988" t="s">
        <v>2398</v>
      </c>
      <c r="E988" t="s">
        <v>80</v>
      </c>
      <c r="F988" t="s">
        <v>81</v>
      </c>
      <c r="G988" t="s">
        <v>122</v>
      </c>
      <c r="H988" t="s">
        <v>1980</v>
      </c>
      <c r="I988" t="s">
        <v>1980</v>
      </c>
      <c r="J988" t="s">
        <v>84</v>
      </c>
      <c r="K988" t="s">
        <v>85</v>
      </c>
      <c r="L988" t="s">
        <v>86</v>
      </c>
      <c r="M988" t="s">
        <v>87</v>
      </c>
      <c r="N988" t="s">
        <v>88</v>
      </c>
      <c r="P988" t="s">
        <v>89</v>
      </c>
      <c r="Q988" t="s">
        <v>90</v>
      </c>
      <c r="R988" t="s">
        <v>91</v>
      </c>
      <c r="W988" t="s">
        <v>2399</v>
      </c>
      <c r="X988" t="s">
        <v>88</v>
      </c>
      <c r="AC988" t="s">
        <v>96</v>
      </c>
      <c r="AD988" t="s">
        <v>1053</v>
      </c>
      <c r="AE988" t="s">
        <v>1050</v>
      </c>
      <c r="AF988" t="s">
        <v>93</v>
      </c>
      <c r="AR988" t="s">
        <v>77</v>
      </c>
      <c r="AV988" t="s">
        <v>77</v>
      </c>
    </row>
    <row r="989" spans="1:48" x14ac:dyDescent="0.6">
      <c r="A989" t="s">
        <v>2400</v>
      </c>
      <c r="B989" t="s">
        <v>35</v>
      </c>
      <c r="C989" t="s">
        <v>37</v>
      </c>
      <c r="D989" t="s">
        <v>2401</v>
      </c>
      <c r="E989" t="s">
        <v>80</v>
      </c>
      <c r="F989" t="s">
        <v>99</v>
      </c>
      <c r="G989" t="s">
        <v>122</v>
      </c>
      <c r="H989" t="s">
        <v>1980</v>
      </c>
      <c r="I989" t="s">
        <v>1980</v>
      </c>
      <c r="J989" t="s">
        <v>85</v>
      </c>
      <c r="L989" t="s">
        <v>86</v>
      </c>
      <c r="M989" t="s">
        <v>87</v>
      </c>
      <c r="N989" t="s">
        <v>88</v>
      </c>
      <c r="P989" t="s">
        <v>89</v>
      </c>
      <c r="Q989" t="s">
        <v>90</v>
      </c>
      <c r="R989" t="s">
        <v>91</v>
      </c>
      <c r="W989" t="s">
        <v>2399</v>
      </c>
      <c r="X989" t="s">
        <v>88</v>
      </c>
      <c r="AC989" t="s">
        <v>148</v>
      </c>
      <c r="AD989" t="s">
        <v>189</v>
      </c>
      <c r="AE989" t="s">
        <v>1050</v>
      </c>
      <c r="AF989" t="s">
        <v>93</v>
      </c>
      <c r="AR989" t="s">
        <v>77</v>
      </c>
      <c r="AV989" t="s">
        <v>77</v>
      </c>
    </row>
    <row r="990" spans="1:48" x14ac:dyDescent="0.6">
      <c r="A990" t="s">
        <v>2400</v>
      </c>
      <c r="B990" t="s">
        <v>35</v>
      </c>
      <c r="C990" t="s">
        <v>37</v>
      </c>
      <c r="D990" t="s">
        <v>2402</v>
      </c>
      <c r="E990" t="s">
        <v>80</v>
      </c>
      <c r="F990" t="s">
        <v>81</v>
      </c>
      <c r="G990" t="s">
        <v>122</v>
      </c>
      <c r="H990" t="s">
        <v>1332</v>
      </c>
      <c r="I990" t="s">
        <v>1332</v>
      </c>
      <c r="J990" t="s">
        <v>84</v>
      </c>
      <c r="K990" t="s">
        <v>85</v>
      </c>
      <c r="L990" t="s">
        <v>86</v>
      </c>
      <c r="M990" t="s">
        <v>87</v>
      </c>
      <c r="N990" t="s">
        <v>88</v>
      </c>
      <c r="P990" t="s">
        <v>89</v>
      </c>
      <c r="Q990" t="s">
        <v>90</v>
      </c>
      <c r="R990" t="s">
        <v>91</v>
      </c>
      <c r="W990" t="s">
        <v>2403</v>
      </c>
      <c r="X990" t="s">
        <v>88</v>
      </c>
      <c r="AC990" t="s">
        <v>148</v>
      </c>
      <c r="AD990" t="s">
        <v>189</v>
      </c>
      <c r="AE990" t="s">
        <v>1050</v>
      </c>
      <c r="AF990" t="s">
        <v>93</v>
      </c>
      <c r="AR990" t="s">
        <v>77</v>
      </c>
      <c r="AV990" t="s">
        <v>77</v>
      </c>
    </row>
    <row r="991" spans="1:48" x14ac:dyDescent="0.6">
      <c r="A991" t="s">
        <v>2404</v>
      </c>
      <c r="B991" t="s">
        <v>35</v>
      </c>
      <c r="C991" t="s">
        <v>37</v>
      </c>
      <c r="D991" t="s">
        <v>2405</v>
      </c>
      <c r="E991" t="s">
        <v>80</v>
      </c>
      <c r="F991" t="s">
        <v>99</v>
      </c>
      <c r="G991" t="s">
        <v>122</v>
      </c>
      <c r="H991" t="s">
        <v>1332</v>
      </c>
      <c r="I991" t="s">
        <v>1332</v>
      </c>
      <c r="J991" t="s">
        <v>85</v>
      </c>
      <c r="L991" t="s">
        <v>86</v>
      </c>
      <c r="M991" t="s">
        <v>87</v>
      </c>
      <c r="N991" t="s">
        <v>88</v>
      </c>
      <c r="P991" t="s">
        <v>89</v>
      </c>
      <c r="Q991" t="s">
        <v>90</v>
      </c>
      <c r="R991" t="s">
        <v>91</v>
      </c>
      <c r="W991" t="s">
        <v>2403</v>
      </c>
      <c r="X991" t="s">
        <v>88</v>
      </c>
      <c r="AC991" t="s">
        <v>108</v>
      </c>
      <c r="AD991" t="s">
        <v>189</v>
      </c>
      <c r="AE991" t="s">
        <v>1050</v>
      </c>
      <c r="AF991" t="s">
        <v>93</v>
      </c>
      <c r="AR991" t="s">
        <v>77</v>
      </c>
      <c r="AV991" t="s">
        <v>77</v>
      </c>
    </row>
    <row r="992" spans="1:48" x14ac:dyDescent="0.6">
      <c r="A992" t="s">
        <v>2404</v>
      </c>
      <c r="B992" t="s">
        <v>35</v>
      </c>
      <c r="C992" t="s">
        <v>37</v>
      </c>
      <c r="D992" t="s">
        <v>2406</v>
      </c>
      <c r="E992" t="s">
        <v>80</v>
      </c>
      <c r="F992" t="s">
        <v>81</v>
      </c>
      <c r="G992" t="s">
        <v>82</v>
      </c>
      <c r="H992" t="s">
        <v>596</v>
      </c>
      <c r="I992" t="s">
        <v>596</v>
      </c>
      <c r="J992" t="s">
        <v>84</v>
      </c>
      <c r="K992" t="s">
        <v>85</v>
      </c>
      <c r="L992" t="s">
        <v>86</v>
      </c>
      <c r="M992" t="s">
        <v>87</v>
      </c>
      <c r="N992" t="s">
        <v>88</v>
      </c>
      <c r="P992" t="s">
        <v>89</v>
      </c>
      <c r="Q992" t="s">
        <v>90</v>
      </c>
      <c r="R992" t="s">
        <v>91</v>
      </c>
      <c r="W992" t="s">
        <v>2407</v>
      </c>
      <c r="X992" t="s">
        <v>88</v>
      </c>
      <c r="AC992" t="s">
        <v>108</v>
      </c>
      <c r="AD992" t="s">
        <v>189</v>
      </c>
      <c r="AE992" t="s">
        <v>1050</v>
      </c>
      <c r="AF992" t="s">
        <v>93</v>
      </c>
      <c r="AR992" t="s">
        <v>77</v>
      </c>
      <c r="AV992" t="s">
        <v>77</v>
      </c>
    </row>
    <row r="993" spans="1:48" x14ac:dyDescent="0.6">
      <c r="A993" t="s">
        <v>2404</v>
      </c>
      <c r="B993" t="s">
        <v>35</v>
      </c>
      <c r="C993" t="s">
        <v>37</v>
      </c>
      <c r="D993" t="s">
        <v>2408</v>
      </c>
      <c r="E993" t="s">
        <v>80</v>
      </c>
      <c r="F993" t="s">
        <v>99</v>
      </c>
      <c r="G993" t="s">
        <v>82</v>
      </c>
      <c r="H993" t="s">
        <v>546</v>
      </c>
      <c r="I993" t="s">
        <v>546</v>
      </c>
      <c r="J993" t="s">
        <v>85</v>
      </c>
      <c r="L993" t="s">
        <v>86</v>
      </c>
      <c r="M993" t="s">
        <v>87</v>
      </c>
      <c r="N993" t="s">
        <v>88</v>
      </c>
      <c r="P993" t="s">
        <v>89</v>
      </c>
      <c r="Q993" t="s">
        <v>90</v>
      </c>
      <c r="R993" t="s">
        <v>91</v>
      </c>
      <c r="W993" t="s">
        <v>2336</v>
      </c>
      <c r="X993" t="s">
        <v>88</v>
      </c>
      <c r="AC993" t="s">
        <v>108</v>
      </c>
      <c r="AD993" t="s">
        <v>189</v>
      </c>
      <c r="AE993" t="s">
        <v>1050</v>
      </c>
      <c r="AF993" t="s">
        <v>93</v>
      </c>
      <c r="AR993" t="s">
        <v>77</v>
      </c>
      <c r="AV993" t="s">
        <v>77</v>
      </c>
    </row>
    <row r="994" spans="1:48" x14ac:dyDescent="0.6">
      <c r="A994" t="s">
        <v>2409</v>
      </c>
      <c r="B994" t="s">
        <v>35</v>
      </c>
      <c r="C994" t="s">
        <v>37</v>
      </c>
      <c r="D994" t="s">
        <v>2410</v>
      </c>
      <c r="E994" t="s">
        <v>80</v>
      </c>
      <c r="F994" t="s">
        <v>99</v>
      </c>
      <c r="G994" t="s">
        <v>122</v>
      </c>
      <c r="H994" t="s">
        <v>189</v>
      </c>
      <c r="I994" t="s">
        <v>189</v>
      </c>
      <c r="J994" t="s">
        <v>85</v>
      </c>
      <c r="L994" t="s">
        <v>1239</v>
      </c>
      <c r="N994" t="s">
        <v>88</v>
      </c>
      <c r="P994" t="s">
        <v>89</v>
      </c>
      <c r="Q994" t="s">
        <v>1240</v>
      </c>
      <c r="R994" t="s">
        <v>91</v>
      </c>
      <c r="W994" t="s">
        <v>2397</v>
      </c>
      <c r="X994" t="s">
        <v>88</v>
      </c>
      <c r="AC994" t="s">
        <v>93</v>
      </c>
      <c r="AD994" t="s">
        <v>1053</v>
      </c>
      <c r="AE994" t="s">
        <v>1050</v>
      </c>
      <c r="AF994" t="s">
        <v>93</v>
      </c>
      <c r="AR994" t="s">
        <v>77</v>
      </c>
      <c r="AV994" t="s">
        <v>77</v>
      </c>
    </row>
    <row r="995" spans="1:48" x14ac:dyDescent="0.6">
      <c r="A995" t="s">
        <v>2411</v>
      </c>
      <c r="B995" t="s">
        <v>35</v>
      </c>
      <c r="C995" t="s">
        <v>37</v>
      </c>
      <c r="D995" t="s">
        <v>2412</v>
      </c>
      <c r="E995" t="s">
        <v>80</v>
      </c>
      <c r="F995" t="s">
        <v>81</v>
      </c>
      <c r="G995" t="s">
        <v>82</v>
      </c>
      <c r="H995" t="s">
        <v>551</v>
      </c>
      <c r="I995" t="s">
        <v>551</v>
      </c>
      <c r="J995" t="s">
        <v>84</v>
      </c>
      <c r="K995" t="s">
        <v>85</v>
      </c>
      <c r="L995" t="s">
        <v>86</v>
      </c>
      <c r="M995" t="s">
        <v>87</v>
      </c>
      <c r="N995" t="s">
        <v>88</v>
      </c>
      <c r="P995" t="s">
        <v>89</v>
      </c>
      <c r="Q995" t="s">
        <v>90</v>
      </c>
      <c r="R995" t="s">
        <v>91</v>
      </c>
      <c r="W995" t="s">
        <v>2413</v>
      </c>
      <c r="X995" t="s">
        <v>88</v>
      </c>
      <c r="AC995" t="s">
        <v>96</v>
      </c>
      <c r="AD995" t="s">
        <v>1062</v>
      </c>
      <c r="AE995" t="s">
        <v>1439</v>
      </c>
      <c r="AF995" t="s">
        <v>96</v>
      </c>
      <c r="AR995" t="s">
        <v>77</v>
      </c>
      <c r="AV995" t="s">
        <v>77</v>
      </c>
    </row>
    <row r="996" spans="1:48" x14ac:dyDescent="0.6">
      <c r="A996" t="s">
        <v>2411</v>
      </c>
      <c r="B996" t="s">
        <v>35</v>
      </c>
      <c r="C996" t="s">
        <v>37</v>
      </c>
      <c r="D996" t="s">
        <v>2414</v>
      </c>
      <c r="E996" t="s">
        <v>80</v>
      </c>
      <c r="F996" t="s">
        <v>99</v>
      </c>
      <c r="G996" t="s">
        <v>82</v>
      </c>
      <c r="H996" t="s">
        <v>596</v>
      </c>
      <c r="I996" t="s">
        <v>596</v>
      </c>
      <c r="J996" t="s">
        <v>85</v>
      </c>
      <c r="L996" t="s">
        <v>86</v>
      </c>
      <c r="M996" t="s">
        <v>87</v>
      </c>
      <c r="N996" t="s">
        <v>88</v>
      </c>
      <c r="P996" t="s">
        <v>89</v>
      </c>
      <c r="Q996" t="s">
        <v>90</v>
      </c>
      <c r="R996" t="s">
        <v>91</v>
      </c>
      <c r="W996" t="s">
        <v>2407</v>
      </c>
      <c r="X996" t="s">
        <v>88</v>
      </c>
      <c r="AC996" t="s">
        <v>96</v>
      </c>
      <c r="AD996" t="s">
        <v>1062</v>
      </c>
      <c r="AE996" t="s">
        <v>1439</v>
      </c>
      <c r="AF996" t="s">
        <v>96</v>
      </c>
      <c r="AR996" t="s">
        <v>77</v>
      </c>
      <c r="AV996" t="s">
        <v>77</v>
      </c>
    </row>
    <row r="997" spans="1:48" x14ac:dyDescent="0.6">
      <c r="A997" t="s">
        <v>2411</v>
      </c>
      <c r="B997" t="s">
        <v>35</v>
      </c>
      <c r="C997" t="s">
        <v>37</v>
      </c>
      <c r="D997" t="s">
        <v>2415</v>
      </c>
      <c r="E997" t="s">
        <v>80</v>
      </c>
      <c r="F997" t="s">
        <v>81</v>
      </c>
      <c r="G997" t="s">
        <v>122</v>
      </c>
      <c r="H997" t="s">
        <v>189</v>
      </c>
      <c r="I997" t="s">
        <v>189</v>
      </c>
      <c r="J997" t="s">
        <v>84</v>
      </c>
      <c r="K997" t="s">
        <v>85</v>
      </c>
      <c r="L997" t="s">
        <v>1239</v>
      </c>
      <c r="N997" t="s">
        <v>88</v>
      </c>
      <c r="P997" t="s">
        <v>89</v>
      </c>
      <c r="Q997" t="s">
        <v>1240</v>
      </c>
      <c r="R997" t="s">
        <v>91</v>
      </c>
      <c r="W997" t="s">
        <v>2416</v>
      </c>
      <c r="X997" t="s">
        <v>88</v>
      </c>
      <c r="AC997" t="s">
        <v>96</v>
      </c>
      <c r="AD997" t="s">
        <v>1062</v>
      </c>
      <c r="AE997" t="s">
        <v>1439</v>
      </c>
      <c r="AF997" t="s">
        <v>96</v>
      </c>
      <c r="AR997" t="s">
        <v>77</v>
      </c>
      <c r="AV997" t="s">
        <v>77</v>
      </c>
    </row>
    <row r="998" spans="1:48" x14ac:dyDescent="0.6">
      <c r="A998" t="s">
        <v>2411</v>
      </c>
      <c r="B998" t="s">
        <v>35</v>
      </c>
      <c r="C998" t="s">
        <v>37</v>
      </c>
      <c r="D998" t="s">
        <v>2417</v>
      </c>
      <c r="E998" t="s">
        <v>80</v>
      </c>
      <c r="F998" t="s">
        <v>81</v>
      </c>
      <c r="G998" t="s">
        <v>122</v>
      </c>
      <c r="H998" t="s">
        <v>1332</v>
      </c>
      <c r="I998" t="s">
        <v>1332</v>
      </c>
      <c r="J998" t="s">
        <v>84</v>
      </c>
      <c r="K998" t="s">
        <v>85</v>
      </c>
      <c r="L998" t="s">
        <v>86</v>
      </c>
      <c r="M998" t="s">
        <v>87</v>
      </c>
      <c r="N998" t="s">
        <v>88</v>
      </c>
      <c r="P998" t="s">
        <v>89</v>
      </c>
      <c r="Q998" t="s">
        <v>90</v>
      </c>
      <c r="R998" t="s">
        <v>91</v>
      </c>
      <c r="W998" t="s">
        <v>2418</v>
      </c>
      <c r="X998" t="s">
        <v>88</v>
      </c>
      <c r="AC998" t="s">
        <v>96</v>
      </c>
      <c r="AD998" t="s">
        <v>1062</v>
      </c>
      <c r="AE998" t="s">
        <v>1439</v>
      </c>
      <c r="AF998" t="s">
        <v>96</v>
      </c>
      <c r="AR998" t="s">
        <v>77</v>
      </c>
      <c r="AV998" t="s">
        <v>77</v>
      </c>
    </row>
    <row r="999" spans="1:48" x14ac:dyDescent="0.6">
      <c r="A999" t="s">
        <v>2419</v>
      </c>
      <c r="B999" t="s">
        <v>35</v>
      </c>
      <c r="C999" t="s">
        <v>37</v>
      </c>
      <c r="D999" t="s">
        <v>2420</v>
      </c>
      <c r="E999" t="s">
        <v>80</v>
      </c>
      <c r="F999" t="s">
        <v>99</v>
      </c>
      <c r="G999" t="s">
        <v>82</v>
      </c>
      <c r="H999" t="s">
        <v>551</v>
      </c>
      <c r="I999" t="s">
        <v>551</v>
      </c>
      <c r="J999" t="s">
        <v>85</v>
      </c>
      <c r="L999" t="s">
        <v>86</v>
      </c>
      <c r="M999" t="s">
        <v>87</v>
      </c>
      <c r="N999" t="s">
        <v>88</v>
      </c>
      <c r="P999" t="s">
        <v>89</v>
      </c>
      <c r="Q999" t="s">
        <v>90</v>
      </c>
      <c r="R999" t="s">
        <v>91</v>
      </c>
      <c r="W999" t="s">
        <v>2413</v>
      </c>
      <c r="X999" t="s">
        <v>88</v>
      </c>
      <c r="AC999" t="s">
        <v>96</v>
      </c>
      <c r="AD999" t="s">
        <v>1062</v>
      </c>
      <c r="AE999" t="s">
        <v>1439</v>
      </c>
      <c r="AF999" t="s">
        <v>96</v>
      </c>
      <c r="AR999" t="s">
        <v>77</v>
      </c>
      <c r="AV999" t="s">
        <v>77</v>
      </c>
    </row>
    <row r="1000" spans="1:48" x14ac:dyDescent="0.6">
      <c r="A1000" t="s">
        <v>2421</v>
      </c>
      <c r="B1000" t="s">
        <v>35</v>
      </c>
      <c r="C1000" t="s">
        <v>37</v>
      </c>
      <c r="D1000" t="s">
        <v>2422</v>
      </c>
      <c r="E1000" t="s">
        <v>80</v>
      </c>
      <c r="F1000" t="s">
        <v>81</v>
      </c>
      <c r="G1000" t="s">
        <v>82</v>
      </c>
      <c r="H1000" t="s">
        <v>596</v>
      </c>
      <c r="I1000" t="s">
        <v>596</v>
      </c>
      <c r="J1000" t="s">
        <v>84</v>
      </c>
      <c r="K1000" t="s">
        <v>85</v>
      </c>
      <c r="L1000" t="s">
        <v>86</v>
      </c>
      <c r="M1000" t="s">
        <v>87</v>
      </c>
      <c r="N1000" t="s">
        <v>88</v>
      </c>
      <c r="P1000" t="s">
        <v>89</v>
      </c>
      <c r="Q1000" t="s">
        <v>90</v>
      </c>
      <c r="R1000" t="s">
        <v>91</v>
      </c>
      <c r="W1000" t="s">
        <v>2423</v>
      </c>
      <c r="X1000" t="s">
        <v>88</v>
      </c>
      <c r="AC1000" t="s">
        <v>96</v>
      </c>
      <c r="AD1000" t="s">
        <v>1062</v>
      </c>
      <c r="AE1000" t="s">
        <v>1439</v>
      </c>
      <c r="AF1000" t="s">
        <v>96</v>
      </c>
      <c r="AR1000" t="s">
        <v>77</v>
      </c>
      <c r="AV1000" t="s">
        <v>77</v>
      </c>
    </row>
    <row r="1001" spans="1:48" x14ac:dyDescent="0.6">
      <c r="A1001" t="s">
        <v>2424</v>
      </c>
      <c r="B1001" t="s">
        <v>35</v>
      </c>
      <c r="C1001" t="s">
        <v>37</v>
      </c>
      <c r="D1001" t="s">
        <v>2425</v>
      </c>
      <c r="E1001" t="s">
        <v>80</v>
      </c>
      <c r="F1001" t="s">
        <v>81</v>
      </c>
      <c r="G1001" t="s">
        <v>82</v>
      </c>
      <c r="H1001" t="s">
        <v>123</v>
      </c>
      <c r="I1001" t="s">
        <v>123</v>
      </c>
      <c r="J1001" t="s">
        <v>84</v>
      </c>
      <c r="K1001" t="s">
        <v>85</v>
      </c>
      <c r="L1001" t="s">
        <v>86</v>
      </c>
      <c r="M1001" t="s">
        <v>87</v>
      </c>
      <c r="N1001" t="s">
        <v>88</v>
      </c>
      <c r="P1001" t="s">
        <v>89</v>
      </c>
      <c r="Q1001" t="s">
        <v>90</v>
      </c>
      <c r="R1001" t="s">
        <v>91</v>
      </c>
      <c r="W1001" t="s">
        <v>2426</v>
      </c>
      <c r="X1001" t="s">
        <v>88</v>
      </c>
      <c r="AC1001" t="s">
        <v>96</v>
      </c>
      <c r="AD1001" t="s">
        <v>1062</v>
      </c>
      <c r="AE1001" t="s">
        <v>1439</v>
      </c>
      <c r="AF1001" t="s">
        <v>96</v>
      </c>
      <c r="AR1001" t="s">
        <v>77</v>
      </c>
      <c r="AV1001" t="s">
        <v>77</v>
      </c>
    </row>
    <row r="1002" spans="1:48" x14ac:dyDescent="0.6">
      <c r="A1002" t="s">
        <v>2427</v>
      </c>
      <c r="B1002" t="s">
        <v>35</v>
      </c>
      <c r="C1002" t="s">
        <v>37</v>
      </c>
      <c r="D1002" t="s">
        <v>2428</v>
      </c>
      <c r="E1002" t="s">
        <v>80</v>
      </c>
      <c r="F1002" t="s">
        <v>99</v>
      </c>
      <c r="G1002" t="s">
        <v>82</v>
      </c>
      <c r="H1002" t="s">
        <v>596</v>
      </c>
      <c r="I1002" t="s">
        <v>596</v>
      </c>
      <c r="J1002" t="s">
        <v>85</v>
      </c>
      <c r="L1002" t="s">
        <v>86</v>
      </c>
      <c r="M1002" t="s">
        <v>87</v>
      </c>
      <c r="N1002" t="s">
        <v>88</v>
      </c>
      <c r="P1002" t="s">
        <v>89</v>
      </c>
      <c r="Q1002" t="s">
        <v>90</v>
      </c>
      <c r="R1002" t="s">
        <v>91</v>
      </c>
      <c r="W1002" t="s">
        <v>2423</v>
      </c>
      <c r="X1002" t="s">
        <v>88</v>
      </c>
      <c r="AC1002" t="s">
        <v>96</v>
      </c>
      <c r="AD1002" t="s">
        <v>1062</v>
      </c>
      <c r="AE1002" t="s">
        <v>1439</v>
      </c>
      <c r="AF1002" t="s">
        <v>96</v>
      </c>
      <c r="AR1002" t="s">
        <v>77</v>
      </c>
      <c r="AV1002" t="s">
        <v>77</v>
      </c>
    </row>
    <row r="1003" spans="1:48" x14ac:dyDescent="0.6">
      <c r="A1003" t="s">
        <v>2429</v>
      </c>
      <c r="B1003" t="s">
        <v>35</v>
      </c>
      <c r="C1003" t="s">
        <v>37</v>
      </c>
      <c r="D1003" t="s">
        <v>2430</v>
      </c>
      <c r="E1003" t="s">
        <v>80</v>
      </c>
      <c r="F1003" t="s">
        <v>81</v>
      </c>
      <c r="G1003" t="s">
        <v>82</v>
      </c>
      <c r="H1003" t="s">
        <v>1439</v>
      </c>
      <c r="I1003" t="s">
        <v>1439</v>
      </c>
      <c r="J1003" t="s">
        <v>84</v>
      </c>
      <c r="K1003" t="s">
        <v>85</v>
      </c>
      <c r="L1003" t="s">
        <v>1249</v>
      </c>
      <c r="N1003" t="s">
        <v>88</v>
      </c>
      <c r="P1003" t="s">
        <v>89</v>
      </c>
      <c r="Q1003" t="s">
        <v>1240</v>
      </c>
      <c r="R1003" t="s">
        <v>91</v>
      </c>
      <c r="W1003" t="s">
        <v>2431</v>
      </c>
      <c r="X1003" t="s">
        <v>88</v>
      </c>
      <c r="AC1003" t="s">
        <v>96</v>
      </c>
      <c r="AD1003" t="s">
        <v>1062</v>
      </c>
      <c r="AE1003" t="s">
        <v>1439</v>
      </c>
      <c r="AF1003" t="s">
        <v>96</v>
      </c>
      <c r="AR1003" t="s">
        <v>77</v>
      </c>
      <c r="AV1003" t="s">
        <v>77</v>
      </c>
    </row>
    <row r="1004" spans="1:48" x14ac:dyDescent="0.6">
      <c r="A1004" t="s">
        <v>2429</v>
      </c>
      <c r="B1004" t="s">
        <v>35</v>
      </c>
      <c r="C1004" t="s">
        <v>37</v>
      </c>
      <c r="D1004" t="s">
        <v>2432</v>
      </c>
      <c r="E1004" t="s">
        <v>80</v>
      </c>
      <c r="F1004" t="s">
        <v>99</v>
      </c>
      <c r="G1004" t="s">
        <v>82</v>
      </c>
      <c r="H1004" t="s">
        <v>1050</v>
      </c>
      <c r="I1004" t="s">
        <v>1050</v>
      </c>
      <c r="J1004" t="s">
        <v>85</v>
      </c>
      <c r="L1004" t="s">
        <v>1249</v>
      </c>
      <c r="N1004" t="s">
        <v>88</v>
      </c>
      <c r="P1004" t="s">
        <v>89</v>
      </c>
      <c r="Q1004" t="s">
        <v>1240</v>
      </c>
      <c r="R1004" t="s">
        <v>91</v>
      </c>
      <c r="W1004" t="s">
        <v>2380</v>
      </c>
      <c r="X1004" t="s">
        <v>88</v>
      </c>
      <c r="AC1004" t="s">
        <v>96</v>
      </c>
      <c r="AD1004" t="s">
        <v>1062</v>
      </c>
      <c r="AE1004" t="s">
        <v>1439</v>
      </c>
      <c r="AF1004" t="s">
        <v>96</v>
      </c>
      <c r="AR1004" t="s">
        <v>77</v>
      </c>
      <c r="AV1004" t="s">
        <v>77</v>
      </c>
    </row>
    <row r="1005" spans="1:48" x14ac:dyDescent="0.6">
      <c r="A1005" t="s">
        <v>2433</v>
      </c>
      <c r="B1005" t="s">
        <v>35</v>
      </c>
      <c r="C1005" t="s">
        <v>37</v>
      </c>
      <c r="D1005" t="s">
        <v>2434</v>
      </c>
      <c r="E1005" t="s">
        <v>80</v>
      </c>
      <c r="F1005" t="s">
        <v>99</v>
      </c>
      <c r="G1005" t="s">
        <v>122</v>
      </c>
      <c r="H1005" t="s">
        <v>1332</v>
      </c>
      <c r="I1005" t="s">
        <v>1332</v>
      </c>
      <c r="J1005" t="s">
        <v>85</v>
      </c>
      <c r="L1005" t="s">
        <v>86</v>
      </c>
      <c r="M1005" t="s">
        <v>87</v>
      </c>
      <c r="N1005" t="s">
        <v>88</v>
      </c>
      <c r="P1005" t="s">
        <v>89</v>
      </c>
      <c r="Q1005" t="s">
        <v>90</v>
      </c>
      <c r="R1005" t="s">
        <v>91</v>
      </c>
      <c r="W1005" t="s">
        <v>2418</v>
      </c>
      <c r="X1005" t="s">
        <v>88</v>
      </c>
      <c r="AC1005" t="s">
        <v>96</v>
      </c>
      <c r="AD1005" t="s">
        <v>1062</v>
      </c>
      <c r="AE1005" t="s">
        <v>1439</v>
      </c>
      <c r="AF1005" t="s">
        <v>124</v>
      </c>
      <c r="AR1005" t="s">
        <v>77</v>
      </c>
      <c r="AV1005" t="s">
        <v>77</v>
      </c>
    </row>
    <row r="1006" spans="1:48" x14ac:dyDescent="0.6">
      <c r="A1006" t="s">
        <v>2435</v>
      </c>
      <c r="B1006" t="s">
        <v>35</v>
      </c>
      <c r="C1006" t="s">
        <v>37</v>
      </c>
      <c r="D1006" t="s">
        <v>2436</v>
      </c>
      <c r="E1006" t="s">
        <v>80</v>
      </c>
      <c r="F1006" t="s">
        <v>81</v>
      </c>
      <c r="G1006" t="s">
        <v>122</v>
      </c>
      <c r="H1006" t="s">
        <v>1062</v>
      </c>
      <c r="I1006" t="s">
        <v>1062</v>
      </c>
      <c r="J1006" t="s">
        <v>84</v>
      </c>
      <c r="K1006" t="s">
        <v>85</v>
      </c>
      <c r="L1006" t="s">
        <v>1239</v>
      </c>
      <c r="N1006" t="s">
        <v>88</v>
      </c>
      <c r="P1006" t="s">
        <v>89</v>
      </c>
      <c r="Q1006" t="s">
        <v>1240</v>
      </c>
      <c r="R1006" t="s">
        <v>91</v>
      </c>
      <c r="W1006" t="s">
        <v>2437</v>
      </c>
      <c r="X1006" t="s">
        <v>88</v>
      </c>
      <c r="AC1006" t="s">
        <v>96</v>
      </c>
      <c r="AD1006" t="s">
        <v>1062</v>
      </c>
      <c r="AE1006" t="s">
        <v>1439</v>
      </c>
      <c r="AF1006" t="s">
        <v>124</v>
      </c>
      <c r="AR1006" t="s">
        <v>77</v>
      </c>
      <c r="AV1006" t="s">
        <v>77</v>
      </c>
    </row>
    <row r="1007" spans="1:48" x14ac:dyDescent="0.6">
      <c r="A1007" t="s">
        <v>2435</v>
      </c>
      <c r="B1007" t="s">
        <v>35</v>
      </c>
      <c r="C1007" t="s">
        <v>37</v>
      </c>
      <c r="D1007" t="s">
        <v>2438</v>
      </c>
      <c r="E1007" t="s">
        <v>80</v>
      </c>
      <c r="F1007" t="s">
        <v>99</v>
      </c>
      <c r="G1007" t="s">
        <v>122</v>
      </c>
      <c r="H1007" t="s">
        <v>189</v>
      </c>
      <c r="I1007" t="s">
        <v>189</v>
      </c>
      <c r="J1007" t="s">
        <v>85</v>
      </c>
      <c r="L1007" t="s">
        <v>1239</v>
      </c>
      <c r="N1007" t="s">
        <v>88</v>
      </c>
      <c r="P1007" t="s">
        <v>89</v>
      </c>
      <c r="Q1007" t="s">
        <v>1240</v>
      </c>
      <c r="R1007" t="s">
        <v>91</v>
      </c>
      <c r="W1007" t="s">
        <v>2416</v>
      </c>
      <c r="X1007" t="s">
        <v>88</v>
      </c>
      <c r="AC1007" t="s">
        <v>96</v>
      </c>
      <c r="AD1007" t="s">
        <v>1062</v>
      </c>
      <c r="AE1007" t="s">
        <v>1439</v>
      </c>
      <c r="AF1007" t="s">
        <v>124</v>
      </c>
      <c r="AR1007" t="s">
        <v>77</v>
      </c>
      <c r="AV1007" t="s">
        <v>77</v>
      </c>
    </row>
    <row r="1008" spans="1:48" x14ac:dyDescent="0.6">
      <c r="A1008" t="s">
        <v>2439</v>
      </c>
      <c r="B1008" t="s">
        <v>35</v>
      </c>
      <c r="C1008" t="s">
        <v>37</v>
      </c>
      <c r="D1008" t="s">
        <v>2440</v>
      </c>
      <c r="E1008" t="s">
        <v>80</v>
      </c>
      <c r="F1008" t="s">
        <v>81</v>
      </c>
      <c r="G1008" t="s">
        <v>82</v>
      </c>
      <c r="H1008" t="s">
        <v>1439</v>
      </c>
      <c r="I1008" t="s">
        <v>1439</v>
      </c>
      <c r="J1008" t="s">
        <v>84</v>
      </c>
      <c r="K1008" t="s">
        <v>85</v>
      </c>
      <c r="L1008" t="s">
        <v>1239</v>
      </c>
      <c r="M1008" t="s">
        <v>87</v>
      </c>
      <c r="N1008" t="s">
        <v>88</v>
      </c>
      <c r="P1008" t="s">
        <v>154</v>
      </c>
      <c r="Q1008" t="s">
        <v>2196</v>
      </c>
      <c r="R1008" t="s">
        <v>156</v>
      </c>
      <c r="S1008" t="s">
        <v>2197</v>
      </c>
      <c r="W1008" t="s">
        <v>2441</v>
      </c>
      <c r="X1008" t="s">
        <v>88</v>
      </c>
      <c r="AC1008" t="s">
        <v>93</v>
      </c>
      <c r="AD1008" t="s">
        <v>1062</v>
      </c>
      <c r="AE1008" t="s">
        <v>1439</v>
      </c>
      <c r="AF1008" t="s">
        <v>108</v>
      </c>
      <c r="AR1008" t="s">
        <v>77</v>
      </c>
      <c r="AV1008" t="s">
        <v>77</v>
      </c>
    </row>
    <row r="1009" spans="1:48" x14ac:dyDescent="0.6">
      <c r="A1009" t="s">
        <v>2442</v>
      </c>
      <c r="B1009" t="s">
        <v>35</v>
      </c>
      <c r="C1009" t="s">
        <v>37</v>
      </c>
      <c r="D1009" t="s">
        <v>2443</v>
      </c>
      <c r="E1009" t="s">
        <v>80</v>
      </c>
      <c r="F1009" t="s">
        <v>81</v>
      </c>
      <c r="G1009" t="s">
        <v>122</v>
      </c>
      <c r="H1009" t="s">
        <v>579</v>
      </c>
      <c r="I1009" t="s">
        <v>579</v>
      </c>
      <c r="J1009" t="s">
        <v>84</v>
      </c>
      <c r="K1009" t="s">
        <v>85</v>
      </c>
      <c r="L1009" t="s">
        <v>86</v>
      </c>
      <c r="M1009" t="s">
        <v>87</v>
      </c>
      <c r="N1009" t="s">
        <v>88</v>
      </c>
      <c r="P1009" t="s">
        <v>89</v>
      </c>
      <c r="Q1009" t="s">
        <v>90</v>
      </c>
      <c r="R1009" t="s">
        <v>91</v>
      </c>
      <c r="W1009" t="s">
        <v>2444</v>
      </c>
      <c r="X1009" t="s">
        <v>88</v>
      </c>
      <c r="AC1009" t="s">
        <v>93</v>
      </c>
      <c r="AD1009" t="s">
        <v>1062</v>
      </c>
      <c r="AE1009" t="s">
        <v>1439</v>
      </c>
      <c r="AF1009" t="s">
        <v>108</v>
      </c>
      <c r="AR1009" t="s">
        <v>77</v>
      </c>
      <c r="AV1009" t="s">
        <v>77</v>
      </c>
    </row>
    <row r="1010" spans="1:48" x14ac:dyDescent="0.6">
      <c r="A1010" t="s">
        <v>2445</v>
      </c>
      <c r="B1010" t="s">
        <v>35</v>
      </c>
      <c r="C1010" t="s">
        <v>37</v>
      </c>
      <c r="D1010" t="s">
        <v>2446</v>
      </c>
      <c r="E1010" t="s">
        <v>80</v>
      </c>
      <c r="F1010" t="s">
        <v>99</v>
      </c>
      <c r="G1010" t="s">
        <v>122</v>
      </c>
      <c r="H1010" t="s">
        <v>579</v>
      </c>
      <c r="I1010" t="s">
        <v>579</v>
      </c>
      <c r="J1010" t="s">
        <v>85</v>
      </c>
      <c r="L1010" t="s">
        <v>86</v>
      </c>
      <c r="M1010" t="s">
        <v>87</v>
      </c>
      <c r="N1010" t="s">
        <v>88</v>
      </c>
      <c r="P1010" t="s">
        <v>89</v>
      </c>
      <c r="Q1010" t="s">
        <v>90</v>
      </c>
      <c r="R1010" t="s">
        <v>91</v>
      </c>
      <c r="W1010" t="s">
        <v>2444</v>
      </c>
      <c r="X1010" t="s">
        <v>88</v>
      </c>
      <c r="AC1010" t="s">
        <v>93</v>
      </c>
      <c r="AD1010" t="s">
        <v>1062</v>
      </c>
      <c r="AE1010" t="s">
        <v>1439</v>
      </c>
      <c r="AF1010" t="s">
        <v>108</v>
      </c>
      <c r="AR1010" t="s">
        <v>77</v>
      </c>
      <c r="AV1010" t="s">
        <v>77</v>
      </c>
    </row>
    <row r="1011" spans="1:48" x14ac:dyDescent="0.6">
      <c r="A1011" t="s">
        <v>2447</v>
      </c>
      <c r="B1011" t="s">
        <v>35</v>
      </c>
      <c r="C1011" t="s">
        <v>37</v>
      </c>
      <c r="D1011" t="s">
        <v>2448</v>
      </c>
      <c r="E1011" t="s">
        <v>80</v>
      </c>
      <c r="F1011" t="s">
        <v>81</v>
      </c>
      <c r="G1011" t="s">
        <v>122</v>
      </c>
      <c r="H1011" t="s">
        <v>1053</v>
      </c>
      <c r="I1011" t="s">
        <v>1053</v>
      </c>
      <c r="J1011" t="s">
        <v>84</v>
      </c>
      <c r="K1011" t="s">
        <v>85</v>
      </c>
      <c r="L1011" t="s">
        <v>1239</v>
      </c>
      <c r="N1011" t="s">
        <v>88</v>
      </c>
      <c r="P1011" t="s">
        <v>89</v>
      </c>
      <c r="Q1011" t="s">
        <v>1240</v>
      </c>
      <c r="R1011" t="s">
        <v>91</v>
      </c>
      <c r="W1011" t="s">
        <v>2449</v>
      </c>
      <c r="X1011" t="s">
        <v>88</v>
      </c>
      <c r="AC1011" t="s">
        <v>93</v>
      </c>
      <c r="AD1011" t="s">
        <v>1062</v>
      </c>
      <c r="AE1011" t="s">
        <v>1439</v>
      </c>
      <c r="AF1011" t="s">
        <v>108</v>
      </c>
      <c r="AR1011" t="s">
        <v>77</v>
      </c>
      <c r="AV1011" t="s">
        <v>77</v>
      </c>
    </row>
    <row r="1012" spans="1:48" x14ac:dyDescent="0.6">
      <c r="A1012" t="s">
        <v>2447</v>
      </c>
      <c r="B1012" t="s">
        <v>35</v>
      </c>
      <c r="C1012" t="s">
        <v>37</v>
      </c>
      <c r="D1012" t="s">
        <v>2450</v>
      </c>
      <c r="E1012" t="s">
        <v>80</v>
      </c>
      <c r="F1012" t="s">
        <v>99</v>
      </c>
      <c r="G1012" t="s">
        <v>122</v>
      </c>
      <c r="H1012" t="s">
        <v>1062</v>
      </c>
      <c r="I1012" t="s">
        <v>1062</v>
      </c>
      <c r="J1012" t="s">
        <v>85</v>
      </c>
      <c r="L1012" t="s">
        <v>1239</v>
      </c>
      <c r="N1012" t="s">
        <v>88</v>
      </c>
      <c r="P1012" t="s">
        <v>89</v>
      </c>
      <c r="Q1012" t="s">
        <v>1240</v>
      </c>
      <c r="R1012" t="s">
        <v>91</v>
      </c>
      <c r="W1012" t="s">
        <v>2437</v>
      </c>
      <c r="X1012" t="s">
        <v>88</v>
      </c>
      <c r="AC1012" t="s">
        <v>93</v>
      </c>
      <c r="AD1012" t="s">
        <v>1062</v>
      </c>
      <c r="AE1012" t="s">
        <v>1439</v>
      </c>
      <c r="AF1012" t="s">
        <v>108</v>
      </c>
      <c r="AR1012" t="s">
        <v>77</v>
      </c>
      <c r="AV1012" t="s">
        <v>77</v>
      </c>
    </row>
    <row r="1013" spans="1:48" x14ac:dyDescent="0.6">
      <c r="A1013" t="s">
        <v>2451</v>
      </c>
      <c r="B1013" t="s">
        <v>35</v>
      </c>
      <c r="C1013" t="s">
        <v>37</v>
      </c>
      <c r="D1013" t="s">
        <v>2452</v>
      </c>
      <c r="E1013" t="s">
        <v>80</v>
      </c>
      <c r="F1013" t="s">
        <v>99</v>
      </c>
      <c r="G1013" t="s">
        <v>82</v>
      </c>
      <c r="H1013" t="s">
        <v>123</v>
      </c>
      <c r="I1013" t="s">
        <v>123</v>
      </c>
      <c r="J1013" t="s">
        <v>85</v>
      </c>
      <c r="L1013" t="s">
        <v>86</v>
      </c>
      <c r="M1013" t="s">
        <v>87</v>
      </c>
      <c r="N1013" t="s">
        <v>88</v>
      </c>
      <c r="P1013" t="s">
        <v>89</v>
      </c>
      <c r="Q1013" t="s">
        <v>90</v>
      </c>
      <c r="R1013" t="s">
        <v>91</v>
      </c>
      <c r="W1013" t="s">
        <v>2426</v>
      </c>
      <c r="X1013" t="s">
        <v>88</v>
      </c>
      <c r="AC1013" t="s">
        <v>93</v>
      </c>
      <c r="AD1013" t="s">
        <v>1053</v>
      </c>
      <c r="AE1013" t="s">
        <v>1439</v>
      </c>
      <c r="AF1013" t="s">
        <v>108</v>
      </c>
      <c r="AR1013" t="s">
        <v>77</v>
      </c>
      <c r="AV1013" t="s">
        <v>77</v>
      </c>
    </row>
    <row r="1014" spans="1:48" x14ac:dyDescent="0.6">
      <c r="A1014" t="s">
        <v>2453</v>
      </c>
      <c r="B1014" t="s">
        <v>35</v>
      </c>
      <c r="C1014" t="s">
        <v>37</v>
      </c>
      <c r="D1014" t="s">
        <v>2454</v>
      </c>
      <c r="E1014" t="s">
        <v>80</v>
      </c>
      <c r="F1014" t="s">
        <v>81</v>
      </c>
      <c r="G1014" t="s">
        <v>82</v>
      </c>
      <c r="H1014" t="s">
        <v>546</v>
      </c>
      <c r="I1014" t="s">
        <v>546</v>
      </c>
      <c r="J1014" t="s">
        <v>84</v>
      </c>
      <c r="K1014" t="s">
        <v>85</v>
      </c>
      <c r="L1014" t="s">
        <v>86</v>
      </c>
      <c r="M1014" t="s">
        <v>87</v>
      </c>
      <c r="N1014" t="s">
        <v>88</v>
      </c>
      <c r="P1014" t="s">
        <v>89</v>
      </c>
      <c r="Q1014" t="s">
        <v>90</v>
      </c>
      <c r="R1014" t="s">
        <v>91</v>
      </c>
      <c r="W1014" t="s">
        <v>2455</v>
      </c>
      <c r="X1014" t="s">
        <v>88</v>
      </c>
      <c r="AC1014" t="s">
        <v>84</v>
      </c>
      <c r="AD1014" t="s">
        <v>1053</v>
      </c>
      <c r="AE1014" t="s">
        <v>1439</v>
      </c>
      <c r="AF1014" t="s">
        <v>124</v>
      </c>
      <c r="AR1014" t="s">
        <v>77</v>
      </c>
      <c r="AV1014" t="s">
        <v>77</v>
      </c>
    </row>
    <row r="1015" spans="1:48" x14ac:dyDescent="0.6">
      <c r="A1015" t="s">
        <v>2456</v>
      </c>
      <c r="B1015" t="s">
        <v>35</v>
      </c>
      <c r="C1015" t="s">
        <v>37</v>
      </c>
      <c r="D1015" t="s">
        <v>2457</v>
      </c>
      <c r="E1015" t="s">
        <v>80</v>
      </c>
      <c r="F1015" t="s">
        <v>81</v>
      </c>
      <c r="G1015" t="s">
        <v>122</v>
      </c>
      <c r="H1015" t="s">
        <v>1062</v>
      </c>
      <c r="I1015" t="s">
        <v>1062</v>
      </c>
      <c r="J1015" t="s">
        <v>84</v>
      </c>
      <c r="K1015" t="s">
        <v>85</v>
      </c>
      <c r="L1015" t="s">
        <v>1239</v>
      </c>
      <c r="M1015" t="s">
        <v>87</v>
      </c>
      <c r="N1015" t="s">
        <v>88</v>
      </c>
      <c r="P1015" t="s">
        <v>154</v>
      </c>
      <c r="Q1015" t="s">
        <v>2196</v>
      </c>
      <c r="R1015" t="s">
        <v>156</v>
      </c>
      <c r="S1015" t="s">
        <v>2197</v>
      </c>
      <c r="W1015" t="s">
        <v>2458</v>
      </c>
      <c r="X1015" t="s">
        <v>88</v>
      </c>
      <c r="AC1015" t="s">
        <v>84</v>
      </c>
      <c r="AD1015" t="s">
        <v>1053</v>
      </c>
      <c r="AE1015" t="s">
        <v>1439</v>
      </c>
      <c r="AF1015" t="s">
        <v>124</v>
      </c>
      <c r="AR1015" t="s">
        <v>77</v>
      </c>
      <c r="AV1015" t="s">
        <v>77</v>
      </c>
    </row>
    <row r="1016" spans="1:48" x14ac:dyDescent="0.6">
      <c r="A1016" t="s">
        <v>2459</v>
      </c>
      <c r="B1016" t="s">
        <v>35</v>
      </c>
      <c r="C1016" t="s">
        <v>37</v>
      </c>
      <c r="D1016" t="s">
        <v>2460</v>
      </c>
      <c r="E1016" t="s">
        <v>80</v>
      </c>
      <c r="F1016" t="s">
        <v>81</v>
      </c>
      <c r="G1016" t="s">
        <v>122</v>
      </c>
      <c r="H1016" t="s">
        <v>1332</v>
      </c>
      <c r="I1016" t="s">
        <v>1332</v>
      </c>
      <c r="J1016" t="s">
        <v>84</v>
      </c>
      <c r="K1016" t="s">
        <v>85</v>
      </c>
      <c r="L1016" t="s">
        <v>86</v>
      </c>
      <c r="M1016" t="s">
        <v>87</v>
      </c>
      <c r="N1016" t="s">
        <v>88</v>
      </c>
      <c r="P1016" t="s">
        <v>89</v>
      </c>
      <c r="Q1016" t="s">
        <v>90</v>
      </c>
      <c r="R1016" t="s">
        <v>91</v>
      </c>
      <c r="W1016" t="s">
        <v>2461</v>
      </c>
      <c r="X1016" t="s">
        <v>88</v>
      </c>
      <c r="AC1016" t="s">
        <v>84</v>
      </c>
      <c r="AD1016" t="s">
        <v>1053</v>
      </c>
      <c r="AE1016" t="s">
        <v>1439</v>
      </c>
      <c r="AF1016" t="s">
        <v>124</v>
      </c>
      <c r="AR1016" t="s">
        <v>77</v>
      </c>
      <c r="AV1016" t="s">
        <v>77</v>
      </c>
    </row>
    <row r="1017" spans="1:48" x14ac:dyDescent="0.6">
      <c r="A1017" t="s">
        <v>2462</v>
      </c>
      <c r="B1017" t="s">
        <v>35</v>
      </c>
      <c r="C1017" t="s">
        <v>37</v>
      </c>
      <c r="D1017" t="s">
        <v>2463</v>
      </c>
      <c r="E1017" t="s">
        <v>80</v>
      </c>
      <c r="F1017" t="s">
        <v>99</v>
      </c>
      <c r="G1017" t="s">
        <v>122</v>
      </c>
      <c r="H1017" t="s">
        <v>1062</v>
      </c>
      <c r="I1017" t="s">
        <v>1062</v>
      </c>
      <c r="J1017" t="s">
        <v>85</v>
      </c>
      <c r="L1017" t="s">
        <v>1239</v>
      </c>
      <c r="M1017" t="s">
        <v>87</v>
      </c>
      <c r="N1017" t="s">
        <v>88</v>
      </c>
      <c r="P1017" t="s">
        <v>154</v>
      </c>
      <c r="Q1017" t="s">
        <v>2196</v>
      </c>
      <c r="R1017" t="s">
        <v>156</v>
      </c>
      <c r="S1017" t="s">
        <v>2197</v>
      </c>
      <c r="W1017" t="s">
        <v>2458</v>
      </c>
      <c r="X1017" t="s">
        <v>88</v>
      </c>
      <c r="AC1017" t="s">
        <v>84</v>
      </c>
      <c r="AD1017" t="s">
        <v>1053</v>
      </c>
      <c r="AE1017" t="s">
        <v>1439</v>
      </c>
      <c r="AF1017" t="s">
        <v>108</v>
      </c>
      <c r="AR1017" t="s">
        <v>77</v>
      </c>
      <c r="AV1017" t="s">
        <v>77</v>
      </c>
    </row>
    <row r="1018" spans="1:48" x14ac:dyDescent="0.6">
      <c r="A1018" t="s">
        <v>2464</v>
      </c>
      <c r="B1018" t="s">
        <v>35</v>
      </c>
      <c r="C1018" t="s">
        <v>37</v>
      </c>
      <c r="D1018" t="s">
        <v>2465</v>
      </c>
      <c r="E1018" t="s">
        <v>80</v>
      </c>
      <c r="F1018" t="s">
        <v>99</v>
      </c>
      <c r="G1018" t="s">
        <v>82</v>
      </c>
      <c r="H1018" t="s">
        <v>546</v>
      </c>
      <c r="I1018" t="s">
        <v>546</v>
      </c>
      <c r="J1018" t="s">
        <v>85</v>
      </c>
      <c r="L1018" t="s">
        <v>86</v>
      </c>
      <c r="M1018" t="s">
        <v>87</v>
      </c>
      <c r="N1018" t="s">
        <v>88</v>
      </c>
      <c r="P1018" t="s">
        <v>89</v>
      </c>
      <c r="Q1018" t="s">
        <v>90</v>
      </c>
      <c r="R1018" t="s">
        <v>91</v>
      </c>
      <c r="W1018" t="s">
        <v>2455</v>
      </c>
      <c r="X1018" t="s">
        <v>88</v>
      </c>
      <c r="AC1018" t="s">
        <v>96</v>
      </c>
      <c r="AD1018" t="s">
        <v>1738</v>
      </c>
      <c r="AE1018" t="s">
        <v>1439</v>
      </c>
      <c r="AF1018" t="s">
        <v>124</v>
      </c>
      <c r="AR1018" t="s">
        <v>77</v>
      </c>
      <c r="AV1018" t="s">
        <v>77</v>
      </c>
    </row>
    <row r="1019" spans="1:48" x14ac:dyDescent="0.6">
      <c r="A1019" t="s">
        <v>2466</v>
      </c>
      <c r="B1019" t="s">
        <v>35</v>
      </c>
      <c r="C1019" t="s">
        <v>37</v>
      </c>
      <c r="D1019" t="s">
        <v>2467</v>
      </c>
      <c r="E1019" t="s">
        <v>80</v>
      </c>
      <c r="F1019" t="s">
        <v>99</v>
      </c>
      <c r="G1019" t="s">
        <v>122</v>
      </c>
      <c r="H1019" t="s">
        <v>1332</v>
      </c>
      <c r="I1019" t="s">
        <v>1332</v>
      </c>
      <c r="J1019" t="s">
        <v>85</v>
      </c>
      <c r="L1019" t="s">
        <v>86</v>
      </c>
      <c r="M1019" t="s">
        <v>87</v>
      </c>
      <c r="N1019" t="s">
        <v>88</v>
      </c>
      <c r="P1019" t="s">
        <v>89</v>
      </c>
      <c r="Q1019" t="s">
        <v>90</v>
      </c>
      <c r="R1019" t="s">
        <v>91</v>
      </c>
      <c r="W1019" t="s">
        <v>2461</v>
      </c>
      <c r="X1019" t="s">
        <v>88</v>
      </c>
      <c r="AC1019" t="s">
        <v>96</v>
      </c>
      <c r="AD1019" t="s">
        <v>1738</v>
      </c>
      <c r="AE1019" t="s">
        <v>1439</v>
      </c>
      <c r="AF1019" t="s">
        <v>124</v>
      </c>
      <c r="AR1019" t="s">
        <v>77</v>
      </c>
      <c r="AV1019" t="s">
        <v>77</v>
      </c>
    </row>
    <row r="1020" spans="1:48" x14ac:dyDescent="0.6">
      <c r="A1020" t="s">
        <v>2468</v>
      </c>
      <c r="B1020" t="s">
        <v>35</v>
      </c>
      <c r="C1020" t="s">
        <v>37</v>
      </c>
      <c r="D1020" t="s">
        <v>2469</v>
      </c>
      <c r="E1020" t="s">
        <v>80</v>
      </c>
      <c r="F1020" t="s">
        <v>81</v>
      </c>
      <c r="G1020" t="s">
        <v>82</v>
      </c>
      <c r="H1020" t="s">
        <v>540</v>
      </c>
      <c r="I1020" t="s">
        <v>540</v>
      </c>
      <c r="J1020" t="s">
        <v>84</v>
      </c>
      <c r="K1020" t="s">
        <v>85</v>
      </c>
      <c r="L1020" t="s">
        <v>86</v>
      </c>
      <c r="M1020" t="s">
        <v>87</v>
      </c>
      <c r="N1020" t="s">
        <v>88</v>
      </c>
      <c r="P1020" t="s">
        <v>89</v>
      </c>
      <c r="Q1020" t="s">
        <v>90</v>
      </c>
      <c r="R1020" t="s">
        <v>91</v>
      </c>
      <c r="W1020" t="s">
        <v>2470</v>
      </c>
      <c r="X1020" t="s">
        <v>88</v>
      </c>
      <c r="AC1020" t="s">
        <v>96</v>
      </c>
      <c r="AD1020" t="s">
        <v>1738</v>
      </c>
      <c r="AE1020" t="s">
        <v>1439</v>
      </c>
      <c r="AF1020" t="s">
        <v>124</v>
      </c>
      <c r="AR1020" t="s">
        <v>77</v>
      </c>
      <c r="AV1020" t="s">
        <v>77</v>
      </c>
    </row>
    <row r="1021" spans="1:48" x14ac:dyDescent="0.6">
      <c r="A1021" t="s">
        <v>2471</v>
      </c>
      <c r="B1021" t="s">
        <v>35</v>
      </c>
      <c r="C1021" t="s">
        <v>37</v>
      </c>
      <c r="D1021" t="s">
        <v>2472</v>
      </c>
      <c r="E1021" t="s">
        <v>80</v>
      </c>
      <c r="F1021" t="s">
        <v>99</v>
      </c>
      <c r="G1021" t="s">
        <v>122</v>
      </c>
      <c r="H1021" t="s">
        <v>1053</v>
      </c>
      <c r="I1021" t="s">
        <v>1053</v>
      </c>
      <c r="J1021" t="s">
        <v>85</v>
      </c>
      <c r="L1021" t="s">
        <v>1239</v>
      </c>
      <c r="N1021" t="s">
        <v>88</v>
      </c>
      <c r="P1021" t="s">
        <v>89</v>
      </c>
      <c r="Q1021" t="s">
        <v>1240</v>
      </c>
      <c r="R1021" t="s">
        <v>91</v>
      </c>
      <c r="W1021" t="s">
        <v>2449</v>
      </c>
      <c r="X1021" t="s">
        <v>88</v>
      </c>
      <c r="AC1021" t="s">
        <v>93</v>
      </c>
      <c r="AD1021" t="s">
        <v>1738</v>
      </c>
      <c r="AE1021" t="s">
        <v>1439</v>
      </c>
      <c r="AF1021" t="s">
        <v>124</v>
      </c>
      <c r="AR1021" t="s">
        <v>77</v>
      </c>
      <c r="AV1021" t="s">
        <v>77</v>
      </c>
    </row>
    <row r="1022" spans="1:48" x14ac:dyDescent="0.6">
      <c r="A1022" t="s">
        <v>2473</v>
      </c>
      <c r="B1022" t="s">
        <v>35</v>
      </c>
      <c r="C1022" t="s">
        <v>37</v>
      </c>
      <c r="D1022" t="s">
        <v>2474</v>
      </c>
      <c r="E1022" t="s">
        <v>80</v>
      </c>
      <c r="F1022" t="s">
        <v>81</v>
      </c>
      <c r="G1022" t="s">
        <v>122</v>
      </c>
      <c r="H1022" t="s">
        <v>1269</v>
      </c>
      <c r="I1022" t="s">
        <v>1269</v>
      </c>
      <c r="J1022" t="s">
        <v>84</v>
      </c>
      <c r="K1022" t="s">
        <v>85</v>
      </c>
      <c r="L1022" t="s">
        <v>86</v>
      </c>
      <c r="M1022" t="s">
        <v>87</v>
      </c>
      <c r="N1022" t="s">
        <v>88</v>
      </c>
      <c r="P1022" t="s">
        <v>89</v>
      </c>
      <c r="Q1022" t="s">
        <v>90</v>
      </c>
      <c r="R1022" t="s">
        <v>91</v>
      </c>
      <c r="W1022" t="s">
        <v>2475</v>
      </c>
      <c r="X1022" t="s">
        <v>88</v>
      </c>
      <c r="AC1022" t="s">
        <v>93</v>
      </c>
      <c r="AD1022" t="s">
        <v>1738</v>
      </c>
      <c r="AE1022" t="s">
        <v>1439</v>
      </c>
      <c r="AF1022" t="s">
        <v>84</v>
      </c>
      <c r="AR1022" t="s">
        <v>77</v>
      </c>
      <c r="AV1022" t="s">
        <v>77</v>
      </c>
    </row>
    <row r="1023" spans="1:48" x14ac:dyDescent="0.6">
      <c r="A1023" t="s">
        <v>2476</v>
      </c>
      <c r="B1023" t="s">
        <v>35</v>
      </c>
      <c r="C1023" t="s">
        <v>37</v>
      </c>
      <c r="D1023" t="s">
        <v>2477</v>
      </c>
      <c r="E1023" t="s">
        <v>80</v>
      </c>
      <c r="F1023" t="s">
        <v>81</v>
      </c>
      <c r="G1023" t="s">
        <v>122</v>
      </c>
      <c r="H1023" t="s">
        <v>1738</v>
      </c>
      <c r="I1023" t="s">
        <v>1738</v>
      </c>
      <c r="J1023" t="s">
        <v>84</v>
      </c>
      <c r="K1023" t="s">
        <v>85</v>
      </c>
      <c r="L1023" t="s">
        <v>1239</v>
      </c>
      <c r="N1023" t="s">
        <v>88</v>
      </c>
      <c r="P1023" t="s">
        <v>89</v>
      </c>
      <c r="Q1023" t="s">
        <v>1240</v>
      </c>
      <c r="R1023" t="s">
        <v>91</v>
      </c>
      <c r="W1023" t="s">
        <v>2478</v>
      </c>
      <c r="X1023" t="s">
        <v>88</v>
      </c>
      <c r="AC1023" t="s">
        <v>84</v>
      </c>
      <c r="AD1023" t="s">
        <v>1738</v>
      </c>
      <c r="AE1023" t="s">
        <v>1439</v>
      </c>
      <c r="AF1023" t="s">
        <v>84</v>
      </c>
      <c r="AR1023" t="s">
        <v>77</v>
      </c>
      <c r="AV1023" t="s">
        <v>77</v>
      </c>
    </row>
    <row r="1024" spans="1:48" x14ac:dyDescent="0.6">
      <c r="A1024" t="s">
        <v>2479</v>
      </c>
      <c r="B1024" t="s">
        <v>35</v>
      </c>
      <c r="C1024" t="s">
        <v>37</v>
      </c>
      <c r="D1024" t="s">
        <v>2480</v>
      </c>
      <c r="E1024" t="s">
        <v>80</v>
      </c>
      <c r="F1024" t="s">
        <v>99</v>
      </c>
      <c r="G1024" t="s">
        <v>122</v>
      </c>
      <c r="H1024" t="s">
        <v>1269</v>
      </c>
      <c r="I1024" t="s">
        <v>1269</v>
      </c>
      <c r="J1024" t="s">
        <v>85</v>
      </c>
      <c r="L1024" t="s">
        <v>86</v>
      </c>
      <c r="M1024" t="s">
        <v>87</v>
      </c>
      <c r="N1024" t="s">
        <v>88</v>
      </c>
      <c r="P1024" t="s">
        <v>89</v>
      </c>
      <c r="Q1024" t="s">
        <v>90</v>
      </c>
      <c r="R1024" t="s">
        <v>91</v>
      </c>
      <c r="W1024" t="s">
        <v>2475</v>
      </c>
      <c r="X1024" t="s">
        <v>88</v>
      </c>
      <c r="AC1024" t="s">
        <v>84</v>
      </c>
      <c r="AD1024" t="s">
        <v>1738</v>
      </c>
      <c r="AE1024" t="s">
        <v>1439</v>
      </c>
      <c r="AF1024" t="s">
        <v>84</v>
      </c>
      <c r="AR1024" t="s">
        <v>77</v>
      </c>
      <c r="AV1024" t="s">
        <v>77</v>
      </c>
    </row>
    <row r="1025" spans="1:48" x14ac:dyDescent="0.6">
      <c r="A1025" t="s">
        <v>2479</v>
      </c>
      <c r="B1025" t="s">
        <v>35</v>
      </c>
      <c r="C1025" t="s">
        <v>37</v>
      </c>
      <c r="D1025" t="s">
        <v>2481</v>
      </c>
      <c r="E1025" t="s">
        <v>80</v>
      </c>
      <c r="F1025" t="s">
        <v>99</v>
      </c>
      <c r="G1025" t="s">
        <v>82</v>
      </c>
      <c r="H1025" t="s">
        <v>540</v>
      </c>
      <c r="I1025" t="s">
        <v>540</v>
      </c>
      <c r="J1025" t="s">
        <v>85</v>
      </c>
      <c r="L1025" t="s">
        <v>86</v>
      </c>
      <c r="M1025" t="s">
        <v>87</v>
      </c>
      <c r="N1025" t="s">
        <v>88</v>
      </c>
      <c r="P1025" t="s">
        <v>89</v>
      </c>
      <c r="Q1025" t="s">
        <v>90</v>
      </c>
      <c r="R1025" t="s">
        <v>91</v>
      </c>
      <c r="W1025" t="s">
        <v>2470</v>
      </c>
      <c r="X1025" t="s">
        <v>88</v>
      </c>
      <c r="AC1025" t="s">
        <v>84</v>
      </c>
      <c r="AD1025" t="s">
        <v>1738</v>
      </c>
      <c r="AE1025" t="s">
        <v>1439</v>
      </c>
      <c r="AF1025" t="s">
        <v>84</v>
      </c>
      <c r="AR1025" t="s">
        <v>77</v>
      </c>
      <c r="AV1025" t="s">
        <v>77</v>
      </c>
    </row>
    <row r="1026" spans="1:48" x14ac:dyDescent="0.6">
      <c r="A1026" t="s">
        <v>2482</v>
      </c>
      <c r="B1026" t="s">
        <v>35</v>
      </c>
      <c r="C1026" t="s">
        <v>37</v>
      </c>
      <c r="D1026" t="s">
        <v>2483</v>
      </c>
      <c r="E1026" t="s">
        <v>80</v>
      </c>
      <c r="F1026" t="s">
        <v>81</v>
      </c>
      <c r="G1026" t="s">
        <v>82</v>
      </c>
      <c r="H1026" t="s">
        <v>542</v>
      </c>
      <c r="I1026" t="s">
        <v>542</v>
      </c>
      <c r="J1026" t="s">
        <v>84</v>
      </c>
      <c r="K1026" t="s">
        <v>85</v>
      </c>
      <c r="L1026" t="s">
        <v>86</v>
      </c>
      <c r="M1026" t="s">
        <v>87</v>
      </c>
      <c r="N1026" t="s">
        <v>88</v>
      </c>
      <c r="P1026" t="s">
        <v>89</v>
      </c>
      <c r="Q1026" t="s">
        <v>90</v>
      </c>
      <c r="R1026" t="s">
        <v>91</v>
      </c>
      <c r="W1026" t="s">
        <v>2484</v>
      </c>
      <c r="X1026" t="s">
        <v>88</v>
      </c>
      <c r="AC1026" t="s">
        <v>84</v>
      </c>
      <c r="AD1026" t="s">
        <v>1738</v>
      </c>
      <c r="AE1026" t="s">
        <v>1439</v>
      </c>
      <c r="AF1026" t="s">
        <v>84</v>
      </c>
      <c r="AR1026" t="s">
        <v>77</v>
      </c>
      <c r="AV1026" t="s">
        <v>77</v>
      </c>
    </row>
    <row r="1027" spans="1:48" x14ac:dyDescent="0.6">
      <c r="A1027" t="s">
        <v>2482</v>
      </c>
      <c r="B1027" t="s">
        <v>35</v>
      </c>
      <c r="C1027" t="s">
        <v>37</v>
      </c>
      <c r="D1027" t="s">
        <v>2485</v>
      </c>
      <c r="E1027" t="s">
        <v>80</v>
      </c>
      <c r="F1027" t="s">
        <v>81</v>
      </c>
      <c r="G1027" t="s">
        <v>122</v>
      </c>
      <c r="H1027" t="s">
        <v>1332</v>
      </c>
      <c r="I1027" t="s">
        <v>1332</v>
      </c>
      <c r="J1027" t="s">
        <v>84</v>
      </c>
      <c r="K1027" t="s">
        <v>85</v>
      </c>
      <c r="L1027" t="s">
        <v>86</v>
      </c>
      <c r="M1027" t="s">
        <v>87</v>
      </c>
      <c r="N1027" t="s">
        <v>88</v>
      </c>
      <c r="P1027" t="s">
        <v>89</v>
      </c>
      <c r="Q1027" t="s">
        <v>90</v>
      </c>
      <c r="R1027" t="s">
        <v>91</v>
      </c>
      <c r="W1027" t="s">
        <v>2486</v>
      </c>
      <c r="X1027" t="s">
        <v>88</v>
      </c>
      <c r="AC1027" t="s">
        <v>84</v>
      </c>
      <c r="AD1027" t="s">
        <v>1738</v>
      </c>
      <c r="AE1027" t="s">
        <v>1439</v>
      </c>
      <c r="AF1027" t="s">
        <v>84</v>
      </c>
      <c r="AR1027" t="s">
        <v>77</v>
      </c>
      <c r="AV1027" t="s">
        <v>77</v>
      </c>
    </row>
    <row r="1028" spans="1:48" x14ac:dyDescent="0.6">
      <c r="A1028" t="s">
        <v>2487</v>
      </c>
      <c r="B1028" t="s">
        <v>35</v>
      </c>
      <c r="C1028" t="s">
        <v>37</v>
      </c>
      <c r="D1028" t="s">
        <v>2488</v>
      </c>
      <c r="E1028" t="s">
        <v>80</v>
      </c>
      <c r="F1028" t="s">
        <v>99</v>
      </c>
      <c r="G1028" t="s">
        <v>82</v>
      </c>
      <c r="H1028" t="s">
        <v>1439</v>
      </c>
      <c r="I1028" t="s">
        <v>1439</v>
      </c>
      <c r="J1028" t="s">
        <v>85</v>
      </c>
      <c r="L1028" t="s">
        <v>1239</v>
      </c>
      <c r="M1028" t="s">
        <v>87</v>
      </c>
      <c r="N1028" t="s">
        <v>88</v>
      </c>
      <c r="P1028" t="s">
        <v>154</v>
      </c>
      <c r="Q1028" t="s">
        <v>2196</v>
      </c>
      <c r="R1028" t="s">
        <v>156</v>
      </c>
      <c r="S1028" t="s">
        <v>2197</v>
      </c>
      <c r="W1028" t="s">
        <v>2441</v>
      </c>
      <c r="X1028" t="s">
        <v>88</v>
      </c>
      <c r="AC1028" t="s">
        <v>84</v>
      </c>
      <c r="AD1028" t="s">
        <v>1738</v>
      </c>
      <c r="AE1028" t="s">
        <v>1439</v>
      </c>
      <c r="AF1028" t="s">
        <v>84</v>
      </c>
      <c r="AR1028" t="s">
        <v>77</v>
      </c>
      <c r="AV1028" t="s">
        <v>77</v>
      </c>
    </row>
    <row r="1029" spans="1:48" x14ac:dyDescent="0.6">
      <c r="A1029" t="s">
        <v>2487</v>
      </c>
      <c r="B1029" t="s">
        <v>35</v>
      </c>
      <c r="C1029" t="s">
        <v>37</v>
      </c>
      <c r="D1029" t="s">
        <v>2489</v>
      </c>
      <c r="E1029" t="s">
        <v>80</v>
      </c>
      <c r="F1029" t="s">
        <v>81</v>
      </c>
      <c r="G1029" t="s">
        <v>82</v>
      </c>
      <c r="H1029" t="s">
        <v>1050</v>
      </c>
      <c r="I1029" t="s">
        <v>1050</v>
      </c>
      <c r="J1029" t="s">
        <v>84</v>
      </c>
      <c r="K1029" t="s">
        <v>85</v>
      </c>
      <c r="L1029" t="s">
        <v>1239</v>
      </c>
      <c r="M1029" t="s">
        <v>87</v>
      </c>
      <c r="N1029" t="s">
        <v>88</v>
      </c>
      <c r="P1029" t="s">
        <v>154</v>
      </c>
      <c r="Q1029" t="s">
        <v>2196</v>
      </c>
      <c r="R1029" t="s">
        <v>156</v>
      </c>
      <c r="S1029" t="s">
        <v>2197</v>
      </c>
      <c r="W1029" t="s">
        <v>2490</v>
      </c>
      <c r="X1029" t="s">
        <v>88</v>
      </c>
      <c r="AC1029" t="s">
        <v>84</v>
      </c>
      <c r="AD1029" t="s">
        <v>1738</v>
      </c>
      <c r="AE1029" t="s">
        <v>1439</v>
      </c>
      <c r="AF1029" t="s">
        <v>84</v>
      </c>
      <c r="AR1029" t="s">
        <v>77</v>
      </c>
      <c r="AV1029" t="s">
        <v>77</v>
      </c>
    </row>
    <row r="1030" spans="1:48" x14ac:dyDescent="0.6">
      <c r="A1030" t="s">
        <v>2487</v>
      </c>
      <c r="B1030" t="s">
        <v>35</v>
      </c>
      <c r="C1030" t="s">
        <v>37</v>
      </c>
      <c r="D1030" t="s">
        <v>2491</v>
      </c>
      <c r="E1030" t="s">
        <v>80</v>
      </c>
      <c r="F1030" t="s">
        <v>81</v>
      </c>
      <c r="G1030" t="s">
        <v>122</v>
      </c>
      <c r="H1030" t="s">
        <v>1269</v>
      </c>
      <c r="I1030" t="s">
        <v>1269</v>
      </c>
      <c r="J1030" t="s">
        <v>84</v>
      </c>
      <c r="K1030" t="s">
        <v>85</v>
      </c>
      <c r="L1030" t="s">
        <v>580</v>
      </c>
      <c r="N1030" t="s">
        <v>88</v>
      </c>
      <c r="P1030" t="s">
        <v>89</v>
      </c>
      <c r="Q1030" t="s">
        <v>576</v>
      </c>
      <c r="R1030" t="s">
        <v>91</v>
      </c>
      <c r="W1030" t="s">
        <v>2492</v>
      </c>
      <c r="X1030" t="s">
        <v>88</v>
      </c>
      <c r="AC1030" t="s">
        <v>84</v>
      </c>
      <c r="AD1030" t="s">
        <v>1738</v>
      </c>
      <c r="AE1030" t="s">
        <v>1439</v>
      </c>
      <c r="AF1030" t="s">
        <v>84</v>
      </c>
      <c r="AR1030" t="s">
        <v>77</v>
      </c>
      <c r="AV1030" t="s">
        <v>77</v>
      </c>
    </row>
    <row r="1031" spans="1:48" x14ac:dyDescent="0.6">
      <c r="A1031" t="s">
        <v>2493</v>
      </c>
      <c r="B1031" t="s">
        <v>35</v>
      </c>
      <c r="C1031" t="s">
        <v>37</v>
      </c>
      <c r="D1031" t="s">
        <v>2494</v>
      </c>
      <c r="E1031" t="s">
        <v>80</v>
      </c>
      <c r="F1031" t="s">
        <v>81</v>
      </c>
      <c r="G1031" t="s">
        <v>122</v>
      </c>
      <c r="H1031" t="s">
        <v>1980</v>
      </c>
      <c r="I1031" t="s">
        <v>1980</v>
      </c>
      <c r="J1031" t="s">
        <v>84</v>
      </c>
      <c r="K1031" t="s">
        <v>85</v>
      </c>
      <c r="L1031" t="s">
        <v>86</v>
      </c>
      <c r="M1031" t="s">
        <v>87</v>
      </c>
      <c r="N1031" t="s">
        <v>88</v>
      </c>
      <c r="P1031" t="s">
        <v>89</v>
      </c>
      <c r="Q1031" t="s">
        <v>90</v>
      </c>
      <c r="R1031" t="s">
        <v>91</v>
      </c>
      <c r="W1031" t="s">
        <v>2495</v>
      </c>
      <c r="X1031" t="s">
        <v>88</v>
      </c>
      <c r="AC1031" t="s">
        <v>84</v>
      </c>
      <c r="AD1031" t="s">
        <v>1738</v>
      </c>
      <c r="AE1031" t="s">
        <v>1439</v>
      </c>
      <c r="AF1031" t="s">
        <v>84</v>
      </c>
      <c r="AR1031" t="s">
        <v>77</v>
      </c>
      <c r="AV1031" t="s">
        <v>77</v>
      </c>
    </row>
    <row r="1032" spans="1:48" x14ac:dyDescent="0.6">
      <c r="A1032" t="s">
        <v>2493</v>
      </c>
      <c r="B1032" t="s">
        <v>35</v>
      </c>
      <c r="C1032" t="s">
        <v>37</v>
      </c>
      <c r="D1032" t="s">
        <v>2496</v>
      </c>
      <c r="E1032" t="s">
        <v>80</v>
      </c>
      <c r="F1032" t="s">
        <v>99</v>
      </c>
      <c r="G1032" t="s">
        <v>122</v>
      </c>
      <c r="H1032" t="s">
        <v>1332</v>
      </c>
      <c r="I1032" t="s">
        <v>1332</v>
      </c>
      <c r="J1032" t="s">
        <v>85</v>
      </c>
      <c r="L1032" t="s">
        <v>86</v>
      </c>
      <c r="M1032" t="s">
        <v>87</v>
      </c>
      <c r="N1032" t="s">
        <v>88</v>
      </c>
      <c r="P1032" t="s">
        <v>89</v>
      </c>
      <c r="Q1032" t="s">
        <v>90</v>
      </c>
      <c r="R1032" t="s">
        <v>91</v>
      </c>
      <c r="W1032" t="s">
        <v>2486</v>
      </c>
      <c r="X1032" t="s">
        <v>88</v>
      </c>
      <c r="AC1032" t="s">
        <v>84</v>
      </c>
      <c r="AD1032" t="s">
        <v>1738</v>
      </c>
      <c r="AE1032" t="s">
        <v>1439</v>
      </c>
      <c r="AF1032" t="s">
        <v>84</v>
      </c>
      <c r="AR1032" t="s">
        <v>77</v>
      </c>
      <c r="AV1032" t="s">
        <v>77</v>
      </c>
    </row>
    <row r="1033" spans="1:48" x14ac:dyDescent="0.6">
      <c r="A1033" t="s">
        <v>2497</v>
      </c>
      <c r="B1033" t="s">
        <v>35</v>
      </c>
      <c r="C1033" t="s">
        <v>37</v>
      </c>
      <c r="D1033" t="s">
        <v>2498</v>
      </c>
      <c r="E1033" t="s">
        <v>80</v>
      </c>
      <c r="F1033" t="s">
        <v>81</v>
      </c>
      <c r="G1033" t="s">
        <v>122</v>
      </c>
      <c r="H1033" t="s">
        <v>1053</v>
      </c>
      <c r="I1033" t="s">
        <v>1053</v>
      </c>
      <c r="J1033" t="s">
        <v>84</v>
      </c>
      <c r="K1033" t="s">
        <v>85</v>
      </c>
      <c r="L1033" t="s">
        <v>1239</v>
      </c>
      <c r="M1033" t="s">
        <v>87</v>
      </c>
      <c r="N1033" t="s">
        <v>88</v>
      </c>
      <c r="P1033" t="s">
        <v>154</v>
      </c>
      <c r="Q1033" t="s">
        <v>2196</v>
      </c>
      <c r="R1033" t="s">
        <v>156</v>
      </c>
      <c r="S1033" t="s">
        <v>2197</v>
      </c>
      <c r="W1033" t="s">
        <v>2499</v>
      </c>
      <c r="X1033" t="s">
        <v>88</v>
      </c>
      <c r="AC1033" t="s">
        <v>84</v>
      </c>
      <c r="AD1033" t="s">
        <v>1738</v>
      </c>
      <c r="AE1033" t="s">
        <v>1439</v>
      </c>
      <c r="AF1033" t="s">
        <v>84</v>
      </c>
      <c r="AR1033" t="s">
        <v>77</v>
      </c>
      <c r="AV1033" t="s">
        <v>77</v>
      </c>
    </row>
    <row r="1034" spans="1:48" x14ac:dyDescent="0.6">
      <c r="A1034" t="s">
        <v>2500</v>
      </c>
      <c r="B1034" t="s">
        <v>35</v>
      </c>
      <c r="C1034" t="s">
        <v>37</v>
      </c>
      <c r="D1034" t="s">
        <v>2501</v>
      </c>
      <c r="E1034" t="s">
        <v>80</v>
      </c>
      <c r="F1034" t="s">
        <v>81</v>
      </c>
      <c r="G1034" t="s">
        <v>82</v>
      </c>
      <c r="H1034" t="s">
        <v>540</v>
      </c>
      <c r="I1034" t="s">
        <v>540</v>
      </c>
      <c r="J1034" t="s">
        <v>84</v>
      </c>
      <c r="K1034" t="s">
        <v>85</v>
      </c>
      <c r="L1034" t="s">
        <v>86</v>
      </c>
      <c r="M1034" t="s">
        <v>87</v>
      </c>
      <c r="N1034" t="s">
        <v>88</v>
      </c>
      <c r="P1034" t="s">
        <v>89</v>
      </c>
      <c r="Q1034" t="s">
        <v>90</v>
      </c>
      <c r="R1034" t="s">
        <v>91</v>
      </c>
      <c r="W1034" t="s">
        <v>2502</v>
      </c>
      <c r="X1034" t="s">
        <v>88</v>
      </c>
      <c r="AC1034" t="s">
        <v>84</v>
      </c>
      <c r="AD1034" t="s">
        <v>1738</v>
      </c>
      <c r="AE1034" t="s">
        <v>1439</v>
      </c>
      <c r="AF1034" t="s">
        <v>84</v>
      </c>
      <c r="AR1034" t="s">
        <v>77</v>
      </c>
      <c r="AV1034" t="s">
        <v>77</v>
      </c>
    </row>
    <row r="1035" spans="1:48" x14ac:dyDescent="0.6">
      <c r="A1035" t="s">
        <v>2500</v>
      </c>
      <c r="B1035" t="s">
        <v>35</v>
      </c>
      <c r="C1035" t="s">
        <v>37</v>
      </c>
      <c r="D1035" t="s">
        <v>2503</v>
      </c>
      <c r="E1035" t="s">
        <v>80</v>
      </c>
      <c r="F1035" t="s">
        <v>99</v>
      </c>
      <c r="G1035" t="s">
        <v>82</v>
      </c>
      <c r="H1035" t="s">
        <v>542</v>
      </c>
      <c r="I1035" t="s">
        <v>542</v>
      </c>
      <c r="J1035" t="s">
        <v>85</v>
      </c>
      <c r="L1035" t="s">
        <v>86</v>
      </c>
      <c r="M1035" t="s">
        <v>87</v>
      </c>
      <c r="N1035" t="s">
        <v>88</v>
      </c>
      <c r="P1035" t="s">
        <v>89</v>
      </c>
      <c r="Q1035" t="s">
        <v>90</v>
      </c>
      <c r="R1035" t="s">
        <v>91</v>
      </c>
      <c r="W1035" t="s">
        <v>2484</v>
      </c>
      <c r="X1035" t="s">
        <v>88</v>
      </c>
      <c r="AC1035" t="s">
        <v>84</v>
      </c>
      <c r="AD1035" t="s">
        <v>1738</v>
      </c>
      <c r="AE1035" t="s">
        <v>1439</v>
      </c>
      <c r="AF1035" t="s">
        <v>84</v>
      </c>
      <c r="AR1035" t="s">
        <v>77</v>
      </c>
      <c r="AV1035" t="s">
        <v>77</v>
      </c>
    </row>
    <row r="1036" spans="1:48" x14ac:dyDescent="0.6">
      <c r="A1036" t="s">
        <v>2504</v>
      </c>
      <c r="B1036" t="s">
        <v>35</v>
      </c>
      <c r="C1036" t="s">
        <v>37</v>
      </c>
      <c r="D1036" t="s">
        <v>2505</v>
      </c>
      <c r="E1036" t="s">
        <v>80</v>
      </c>
      <c r="F1036" t="s">
        <v>99</v>
      </c>
      <c r="G1036" t="s">
        <v>82</v>
      </c>
      <c r="H1036" t="s">
        <v>1050</v>
      </c>
      <c r="I1036" t="s">
        <v>1050</v>
      </c>
      <c r="J1036" t="s">
        <v>85</v>
      </c>
      <c r="L1036" t="s">
        <v>1239</v>
      </c>
      <c r="M1036" t="s">
        <v>87</v>
      </c>
      <c r="N1036" t="s">
        <v>88</v>
      </c>
      <c r="P1036" t="s">
        <v>154</v>
      </c>
      <c r="Q1036" t="s">
        <v>2196</v>
      </c>
      <c r="R1036" t="s">
        <v>156</v>
      </c>
      <c r="S1036" t="s">
        <v>2197</v>
      </c>
      <c r="W1036" t="s">
        <v>2490</v>
      </c>
      <c r="X1036" t="s">
        <v>88</v>
      </c>
      <c r="AC1036" t="s">
        <v>84</v>
      </c>
      <c r="AD1036" t="s">
        <v>1738</v>
      </c>
      <c r="AE1036" t="s">
        <v>1439</v>
      </c>
      <c r="AF1036" t="s">
        <v>84</v>
      </c>
      <c r="AR1036" t="s">
        <v>77</v>
      </c>
      <c r="AV1036" t="s">
        <v>77</v>
      </c>
    </row>
    <row r="1037" spans="1:48" x14ac:dyDescent="0.6">
      <c r="A1037" t="s">
        <v>2504</v>
      </c>
      <c r="B1037" t="s">
        <v>35</v>
      </c>
      <c r="C1037" t="s">
        <v>37</v>
      </c>
      <c r="D1037" t="s">
        <v>2506</v>
      </c>
      <c r="E1037" t="s">
        <v>80</v>
      </c>
      <c r="F1037" t="s">
        <v>81</v>
      </c>
      <c r="G1037" t="s">
        <v>82</v>
      </c>
      <c r="H1037" t="s">
        <v>1439</v>
      </c>
      <c r="I1037" t="s">
        <v>1439</v>
      </c>
      <c r="J1037" t="s">
        <v>84</v>
      </c>
      <c r="K1037" t="s">
        <v>85</v>
      </c>
      <c r="L1037" t="s">
        <v>1239</v>
      </c>
      <c r="M1037" t="s">
        <v>87</v>
      </c>
      <c r="N1037" t="s">
        <v>88</v>
      </c>
      <c r="P1037" t="s">
        <v>154</v>
      </c>
      <c r="Q1037" t="s">
        <v>2196</v>
      </c>
      <c r="R1037" t="s">
        <v>156</v>
      </c>
      <c r="S1037" t="s">
        <v>2197</v>
      </c>
      <c r="W1037" t="s">
        <v>2507</v>
      </c>
      <c r="X1037" t="s">
        <v>88</v>
      </c>
      <c r="AC1037" t="s">
        <v>84</v>
      </c>
      <c r="AD1037" t="s">
        <v>1738</v>
      </c>
      <c r="AE1037" t="s">
        <v>1439</v>
      </c>
      <c r="AF1037" t="s">
        <v>84</v>
      </c>
      <c r="AR1037" t="s">
        <v>77</v>
      </c>
      <c r="AV1037" t="s">
        <v>77</v>
      </c>
    </row>
    <row r="1038" spans="1:48" x14ac:dyDescent="0.6">
      <c r="A1038" t="s">
        <v>2508</v>
      </c>
      <c r="B1038" t="s">
        <v>35</v>
      </c>
      <c r="C1038" t="s">
        <v>37</v>
      </c>
      <c r="D1038" t="s">
        <v>2509</v>
      </c>
      <c r="E1038" t="s">
        <v>80</v>
      </c>
      <c r="F1038" t="s">
        <v>81</v>
      </c>
      <c r="G1038" t="s">
        <v>122</v>
      </c>
      <c r="H1038" t="s">
        <v>1567</v>
      </c>
      <c r="I1038" t="s">
        <v>1567</v>
      </c>
      <c r="J1038" t="s">
        <v>84</v>
      </c>
      <c r="K1038" t="s">
        <v>85</v>
      </c>
      <c r="L1038" t="s">
        <v>86</v>
      </c>
      <c r="M1038" t="s">
        <v>87</v>
      </c>
      <c r="N1038" t="s">
        <v>88</v>
      </c>
      <c r="P1038" t="s">
        <v>89</v>
      </c>
      <c r="Q1038" t="s">
        <v>90</v>
      </c>
      <c r="R1038" t="s">
        <v>91</v>
      </c>
      <c r="W1038" t="s">
        <v>2510</v>
      </c>
      <c r="X1038" t="s">
        <v>88</v>
      </c>
      <c r="AC1038" t="s">
        <v>84</v>
      </c>
      <c r="AD1038" t="s">
        <v>1738</v>
      </c>
      <c r="AE1038" t="s">
        <v>1439</v>
      </c>
      <c r="AF1038" t="s">
        <v>84</v>
      </c>
      <c r="AR1038" t="s">
        <v>77</v>
      </c>
      <c r="AV1038" t="s">
        <v>77</v>
      </c>
    </row>
    <row r="1039" spans="1:48" x14ac:dyDescent="0.6">
      <c r="A1039" t="s">
        <v>2508</v>
      </c>
      <c r="B1039" t="s">
        <v>35</v>
      </c>
      <c r="C1039" t="s">
        <v>37</v>
      </c>
      <c r="D1039" t="s">
        <v>2511</v>
      </c>
      <c r="E1039" t="s">
        <v>80</v>
      </c>
      <c r="F1039" t="s">
        <v>99</v>
      </c>
      <c r="G1039" t="s">
        <v>122</v>
      </c>
      <c r="H1039" t="s">
        <v>1980</v>
      </c>
      <c r="I1039" t="s">
        <v>1980</v>
      </c>
      <c r="J1039" t="s">
        <v>85</v>
      </c>
      <c r="L1039" t="s">
        <v>86</v>
      </c>
      <c r="M1039" t="s">
        <v>87</v>
      </c>
      <c r="N1039" t="s">
        <v>88</v>
      </c>
      <c r="P1039" t="s">
        <v>89</v>
      </c>
      <c r="Q1039" t="s">
        <v>90</v>
      </c>
      <c r="R1039" t="s">
        <v>91</v>
      </c>
      <c r="W1039" t="s">
        <v>2495</v>
      </c>
      <c r="X1039" t="s">
        <v>88</v>
      </c>
      <c r="AC1039" t="s">
        <v>84</v>
      </c>
      <c r="AD1039" t="s">
        <v>1738</v>
      </c>
      <c r="AE1039" t="s">
        <v>1439</v>
      </c>
      <c r="AF1039" t="s">
        <v>84</v>
      </c>
      <c r="AR1039" t="s">
        <v>77</v>
      </c>
      <c r="AV1039" t="s">
        <v>77</v>
      </c>
    </row>
    <row r="1040" spans="1:48" x14ac:dyDescent="0.6">
      <c r="A1040" t="s">
        <v>2512</v>
      </c>
      <c r="B1040" t="s">
        <v>35</v>
      </c>
      <c r="C1040" t="s">
        <v>37</v>
      </c>
      <c r="D1040" t="s">
        <v>2513</v>
      </c>
      <c r="E1040" t="s">
        <v>80</v>
      </c>
      <c r="F1040" t="s">
        <v>99</v>
      </c>
      <c r="G1040" t="s">
        <v>82</v>
      </c>
      <c r="H1040" t="s">
        <v>540</v>
      </c>
      <c r="I1040" t="s">
        <v>540</v>
      </c>
      <c r="J1040" t="s">
        <v>85</v>
      </c>
      <c r="L1040" t="s">
        <v>86</v>
      </c>
      <c r="M1040" t="s">
        <v>87</v>
      </c>
      <c r="N1040" t="s">
        <v>88</v>
      </c>
      <c r="P1040" t="s">
        <v>89</v>
      </c>
      <c r="Q1040" t="s">
        <v>90</v>
      </c>
      <c r="R1040" t="s">
        <v>91</v>
      </c>
      <c r="W1040" t="s">
        <v>2502</v>
      </c>
      <c r="X1040" t="s">
        <v>88</v>
      </c>
      <c r="AC1040" t="s">
        <v>84</v>
      </c>
      <c r="AD1040" t="s">
        <v>1738</v>
      </c>
      <c r="AE1040" t="s">
        <v>1439</v>
      </c>
      <c r="AF1040" t="s">
        <v>84</v>
      </c>
      <c r="AR1040" t="s">
        <v>77</v>
      </c>
      <c r="AV1040" t="s">
        <v>77</v>
      </c>
    </row>
    <row r="1041" spans="1:48" x14ac:dyDescent="0.6">
      <c r="A1041" t="s">
        <v>2514</v>
      </c>
      <c r="B1041" t="s">
        <v>35</v>
      </c>
      <c r="C1041" t="s">
        <v>37</v>
      </c>
      <c r="D1041" t="s">
        <v>2515</v>
      </c>
      <c r="E1041" t="s">
        <v>80</v>
      </c>
      <c r="F1041" t="s">
        <v>81</v>
      </c>
      <c r="G1041" t="s">
        <v>82</v>
      </c>
      <c r="H1041" t="s">
        <v>542</v>
      </c>
      <c r="I1041" t="s">
        <v>542</v>
      </c>
      <c r="J1041" t="s">
        <v>84</v>
      </c>
      <c r="K1041" t="s">
        <v>85</v>
      </c>
      <c r="L1041" t="s">
        <v>86</v>
      </c>
      <c r="M1041" t="s">
        <v>87</v>
      </c>
      <c r="N1041" t="s">
        <v>88</v>
      </c>
      <c r="P1041" t="s">
        <v>89</v>
      </c>
      <c r="Q1041" t="s">
        <v>90</v>
      </c>
      <c r="R1041" t="s">
        <v>91</v>
      </c>
      <c r="W1041" t="s">
        <v>2516</v>
      </c>
      <c r="X1041" t="s">
        <v>88</v>
      </c>
      <c r="AC1041" t="s">
        <v>84</v>
      </c>
      <c r="AD1041" t="s">
        <v>1738</v>
      </c>
      <c r="AE1041" t="s">
        <v>1439</v>
      </c>
      <c r="AF1041" t="s">
        <v>84</v>
      </c>
      <c r="AR1041" t="s">
        <v>77</v>
      </c>
      <c r="AV1041" t="s">
        <v>77</v>
      </c>
    </row>
    <row r="1042" spans="1:48" x14ac:dyDescent="0.6">
      <c r="A1042" t="s">
        <v>2517</v>
      </c>
      <c r="B1042" t="s">
        <v>35</v>
      </c>
      <c r="C1042" t="s">
        <v>37</v>
      </c>
      <c r="D1042" t="s">
        <v>2518</v>
      </c>
      <c r="E1042" t="s">
        <v>80</v>
      </c>
      <c r="F1042" t="s">
        <v>99</v>
      </c>
      <c r="G1042" t="s">
        <v>122</v>
      </c>
      <c r="H1042" t="s">
        <v>1053</v>
      </c>
      <c r="I1042" t="s">
        <v>1053</v>
      </c>
      <c r="J1042" t="s">
        <v>85</v>
      </c>
      <c r="L1042" t="s">
        <v>1239</v>
      </c>
      <c r="M1042" t="s">
        <v>87</v>
      </c>
      <c r="N1042" t="s">
        <v>88</v>
      </c>
      <c r="P1042" t="s">
        <v>154</v>
      </c>
      <c r="Q1042" t="s">
        <v>2196</v>
      </c>
      <c r="R1042" t="s">
        <v>156</v>
      </c>
      <c r="S1042" t="s">
        <v>2197</v>
      </c>
      <c r="W1042" t="s">
        <v>2499</v>
      </c>
      <c r="X1042" t="s">
        <v>88</v>
      </c>
      <c r="AC1042" t="s">
        <v>84</v>
      </c>
      <c r="AD1042" t="s">
        <v>1738</v>
      </c>
      <c r="AE1042" t="s">
        <v>1439</v>
      </c>
      <c r="AF1042" t="s">
        <v>124</v>
      </c>
      <c r="AR1042" t="s">
        <v>77</v>
      </c>
      <c r="AV1042" t="s">
        <v>77</v>
      </c>
    </row>
    <row r="1043" spans="1:48" x14ac:dyDescent="0.6">
      <c r="A1043" t="s">
        <v>2517</v>
      </c>
      <c r="B1043" t="s">
        <v>35</v>
      </c>
      <c r="C1043" t="s">
        <v>37</v>
      </c>
      <c r="D1043" t="s">
        <v>2519</v>
      </c>
      <c r="E1043" t="s">
        <v>80</v>
      </c>
      <c r="F1043" t="s">
        <v>81</v>
      </c>
      <c r="G1043" t="s">
        <v>82</v>
      </c>
      <c r="H1043" t="s">
        <v>540</v>
      </c>
      <c r="I1043" t="s">
        <v>540</v>
      </c>
      <c r="J1043" t="s">
        <v>84</v>
      </c>
      <c r="K1043" t="s">
        <v>85</v>
      </c>
      <c r="L1043" t="s">
        <v>575</v>
      </c>
      <c r="N1043" t="s">
        <v>88</v>
      </c>
      <c r="P1043" t="s">
        <v>89</v>
      </c>
      <c r="Q1043" t="s">
        <v>576</v>
      </c>
      <c r="R1043" t="s">
        <v>91</v>
      </c>
      <c r="W1043" t="s">
        <v>2520</v>
      </c>
      <c r="X1043" t="s">
        <v>88</v>
      </c>
      <c r="AC1043" t="s">
        <v>84</v>
      </c>
      <c r="AD1043" t="s">
        <v>1738</v>
      </c>
      <c r="AE1043" t="s">
        <v>1439</v>
      </c>
      <c r="AF1043" t="s">
        <v>124</v>
      </c>
      <c r="AR1043" t="s">
        <v>77</v>
      </c>
      <c r="AV1043" t="s">
        <v>77</v>
      </c>
    </row>
    <row r="1044" spans="1:48" x14ac:dyDescent="0.6">
      <c r="A1044" t="s">
        <v>2521</v>
      </c>
      <c r="B1044" t="s">
        <v>35</v>
      </c>
      <c r="C1044" t="s">
        <v>37</v>
      </c>
      <c r="D1044" t="s">
        <v>2522</v>
      </c>
      <c r="E1044" t="s">
        <v>80</v>
      </c>
      <c r="F1044" t="s">
        <v>99</v>
      </c>
      <c r="G1044" t="s">
        <v>122</v>
      </c>
      <c r="H1044" t="s">
        <v>1738</v>
      </c>
      <c r="I1044" t="s">
        <v>1738</v>
      </c>
      <c r="J1044" t="s">
        <v>85</v>
      </c>
      <c r="L1044" t="s">
        <v>1239</v>
      </c>
      <c r="N1044" t="s">
        <v>88</v>
      </c>
      <c r="P1044" t="s">
        <v>89</v>
      </c>
      <c r="Q1044" t="s">
        <v>1240</v>
      </c>
      <c r="R1044" t="s">
        <v>91</v>
      </c>
      <c r="W1044" t="s">
        <v>2478</v>
      </c>
      <c r="X1044" t="s">
        <v>88</v>
      </c>
      <c r="AC1044" t="s">
        <v>84</v>
      </c>
      <c r="AD1044" t="s">
        <v>1738</v>
      </c>
      <c r="AE1044" t="s">
        <v>1439</v>
      </c>
      <c r="AF1044" t="s">
        <v>108</v>
      </c>
      <c r="AR1044" t="s">
        <v>77</v>
      </c>
      <c r="AV1044" t="s">
        <v>77</v>
      </c>
    </row>
    <row r="1045" spans="1:48" x14ac:dyDescent="0.6">
      <c r="A1045" t="s">
        <v>2523</v>
      </c>
      <c r="B1045" t="s">
        <v>35</v>
      </c>
      <c r="C1045" t="s">
        <v>37</v>
      </c>
      <c r="D1045" t="s">
        <v>2524</v>
      </c>
      <c r="E1045" t="s">
        <v>80</v>
      </c>
      <c r="F1045" t="s">
        <v>81</v>
      </c>
      <c r="G1045" t="s">
        <v>82</v>
      </c>
      <c r="H1045" t="s">
        <v>546</v>
      </c>
      <c r="I1045" t="s">
        <v>546</v>
      </c>
      <c r="J1045" t="s">
        <v>84</v>
      </c>
      <c r="K1045" t="s">
        <v>85</v>
      </c>
      <c r="L1045" t="s">
        <v>86</v>
      </c>
      <c r="M1045" t="s">
        <v>87</v>
      </c>
      <c r="N1045" t="s">
        <v>88</v>
      </c>
      <c r="P1045" t="s">
        <v>89</v>
      </c>
      <c r="Q1045" t="s">
        <v>90</v>
      </c>
      <c r="R1045" t="s">
        <v>91</v>
      </c>
      <c r="W1045" t="s">
        <v>2525</v>
      </c>
      <c r="X1045" t="s">
        <v>88</v>
      </c>
      <c r="AC1045" t="s">
        <v>84</v>
      </c>
      <c r="AD1045" t="s">
        <v>1738</v>
      </c>
      <c r="AE1045" t="s">
        <v>1439</v>
      </c>
      <c r="AF1045" t="s">
        <v>108</v>
      </c>
      <c r="AR1045" t="s">
        <v>77</v>
      </c>
      <c r="AV1045" t="s">
        <v>77</v>
      </c>
    </row>
    <row r="1046" spans="1:48" x14ac:dyDescent="0.6">
      <c r="A1046" t="s">
        <v>2523</v>
      </c>
      <c r="B1046" t="s">
        <v>35</v>
      </c>
      <c r="C1046" t="s">
        <v>37</v>
      </c>
      <c r="D1046" t="s">
        <v>2526</v>
      </c>
      <c r="E1046" t="s">
        <v>80</v>
      </c>
      <c r="F1046" t="s">
        <v>99</v>
      </c>
      <c r="G1046" t="s">
        <v>82</v>
      </c>
      <c r="H1046" t="s">
        <v>542</v>
      </c>
      <c r="I1046" t="s">
        <v>542</v>
      </c>
      <c r="J1046" t="s">
        <v>85</v>
      </c>
      <c r="L1046" t="s">
        <v>86</v>
      </c>
      <c r="M1046" t="s">
        <v>87</v>
      </c>
      <c r="N1046" t="s">
        <v>88</v>
      </c>
      <c r="P1046" t="s">
        <v>89</v>
      </c>
      <c r="Q1046" t="s">
        <v>90</v>
      </c>
      <c r="R1046" t="s">
        <v>91</v>
      </c>
      <c r="W1046" t="s">
        <v>2516</v>
      </c>
      <c r="X1046" t="s">
        <v>88</v>
      </c>
      <c r="AC1046" t="s">
        <v>84</v>
      </c>
      <c r="AD1046" t="s">
        <v>1738</v>
      </c>
      <c r="AE1046" t="s">
        <v>1439</v>
      </c>
      <c r="AF1046" t="s">
        <v>108</v>
      </c>
      <c r="AR1046" t="s">
        <v>77</v>
      </c>
      <c r="AV1046" t="s">
        <v>77</v>
      </c>
    </row>
    <row r="1047" spans="1:48" x14ac:dyDescent="0.6">
      <c r="A1047" t="s">
        <v>2527</v>
      </c>
      <c r="B1047" t="s">
        <v>35</v>
      </c>
      <c r="C1047" t="s">
        <v>37</v>
      </c>
      <c r="D1047" t="s">
        <v>2528</v>
      </c>
      <c r="E1047" t="s">
        <v>80</v>
      </c>
      <c r="F1047" t="s">
        <v>99</v>
      </c>
      <c r="G1047" t="s">
        <v>122</v>
      </c>
      <c r="H1047" t="s">
        <v>1567</v>
      </c>
      <c r="I1047" t="s">
        <v>1567</v>
      </c>
      <c r="J1047" t="s">
        <v>85</v>
      </c>
      <c r="L1047" t="s">
        <v>86</v>
      </c>
      <c r="M1047" t="s">
        <v>87</v>
      </c>
      <c r="N1047" t="s">
        <v>88</v>
      </c>
      <c r="P1047" t="s">
        <v>89</v>
      </c>
      <c r="Q1047" t="s">
        <v>90</v>
      </c>
      <c r="R1047" t="s">
        <v>91</v>
      </c>
      <c r="W1047" t="s">
        <v>2510</v>
      </c>
      <c r="X1047" t="s">
        <v>88</v>
      </c>
      <c r="AC1047" t="s">
        <v>84</v>
      </c>
      <c r="AD1047" t="s">
        <v>1738</v>
      </c>
      <c r="AE1047" t="s">
        <v>1439</v>
      </c>
      <c r="AF1047" t="s">
        <v>108</v>
      </c>
      <c r="AR1047" t="s">
        <v>77</v>
      </c>
      <c r="AV1047" t="s">
        <v>77</v>
      </c>
    </row>
    <row r="1048" spans="1:48" x14ac:dyDescent="0.6">
      <c r="A1048" t="s">
        <v>2529</v>
      </c>
      <c r="B1048" t="s">
        <v>35</v>
      </c>
      <c r="C1048" t="s">
        <v>37</v>
      </c>
      <c r="D1048" t="s">
        <v>2530</v>
      </c>
      <c r="E1048" t="s">
        <v>80</v>
      </c>
      <c r="F1048" t="s">
        <v>81</v>
      </c>
      <c r="G1048" t="s">
        <v>122</v>
      </c>
      <c r="H1048" t="s">
        <v>1269</v>
      </c>
      <c r="I1048" t="s">
        <v>1269</v>
      </c>
      <c r="J1048" t="s">
        <v>84</v>
      </c>
      <c r="K1048" t="s">
        <v>85</v>
      </c>
      <c r="L1048" t="s">
        <v>86</v>
      </c>
      <c r="M1048" t="s">
        <v>87</v>
      </c>
      <c r="N1048" t="s">
        <v>88</v>
      </c>
      <c r="P1048" t="s">
        <v>89</v>
      </c>
      <c r="Q1048" t="s">
        <v>90</v>
      </c>
      <c r="R1048" t="s">
        <v>91</v>
      </c>
      <c r="W1048" t="s">
        <v>2531</v>
      </c>
      <c r="X1048" t="s">
        <v>88</v>
      </c>
      <c r="AC1048" t="s">
        <v>84</v>
      </c>
      <c r="AD1048" t="s">
        <v>1738</v>
      </c>
      <c r="AE1048" t="s">
        <v>1439</v>
      </c>
      <c r="AF1048" t="s">
        <v>108</v>
      </c>
      <c r="AR1048" t="s">
        <v>77</v>
      </c>
      <c r="AV1048" t="s">
        <v>77</v>
      </c>
    </row>
    <row r="1049" spans="1:48" x14ac:dyDescent="0.6">
      <c r="A1049" t="s">
        <v>2532</v>
      </c>
      <c r="B1049" t="s">
        <v>35</v>
      </c>
      <c r="C1049" t="s">
        <v>37</v>
      </c>
      <c r="D1049" t="s">
        <v>2533</v>
      </c>
      <c r="E1049" t="s">
        <v>80</v>
      </c>
      <c r="F1049" t="s">
        <v>81</v>
      </c>
      <c r="G1049" t="s">
        <v>82</v>
      </c>
      <c r="H1049" t="s">
        <v>123</v>
      </c>
      <c r="I1049" t="s">
        <v>123</v>
      </c>
      <c r="J1049" t="s">
        <v>84</v>
      </c>
      <c r="K1049" t="s">
        <v>85</v>
      </c>
      <c r="L1049" t="s">
        <v>86</v>
      </c>
      <c r="M1049" t="s">
        <v>87</v>
      </c>
      <c r="N1049" t="s">
        <v>88</v>
      </c>
      <c r="P1049" t="s">
        <v>89</v>
      </c>
      <c r="Q1049" t="s">
        <v>90</v>
      </c>
      <c r="R1049" t="s">
        <v>91</v>
      </c>
      <c r="W1049" t="s">
        <v>2534</v>
      </c>
      <c r="X1049" t="s">
        <v>88</v>
      </c>
      <c r="AC1049" t="s">
        <v>124</v>
      </c>
      <c r="AD1049" t="s">
        <v>1738</v>
      </c>
      <c r="AE1049" t="s">
        <v>1439</v>
      </c>
      <c r="AF1049" t="s">
        <v>108</v>
      </c>
      <c r="AR1049" t="s">
        <v>77</v>
      </c>
      <c r="AV1049" t="s">
        <v>77</v>
      </c>
    </row>
    <row r="1050" spans="1:48" x14ac:dyDescent="0.6">
      <c r="A1050" t="s">
        <v>2535</v>
      </c>
      <c r="B1050" t="s">
        <v>35</v>
      </c>
      <c r="C1050" t="s">
        <v>37</v>
      </c>
      <c r="D1050" t="s">
        <v>2536</v>
      </c>
      <c r="E1050" t="s">
        <v>80</v>
      </c>
      <c r="F1050" t="s">
        <v>99</v>
      </c>
      <c r="G1050" t="s">
        <v>82</v>
      </c>
      <c r="H1050" t="s">
        <v>546</v>
      </c>
      <c r="I1050" t="s">
        <v>546</v>
      </c>
      <c r="J1050" t="s">
        <v>85</v>
      </c>
      <c r="L1050" t="s">
        <v>86</v>
      </c>
      <c r="M1050" t="s">
        <v>87</v>
      </c>
      <c r="N1050" t="s">
        <v>88</v>
      </c>
      <c r="P1050" t="s">
        <v>89</v>
      </c>
      <c r="Q1050" t="s">
        <v>90</v>
      </c>
      <c r="R1050" t="s">
        <v>91</v>
      </c>
      <c r="W1050" t="s">
        <v>2525</v>
      </c>
      <c r="X1050" t="s">
        <v>88</v>
      </c>
      <c r="AC1050" t="s">
        <v>124</v>
      </c>
      <c r="AD1050" t="s">
        <v>1738</v>
      </c>
      <c r="AE1050" t="s">
        <v>1439</v>
      </c>
      <c r="AF1050" t="s">
        <v>108</v>
      </c>
      <c r="AR1050" t="s">
        <v>77</v>
      </c>
      <c r="AV1050" t="s">
        <v>77</v>
      </c>
    </row>
    <row r="1051" spans="1:48" x14ac:dyDescent="0.6">
      <c r="A1051" t="s">
        <v>2537</v>
      </c>
      <c r="B1051" t="s">
        <v>35</v>
      </c>
      <c r="C1051" t="s">
        <v>37</v>
      </c>
      <c r="D1051" t="s">
        <v>2538</v>
      </c>
      <c r="E1051" t="s">
        <v>80</v>
      </c>
      <c r="F1051" t="s">
        <v>81</v>
      </c>
      <c r="G1051" t="s">
        <v>122</v>
      </c>
      <c r="H1051" t="s">
        <v>1567</v>
      </c>
      <c r="I1051" t="s">
        <v>1567</v>
      </c>
      <c r="J1051" t="s">
        <v>84</v>
      </c>
      <c r="K1051" t="s">
        <v>85</v>
      </c>
      <c r="L1051" t="s">
        <v>86</v>
      </c>
      <c r="M1051" t="s">
        <v>87</v>
      </c>
      <c r="N1051" t="s">
        <v>88</v>
      </c>
      <c r="P1051" t="s">
        <v>89</v>
      </c>
      <c r="Q1051" t="s">
        <v>90</v>
      </c>
      <c r="R1051" t="s">
        <v>91</v>
      </c>
      <c r="W1051" t="s">
        <v>2539</v>
      </c>
      <c r="X1051" t="s">
        <v>88</v>
      </c>
      <c r="AC1051" t="s">
        <v>124</v>
      </c>
      <c r="AD1051" t="s">
        <v>1738</v>
      </c>
      <c r="AE1051" t="s">
        <v>1439</v>
      </c>
      <c r="AF1051" t="s">
        <v>108</v>
      </c>
      <c r="AR1051" t="s">
        <v>77</v>
      </c>
      <c r="AV1051" t="s">
        <v>77</v>
      </c>
    </row>
    <row r="1052" spans="1:48" x14ac:dyDescent="0.6">
      <c r="A1052" t="s">
        <v>2537</v>
      </c>
      <c r="B1052" t="s">
        <v>35</v>
      </c>
      <c r="C1052" t="s">
        <v>37</v>
      </c>
      <c r="D1052" t="s">
        <v>2540</v>
      </c>
      <c r="E1052" t="s">
        <v>80</v>
      </c>
      <c r="F1052" t="s">
        <v>99</v>
      </c>
      <c r="G1052" t="s">
        <v>122</v>
      </c>
      <c r="H1052" t="s">
        <v>1269</v>
      </c>
      <c r="I1052" t="s">
        <v>1269</v>
      </c>
      <c r="J1052" t="s">
        <v>85</v>
      </c>
      <c r="L1052" t="s">
        <v>86</v>
      </c>
      <c r="M1052" t="s">
        <v>87</v>
      </c>
      <c r="N1052" t="s">
        <v>88</v>
      </c>
      <c r="P1052" t="s">
        <v>89</v>
      </c>
      <c r="Q1052" t="s">
        <v>90</v>
      </c>
      <c r="R1052" t="s">
        <v>91</v>
      </c>
      <c r="W1052" t="s">
        <v>2531</v>
      </c>
      <c r="X1052" t="s">
        <v>88</v>
      </c>
      <c r="AC1052" t="s">
        <v>124</v>
      </c>
      <c r="AD1052" t="s">
        <v>1738</v>
      </c>
      <c r="AE1052" t="s">
        <v>1439</v>
      </c>
      <c r="AF1052" t="s">
        <v>108</v>
      </c>
      <c r="AR1052" t="s">
        <v>77</v>
      </c>
      <c r="AV1052" t="s">
        <v>77</v>
      </c>
    </row>
    <row r="1053" spans="1:48" x14ac:dyDescent="0.6">
      <c r="A1053" t="s">
        <v>2541</v>
      </c>
      <c r="B1053" t="s">
        <v>35</v>
      </c>
      <c r="C1053" t="s">
        <v>37</v>
      </c>
      <c r="D1053" t="s">
        <v>2542</v>
      </c>
      <c r="E1053" t="s">
        <v>80</v>
      </c>
      <c r="F1053" t="s">
        <v>99</v>
      </c>
      <c r="G1053" t="s">
        <v>82</v>
      </c>
      <c r="H1053" t="s">
        <v>123</v>
      </c>
      <c r="I1053" t="s">
        <v>123</v>
      </c>
      <c r="J1053" t="s">
        <v>85</v>
      </c>
      <c r="L1053" t="s">
        <v>86</v>
      </c>
      <c r="M1053" t="s">
        <v>87</v>
      </c>
      <c r="N1053" t="s">
        <v>88</v>
      </c>
      <c r="P1053" t="s">
        <v>89</v>
      </c>
      <c r="Q1053" t="s">
        <v>90</v>
      </c>
      <c r="R1053" t="s">
        <v>91</v>
      </c>
      <c r="W1053" t="s">
        <v>2534</v>
      </c>
      <c r="X1053" t="s">
        <v>88</v>
      </c>
      <c r="AC1053" t="s">
        <v>124</v>
      </c>
      <c r="AD1053" t="s">
        <v>1738</v>
      </c>
      <c r="AE1053" t="s">
        <v>1439</v>
      </c>
      <c r="AF1053" t="s">
        <v>108</v>
      </c>
      <c r="AR1053" t="s">
        <v>77</v>
      </c>
      <c r="AV1053" t="s">
        <v>77</v>
      </c>
    </row>
    <row r="1054" spans="1:48" x14ac:dyDescent="0.6">
      <c r="A1054" t="s">
        <v>2543</v>
      </c>
      <c r="B1054" t="s">
        <v>35</v>
      </c>
      <c r="C1054" t="s">
        <v>37</v>
      </c>
      <c r="D1054" t="s">
        <v>2544</v>
      </c>
      <c r="E1054" t="s">
        <v>80</v>
      </c>
      <c r="F1054" t="s">
        <v>81</v>
      </c>
      <c r="G1054" t="s">
        <v>82</v>
      </c>
      <c r="H1054" t="s">
        <v>546</v>
      </c>
      <c r="I1054" t="s">
        <v>546</v>
      </c>
      <c r="J1054" t="s">
        <v>84</v>
      </c>
      <c r="K1054" t="s">
        <v>85</v>
      </c>
      <c r="L1054" t="s">
        <v>86</v>
      </c>
      <c r="M1054" t="s">
        <v>87</v>
      </c>
      <c r="N1054" t="s">
        <v>88</v>
      </c>
      <c r="P1054" t="s">
        <v>89</v>
      </c>
      <c r="Q1054" t="s">
        <v>90</v>
      </c>
      <c r="R1054" t="s">
        <v>91</v>
      </c>
      <c r="W1054" t="s">
        <v>2545</v>
      </c>
      <c r="X1054" t="s">
        <v>88</v>
      </c>
      <c r="AC1054" t="s">
        <v>124</v>
      </c>
      <c r="AD1054" t="s">
        <v>1738</v>
      </c>
      <c r="AE1054" t="s">
        <v>1439</v>
      </c>
      <c r="AF1054" t="s">
        <v>124</v>
      </c>
      <c r="AR1054" t="s">
        <v>77</v>
      </c>
      <c r="AV1054" t="s">
        <v>77</v>
      </c>
    </row>
    <row r="1055" spans="1:48" x14ac:dyDescent="0.6">
      <c r="A1055" t="s">
        <v>2546</v>
      </c>
      <c r="B1055" t="s">
        <v>35</v>
      </c>
      <c r="C1055" t="s">
        <v>37</v>
      </c>
      <c r="D1055" t="s">
        <v>2547</v>
      </c>
      <c r="E1055" t="s">
        <v>80</v>
      </c>
      <c r="F1055" t="s">
        <v>81</v>
      </c>
      <c r="G1055" t="s">
        <v>122</v>
      </c>
      <c r="H1055" t="s">
        <v>1053</v>
      </c>
      <c r="I1055" t="s">
        <v>1053</v>
      </c>
      <c r="J1055" t="s">
        <v>84</v>
      </c>
      <c r="K1055" t="s">
        <v>85</v>
      </c>
      <c r="L1055" t="s">
        <v>1239</v>
      </c>
      <c r="M1055" t="s">
        <v>87</v>
      </c>
      <c r="N1055" t="s">
        <v>88</v>
      </c>
      <c r="P1055" t="s">
        <v>154</v>
      </c>
      <c r="Q1055" t="s">
        <v>2196</v>
      </c>
      <c r="R1055" t="s">
        <v>156</v>
      </c>
      <c r="S1055" t="s">
        <v>2197</v>
      </c>
      <c r="W1055" t="s">
        <v>2548</v>
      </c>
      <c r="X1055" t="s">
        <v>88</v>
      </c>
      <c r="AC1055" t="s">
        <v>124</v>
      </c>
      <c r="AD1055" t="s">
        <v>1738</v>
      </c>
      <c r="AE1055" t="s">
        <v>1439</v>
      </c>
      <c r="AF1055" t="s">
        <v>124</v>
      </c>
      <c r="AR1055" t="s">
        <v>77</v>
      </c>
      <c r="AV1055" t="s">
        <v>77</v>
      </c>
    </row>
    <row r="1056" spans="1:48" x14ac:dyDescent="0.6">
      <c r="A1056" t="s">
        <v>2549</v>
      </c>
      <c r="B1056" t="s">
        <v>35</v>
      </c>
      <c r="C1056" t="s">
        <v>37</v>
      </c>
      <c r="D1056" t="s">
        <v>2550</v>
      </c>
      <c r="E1056" t="s">
        <v>80</v>
      </c>
      <c r="F1056" t="s">
        <v>99</v>
      </c>
      <c r="G1056" t="s">
        <v>82</v>
      </c>
      <c r="H1056" t="s">
        <v>546</v>
      </c>
      <c r="I1056" t="s">
        <v>546</v>
      </c>
      <c r="J1056" t="s">
        <v>85</v>
      </c>
      <c r="L1056" t="s">
        <v>86</v>
      </c>
      <c r="M1056" t="s">
        <v>87</v>
      </c>
      <c r="N1056" t="s">
        <v>88</v>
      </c>
      <c r="P1056" t="s">
        <v>89</v>
      </c>
      <c r="Q1056" t="s">
        <v>90</v>
      </c>
      <c r="R1056" t="s">
        <v>91</v>
      </c>
      <c r="W1056" t="s">
        <v>2545</v>
      </c>
      <c r="X1056" t="s">
        <v>88</v>
      </c>
      <c r="AC1056" t="s">
        <v>124</v>
      </c>
      <c r="AD1056" t="s">
        <v>1738</v>
      </c>
      <c r="AE1056" t="s">
        <v>1439</v>
      </c>
      <c r="AF1056" t="s">
        <v>84</v>
      </c>
      <c r="AR1056" t="s">
        <v>77</v>
      </c>
      <c r="AV1056" t="s">
        <v>77</v>
      </c>
    </row>
    <row r="1057" spans="1:48" x14ac:dyDescent="0.6">
      <c r="A1057" t="s">
        <v>2551</v>
      </c>
      <c r="B1057" t="s">
        <v>35</v>
      </c>
      <c r="C1057" t="s">
        <v>37</v>
      </c>
      <c r="D1057" t="s">
        <v>2552</v>
      </c>
      <c r="E1057" t="s">
        <v>80</v>
      </c>
      <c r="F1057" t="s">
        <v>99</v>
      </c>
      <c r="G1057" t="s">
        <v>82</v>
      </c>
      <c r="H1057" t="s">
        <v>1439</v>
      </c>
      <c r="I1057" t="s">
        <v>1439</v>
      </c>
      <c r="J1057" t="s">
        <v>85</v>
      </c>
      <c r="L1057" t="s">
        <v>1239</v>
      </c>
      <c r="M1057" t="s">
        <v>87</v>
      </c>
      <c r="N1057" t="s">
        <v>88</v>
      </c>
      <c r="P1057" t="s">
        <v>154</v>
      </c>
      <c r="Q1057" t="s">
        <v>2196</v>
      </c>
      <c r="R1057" t="s">
        <v>156</v>
      </c>
      <c r="S1057" t="s">
        <v>2197</v>
      </c>
      <c r="W1057" t="s">
        <v>2507</v>
      </c>
      <c r="X1057" t="s">
        <v>88</v>
      </c>
      <c r="AC1057" t="s">
        <v>124</v>
      </c>
      <c r="AD1057" t="s">
        <v>1738</v>
      </c>
      <c r="AE1057" t="s">
        <v>1439</v>
      </c>
      <c r="AF1057" t="s">
        <v>84</v>
      </c>
      <c r="AR1057" t="s">
        <v>77</v>
      </c>
      <c r="AV1057" t="s">
        <v>77</v>
      </c>
    </row>
    <row r="1058" spans="1:48" x14ac:dyDescent="0.6">
      <c r="A1058" t="s">
        <v>2553</v>
      </c>
      <c r="B1058" t="s">
        <v>35</v>
      </c>
      <c r="C1058" t="s">
        <v>37</v>
      </c>
      <c r="D1058" t="s">
        <v>2554</v>
      </c>
      <c r="E1058" t="s">
        <v>80</v>
      </c>
      <c r="F1058" t="s">
        <v>81</v>
      </c>
      <c r="G1058" t="s">
        <v>82</v>
      </c>
      <c r="H1058" t="s">
        <v>1050</v>
      </c>
      <c r="I1058" t="s">
        <v>1050</v>
      </c>
      <c r="J1058" t="s">
        <v>84</v>
      </c>
      <c r="K1058" t="s">
        <v>85</v>
      </c>
      <c r="L1058" t="s">
        <v>1239</v>
      </c>
      <c r="M1058" t="s">
        <v>87</v>
      </c>
      <c r="N1058" t="s">
        <v>88</v>
      </c>
      <c r="P1058" t="s">
        <v>154</v>
      </c>
      <c r="Q1058" t="s">
        <v>2196</v>
      </c>
      <c r="R1058" t="s">
        <v>156</v>
      </c>
      <c r="S1058" t="s">
        <v>2197</v>
      </c>
      <c r="W1058" t="s">
        <v>2555</v>
      </c>
      <c r="X1058" t="s">
        <v>88</v>
      </c>
      <c r="AC1058" t="s">
        <v>124</v>
      </c>
      <c r="AD1058" t="s">
        <v>1738</v>
      </c>
      <c r="AE1058" t="s">
        <v>1439</v>
      </c>
      <c r="AF1058" t="s">
        <v>84</v>
      </c>
      <c r="AR1058" t="s">
        <v>77</v>
      </c>
      <c r="AV1058" t="s">
        <v>77</v>
      </c>
    </row>
    <row r="1059" spans="1:48" x14ac:dyDescent="0.6">
      <c r="A1059" t="s">
        <v>2556</v>
      </c>
      <c r="B1059" t="s">
        <v>35</v>
      </c>
      <c r="C1059" t="s">
        <v>37</v>
      </c>
      <c r="D1059" t="s">
        <v>2557</v>
      </c>
      <c r="E1059" t="s">
        <v>80</v>
      </c>
      <c r="F1059" t="s">
        <v>81</v>
      </c>
      <c r="G1059" t="s">
        <v>82</v>
      </c>
      <c r="H1059" t="s">
        <v>542</v>
      </c>
      <c r="I1059" t="s">
        <v>542</v>
      </c>
      <c r="J1059" t="s">
        <v>84</v>
      </c>
      <c r="K1059" t="s">
        <v>85</v>
      </c>
      <c r="L1059" t="s">
        <v>86</v>
      </c>
      <c r="M1059" t="s">
        <v>87</v>
      </c>
      <c r="N1059" t="s">
        <v>88</v>
      </c>
      <c r="P1059" t="s">
        <v>89</v>
      </c>
      <c r="Q1059" t="s">
        <v>90</v>
      </c>
      <c r="R1059" t="s">
        <v>91</v>
      </c>
      <c r="W1059" t="s">
        <v>2558</v>
      </c>
      <c r="X1059" t="s">
        <v>88</v>
      </c>
      <c r="AC1059" t="s">
        <v>124</v>
      </c>
      <c r="AD1059" t="s">
        <v>1738</v>
      </c>
      <c r="AE1059" t="s">
        <v>1439</v>
      </c>
      <c r="AF1059" t="s">
        <v>84</v>
      </c>
      <c r="AR1059" t="s">
        <v>77</v>
      </c>
      <c r="AV1059" t="s">
        <v>77</v>
      </c>
    </row>
    <row r="1060" spans="1:48" x14ac:dyDescent="0.6">
      <c r="A1060" t="s">
        <v>2559</v>
      </c>
      <c r="B1060" t="s">
        <v>35</v>
      </c>
      <c r="C1060" t="s">
        <v>37</v>
      </c>
      <c r="D1060" t="s">
        <v>2560</v>
      </c>
      <c r="E1060" t="s">
        <v>80</v>
      </c>
      <c r="F1060" t="s">
        <v>99</v>
      </c>
      <c r="G1060" t="s">
        <v>82</v>
      </c>
      <c r="H1060" t="s">
        <v>1050</v>
      </c>
      <c r="I1060" t="s">
        <v>1050</v>
      </c>
      <c r="J1060" t="s">
        <v>85</v>
      </c>
      <c r="L1060" t="s">
        <v>1239</v>
      </c>
      <c r="M1060" t="s">
        <v>87</v>
      </c>
      <c r="N1060" t="s">
        <v>88</v>
      </c>
      <c r="P1060" t="s">
        <v>154</v>
      </c>
      <c r="Q1060" t="s">
        <v>2196</v>
      </c>
      <c r="R1060" t="s">
        <v>156</v>
      </c>
      <c r="S1060" t="s">
        <v>2197</v>
      </c>
      <c r="W1060" t="s">
        <v>2555</v>
      </c>
      <c r="X1060" t="s">
        <v>88</v>
      </c>
      <c r="AC1060" t="s">
        <v>124</v>
      </c>
      <c r="AD1060" t="s">
        <v>1738</v>
      </c>
      <c r="AE1060" t="s">
        <v>1439</v>
      </c>
      <c r="AF1060" t="s">
        <v>84</v>
      </c>
      <c r="AR1060" t="s">
        <v>77</v>
      </c>
      <c r="AV1060" t="s">
        <v>77</v>
      </c>
    </row>
    <row r="1061" spans="1:48" x14ac:dyDescent="0.6">
      <c r="A1061" t="s">
        <v>2559</v>
      </c>
      <c r="B1061" t="s">
        <v>35</v>
      </c>
      <c r="C1061" t="s">
        <v>37</v>
      </c>
      <c r="D1061" t="s">
        <v>2561</v>
      </c>
      <c r="E1061" t="s">
        <v>80</v>
      </c>
      <c r="F1061" t="s">
        <v>81</v>
      </c>
      <c r="G1061" t="s">
        <v>82</v>
      </c>
      <c r="H1061" t="s">
        <v>1439</v>
      </c>
      <c r="I1061" t="s">
        <v>1439</v>
      </c>
      <c r="J1061" t="s">
        <v>84</v>
      </c>
      <c r="K1061" t="s">
        <v>85</v>
      </c>
      <c r="L1061" t="s">
        <v>1239</v>
      </c>
      <c r="M1061" t="s">
        <v>87</v>
      </c>
      <c r="N1061" t="s">
        <v>88</v>
      </c>
      <c r="P1061" t="s">
        <v>154</v>
      </c>
      <c r="Q1061" t="s">
        <v>2196</v>
      </c>
      <c r="R1061" t="s">
        <v>156</v>
      </c>
      <c r="S1061" t="s">
        <v>2197</v>
      </c>
      <c r="W1061" t="s">
        <v>2562</v>
      </c>
      <c r="X1061" t="s">
        <v>88</v>
      </c>
      <c r="AC1061" t="s">
        <v>124</v>
      </c>
      <c r="AD1061" t="s">
        <v>1738</v>
      </c>
      <c r="AE1061" t="s">
        <v>1439</v>
      </c>
      <c r="AF1061" t="s">
        <v>84</v>
      </c>
      <c r="AR1061" t="s">
        <v>77</v>
      </c>
      <c r="AV1061" t="s">
        <v>77</v>
      </c>
    </row>
    <row r="1062" spans="1:48" x14ac:dyDescent="0.6">
      <c r="A1062" t="s">
        <v>2563</v>
      </c>
      <c r="B1062" t="s">
        <v>35</v>
      </c>
      <c r="C1062" t="s">
        <v>37</v>
      </c>
      <c r="D1062" t="s">
        <v>2564</v>
      </c>
      <c r="E1062" t="s">
        <v>80</v>
      </c>
      <c r="F1062" t="s">
        <v>99</v>
      </c>
      <c r="G1062" t="s">
        <v>82</v>
      </c>
      <c r="H1062" t="s">
        <v>1439</v>
      </c>
      <c r="I1062" t="s">
        <v>1439</v>
      </c>
      <c r="J1062" t="s">
        <v>85</v>
      </c>
      <c r="L1062" t="s">
        <v>1239</v>
      </c>
      <c r="M1062" t="s">
        <v>87</v>
      </c>
      <c r="N1062" t="s">
        <v>88</v>
      </c>
      <c r="P1062" t="s">
        <v>154</v>
      </c>
      <c r="Q1062" t="s">
        <v>2196</v>
      </c>
      <c r="R1062" t="s">
        <v>156</v>
      </c>
      <c r="S1062" t="s">
        <v>2197</v>
      </c>
      <c r="W1062" t="s">
        <v>2562</v>
      </c>
      <c r="X1062" t="s">
        <v>88</v>
      </c>
      <c r="AC1062" t="s">
        <v>124</v>
      </c>
      <c r="AD1062" t="s">
        <v>1738</v>
      </c>
      <c r="AE1062" t="s">
        <v>1439</v>
      </c>
      <c r="AF1062" t="s">
        <v>84</v>
      </c>
      <c r="AR1062" t="s">
        <v>77</v>
      </c>
      <c r="AV1062" t="s">
        <v>77</v>
      </c>
    </row>
    <row r="1063" spans="1:48" x14ac:dyDescent="0.6">
      <c r="A1063" t="s">
        <v>2565</v>
      </c>
      <c r="B1063" t="s">
        <v>35</v>
      </c>
      <c r="C1063" t="s">
        <v>37</v>
      </c>
      <c r="D1063" t="s">
        <v>2566</v>
      </c>
      <c r="E1063" t="s">
        <v>80</v>
      </c>
      <c r="F1063" t="s">
        <v>81</v>
      </c>
      <c r="G1063" t="s">
        <v>82</v>
      </c>
      <c r="H1063" t="s">
        <v>1050</v>
      </c>
      <c r="I1063" t="s">
        <v>1050</v>
      </c>
      <c r="J1063" t="s">
        <v>84</v>
      </c>
      <c r="K1063" t="s">
        <v>85</v>
      </c>
      <c r="L1063" t="s">
        <v>1239</v>
      </c>
      <c r="M1063" t="s">
        <v>87</v>
      </c>
      <c r="N1063" t="s">
        <v>88</v>
      </c>
      <c r="P1063" t="s">
        <v>154</v>
      </c>
      <c r="Q1063" t="s">
        <v>2196</v>
      </c>
      <c r="R1063" t="s">
        <v>156</v>
      </c>
      <c r="S1063" t="s">
        <v>2197</v>
      </c>
      <c r="W1063" t="s">
        <v>2567</v>
      </c>
      <c r="X1063" t="s">
        <v>88</v>
      </c>
      <c r="AC1063" t="s">
        <v>124</v>
      </c>
      <c r="AD1063" t="s">
        <v>1738</v>
      </c>
      <c r="AE1063" t="s">
        <v>1439</v>
      </c>
      <c r="AF1063" t="s">
        <v>84</v>
      </c>
      <c r="AR1063" t="s">
        <v>77</v>
      </c>
      <c r="AV1063" t="s">
        <v>77</v>
      </c>
    </row>
    <row r="1064" spans="1:48" x14ac:dyDescent="0.6">
      <c r="A1064" t="s">
        <v>2568</v>
      </c>
      <c r="B1064" t="s">
        <v>35</v>
      </c>
      <c r="C1064" t="s">
        <v>37</v>
      </c>
      <c r="D1064" t="s">
        <v>2569</v>
      </c>
      <c r="E1064" t="s">
        <v>80</v>
      </c>
      <c r="F1064" t="s">
        <v>81</v>
      </c>
      <c r="G1064" t="s">
        <v>122</v>
      </c>
      <c r="H1064" t="s">
        <v>1738</v>
      </c>
      <c r="I1064" t="s">
        <v>1738</v>
      </c>
      <c r="J1064" t="s">
        <v>84</v>
      </c>
      <c r="K1064" t="s">
        <v>85</v>
      </c>
      <c r="L1064" t="s">
        <v>1239</v>
      </c>
      <c r="N1064" t="s">
        <v>88</v>
      </c>
      <c r="P1064" t="s">
        <v>89</v>
      </c>
      <c r="Q1064" t="s">
        <v>1240</v>
      </c>
      <c r="R1064" t="s">
        <v>91</v>
      </c>
      <c r="W1064" t="s">
        <v>2570</v>
      </c>
      <c r="X1064" t="s">
        <v>88</v>
      </c>
      <c r="AC1064" t="s">
        <v>96</v>
      </c>
      <c r="AD1064" t="s">
        <v>609</v>
      </c>
      <c r="AE1064" t="s">
        <v>1439</v>
      </c>
      <c r="AF1064" t="s">
        <v>93</v>
      </c>
      <c r="AR1064" t="s">
        <v>77</v>
      </c>
      <c r="AV1064" t="s">
        <v>77</v>
      </c>
    </row>
    <row r="1065" spans="1:48" x14ac:dyDescent="0.6">
      <c r="A1065" t="s">
        <v>2568</v>
      </c>
      <c r="B1065" t="s">
        <v>35</v>
      </c>
      <c r="C1065" t="s">
        <v>37</v>
      </c>
      <c r="D1065" t="s">
        <v>2571</v>
      </c>
      <c r="E1065" t="s">
        <v>80</v>
      </c>
      <c r="F1065" t="s">
        <v>99</v>
      </c>
      <c r="G1065" t="s">
        <v>82</v>
      </c>
      <c r="H1065" t="s">
        <v>1439</v>
      </c>
      <c r="I1065" t="s">
        <v>1439</v>
      </c>
      <c r="J1065" t="s">
        <v>85</v>
      </c>
      <c r="L1065" t="s">
        <v>1249</v>
      </c>
      <c r="N1065" t="s">
        <v>88</v>
      </c>
      <c r="P1065" t="s">
        <v>89</v>
      </c>
      <c r="Q1065" t="s">
        <v>1240</v>
      </c>
      <c r="R1065" t="s">
        <v>91</v>
      </c>
      <c r="W1065" t="s">
        <v>2431</v>
      </c>
      <c r="X1065" t="s">
        <v>88</v>
      </c>
      <c r="AC1065" t="s">
        <v>96</v>
      </c>
      <c r="AD1065" t="s">
        <v>609</v>
      </c>
      <c r="AE1065" t="s">
        <v>1439</v>
      </c>
      <c r="AF1065" t="s">
        <v>93</v>
      </c>
      <c r="AR1065" t="s">
        <v>77</v>
      </c>
      <c r="AV1065" t="s">
        <v>77</v>
      </c>
    </row>
    <row r="1066" spans="1:48" x14ac:dyDescent="0.6">
      <c r="A1066" t="s">
        <v>2568</v>
      </c>
      <c r="B1066" t="s">
        <v>35</v>
      </c>
      <c r="C1066" t="s">
        <v>37</v>
      </c>
      <c r="D1066" t="s">
        <v>2572</v>
      </c>
      <c r="E1066" t="s">
        <v>80</v>
      </c>
      <c r="F1066" t="s">
        <v>99</v>
      </c>
      <c r="G1066" t="s">
        <v>122</v>
      </c>
      <c r="H1066" t="s">
        <v>1053</v>
      </c>
      <c r="I1066" t="s">
        <v>1053</v>
      </c>
      <c r="J1066" t="s">
        <v>85</v>
      </c>
      <c r="L1066" t="s">
        <v>1239</v>
      </c>
      <c r="M1066" t="s">
        <v>87</v>
      </c>
      <c r="N1066" t="s">
        <v>88</v>
      </c>
      <c r="P1066" t="s">
        <v>154</v>
      </c>
      <c r="Q1066" t="s">
        <v>2196</v>
      </c>
      <c r="R1066" t="s">
        <v>156</v>
      </c>
      <c r="S1066" t="s">
        <v>2197</v>
      </c>
      <c r="W1066" t="s">
        <v>2548</v>
      </c>
      <c r="X1066" t="s">
        <v>88</v>
      </c>
      <c r="AC1066" t="s">
        <v>96</v>
      </c>
      <c r="AD1066" t="s">
        <v>609</v>
      </c>
      <c r="AE1066" t="s">
        <v>1439</v>
      </c>
      <c r="AF1066" t="s">
        <v>93</v>
      </c>
      <c r="AR1066" t="s">
        <v>77</v>
      </c>
      <c r="AV1066" t="s">
        <v>77</v>
      </c>
    </row>
    <row r="1067" spans="1:48" x14ac:dyDescent="0.6">
      <c r="A1067" t="s">
        <v>2568</v>
      </c>
      <c r="B1067" t="s">
        <v>35</v>
      </c>
      <c r="C1067" t="s">
        <v>37</v>
      </c>
      <c r="D1067" t="s">
        <v>2573</v>
      </c>
      <c r="E1067" t="s">
        <v>80</v>
      </c>
      <c r="F1067" t="s">
        <v>81</v>
      </c>
      <c r="G1067" t="s">
        <v>122</v>
      </c>
      <c r="H1067" t="s">
        <v>1738</v>
      </c>
      <c r="I1067" t="s">
        <v>1738</v>
      </c>
      <c r="J1067" t="s">
        <v>84</v>
      </c>
      <c r="K1067" t="s">
        <v>85</v>
      </c>
      <c r="L1067" t="s">
        <v>1239</v>
      </c>
      <c r="M1067" t="s">
        <v>87</v>
      </c>
      <c r="N1067" t="s">
        <v>88</v>
      </c>
      <c r="P1067" t="s">
        <v>154</v>
      </c>
      <c r="Q1067" t="s">
        <v>2196</v>
      </c>
      <c r="R1067" t="s">
        <v>156</v>
      </c>
      <c r="S1067" t="s">
        <v>2197</v>
      </c>
      <c r="W1067" t="s">
        <v>2574</v>
      </c>
      <c r="X1067" t="s">
        <v>88</v>
      </c>
      <c r="AC1067" t="s">
        <v>96</v>
      </c>
      <c r="AD1067" t="s">
        <v>609</v>
      </c>
      <c r="AE1067" t="s">
        <v>1439</v>
      </c>
      <c r="AF1067" t="s">
        <v>93</v>
      </c>
      <c r="AR1067" t="s">
        <v>77</v>
      </c>
      <c r="AV1067" t="s">
        <v>77</v>
      </c>
    </row>
    <row r="1068" spans="1:48" x14ac:dyDescent="0.6">
      <c r="A1068" t="s">
        <v>2568</v>
      </c>
      <c r="B1068" t="s">
        <v>35</v>
      </c>
      <c r="C1068" t="s">
        <v>37</v>
      </c>
      <c r="D1068" t="s">
        <v>2575</v>
      </c>
      <c r="E1068" t="s">
        <v>80</v>
      </c>
      <c r="F1068" t="s">
        <v>99</v>
      </c>
      <c r="G1068" t="s">
        <v>82</v>
      </c>
      <c r="H1068" t="s">
        <v>1050</v>
      </c>
      <c r="I1068" t="s">
        <v>1050</v>
      </c>
      <c r="J1068" t="s">
        <v>85</v>
      </c>
      <c r="L1068" t="s">
        <v>1239</v>
      </c>
      <c r="M1068" t="s">
        <v>87</v>
      </c>
      <c r="N1068" t="s">
        <v>88</v>
      </c>
      <c r="P1068" t="s">
        <v>154</v>
      </c>
      <c r="Q1068" t="s">
        <v>2196</v>
      </c>
      <c r="R1068" t="s">
        <v>156</v>
      </c>
      <c r="S1068" t="s">
        <v>2197</v>
      </c>
      <c r="W1068" t="s">
        <v>2567</v>
      </c>
      <c r="X1068" t="s">
        <v>88</v>
      </c>
      <c r="AC1068" t="s">
        <v>96</v>
      </c>
      <c r="AD1068" t="s">
        <v>609</v>
      </c>
      <c r="AE1068" t="s">
        <v>1439</v>
      </c>
      <c r="AF1068" t="s">
        <v>93</v>
      </c>
      <c r="AR1068" t="s">
        <v>77</v>
      </c>
      <c r="AV1068" t="s">
        <v>77</v>
      </c>
    </row>
    <row r="1069" spans="1:48" x14ac:dyDescent="0.6">
      <c r="A1069" t="s">
        <v>2568</v>
      </c>
      <c r="B1069" t="s">
        <v>35</v>
      </c>
      <c r="C1069" t="s">
        <v>37</v>
      </c>
      <c r="D1069" t="s">
        <v>2576</v>
      </c>
      <c r="E1069" t="s">
        <v>80</v>
      </c>
      <c r="F1069" t="s">
        <v>81</v>
      </c>
      <c r="G1069" t="s">
        <v>122</v>
      </c>
      <c r="H1069" t="s">
        <v>609</v>
      </c>
      <c r="I1069" t="s">
        <v>609</v>
      </c>
      <c r="J1069" t="s">
        <v>84</v>
      </c>
      <c r="K1069" t="s">
        <v>85</v>
      </c>
      <c r="L1069" t="s">
        <v>1239</v>
      </c>
      <c r="N1069" t="s">
        <v>88</v>
      </c>
      <c r="P1069" t="s">
        <v>89</v>
      </c>
      <c r="Q1069" t="s">
        <v>1240</v>
      </c>
      <c r="R1069" t="s">
        <v>91</v>
      </c>
      <c r="W1069" t="s">
        <v>2577</v>
      </c>
      <c r="X1069" t="s">
        <v>88</v>
      </c>
      <c r="AC1069" t="s">
        <v>96</v>
      </c>
      <c r="AD1069" t="s">
        <v>609</v>
      </c>
      <c r="AE1069" t="s">
        <v>1439</v>
      </c>
      <c r="AF1069" t="s">
        <v>93</v>
      </c>
      <c r="AR1069" t="s">
        <v>77</v>
      </c>
      <c r="AV1069" t="s">
        <v>77</v>
      </c>
    </row>
    <row r="1070" spans="1:48" x14ac:dyDescent="0.6">
      <c r="A1070" t="s">
        <v>2568</v>
      </c>
      <c r="B1070" t="s">
        <v>35</v>
      </c>
      <c r="C1070" t="s">
        <v>37</v>
      </c>
      <c r="D1070" t="s">
        <v>2578</v>
      </c>
      <c r="E1070" t="s">
        <v>80</v>
      </c>
      <c r="F1070" t="s">
        <v>99</v>
      </c>
      <c r="G1070" t="s">
        <v>122</v>
      </c>
      <c r="H1070" t="s">
        <v>1738</v>
      </c>
      <c r="I1070" t="s">
        <v>1738</v>
      </c>
      <c r="J1070" t="s">
        <v>85</v>
      </c>
      <c r="L1070" t="s">
        <v>1239</v>
      </c>
      <c r="N1070" t="s">
        <v>88</v>
      </c>
      <c r="P1070" t="s">
        <v>89</v>
      </c>
      <c r="Q1070" t="s">
        <v>1240</v>
      </c>
      <c r="R1070" t="s">
        <v>91</v>
      </c>
      <c r="W1070" t="s">
        <v>2570</v>
      </c>
      <c r="X1070" t="s">
        <v>88</v>
      </c>
      <c r="AC1070" t="s">
        <v>96</v>
      </c>
      <c r="AD1070" t="s">
        <v>609</v>
      </c>
      <c r="AE1070" t="s">
        <v>1439</v>
      </c>
      <c r="AF1070" t="s">
        <v>93</v>
      </c>
      <c r="AR1070" t="s">
        <v>77</v>
      </c>
      <c r="AV1070" t="s">
        <v>77</v>
      </c>
    </row>
    <row r="1071" spans="1:48" x14ac:dyDescent="0.6">
      <c r="A1071" t="s">
        <v>2568</v>
      </c>
      <c r="B1071" t="s">
        <v>35</v>
      </c>
      <c r="C1071" t="s">
        <v>37</v>
      </c>
      <c r="D1071" t="s">
        <v>2579</v>
      </c>
      <c r="E1071" t="s">
        <v>80</v>
      </c>
      <c r="F1071" t="s">
        <v>99</v>
      </c>
      <c r="G1071" t="s">
        <v>122</v>
      </c>
      <c r="H1071" t="s">
        <v>1738</v>
      </c>
      <c r="I1071" t="s">
        <v>1738</v>
      </c>
      <c r="J1071" t="s">
        <v>85</v>
      </c>
      <c r="L1071" t="s">
        <v>1239</v>
      </c>
      <c r="M1071" t="s">
        <v>87</v>
      </c>
      <c r="N1071" t="s">
        <v>88</v>
      </c>
      <c r="P1071" t="s">
        <v>154</v>
      </c>
      <c r="Q1071" t="s">
        <v>2196</v>
      </c>
      <c r="R1071" t="s">
        <v>156</v>
      </c>
      <c r="S1071" t="s">
        <v>2197</v>
      </c>
      <c r="W1071" t="s">
        <v>2574</v>
      </c>
      <c r="X1071" t="s">
        <v>88</v>
      </c>
      <c r="AC1071" t="s">
        <v>96</v>
      </c>
      <c r="AD1071" t="s">
        <v>609</v>
      </c>
      <c r="AE1071" t="s">
        <v>1439</v>
      </c>
      <c r="AF1071" t="s">
        <v>93</v>
      </c>
      <c r="AR1071" t="s">
        <v>77</v>
      </c>
      <c r="AV1071" t="s">
        <v>77</v>
      </c>
    </row>
    <row r="1072" spans="1:48" x14ac:dyDescent="0.6">
      <c r="A1072" t="s">
        <v>2568</v>
      </c>
      <c r="B1072" t="s">
        <v>35</v>
      </c>
      <c r="C1072" t="s">
        <v>37</v>
      </c>
      <c r="D1072" t="s">
        <v>2580</v>
      </c>
      <c r="E1072" t="s">
        <v>80</v>
      </c>
      <c r="F1072" t="s">
        <v>81</v>
      </c>
      <c r="G1072" t="s">
        <v>122</v>
      </c>
      <c r="H1072" t="s">
        <v>609</v>
      </c>
      <c r="I1072" t="s">
        <v>609</v>
      </c>
      <c r="J1072" t="s">
        <v>84</v>
      </c>
      <c r="K1072" t="s">
        <v>85</v>
      </c>
      <c r="L1072" t="s">
        <v>1239</v>
      </c>
      <c r="M1072" t="s">
        <v>87</v>
      </c>
      <c r="N1072" t="s">
        <v>88</v>
      </c>
      <c r="P1072" t="s">
        <v>154</v>
      </c>
      <c r="Q1072" t="s">
        <v>2196</v>
      </c>
      <c r="R1072" t="s">
        <v>156</v>
      </c>
      <c r="S1072" t="s">
        <v>2197</v>
      </c>
      <c r="W1072" t="s">
        <v>2581</v>
      </c>
      <c r="X1072" t="s">
        <v>88</v>
      </c>
      <c r="AC1072" t="s">
        <v>96</v>
      </c>
      <c r="AD1072" t="s">
        <v>609</v>
      </c>
      <c r="AE1072" t="s">
        <v>1439</v>
      </c>
      <c r="AF1072" t="s">
        <v>93</v>
      </c>
      <c r="AR1072" t="s">
        <v>77</v>
      </c>
      <c r="AV1072" t="s">
        <v>77</v>
      </c>
    </row>
    <row r="1073" spans="1:48" x14ac:dyDescent="0.6">
      <c r="A1073" t="s">
        <v>2582</v>
      </c>
      <c r="B1073" t="s">
        <v>35</v>
      </c>
      <c r="C1073" t="s">
        <v>37</v>
      </c>
      <c r="D1073" t="s">
        <v>2583</v>
      </c>
      <c r="E1073" t="s">
        <v>80</v>
      </c>
      <c r="F1073" t="s">
        <v>99</v>
      </c>
      <c r="G1073" t="s">
        <v>82</v>
      </c>
      <c r="H1073" t="s">
        <v>540</v>
      </c>
      <c r="I1073" t="s">
        <v>540</v>
      </c>
      <c r="J1073" t="s">
        <v>85</v>
      </c>
      <c r="L1073" t="s">
        <v>575</v>
      </c>
      <c r="N1073" t="s">
        <v>88</v>
      </c>
      <c r="P1073" t="s">
        <v>89</v>
      </c>
      <c r="Q1073" t="s">
        <v>576</v>
      </c>
      <c r="R1073" t="s">
        <v>91</v>
      </c>
      <c r="W1073" t="s">
        <v>2520</v>
      </c>
      <c r="X1073" t="s">
        <v>88</v>
      </c>
      <c r="AC1073" t="s">
        <v>93</v>
      </c>
      <c r="AD1073" t="s">
        <v>609</v>
      </c>
      <c r="AE1073" t="s">
        <v>983</v>
      </c>
      <c r="AF1073" t="s">
        <v>84</v>
      </c>
      <c r="AR1073" t="s">
        <v>77</v>
      </c>
      <c r="AV1073" t="s">
        <v>77</v>
      </c>
    </row>
    <row r="1074" spans="1:48" x14ac:dyDescent="0.6">
      <c r="A1074" t="s">
        <v>2584</v>
      </c>
      <c r="B1074" t="s">
        <v>35</v>
      </c>
      <c r="C1074" t="s">
        <v>37</v>
      </c>
      <c r="D1074" t="s">
        <v>2585</v>
      </c>
      <c r="E1074" t="s">
        <v>80</v>
      </c>
      <c r="F1074" t="s">
        <v>81</v>
      </c>
      <c r="G1074" t="s">
        <v>122</v>
      </c>
      <c r="H1074" t="s">
        <v>1439</v>
      </c>
      <c r="I1074" t="s">
        <v>1439</v>
      </c>
      <c r="J1074" t="s">
        <v>84</v>
      </c>
      <c r="K1074" t="s">
        <v>85</v>
      </c>
      <c r="L1074" t="s">
        <v>1283</v>
      </c>
      <c r="M1074" t="s">
        <v>1576</v>
      </c>
      <c r="N1074" t="s">
        <v>88</v>
      </c>
      <c r="P1074" t="s">
        <v>1577</v>
      </c>
      <c r="Q1074" t="s">
        <v>1578</v>
      </c>
      <c r="R1074" t="s">
        <v>1579</v>
      </c>
      <c r="W1074" t="s">
        <v>2586</v>
      </c>
      <c r="X1074" t="s">
        <v>88</v>
      </c>
      <c r="AC1074" t="s">
        <v>84</v>
      </c>
      <c r="AD1074" t="s">
        <v>609</v>
      </c>
      <c r="AE1074" t="s">
        <v>983</v>
      </c>
      <c r="AF1074" t="s">
        <v>84</v>
      </c>
      <c r="AR1074" t="s">
        <v>77</v>
      </c>
      <c r="AV1074" t="s">
        <v>77</v>
      </c>
    </row>
    <row r="1075" spans="1:48" x14ac:dyDescent="0.6">
      <c r="A1075" t="s">
        <v>2584</v>
      </c>
      <c r="B1075" t="s">
        <v>35</v>
      </c>
      <c r="C1075" t="s">
        <v>37</v>
      </c>
      <c r="D1075" t="s">
        <v>2587</v>
      </c>
      <c r="E1075" t="s">
        <v>80</v>
      </c>
      <c r="F1075" t="s">
        <v>99</v>
      </c>
      <c r="G1075" t="s">
        <v>122</v>
      </c>
      <c r="H1075" t="s">
        <v>1439</v>
      </c>
      <c r="I1075" t="s">
        <v>1439</v>
      </c>
      <c r="J1075" t="s">
        <v>85</v>
      </c>
      <c r="L1075" t="s">
        <v>1283</v>
      </c>
      <c r="M1075" t="s">
        <v>1576</v>
      </c>
      <c r="N1075" t="s">
        <v>88</v>
      </c>
      <c r="P1075" t="s">
        <v>1577</v>
      </c>
      <c r="Q1075" t="s">
        <v>1578</v>
      </c>
      <c r="R1075" t="s">
        <v>1579</v>
      </c>
      <c r="W1075" t="s">
        <v>2586</v>
      </c>
      <c r="X1075" t="s">
        <v>88</v>
      </c>
      <c r="AC1075" t="s">
        <v>84</v>
      </c>
      <c r="AD1075" t="s">
        <v>609</v>
      </c>
      <c r="AE1075" t="s">
        <v>983</v>
      </c>
      <c r="AF1075" t="s">
        <v>84</v>
      </c>
      <c r="AR1075" t="s">
        <v>77</v>
      </c>
      <c r="AV1075" t="s">
        <v>77</v>
      </c>
    </row>
    <row r="1076" spans="1:48" x14ac:dyDescent="0.6">
      <c r="A1076" t="s">
        <v>2588</v>
      </c>
      <c r="B1076" t="s">
        <v>35</v>
      </c>
      <c r="C1076" t="s">
        <v>37</v>
      </c>
      <c r="D1076" t="s">
        <v>2589</v>
      </c>
      <c r="E1076" t="s">
        <v>80</v>
      </c>
      <c r="F1076" t="s">
        <v>81</v>
      </c>
      <c r="G1076" t="s">
        <v>122</v>
      </c>
      <c r="H1076" t="s">
        <v>1011</v>
      </c>
      <c r="I1076" t="s">
        <v>1011</v>
      </c>
      <c r="J1076" t="s">
        <v>84</v>
      </c>
      <c r="K1076" t="s">
        <v>85</v>
      </c>
      <c r="L1076" t="s">
        <v>1239</v>
      </c>
      <c r="N1076" t="s">
        <v>88</v>
      </c>
      <c r="P1076" t="s">
        <v>89</v>
      </c>
      <c r="Q1076" t="s">
        <v>1240</v>
      </c>
      <c r="R1076" t="s">
        <v>91</v>
      </c>
      <c r="W1076" t="s">
        <v>2590</v>
      </c>
      <c r="X1076" t="s">
        <v>88</v>
      </c>
      <c r="AC1076" t="s">
        <v>84</v>
      </c>
      <c r="AD1076" t="s">
        <v>609</v>
      </c>
      <c r="AE1076" t="s">
        <v>983</v>
      </c>
      <c r="AF1076" t="s">
        <v>84</v>
      </c>
      <c r="AR1076" t="s">
        <v>77</v>
      </c>
      <c r="AV1076" t="s">
        <v>77</v>
      </c>
    </row>
    <row r="1077" spans="1:48" x14ac:dyDescent="0.6">
      <c r="A1077" t="s">
        <v>2588</v>
      </c>
      <c r="B1077" t="s">
        <v>35</v>
      </c>
      <c r="C1077" t="s">
        <v>37</v>
      </c>
      <c r="D1077" t="s">
        <v>2591</v>
      </c>
      <c r="E1077" t="s">
        <v>80</v>
      </c>
      <c r="F1077" t="s">
        <v>99</v>
      </c>
      <c r="G1077" t="s">
        <v>122</v>
      </c>
      <c r="H1077" t="s">
        <v>609</v>
      </c>
      <c r="I1077" t="s">
        <v>609</v>
      </c>
      <c r="J1077" t="s">
        <v>85</v>
      </c>
      <c r="L1077" t="s">
        <v>1239</v>
      </c>
      <c r="N1077" t="s">
        <v>88</v>
      </c>
      <c r="P1077" t="s">
        <v>89</v>
      </c>
      <c r="Q1077" t="s">
        <v>1240</v>
      </c>
      <c r="R1077" t="s">
        <v>91</v>
      </c>
      <c r="W1077" t="s">
        <v>2577</v>
      </c>
      <c r="X1077" t="s">
        <v>88</v>
      </c>
      <c r="AC1077" t="s">
        <v>84</v>
      </c>
      <c r="AD1077" t="s">
        <v>609</v>
      </c>
      <c r="AE1077" t="s">
        <v>983</v>
      </c>
      <c r="AF1077" t="s">
        <v>84</v>
      </c>
      <c r="AR1077" t="s">
        <v>77</v>
      </c>
      <c r="AV1077" t="s">
        <v>77</v>
      </c>
    </row>
    <row r="1078" spans="1:48" x14ac:dyDescent="0.6">
      <c r="A1078" t="s">
        <v>2588</v>
      </c>
      <c r="B1078" t="s">
        <v>35</v>
      </c>
      <c r="C1078" t="s">
        <v>37</v>
      </c>
      <c r="D1078" t="s">
        <v>2592</v>
      </c>
      <c r="E1078" t="s">
        <v>80</v>
      </c>
      <c r="F1078" t="s">
        <v>99</v>
      </c>
      <c r="G1078" t="s">
        <v>122</v>
      </c>
      <c r="H1078" t="s">
        <v>609</v>
      </c>
      <c r="I1078" t="s">
        <v>609</v>
      </c>
      <c r="J1078" t="s">
        <v>85</v>
      </c>
      <c r="L1078" t="s">
        <v>1239</v>
      </c>
      <c r="M1078" t="s">
        <v>87</v>
      </c>
      <c r="N1078" t="s">
        <v>88</v>
      </c>
      <c r="P1078" t="s">
        <v>154</v>
      </c>
      <c r="Q1078" t="s">
        <v>2196</v>
      </c>
      <c r="R1078" t="s">
        <v>156</v>
      </c>
      <c r="S1078" t="s">
        <v>2197</v>
      </c>
      <c r="W1078" t="s">
        <v>2581</v>
      </c>
      <c r="X1078" t="s">
        <v>88</v>
      </c>
      <c r="AC1078" t="s">
        <v>84</v>
      </c>
      <c r="AD1078" t="s">
        <v>609</v>
      </c>
      <c r="AE1078" t="s">
        <v>983</v>
      </c>
      <c r="AF1078" t="s">
        <v>84</v>
      </c>
      <c r="AR1078" t="s">
        <v>77</v>
      </c>
      <c r="AV1078" t="s">
        <v>77</v>
      </c>
    </row>
    <row r="1079" spans="1:48" x14ac:dyDescent="0.6">
      <c r="A1079" t="s">
        <v>2588</v>
      </c>
      <c r="B1079" t="s">
        <v>35</v>
      </c>
      <c r="C1079" t="s">
        <v>37</v>
      </c>
      <c r="D1079" t="s">
        <v>2593</v>
      </c>
      <c r="E1079" t="s">
        <v>80</v>
      </c>
      <c r="F1079" t="s">
        <v>81</v>
      </c>
      <c r="G1079" t="s">
        <v>122</v>
      </c>
      <c r="H1079" t="s">
        <v>1011</v>
      </c>
      <c r="I1079" t="s">
        <v>1011</v>
      </c>
      <c r="J1079" t="s">
        <v>84</v>
      </c>
      <c r="K1079" t="s">
        <v>85</v>
      </c>
      <c r="L1079" t="s">
        <v>1239</v>
      </c>
      <c r="M1079" t="s">
        <v>87</v>
      </c>
      <c r="N1079" t="s">
        <v>88</v>
      </c>
      <c r="P1079" t="s">
        <v>154</v>
      </c>
      <c r="Q1079" t="s">
        <v>2196</v>
      </c>
      <c r="R1079" t="s">
        <v>156</v>
      </c>
      <c r="S1079" t="s">
        <v>2197</v>
      </c>
      <c r="W1079" t="s">
        <v>2594</v>
      </c>
      <c r="X1079" t="s">
        <v>88</v>
      </c>
      <c r="AC1079" t="s">
        <v>84</v>
      </c>
      <c r="AD1079" t="s">
        <v>609</v>
      </c>
      <c r="AE1079" t="s">
        <v>983</v>
      </c>
      <c r="AF1079" t="s">
        <v>84</v>
      </c>
      <c r="AR1079" t="s">
        <v>77</v>
      </c>
      <c r="AV1079" t="s">
        <v>77</v>
      </c>
    </row>
    <row r="1080" spans="1:48" x14ac:dyDescent="0.6">
      <c r="A1080" t="s">
        <v>2588</v>
      </c>
      <c r="B1080" t="s">
        <v>35</v>
      </c>
      <c r="C1080" t="s">
        <v>37</v>
      </c>
      <c r="D1080" t="s">
        <v>2595</v>
      </c>
      <c r="E1080" t="s">
        <v>80</v>
      </c>
      <c r="F1080" t="s">
        <v>81</v>
      </c>
      <c r="G1080" t="s">
        <v>122</v>
      </c>
      <c r="H1080" t="s">
        <v>1050</v>
      </c>
      <c r="I1080" t="s">
        <v>1050</v>
      </c>
      <c r="J1080" t="s">
        <v>96</v>
      </c>
      <c r="K1080" t="s">
        <v>85</v>
      </c>
      <c r="L1080" t="s">
        <v>1283</v>
      </c>
      <c r="M1080" t="s">
        <v>1583</v>
      </c>
      <c r="N1080" t="s">
        <v>1584</v>
      </c>
      <c r="P1080" t="s">
        <v>89</v>
      </c>
      <c r="Q1080" t="s">
        <v>1240</v>
      </c>
      <c r="R1080" t="s">
        <v>91</v>
      </c>
      <c r="W1080" t="s">
        <v>2596</v>
      </c>
      <c r="X1080" t="s">
        <v>88</v>
      </c>
      <c r="AC1080" t="s">
        <v>84</v>
      </c>
      <c r="AD1080" t="s">
        <v>609</v>
      </c>
      <c r="AE1080" t="s">
        <v>983</v>
      </c>
      <c r="AF1080" t="s">
        <v>84</v>
      </c>
      <c r="AR1080" t="s">
        <v>77</v>
      </c>
      <c r="AV1080" t="s">
        <v>77</v>
      </c>
    </row>
    <row r="1081" spans="1:48" x14ac:dyDescent="0.6">
      <c r="A1081" t="s">
        <v>2588</v>
      </c>
      <c r="B1081" t="s">
        <v>35</v>
      </c>
      <c r="C1081" t="s">
        <v>37</v>
      </c>
      <c r="D1081" t="s">
        <v>2597</v>
      </c>
      <c r="E1081" t="s">
        <v>80</v>
      </c>
      <c r="F1081" t="s">
        <v>99</v>
      </c>
      <c r="G1081" t="s">
        <v>122</v>
      </c>
      <c r="H1081" t="s">
        <v>1050</v>
      </c>
      <c r="I1081" t="s">
        <v>1050</v>
      </c>
      <c r="J1081" t="s">
        <v>85</v>
      </c>
      <c r="L1081" t="s">
        <v>1283</v>
      </c>
      <c r="M1081" t="s">
        <v>1583</v>
      </c>
      <c r="N1081" t="s">
        <v>1584</v>
      </c>
      <c r="P1081" t="s">
        <v>89</v>
      </c>
      <c r="Q1081" t="s">
        <v>1240</v>
      </c>
      <c r="R1081" t="s">
        <v>91</v>
      </c>
      <c r="W1081" t="s">
        <v>2596</v>
      </c>
      <c r="X1081" t="s">
        <v>88</v>
      </c>
      <c r="AC1081" t="s">
        <v>84</v>
      </c>
      <c r="AD1081" t="s">
        <v>609</v>
      </c>
      <c r="AE1081" t="s">
        <v>983</v>
      </c>
      <c r="AF1081" t="s">
        <v>84</v>
      </c>
      <c r="AR1081" t="s">
        <v>77</v>
      </c>
      <c r="AV1081" t="s">
        <v>77</v>
      </c>
    </row>
    <row r="1082" spans="1:48" x14ac:dyDescent="0.6">
      <c r="A1082" t="s">
        <v>2588</v>
      </c>
      <c r="B1082" t="s">
        <v>35</v>
      </c>
      <c r="C1082" t="s">
        <v>37</v>
      </c>
      <c r="D1082" t="s">
        <v>2598</v>
      </c>
      <c r="E1082" t="s">
        <v>80</v>
      </c>
      <c r="F1082" t="s">
        <v>81</v>
      </c>
      <c r="G1082" t="s">
        <v>122</v>
      </c>
      <c r="H1082" t="s">
        <v>1050</v>
      </c>
      <c r="I1082" t="s">
        <v>1050</v>
      </c>
      <c r="J1082" t="s">
        <v>96</v>
      </c>
      <c r="K1082" t="s">
        <v>85</v>
      </c>
      <c r="L1082" t="s">
        <v>1283</v>
      </c>
      <c r="M1082" t="s">
        <v>1583</v>
      </c>
      <c r="N1082" t="s">
        <v>1584</v>
      </c>
      <c r="P1082" t="s">
        <v>89</v>
      </c>
      <c r="Q1082" t="s">
        <v>1240</v>
      </c>
      <c r="R1082" t="s">
        <v>91</v>
      </c>
      <c r="W1082" t="s">
        <v>2599</v>
      </c>
      <c r="X1082" t="s">
        <v>88</v>
      </c>
      <c r="AC1082" t="s">
        <v>84</v>
      </c>
      <c r="AD1082" t="s">
        <v>609</v>
      </c>
      <c r="AE1082" t="s">
        <v>983</v>
      </c>
      <c r="AF1082" t="s">
        <v>84</v>
      </c>
      <c r="AR1082" t="s">
        <v>77</v>
      </c>
      <c r="AV1082" t="s">
        <v>77</v>
      </c>
    </row>
    <row r="1083" spans="1:48" x14ac:dyDescent="0.6">
      <c r="A1083" t="s">
        <v>2588</v>
      </c>
      <c r="B1083" t="s">
        <v>35</v>
      </c>
      <c r="C1083" t="s">
        <v>37</v>
      </c>
      <c r="D1083" t="s">
        <v>2600</v>
      </c>
      <c r="E1083" t="s">
        <v>80</v>
      </c>
      <c r="F1083" t="s">
        <v>99</v>
      </c>
      <c r="G1083" t="s">
        <v>122</v>
      </c>
      <c r="H1083" t="s">
        <v>1050</v>
      </c>
      <c r="I1083" t="s">
        <v>1050</v>
      </c>
      <c r="J1083" t="s">
        <v>85</v>
      </c>
      <c r="L1083" t="s">
        <v>1283</v>
      </c>
      <c r="M1083" t="s">
        <v>1583</v>
      </c>
      <c r="N1083" t="s">
        <v>1584</v>
      </c>
      <c r="P1083" t="s">
        <v>89</v>
      </c>
      <c r="Q1083" t="s">
        <v>1240</v>
      </c>
      <c r="R1083" t="s">
        <v>91</v>
      </c>
      <c r="W1083" t="s">
        <v>2599</v>
      </c>
      <c r="X1083" t="s">
        <v>88</v>
      </c>
      <c r="AC1083" t="s">
        <v>84</v>
      </c>
      <c r="AD1083" t="s">
        <v>609</v>
      </c>
      <c r="AE1083" t="s">
        <v>983</v>
      </c>
      <c r="AF1083" t="s">
        <v>84</v>
      </c>
      <c r="AR1083" t="s">
        <v>77</v>
      </c>
      <c r="AV1083" t="s">
        <v>77</v>
      </c>
    </row>
    <row r="1084" spans="1:48" x14ac:dyDescent="0.6">
      <c r="A1084" t="s">
        <v>2601</v>
      </c>
      <c r="B1084" t="s">
        <v>35</v>
      </c>
      <c r="C1084" t="s">
        <v>37</v>
      </c>
      <c r="D1084" t="s">
        <v>2602</v>
      </c>
      <c r="E1084" t="s">
        <v>80</v>
      </c>
      <c r="F1084" t="s">
        <v>81</v>
      </c>
      <c r="G1084" t="s">
        <v>82</v>
      </c>
      <c r="H1084" t="s">
        <v>546</v>
      </c>
      <c r="I1084" t="s">
        <v>546</v>
      </c>
      <c r="J1084" t="s">
        <v>84</v>
      </c>
      <c r="K1084" t="s">
        <v>85</v>
      </c>
      <c r="L1084" t="s">
        <v>86</v>
      </c>
      <c r="M1084" t="s">
        <v>87</v>
      </c>
      <c r="N1084" t="s">
        <v>88</v>
      </c>
      <c r="P1084" t="s">
        <v>89</v>
      </c>
      <c r="Q1084" t="s">
        <v>90</v>
      </c>
      <c r="R1084" t="s">
        <v>91</v>
      </c>
      <c r="W1084" t="s">
        <v>2603</v>
      </c>
      <c r="X1084" t="s">
        <v>88</v>
      </c>
      <c r="AC1084" t="s">
        <v>124</v>
      </c>
      <c r="AD1084" t="s">
        <v>1011</v>
      </c>
      <c r="AE1084" t="s">
        <v>983</v>
      </c>
      <c r="AF1084" t="s">
        <v>93</v>
      </c>
      <c r="AR1084" t="s">
        <v>77</v>
      </c>
      <c r="AV1084" t="s">
        <v>77</v>
      </c>
    </row>
    <row r="1085" spans="1:48" x14ac:dyDescent="0.6">
      <c r="A1085" t="s">
        <v>2601</v>
      </c>
      <c r="B1085" t="s">
        <v>35</v>
      </c>
      <c r="C1085" t="s">
        <v>37</v>
      </c>
      <c r="D1085" t="s">
        <v>2604</v>
      </c>
      <c r="E1085" t="s">
        <v>80</v>
      </c>
      <c r="F1085" t="s">
        <v>99</v>
      </c>
      <c r="G1085" t="s">
        <v>82</v>
      </c>
      <c r="H1085" t="s">
        <v>542</v>
      </c>
      <c r="I1085" t="s">
        <v>542</v>
      </c>
      <c r="J1085" t="s">
        <v>85</v>
      </c>
      <c r="L1085" t="s">
        <v>86</v>
      </c>
      <c r="M1085" t="s">
        <v>87</v>
      </c>
      <c r="N1085" t="s">
        <v>88</v>
      </c>
      <c r="P1085" t="s">
        <v>89</v>
      </c>
      <c r="Q1085" t="s">
        <v>90</v>
      </c>
      <c r="R1085" t="s">
        <v>91</v>
      </c>
      <c r="W1085" t="s">
        <v>2558</v>
      </c>
      <c r="X1085" t="s">
        <v>88</v>
      </c>
      <c r="AC1085" t="s">
        <v>124</v>
      </c>
      <c r="AD1085" t="s">
        <v>1011</v>
      </c>
      <c r="AE1085" t="s">
        <v>983</v>
      </c>
      <c r="AF1085" t="s">
        <v>93</v>
      </c>
      <c r="AR1085" t="s">
        <v>77</v>
      </c>
      <c r="AV1085" t="s">
        <v>77</v>
      </c>
    </row>
    <row r="1086" spans="1:48" x14ac:dyDescent="0.6">
      <c r="A1086" t="s">
        <v>2605</v>
      </c>
      <c r="B1086" t="s">
        <v>35</v>
      </c>
      <c r="C1086" t="s">
        <v>37</v>
      </c>
      <c r="D1086" t="s">
        <v>2606</v>
      </c>
      <c r="E1086" t="s">
        <v>80</v>
      </c>
      <c r="F1086" t="s">
        <v>99</v>
      </c>
      <c r="G1086" t="s">
        <v>122</v>
      </c>
      <c r="H1086" t="s">
        <v>1567</v>
      </c>
      <c r="I1086" t="s">
        <v>1567</v>
      </c>
      <c r="J1086" t="s">
        <v>85</v>
      </c>
      <c r="L1086" t="s">
        <v>86</v>
      </c>
      <c r="M1086" t="s">
        <v>87</v>
      </c>
      <c r="N1086" t="s">
        <v>88</v>
      </c>
      <c r="P1086" t="s">
        <v>89</v>
      </c>
      <c r="Q1086" t="s">
        <v>90</v>
      </c>
      <c r="R1086" t="s">
        <v>91</v>
      </c>
      <c r="W1086" t="s">
        <v>2539</v>
      </c>
      <c r="X1086" t="s">
        <v>88</v>
      </c>
      <c r="AC1086" t="s">
        <v>124</v>
      </c>
      <c r="AD1086" t="s">
        <v>1011</v>
      </c>
      <c r="AE1086" t="s">
        <v>983</v>
      </c>
      <c r="AF1086" t="s">
        <v>93</v>
      </c>
      <c r="AR1086" t="s">
        <v>77</v>
      </c>
      <c r="AV1086" t="s">
        <v>77</v>
      </c>
    </row>
    <row r="1087" spans="1:48" x14ac:dyDescent="0.6">
      <c r="A1087" t="s">
        <v>2605</v>
      </c>
      <c r="B1087" t="s">
        <v>35</v>
      </c>
      <c r="C1087" t="s">
        <v>37</v>
      </c>
      <c r="D1087" t="s">
        <v>2607</v>
      </c>
      <c r="E1087" t="s">
        <v>80</v>
      </c>
      <c r="F1087" t="s">
        <v>99</v>
      </c>
      <c r="G1087" t="s">
        <v>82</v>
      </c>
      <c r="H1087" t="s">
        <v>546</v>
      </c>
      <c r="I1087" t="s">
        <v>546</v>
      </c>
      <c r="J1087" t="s">
        <v>85</v>
      </c>
      <c r="L1087" t="s">
        <v>86</v>
      </c>
      <c r="M1087" t="s">
        <v>87</v>
      </c>
      <c r="N1087" t="s">
        <v>88</v>
      </c>
      <c r="P1087" t="s">
        <v>89</v>
      </c>
      <c r="Q1087" t="s">
        <v>90</v>
      </c>
      <c r="R1087" t="s">
        <v>91</v>
      </c>
      <c r="W1087" t="s">
        <v>2603</v>
      </c>
      <c r="X1087" t="s">
        <v>88</v>
      </c>
      <c r="AC1087" t="s">
        <v>124</v>
      </c>
      <c r="AD1087" t="s">
        <v>1011</v>
      </c>
      <c r="AE1087" t="s">
        <v>983</v>
      </c>
      <c r="AF1087" t="s">
        <v>93</v>
      </c>
      <c r="AR1087" t="s">
        <v>77</v>
      </c>
      <c r="AV1087" t="s">
        <v>77</v>
      </c>
    </row>
    <row r="1088" spans="1:48" x14ac:dyDescent="0.6">
      <c r="A1088" t="s">
        <v>2608</v>
      </c>
      <c r="B1088" t="s">
        <v>35</v>
      </c>
      <c r="C1088" t="s">
        <v>37</v>
      </c>
      <c r="D1088" t="s">
        <v>2609</v>
      </c>
      <c r="E1088" t="s">
        <v>80</v>
      </c>
      <c r="F1088" t="s">
        <v>81</v>
      </c>
      <c r="G1088" t="s">
        <v>82</v>
      </c>
      <c r="H1088" t="s">
        <v>983</v>
      </c>
      <c r="I1088" t="s">
        <v>983</v>
      </c>
      <c r="J1088" t="s">
        <v>84</v>
      </c>
      <c r="K1088" t="s">
        <v>85</v>
      </c>
      <c r="L1088" t="s">
        <v>1249</v>
      </c>
      <c r="N1088" t="s">
        <v>88</v>
      </c>
      <c r="P1088" t="s">
        <v>89</v>
      </c>
      <c r="Q1088" t="s">
        <v>1240</v>
      </c>
      <c r="R1088" t="s">
        <v>91</v>
      </c>
      <c r="W1088" t="s">
        <v>2610</v>
      </c>
      <c r="X1088" t="s">
        <v>88</v>
      </c>
      <c r="AC1088" t="s">
        <v>124</v>
      </c>
      <c r="AD1088" t="s">
        <v>1011</v>
      </c>
      <c r="AE1088" t="s">
        <v>983</v>
      </c>
      <c r="AF1088" t="s">
        <v>93</v>
      </c>
      <c r="AR1088" t="s">
        <v>77</v>
      </c>
      <c r="AV1088" t="s">
        <v>77</v>
      </c>
    </row>
    <row r="1089" spans="1:48" x14ac:dyDescent="0.6">
      <c r="A1089" t="s">
        <v>2611</v>
      </c>
      <c r="B1089" t="s">
        <v>35</v>
      </c>
      <c r="C1089" t="s">
        <v>37</v>
      </c>
      <c r="D1089" t="s">
        <v>2612</v>
      </c>
      <c r="E1089" t="s">
        <v>80</v>
      </c>
      <c r="F1089" t="s">
        <v>99</v>
      </c>
      <c r="G1089" t="s">
        <v>122</v>
      </c>
      <c r="H1089" t="s">
        <v>1011</v>
      </c>
      <c r="I1089" t="s">
        <v>1011</v>
      </c>
      <c r="J1089" t="s">
        <v>85</v>
      </c>
      <c r="L1089" t="s">
        <v>1239</v>
      </c>
      <c r="N1089" t="s">
        <v>88</v>
      </c>
      <c r="P1089" t="s">
        <v>89</v>
      </c>
      <c r="Q1089" t="s">
        <v>1240</v>
      </c>
      <c r="R1089" t="s">
        <v>91</v>
      </c>
      <c r="W1089" t="s">
        <v>2590</v>
      </c>
      <c r="X1089" t="s">
        <v>88</v>
      </c>
      <c r="AC1089" t="s">
        <v>93</v>
      </c>
      <c r="AD1089" t="s">
        <v>1011</v>
      </c>
      <c r="AE1089" t="s">
        <v>983</v>
      </c>
      <c r="AF1089" t="s">
        <v>96</v>
      </c>
      <c r="AR1089" t="s">
        <v>77</v>
      </c>
      <c r="AV1089" t="s">
        <v>77</v>
      </c>
    </row>
    <row r="1090" spans="1:48" x14ac:dyDescent="0.6">
      <c r="A1090" t="s">
        <v>2611</v>
      </c>
      <c r="B1090" t="s">
        <v>35</v>
      </c>
      <c r="C1090" t="s">
        <v>37</v>
      </c>
      <c r="D1090" t="s">
        <v>2613</v>
      </c>
      <c r="E1090" t="s">
        <v>80</v>
      </c>
      <c r="F1090" t="s">
        <v>81</v>
      </c>
      <c r="G1090" t="s">
        <v>122</v>
      </c>
      <c r="H1090" t="s">
        <v>1980</v>
      </c>
      <c r="I1090" t="s">
        <v>1980</v>
      </c>
      <c r="J1090" t="s">
        <v>84</v>
      </c>
      <c r="K1090" t="s">
        <v>85</v>
      </c>
      <c r="L1090" t="s">
        <v>86</v>
      </c>
      <c r="M1090" t="s">
        <v>87</v>
      </c>
      <c r="N1090" t="s">
        <v>88</v>
      </c>
      <c r="P1090" t="s">
        <v>89</v>
      </c>
      <c r="Q1090" t="s">
        <v>90</v>
      </c>
      <c r="R1090" t="s">
        <v>91</v>
      </c>
      <c r="W1090" t="s">
        <v>2614</v>
      </c>
      <c r="X1090" t="s">
        <v>88</v>
      </c>
      <c r="AC1090" t="s">
        <v>93</v>
      </c>
      <c r="AD1090" t="s">
        <v>1011</v>
      </c>
      <c r="AE1090" t="s">
        <v>983</v>
      </c>
      <c r="AF1090" t="s">
        <v>96</v>
      </c>
      <c r="AR1090" t="s">
        <v>77</v>
      </c>
      <c r="AV1090" t="s">
        <v>77</v>
      </c>
    </row>
    <row r="1091" spans="1:48" x14ac:dyDescent="0.6">
      <c r="A1091" t="s">
        <v>2615</v>
      </c>
      <c r="B1091" t="s">
        <v>35</v>
      </c>
      <c r="C1091" t="s">
        <v>37</v>
      </c>
      <c r="D1091" t="s">
        <v>2616</v>
      </c>
      <c r="E1091" t="s">
        <v>80</v>
      </c>
      <c r="F1091" t="s">
        <v>81</v>
      </c>
      <c r="G1091" t="s">
        <v>82</v>
      </c>
      <c r="H1091" t="s">
        <v>551</v>
      </c>
      <c r="I1091" t="s">
        <v>551</v>
      </c>
      <c r="J1091" t="s">
        <v>84</v>
      </c>
      <c r="K1091" t="s">
        <v>85</v>
      </c>
      <c r="L1091" t="s">
        <v>1239</v>
      </c>
      <c r="M1091" t="s">
        <v>87</v>
      </c>
      <c r="N1091" t="s">
        <v>88</v>
      </c>
      <c r="P1091" t="s">
        <v>154</v>
      </c>
      <c r="Q1091" t="s">
        <v>2196</v>
      </c>
      <c r="R1091" t="s">
        <v>156</v>
      </c>
      <c r="S1091" t="s">
        <v>2197</v>
      </c>
      <c r="W1091" t="s">
        <v>2617</v>
      </c>
      <c r="X1091" t="s">
        <v>88</v>
      </c>
      <c r="AC1091" t="s">
        <v>93</v>
      </c>
      <c r="AD1091" t="s">
        <v>1011</v>
      </c>
      <c r="AE1091" t="s">
        <v>983</v>
      </c>
      <c r="AF1091" t="s">
        <v>96</v>
      </c>
      <c r="AR1091" t="s">
        <v>77</v>
      </c>
      <c r="AV1091" t="s">
        <v>77</v>
      </c>
    </row>
    <row r="1092" spans="1:48" x14ac:dyDescent="0.6">
      <c r="A1092" t="s">
        <v>2618</v>
      </c>
      <c r="B1092" t="s">
        <v>35</v>
      </c>
      <c r="C1092" t="s">
        <v>37</v>
      </c>
      <c r="D1092" t="s">
        <v>2619</v>
      </c>
      <c r="E1092" t="s">
        <v>80</v>
      </c>
      <c r="F1092" t="s">
        <v>99</v>
      </c>
      <c r="G1092" t="s">
        <v>122</v>
      </c>
      <c r="H1092" t="s">
        <v>1011</v>
      </c>
      <c r="I1092" t="s">
        <v>1011</v>
      </c>
      <c r="J1092" t="s">
        <v>85</v>
      </c>
      <c r="L1092" t="s">
        <v>1239</v>
      </c>
      <c r="M1092" t="s">
        <v>87</v>
      </c>
      <c r="N1092" t="s">
        <v>88</v>
      </c>
      <c r="P1092" t="s">
        <v>154</v>
      </c>
      <c r="Q1092" t="s">
        <v>2196</v>
      </c>
      <c r="R1092" t="s">
        <v>156</v>
      </c>
      <c r="S1092" t="s">
        <v>2197</v>
      </c>
      <c r="W1092" t="s">
        <v>2594</v>
      </c>
      <c r="X1092" t="s">
        <v>88</v>
      </c>
      <c r="AC1092" t="s">
        <v>84</v>
      </c>
      <c r="AD1092" t="s">
        <v>1011</v>
      </c>
      <c r="AE1092" t="s">
        <v>983</v>
      </c>
      <c r="AF1092" t="s">
        <v>93</v>
      </c>
      <c r="AR1092" t="s">
        <v>77</v>
      </c>
      <c r="AV1092" t="s">
        <v>77</v>
      </c>
    </row>
    <row r="1093" spans="1:48" x14ac:dyDescent="0.6">
      <c r="A1093" t="s">
        <v>2620</v>
      </c>
      <c r="B1093" t="s">
        <v>35</v>
      </c>
      <c r="C1093" t="s">
        <v>37</v>
      </c>
      <c r="D1093" t="s">
        <v>2621</v>
      </c>
      <c r="E1093" t="s">
        <v>80</v>
      </c>
      <c r="F1093" t="s">
        <v>81</v>
      </c>
      <c r="G1093" t="s">
        <v>82</v>
      </c>
      <c r="H1093" t="s">
        <v>542</v>
      </c>
      <c r="I1093" t="s">
        <v>542</v>
      </c>
      <c r="J1093" t="s">
        <v>84</v>
      </c>
      <c r="K1093" t="s">
        <v>85</v>
      </c>
      <c r="L1093" t="s">
        <v>86</v>
      </c>
      <c r="M1093" t="s">
        <v>87</v>
      </c>
      <c r="N1093" t="s">
        <v>88</v>
      </c>
      <c r="P1093" t="s">
        <v>89</v>
      </c>
      <c r="Q1093" t="s">
        <v>90</v>
      </c>
      <c r="R1093" t="s">
        <v>91</v>
      </c>
      <c r="W1093" t="s">
        <v>2622</v>
      </c>
      <c r="X1093" t="s">
        <v>88</v>
      </c>
      <c r="AC1093" t="s">
        <v>84</v>
      </c>
      <c r="AD1093" t="s">
        <v>1011</v>
      </c>
      <c r="AE1093" t="s">
        <v>983</v>
      </c>
      <c r="AF1093" t="s">
        <v>93</v>
      </c>
      <c r="AR1093" t="s">
        <v>77</v>
      </c>
      <c r="AV1093" t="s">
        <v>77</v>
      </c>
    </row>
    <row r="1094" spans="1:48" x14ac:dyDescent="0.6">
      <c r="A1094" t="s">
        <v>2623</v>
      </c>
      <c r="B1094" t="s">
        <v>35</v>
      </c>
      <c r="C1094" t="s">
        <v>37</v>
      </c>
      <c r="D1094" t="s">
        <v>2624</v>
      </c>
      <c r="E1094" t="s">
        <v>80</v>
      </c>
      <c r="F1094" t="s">
        <v>81</v>
      </c>
      <c r="G1094" t="s">
        <v>122</v>
      </c>
      <c r="H1094" t="s">
        <v>609</v>
      </c>
      <c r="I1094" t="s">
        <v>609</v>
      </c>
      <c r="J1094" t="s">
        <v>84</v>
      </c>
      <c r="K1094" t="s">
        <v>85</v>
      </c>
      <c r="L1094" t="s">
        <v>1239</v>
      </c>
      <c r="M1094" t="s">
        <v>87</v>
      </c>
      <c r="N1094" t="s">
        <v>88</v>
      </c>
      <c r="P1094" t="s">
        <v>154</v>
      </c>
      <c r="Q1094" t="s">
        <v>2196</v>
      </c>
      <c r="R1094" t="s">
        <v>156</v>
      </c>
      <c r="S1094" t="s">
        <v>2197</v>
      </c>
      <c r="W1094" t="s">
        <v>2625</v>
      </c>
      <c r="X1094" t="s">
        <v>88</v>
      </c>
      <c r="AC1094" t="s">
        <v>84</v>
      </c>
      <c r="AD1094" t="s">
        <v>1011</v>
      </c>
      <c r="AE1094" t="s">
        <v>983</v>
      </c>
      <c r="AF1094" t="s">
        <v>93</v>
      </c>
      <c r="AR1094" t="s">
        <v>77</v>
      </c>
      <c r="AV1094" t="s">
        <v>77</v>
      </c>
    </row>
    <row r="1095" spans="1:48" x14ac:dyDescent="0.6">
      <c r="A1095" t="s">
        <v>2626</v>
      </c>
      <c r="B1095" t="s">
        <v>35</v>
      </c>
      <c r="C1095" t="s">
        <v>37</v>
      </c>
      <c r="D1095" t="s">
        <v>2627</v>
      </c>
      <c r="E1095" t="s">
        <v>80</v>
      </c>
      <c r="F1095" t="s">
        <v>99</v>
      </c>
      <c r="G1095" t="s">
        <v>122</v>
      </c>
      <c r="H1095" t="s">
        <v>609</v>
      </c>
      <c r="I1095" t="s">
        <v>609</v>
      </c>
      <c r="J1095" t="s">
        <v>85</v>
      </c>
      <c r="L1095" t="s">
        <v>1239</v>
      </c>
      <c r="M1095" t="s">
        <v>87</v>
      </c>
      <c r="N1095" t="s">
        <v>88</v>
      </c>
      <c r="P1095" t="s">
        <v>154</v>
      </c>
      <c r="Q1095" t="s">
        <v>2196</v>
      </c>
      <c r="R1095" t="s">
        <v>156</v>
      </c>
      <c r="S1095" t="s">
        <v>2197</v>
      </c>
      <c r="W1095" t="s">
        <v>2625</v>
      </c>
      <c r="X1095" t="s">
        <v>88</v>
      </c>
      <c r="AC1095" t="s">
        <v>84</v>
      </c>
      <c r="AD1095" t="s">
        <v>1011</v>
      </c>
      <c r="AE1095" t="s">
        <v>983</v>
      </c>
      <c r="AF1095" t="s">
        <v>93</v>
      </c>
      <c r="AR1095" t="s">
        <v>77</v>
      </c>
      <c r="AV1095" t="s">
        <v>77</v>
      </c>
    </row>
    <row r="1096" spans="1:48" x14ac:dyDescent="0.6">
      <c r="A1096" t="s">
        <v>2628</v>
      </c>
      <c r="B1096" t="s">
        <v>35</v>
      </c>
      <c r="C1096" t="s">
        <v>37</v>
      </c>
      <c r="D1096" t="s">
        <v>2629</v>
      </c>
      <c r="E1096" t="s">
        <v>80</v>
      </c>
      <c r="F1096" t="s">
        <v>99</v>
      </c>
      <c r="G1096" t="s">
        <v>122</v>
      </c>
      <c r="H1096" t="s">
        <v>1980</v>
      </c>
      <c r="I1096" t="s">
        <v>1980</v>
      </c>
      <c r="J1096" t="s">
        <v>85</v>
      </c>
      <c r="L1096" t="s">
        <v>86</v>
      </c>
      <c r="M1096" t="s">
        <v>87</v>
      </c>
      <c r="N1096" t="s">
        <v>88</v>
      </c>
      <c r="P1096" t="s">
        <v>89</v>
      </c>
      <c r="Q1096" t="s">
        <v>90</v>
      </c>
      <c r="R1096" t="s">
        <v>91</v>
      </c>
      <c r="W1096" t="s">
        <v>2614</v>
      </c>
      <c r="X1096" t="s">
        <v>88</v>
      </c>
      <c r="AC1096" t="s">
        <v>124</v>
      </c>
      <c r="AD1096" t="s">
        <v>1011</v>
      </c>
      <c r="AE1096" t="s">
        <v>983</v>
      </c>
      <c r="AF1096" t="s">
        <v>93</v>
      </c>
      <c r="AR1096" t="s">
        <v>77</v>
      </c>
      <c r="AV1096" t="s">
        <v>77</v>
      </c>
    </row>
    <row r="1097" spans="1:48" x14ac:dyDescent="0.6">
      <c r="A1097" t="s">
        <v>2630</v>
      </c>
      <c r="B1097" t="s">
        <v>35</v>
      </c>
      <c r="C1097" t="s">
        <v>37</v>
      </c>
      <c r="D1097" t="s">
        <v>2631</v>
      </c>
      <c r="E1097" t="s">
        <v>80</v>
      </c>
      <c r="F1097" t="s">
        <v>81</v>
      </c>
      <c r="G1097" t="s">
        <v>122</v>
      </c>
      <c r="H1097" t="s">
        <v>609</v>
      </c>
      <c r="I1097" t="s">
        <v>609</v>
      </c>
      <c r="J1097" t="s">
        <v>84</v>
      </c>
      <c r="K1097" t="s">
        <v>85</v>
      </c>
      <c r="L1097" t="s">
        <v>1239</v>
      </c>
      <c r="M1097" t="s">
        <v>87</v>
      </c>
      <c r="N1097" t="s">
        <v>88</v>
      </c>
      <c r="P1097" t="s">
        <v>154</v>
      </c>
      <c r="Q1097" t="s">
        <v>2196</v>
      </c>
      <c r="R1097" t="s">
        <v>156</v>
      </c>
      <c r="S1097" t="s">
        <v>2197</v>
      </c>
      <c r="W1097" t="s">
        <v>2632</v>
      </c>
      <c r="X1097" t="s">
        <v>88</v>
      </c>
      <c r="AC1097" t="s">
        <v>124</v>
      </c>
      <c r="AD1097" t="s">
        <v>1011</v>
      </c>
      <c r="AE1097" t="s">
        <v>983</v>
      </c>
      <c r="AF1097" t="s">
        <v>93</v>
      </c>
      <c r="AR1097" t="s">
        <v>77</v>
      </c>
      <c r="AV1097" t="s">
        <v>77</v>
      </c>
    </row>
    <row r="1098" spans="1:48" x14ac:dyDescent="0.6">
      <c r="A1098" t="s">
        <v>2633</v>
      </c>
      <c r="B1098" t="s">
        <v>35</v>
      </c>
      <c r="C1098" t="s">
        <v>37</v>
      </c>
      <c r="D1098" t="s">
        <v>2634</v>
      </c>
      <c r="E1098" t="s">
        <v>80</v>
      </c>
      <c r="F1098" t="s">
        <v>81</v>
      </c>
      <c r="G1098" t="s">
        <v>122</v>
      </c>
      <c r="H1098" t="s">
        <v>1980</v>
      </c>
      <c r="I1098" t="s">
        <v>1980</v>
      </c>
      <c r="J1098" t="s">
        <v>84</v>
      </c>
      <c r="K1098" t="s">
        <v>85</v>
      </c>
      <c r="L1098" t="s">
        <v>86</v>
      </c>
      <c r="M1098" t="s">
        <v>87</v>
      </c>
      <c r="N1098" t="s">
        <v>88</v>
      </c>
      <c r="P1098" t="s">
        <v>89</v>
      </c>
      <c r="Q1098" t="s">
        <v>90</v>
      </c>
      <c r="R1098" t="s">
        <v>91</v>
      </c>
      <c r="W1098" t="s">
        <v>2635</v>
      </c>
      <c r="X1098" t="s">
        <v>88</v>
      </c>
      <c r="AC1098" t="s">
        <v>124</v>
      </c>
      <c r="AD1098" t="s">
        <v>1011</v>
      </c>
      <c r="AE1098" t="s">
        <v>983</v>
      </c>
      <c r="AF1098" t="s">
        <v>93</v>
      </c>
      <c r="AR1098" t="s">
        <v>77</v>
      </c>
      <c r="AV1098" t="s">
        <v>77</v>
      </c>
    </row>
    <row r="1099" spans="1:48" x14ac:dyDescent="0.6">
      <c r="A1099" t="s">
        <v>2636</v>
      </c>
      <c r="B1099" t="s">
        <v>35</v>
      </c>
      <c r="C1099" t="s">
        <v>37</v>
      </c>
      <c r="D1099" t="s">
        <v>2637</v>
      </c>
      <c r="E1099" t="s">
        <v>80</v>
      </c>
      <c r="F1099" t="s">
        <v>99</v>
      </c>
      <c r="G1099" t="s">
        <v>82</v>
      </c>
      <c r="H1099" t="s">
        <v>983</v>
      </c>
      <c r="I1099" t="s">
        <v>983</v>
      </c>
      <c r="J1099" t="s">
        <v>85</v>
      </c>
      <c r="L1099" t="s">
        <v>1249</v>
      </c>
      <c r="N1099" t="s">
        <v>88</v>
      </c>
      <c r="P1099" t="s">
        <v>89</v>
      </c>
      <c r="Q1099" t="s">
        <v>1240</v>
      </c>
      <c r="R1099" t="s">
        <v>91</v>
      </c>
      <c r="W1099" t="s">
        <v>2610</v>
      </c>
      <c r="X1099" t="s">
        <v>88</v>
      </c>
      <c r="AC1099" t="s">
        <v>124</v>
      </c>
      <c r="AD1099" t="s">
        <v>1011</v>
      </c>
      <c r="AE1099" t="s">
        <v>1439</v>
      </c>
      <c r="AF1099" t="s">
        <v>96</v>
      </c>
      <c r="AR1099" t="s">
        <v>77</v>
      </c>
      <c r="AV1099" t="s">
        <v>77</v>
      </c>
    </row>
    <row r="1100" spans="1:48" x14ac:dyDescent="0.6">
      <c r="A1100" t="s">
        <v>2636</v>
      </c>
      <c r="B1100" t="s">
        <v>35</v>
      </c>
      <c r="C1100" t="s">
        <v>37</v>
      </c>
      <c r="D1100" t="s">
        <v>2638</v>
      </c>
      <c r="E1100" t="s">
        <v>80</v>
      </c>
      <c r="F1100" t="s">
        <v>99</v>
      </c>
      <c r="G1100" t="s">
        <v>82</v>
      </c>
      <c r="H1100" t="s">
        <v>551</v>
      </c>
      <c r="I1100" t="s">
        <v>551</v>
      </c>
      <c r="J1100" t="s">
        <v>85</v>
      </c>
      <c r="L1100" t="s">
        <v>1239</v>
      </c>
      <c r="M1100" t="s">
        <v>87</v>
      </c>
      <c r="N1100" t="s">
        <v>88</v>
      </c>
      <c r="P1100" t="s">
        <v>154</v>
      </c>
      <c r="Q1100" t="s">
        <v>2196</v>
      </c>
      <c r="R1100" t="s">
        <v>156</v>
      </c>
      <c r="S1100" t="s">
        <v>2197</v>
      </c>
      <c r="W1100" t="s">
        <v>2617</v>
      </c>
      <c r="X1100" t="s">
        <v>88</v>
      </c>
      <c r="AC1100" t="s">
        <v>124</v>
      </c>
      <c r="AD1100" t="s">
        <v>1011</v>
      </c>
      <c r="AE1100" t="s">
        <v>1439</v>
      </c>
      <c r="AF1100" t="s">
        <v>96</v>
      </c>
      <c r="AR1100" t="s">
        <v>77</v>
      </c>
      <c r="AV1100" t="s">
        <v>77</v>
      </c>
    </row>
    <row r="1101" spans="1:48" x14ac:dyDescent="0.6">
      <c r="A1101" t="s">
        <v>2636</v>
      </c>
      <c r="B1101" t="s">
        <v>35</v>
      </c>
      <c r="C1101" t="s">
        <v>37</v>
      </c>
      <c r="D1101" t="s">
        <v>2639</v>
      </c>
      <c r="E1101" t="s">
        <v>80</v>
      </c>
      <c r="F1101" t="s">
        <v>81</v>
      </c>
      <c r="G1101" t="s">
        <v>82</v>
      </c>
      <c r="H1101" t="s">
        <v>1439</v>
      </c>
      <c r="I1101" t="s">
        <v>1439</v>
      </c>
      <c r="J1101" t="s">
        <v>84</v>
      </c>
      <c r="K1101" t="s">
        <v>85</v>
      </c>
      <c r="L1101" t="s">
        <v>1249</v>
      </c>
      <c r="N1101" t="s">
        <v>88</v>
      </c>
      <c r="P1101" t="s">
        <v>89</v>
      </c>
      <c r="Q1101" t="s">
        <v>1240</v>
      </c>
      <c r="R1101" t="s">
        <v>91</v>
      </c>
      <c r="W1101" t="s">
        <v>2640</v>
      </c>
      <c r="X1101" t="s">
        <v>88</v>
      </c>
      <c r="AC1101" t="s">
        <v>124</v>
      </c>
      <c r="AD1101" t="s">
        <v>1011</v>
      </c>
      <c r="AE1101" t="s">
        <v>1439</v>
      </c>
      <c r="AF1101" t="s">
        <v>96</v>
      </c>
      <c r="AR1101" t="s">
        <v>77</v>
      </c>
      <c r="AV1101" t="s">
        <v>77</v>
      </c>
    </row>
    <row r="1102" spans="1:48" x14ac:dyDescent="0.6">
      <c r="A1102" t="s">
        <v>2636</v>
      </c>
      <c r="B1102" t="s">
        <v>35</v>
      </c>
      <c r="C1102" t="s">
        <v>37</v>
      </c>
      <c r="D1102" t="s">
        <v>2641</v>
      </c>
      <c r="E1102" t="s">
        <v>80</v>
      </c>
      <c r="F1102" t="s">
        <v>81</v>
      </c>
      <c r="G1102" t="s">
        <v>82</v>
      </c>
      <c r="H1102" t="s">
        <v>540</v>
      </c>
      <c r="I1102" t="s">
        <v>540</v>
      </c>
      <c r="J1102" t="s">
        <v>84</v>
      </c>
      <c r="K1102" t="s">
        <v>85</v>
      </c>
      <c r="L1102" t="s">
        <v>575</v>
      </c>
      <c r="N1102" t="s">
        <v>88</v>
      </c>
      <c r="P1102" t="s">
        <v>89</v>
      </c>
      <c r="Q1102" t="s">
        <v>576</v>
      </c>
      <c r="R1102" t="s">
        <v>91</v>
      </c>
      <c r="W1102" t="s">
        <v>2642</v>
      </c>
      <c r="X1102" t="s">
        <v>88</v>
      </c>
      <c r="AC1102" t="s">
        <v>124</v>
      </c>
      <c r="AD1102" t="s">
        <v>1011</v>
      </c>
      <c r="AE1102" t="s">
        <v>1439</v>
      </c>
      <c r="AF1102" t="s">
        <v>96</v>
      </c>
      <c r="AR1102" t="s">
        <v>77</v>
      </c>
      <c r="AV1102" t="s">
        <v>77</v>
      </c>
    </row>
    <row r="1103" spans="1:48" x14ac:dyDescent="0.6">
      <c r="A1103" t="s">
        <v>2643</v>
      </c>
      <c r="B1103" t="s">
        <v>35</v>
      </c>
      <c r="C1103" t="s">
        <v>37</v>
      </c>
      <c r="D1103" t="s">
        <v>2644</v>
      </c>
      <c r="E1103" t="s">
        <v>80</v>
      </c>
      <c r="F1103" t="s">
        <v>99</v>
      </c>
      <c r="G1103" t="s">
        <v>122</v>
      </c>
      <c r="H1103" t="s">
        <v>1980</v>
      </c>
      <c r="I1103" t="s">
        <v>1980</v>
      </c>
      <c r="J1103" t="s">
        <v>85</v>
      </c>
      <c r="L1103" t="s">
        <v>86</v>
      </c>
      <c r="M1103" t="s">
        <v>87</v>
      </c>
      <c r="N1103" t="s">
        <v>88</v>
      </c>
      <c r="P1103" t="s">
        <v>89</v>
      </c>
      <c r="Q1103" t="s">
        <v>90</v>
      </c>
      <c r="R1103" t="s">
        <v>91</v>
      </c>
      <c r="W1103" t="s">
        <v>2635</v>
      </c>
      <c r="X1103" t="s">
        <v>88</v>
      </c>
      <c r="AC1103" t="s">
        <v>93</v>
      </c>
      <c r="AD1103" t="s">
        <v>1011</v>
      </c>
      <c r="AE1103" t="s">
        <v>1439</v>
      </c>
      <c r="AF1103" t="s">
        <v>96</v>
      </c>
      <c r="AR1103" t="s">
        <v>77</v>
      </c>
      <c r="AV1103" t="s">
        <v>77</v>
      </c>
    </row>
    <row r="1104" spans="1:48" x14ac:dyDescent="0.6">
      <c r="A1104" t="s">
        <v>2645</v>
      </c>
      <c r="B1104" t="s">
        <v>35</v>
      </c>
      <c r="C1104" t="s">
        <v>37</v>
      </c>
      <c r="D1104" t="s">
        <v>2646</v>
      </c>
      <c r="E1104" t="s">
        <v>80</v>
      </c>
      <c r="F1104" t="s">
        <v>81</v>
      </c>
      <c r="G1104" t="s">
        <v>122</v>
      </c>
      <c r="H1104" t="s">
        <v>1439</v>
      </c>
      <c r="I1104" t="s">
        <v>1439</v>
      </c>
      <c r="J1104" t="s">
        <v>96</v>
      </c>
      <c r="K1104" t="s">
        <v>85</v>
      </c>
      <c r="L1104" t="s">
        <v>2210</v>
      </c>
      <c r="M1104" t="s">
        <v>1284</v>
      </c>
      <c r="N1104" t="s">
        <v>88</v>
      </c>
      <c r="P1104" t="s">
        <v>2211</v>
      </c>
      <c r="Q1104" t="s">
        <v>2212</v>
      </c>
      <c r="R1104" t="s">
        <v>2213</v>
      </c>
      <c r="S1104" t="s">
        <v>2214</v>
      </c>
      <c r="W1104" t="s">
        <v>2647</v>
      </c>
      <c r="X1104" t="s">
        <v>88</v>
      </c>
      <c r="AC1104" t="s">
        <v>93</v>
      </c>
      <c r="AD1104" t="s">
        <v>1011</v>
      </c>
      <c r="AE1104" t="s">
        <v>1439</v>
      </c>
      <c r="AF1104" t="s">
        <v>96</v>
      </c>
      <c r="AR1104" t="s">
        <v>77</v>
      </c>
      <c r="AV1104" t="s">
        <v>77</v>
      </c>
    </row>
    <row r="1105" spans="1:48" x14ac:dyDescent="0.6">
      <c r="A1105" t="s">
        <v>2645</v>
      </c>
      <c r="B1105" t="s">
        <v>35</v>
      </c>
      <c r="C1105" t="s">
        <v>37</v>
      </c>
      <c r="D1105" t="s">
        <v>2648</v>
      </c>
      <c r="E1105" t="s">
        <v>1292</v>
      </c>
      <c r="F1105" t="s">
        <v>1293</v>
      </c>
      <c r="G1105" t="s">
        <v>122</v>
      </c>
      <c r="H1105" t="s">
        <v>1439</v>
      </c>
      <c r="J1105" t="s">
        <v>96</v>
      </c>
      <c r="L1105" t="s">
        <v>2210</v>
      </c>
      <c r="M1105" t="s">
        <v>1284</v>
      </c>
      <c r="N1105" t="s">
        <v>88</v>
      </c>
      <c r="P1105" t="s">
        <v>2211</v>
      </c>
      <c r="R1105" t="s">
        <v>2213</v>
      </c>
      <c r="S1105" t="s">
        <v>2214</v>
      </c>
      <c r="W1105" t="s">
        <v>2647</v>
      </c>
      <c r="X1105" t="s">
        <v>88</v>
      </c>
      <c r="Y1105" t="s">
        <v>1307</v>
      </c>
      <c r="AA1105" t="s">
        <v>1295</v>
      </c>
      <c r="AB1105" t="s">
        <v>1296</v>
      </c>
      <c r="AC1105" t="s">
        <v>93</v>
      </c>
      <c r="AD1105" t="s">
        <v>1011</v>
      </c>
      <c r="AE1105" t="s">
        <v>1439</v>
      </c>
      <c r="AF1105" t="s">
        <v>96</v>
      </c>
      <c r="AR1105" t="s">
        <v>77</v>
      </c>
      <c r="AV1105" t="s">
        <v>77</v>
      </c>
    </row>
    <row r="1106" spans="1:48" x14ac:dyDescent="0.6">
      <c r="A1106" t="s">
        <v>2645</v>
      </c>
      <c r="B1106" t="s">
        <v>35</v>
      </c>
      <c r="C1106" t="s">
        <v>37</v>
      </c>
      <c r="D1106" t="s">
        <v>2648</v>
      </c>
      <c r="E1106" t="s">
        <v>1292</v>
      </c>
      <c r="F1106" t="s">
        <v>1293</v>
      </c>
      <c r="G1106" t="s">
        <v>82</v>
      </c>
      <c r="H1106" t="s">
        <v>1439</v>
      </c>
      <c r="J1106" t="s">
        <v>96</v>
      </c>
      <c r="L1106" t="s">
        <v>1249</v>
      </c>
      <c r="N1106" t="s">
        <v>88</v>
      </c>
      <c r="P1106" t="s">
        <v>89</v>
      </c>
      <c r="R1106" t="s">
        <v>91</v>
      </c>
      <c r="W1106" t="s">
        <v>2640</v>
      </c>
      <c r="X1106" t="s">
        <v>88</v>
      </c>
      <c r="Y1106" t="s">
        <v>1307</v>
      </c>
      <c r="AA1106" t="s">
        <v>1295</v>
      </c>
      <c r="AB1106" t="s">
        <v>1296</v>
      </c>
      <c r="AC1106" t="s">
        <v>93</v>
      </c>
      <c r="AD1106" t="s">
        <v>1011</v>
      </c>
      <c r="AE1106" t="s">
        <v>1439</v>
      </c>
      <c r="AF1106" t="s">
        <v>96</v>
      </c>
      <c r="AR1106" t="s">
        <v>77</v>
      </c>
      <c r="AV1106" t="s">
        <v>77</v>
      </c>
    </row>
    <row r="1107" spans="1:48" x14ac:dyDescent="0.6">
      <c r="A1107" t="s">
        <v>2645</v>
      </c>
      <c r="B1107" t="s">
        <v>35</v>
      </c>
      <c r="C1107" t="s">
        <v>37</v>
      </c>
      <c r="D1107" t="s">
        <v>2648</v>
      </c>
      <c r="E1107" t="s">
        <v>1292</v>
      </c>
      <c r="F1107" t="s">
        <v>1293</v>
      </c>
      <c r="H1107" t="s">
        <v>1439</v>
      </c>
      <c r="J1107" t="s">
        <v>96</v>
      </c>
      <c r="N1107" t="s">
        <v>77</v>
      </c>
      <c r="X1107" t="s">
        <v>88</v>
      </c>
      <c r="Y1107" t="s">
        <v>1307</v>
      </c>
      <c r="AA1107" t="s">
        <v>1295</v>
      </c>
      <c r="AB1107" t="s">
        <v>1296</v>
      </c>
      <c r="AC1107" t="s">
        <v>93</v>
      </c>
      <c r="AD1107" t="s">
        <v>1011</v>
      </c>
      <c r="AE1107" t="s">
        <v>1439</v>
      </c>
      <c r="AF1107" t="s">
        <v>96</v>
      </c>
      <c r="AR1107" t="s">
        <v>77</v>
      </c>
      <c r="AV1107" t="s">
        <v>77</v>
      </c>
    </row>
    <row r="1108" spans="1:48" x14ac:dyDescent="0.6">
      <c r="A1108" t="s">
        <v>2649</v>
      </c>
      <c r="B1108" t="s">
        <v>35</v>
      </c>
      <c r="C1108" t="s">
        <v>37</v>
      </c>
      <c r="D1108" t="s">
        <v>2650</v>
      </c>
      <c r="E1108" t="s">
        <v>80</v>
      </c>
      <c r="F1108" t="s">
        <v>99</v>
      </c>
      <c r="G1108" t="s">
        <v>82</v>
      </c>
      <c r="H1108" t="s">
        <v>1439</v>
      </c>
      <c r="I1108" t="s">
        <v>1439</v>
      </c>
      <c r="J1108" t="s">
        <v>85</v>
      </c>
      <c r="L1108" t="s">
        <v>1249</v>
      </c>
      <c r="N1108" t="s">
        <v>88</v>
      </c>
      <c r="P1108" t="s">
        <v>89</v>
      </c>
      <c r="Q1108" t="s">
        <v>1240</v>
      </c>
      <c r="R1108" t="s">
        <v>91</v>
      </c>
      <c r="W1108" t="s">
        <v>2640</v>
      </c>
      <c r="X1108" t="s">
        <v>88</v>
      </c>
      <c r="AC1108" t="s">
        <v>93</v>
      </c>
      <c r="AD1108" t="s">
        <v>1011</v>
      </c>
      <c r="AE1108" t="s">
        <v>1439</v>
      </c>
      <c r="AF1108" t="s">
        <v>96</v>
      </c>
      <c r="AR1108" t="s">
        <v>77</v>
      </c>
      <c r="AV1108" t="s">
        <v>77</v>
      </c>
    </row>
    <row r="1109" spans="1:48" x14ac:dyDescent="0.6">
      <c r="A1109" t="s">
        <v>2651</v>
      </c>
      <c r="B1109" t="s">
        <v>35</v>
      </c>
      <c r="C1109" t="s">
        <v>37</v>
      </c>
      <c r="D1109" t="s">
        <v>2652</v>
      </c>
      <c r="E1109" t="s">
        <v>80</v>
      </c>
      <c r="F1109" t="s">
        <v>81</v>
      </c>
      <c r="G1109" t="s">
        <v>122</v>
      </c>
      <c r="H1109" t="s">
        <v>1980</v>
      </c>
      <c r="I1109" t="s">
        <v>1980</v>
      </c>
      <c r="J1109" t="s">
        <v>84</v>
      </c>
      <c r="K1109" t="s">
        <v>85</v>
      </c>
      <c r="L1109" t="s">
        <v>86</v>
      </c>
      <c r="M1109" t="s">
        <v>87</v>
      </c>
      <c r="N1109" t="s">
        <v>88</v>
      </c>
      <c r="P1109" t="s">
        <v>89</v>
      </c>
      <c r="Q1109" t="s">
        <v>90</v>
      </c>
      <c r="R1109" t="s">
        <v>91</v>
      </c>
      <c r="W1109" t="s">
        <v>2653</v>
      </c>
      <c r="X1109" t="s">
        <v>88</v>
      </c>
      <c r="AC1109" t="s">
        <v>93</v>
      </c>
      <c r="AD1109" t="s">
        <v>1011</v>
      </c>
      <c r="AE1109" t="s">
        <v>1439</v>
      </c>
      <c r="AF1109" t="s">
        <v>96</v>
      </c>
      <c r="AR1109" t="s">
        <v>77</v>
      </c>
      <c r="AV1109" t="s">
        <v>77</v>
      </c>
    </row>
    <row r="1110" spans="1:48" x14ac:dyDescent="0.6">
      <c r="A1110" t="s">
        <v>2651</v>
      </c>
      <c r="B1110" t="s">
        <v>35</v>
      </c>
      <c r="C1110" t="s">
        <v>37</v>
      </c>
      <c r="D1110" t="s">
        <v>2654</v>
      </c>
      <c r="E1110" t="s">
        <v>80</v>
      </c>
      <c r="F1110" t="s">
        <v>81</v>
      </c>
      <c r="G1110" t="s">
        <v>82</v>
      </c>
      <c r="H1110" t="s">
        <v>546</v>
      </c>
      <c r="I1110" t="s">
        <v>546</v>
      </c>
      <c r="J1110" t="s">
        <v>84</v>
      </c>
      <c r="K1110" t="s">
        <v>85</v>
      </c>
      <c r="L1110" t="s">
        <v>86</v>
      </c>
      <c r="M1110" t="s">
        <v>87</v>
      </c>
      <c r="N1110" t="s">
        <v>88</v>
      </c>
      <c r="P1110" t="s">
        <v>89</v>
      </c>
      <c r="Q1110" t="s">
        <v>90</v>
      </c>
      <c r="R1110" t="s">
        <v>91</v>
      </c>
      <c r="W1110" t="s">
        <v>2655</v>
      </c>
      <c r="X1110" t="s">
        <v>88</v>
      </c>
      <c r="AC1110" t="s">
        <v>93</v>
      </c>
      <c r="AD1110" t="s">
        <v>1011</v>
      </c>
      <c r="AE1110" t="s">
        <v>1439</v>
      </c>
      <c r="AF1110" t="s">
        <v>96</v>
      </c>
      <c r="AR1110" t="s">
        <v>77</v>
      </c>
      <c r="AV1110" t="s">
        <v>77</v>
      </c>
    </row>
    <row r="1111" spans="1:48" x14ac:dyDescent="0.6">
      <c r="A1111" t="s">
        <v>2651</v>
      </c>
      <c r="B1111" t="s">
        <v>35</v>
      </c>
      <c r="C1111" t="s">
        <v>37</v>
      </c>
      <c r="D1111" t="s">
        <v>2656</v>
      </c>
      <c r="E1111" t="s">
        <v>80</v>
      </c>
      <c r="F1111" t="s">
        <v>99</v>
      </c>
      <c r="G1111" t="s">
        <v>82</v>
      </c>
      <c r="H1111" t="s">
        <v>542</v>
      </c>
      <c r="I1111" t="s">
        <v>542</v>
      </c>
      <c r="J1111" t="s">
        <v>85</v>
      </c>
      <c r="L1111" t="s">
        <v>86</v>
      </c>
      <c r="M1111" t="s">
        <v>87</v>
      </c>
      <c r="N1111" t="s">
        <v>88</v>
      </c>
      <c r="P1111" t="s">
        <v>89</v>
      </c>
      <c r="Q1111" t="s">
        <v>90</v>
      </c>
      <c r="R1111" t="s">
        <v>91</v>
      </c>
      <c r="W1111" t="s">
        <v>2622</v>
      </c>
      <c r="X1111" t="s">
        <v>88</v>
      </c>
      <c r="AC1111" t="s">
        <v>93</v>
      </c>
      <c r="AD1111" t="s">
        <v>1011</v>
      </c>
      <c r="AE1111" t="s">
        <v>1439</v>
      </c>
      <c r="AF1111" t="s">
        <v>96</v>
      </c>
      <c r="AR1111" t="s">
        <v>77</v>
      </c>
      <c r="AV1111" t="s">
        <v>77</v>
      </c>
    </row>
    <row r="1112" spans="1:48" x14ac:dyDescent="0.6">
      <c r="A1112" t="s">
        <v>2657</v>
      </c>
      <c r="B1112" t="s">
        <v>35</v>
      </c>
      <c r="C1112" t="s">
        <v>37</v>
      </c>
      <c r="D1112" t="s">
        <v>2658</v>
      </c>
      <c r="E1112" t="s">
        <v>80</v>
      </c>
      <c r="F1112" t="s">
        <v>99</v>
      </c>
      <c r="G1112" t="s">
        <v>82</v>
      </c>
      <c r="H1112" t="s">
        <v>546</v>
      </c>
      <c r="I1112" t="s">
        <v>546</v>
      </c>
      <c r="J1112" t="s">
        <v>85</v>
      </c>
      <c r="L1112" t="s">
        <v>86</v>
      </c>
      <c r="M1112" t="s">
        <v>87</v>
      </c>
      <c r="N1112" t="s">
        <v>88</v>
      </c>
      <c r="P1112" t="s">
        <v>89</v>
      </c>
      <c r="Q1112" t="s">
        <v>90</v>
      </c>
      <c r="R1112" t="s">
        <v>91</v>
      </c>
      <c r="W1112" t="s">
        <v>2655</v>
      </c>
      <c r="X1112" t="s">
        <v>88</v>
      </c>
      <c r="AC1112" t="s">
        <v>93</v>
      </c>
      <c r="AD1112" t="s">
        <v>1011</v>
      </c>
      <c r="AE1112" t="s">
        <v>1439</v>
      </c>
      <c r="AF1112" t="s">
        <v>96</v>
      </c>
      <c r="AR1112" t="s">
        <v>77</v>
      </c>
      <c r="AV1112" t="s">
        <v>77</v>
      </c>
    </row>
    <row r="1113" spans="1:48" x14ac:dyDescent="0.6">
      <c r="A1113" t="s">
        <v>2657</v>
      </c>
      <c r="B1113" t="s">
        <v>35</v>
      </c>
      <c r="C1113" t="s">
        <v>37</v>
      </c>
      <c r="D1113" t="s">
        <v>2659</v>
      </c>
      <c r="E1113" t="s">
        <v>80</v>
      </c>
      <c r="F1113" t="s">
        <v>99</v>
      </c>
      <c r="G1113" t="s">
        <v>82</v>
      </c>
      <c r="H1113" t="s">
        <v>103</v>
      </c>
      <c r="I1113" t="s">
        <v>103</v>
      </c>
      <c r="J1113" t="s">
        <v>85</v>
      </c>
      <c r="L1113" t="s">
        <v>575</v>
      </c>
      <c r="N1113" t="s">
        <v>88</v>
      </c>
      <c r="P1113" t="s">
        <v>89</v>
      </c>
      <c r="Q1113" t="s">
        <v>576</v>
      </c>
      <c r="R1113" t="s">
        <v>91</v>
      </c>
      <c r="W1113" t="s">
        <v>1243</v>
      </c>
      <c r="X1113" t="s">
        <v>88</v>
      </c>
      <c r="AC1113" t="s">
        <v>93</v>
      </c>
      <c r="AD1113" t="s">
        <v>1011</v>
      </c>
      <c r="AE1113" t="s">
        <v>1439</v>
      </c>
      <c r="AF1113" t="s">
        <v>96</v>
      </c>
      <c r="AR1113" t="s">
        <v>77</v>
      </c>
      <c r="AV1113" t="s">
        <v>77</v>
      </c>
    </row>
    <row r="1114" spans="1:48" x14ac:dyDescent="0.6">
      <c r="A1114" t="s">
        <v>2660</v>
      </c>
      <c r="B1114" t="s">
        <v>35</v>
      </c>
      <c r="C1114" t="s">
        <v>37</v>
      </c>
      <c r="D1114" t="s">
        <v>2661</v>
      </c>
      <c r="E1114" t="s">
        <v>80</v>
      </c>
      <c r="F1114" t="s">
        <v>81</v>
      </c>
      <c r="G1114" t="s">
        <v>82</v>
      </c>
      <c r="H1114" t="s">
        <v>540</v>
      </c>
      <c r="I1114" t="s">
        <v>540</v>
      </c>
      <c r="J1114" t="s">
        <v>84</v>
      </c>
      <c r="K1114" t="s">
        <v>85</v>
      </c>
      <c r="L1114" t="s">
        <v>86</v>
      </c>
      <c r="M1114" t="s">
        <v>87</v>
      </c>
      <c r="N1114" t="s">
        <v>88</v>
      </c>
      <c r="P1114" t="s">
        <v>89</v>
      </c>
      <c r="Q1114" t="s">
        <v>90</v>
      </c>
      <c r="R1114" t="s">
        <v>91</v>
      </c>
      <c r="W1114" t="s">
        <v>2662</v>
      </c>
      <c r="X1114" t="s">
        <v>88</v>
      </c>
      <c r="AC1114" t="s">
        <v>93</v>
      </c>
      <c r="AD1114" t="s">
        <v>1011</v>
      </c>
      <c r="AE1114" t="s">
        <v>1439</v>
      </c>
      <c r="AF1114" t="s">
        <v>96</v>
      </c>
      <c r="AR1114" t="s">
        <v>77</v>
      </c>
      <c r="AV1114" t="s">
        <v>77</v>
      </c>
    </row>
    <row r="1115" spans="1:48" x14ac:dyDescent="0.6">
      <c r="A1115" t="s">
        <v>2663</v>
      </c>
      <c r="B1115" t="s">
        <v>35</v>
      </c>
      <c r="C1115" t="s">
        <v>37</v>
      </c>
      <c r="D1115" t="s">
        <v>2664</v>
      </c>
      <c r="E1115" t="s">
        <v>80</v>
      </c>
      <c r="F1115" t="s">
        <v>99</v>
      </c>
      <c r="G1115" t="s">
        <v>122</v>
      </c>
      <c r="H1115" t="s">
        <v>609</v>
      </c>
      <c r="I1115" t="s">
        <v>609</v>
      </c>
      <c r="J1115" t="s">
        <v>85</v>
      </c>
      <c r="L1115" t="s">
        <v>1239</v>
      </c>
      <c r="M1115" t="s">
        <v>87</v>
      </c>
      <c r="N1115" t="s">
        <v>88</v>
      </c>
      <c r="P1115" t="s">
        <v>154</v>
      </c>
      <c r="Q1115" t="s">
        <v>2196</v>
      </c>
      <c r="R1115" t="s">
        <v>156</v>
      </c>
      <c r="S1115" t="s">
        <v>2197</v>
      </c>
      <c r="W1115" t="s">
        <v>2632</v>
      </c>
      <c r="X1115" t="s">
        <v>88</v>
      </c>
      <c r="AC1115" t="s">
        <v>93</v>
      </c>
      <c r="AD1115" t="s">
        <v>1011</v>
      </c>
      <c r="AE1115" t="s">
        <v>1439</v>
      </c>
      <c r="AF1115" t="s">
        <v>96</v>
      </c>
      <c r="AR1115" t="s">
        <v>77</v>
      </c>
      <c r="AV1115" t="s">
        <v>77</v>
      </c>
    </row>
    <row r="1116" spans="1:48" x14ac:dyDescent="0.6">
      <c r="A1116" t="s">
        <v>2665</v>
      </c>
      <c r="B1116" t="s">
        <v>35</v>
      </c>
      <c r="C1116" t="s">
        <v>37</v>
      </c>
      <c r="D1116" t="s">
        <v>2666</v>
      </c>
      <c r="E1116" t="s">
        <v>80</v>
      </c>
      <c r="F1116" t="s">
        <v>81</v>
      </c>
      <c r="G1116" t="s">
        <v>82</v>
      </c>
      <c r="H1116" t="s">
        <v>1439</v>
      </c>
      <c r="I1116" t="s">
        <v>1439</v>
      </c>
      <c r="J1116" t="s">
        <v>84</v>
      </c>
      <c r="K1116" t="s">
        <v>85</v>
      </c>
      <c r="L1116" t="s">
        <v>1249</v>
      </c>
      <c r="N1116" t="s">
        <v>88</v>
      </c>
      <c r="P1116" t="s">
        <v>89</v>
      </c>
      <c r="Q1116" t="s">
        <v>1240</v>
      </c>
      <c r="R1116" t="s">
        <v>91</v>
      </c>
      <c r="W1116" t="s">
        <v>2667</v>
      </c>
      <c r="X1116" t="s">
        <v>88</v>
      </c>
      <c r="AC1116" t="s">
        <v>93</v>
      </c>
      <c r="AD1116" t="s">
        <v>1011</v>
      </c>
      <c r="AE1116" t="s">
        <v>1439</v>
      </c>
      <c r="AF1116" t="s">
        <v>96</v>
      </c>
      <c r="AR1116" t="s">
        <v>77</v>
      </c>
      <c r="AV1116" t="s">
        <v>77</v>
      </c>
    </row>
    <row r="1117" spans="1:48" x14ac:dyDescent="0.6">
      <c r="A1117" t="s">
        <v>2668</v>
      </c>
      <c r="B1117" t="s">
        <v>35</v>
      </c>
      <c r="C1117" t="s">
        <v>37</v>
      </c>
      <c r="D1117" t="s">
        <v>2669</v>
      </c>
      <c r="E1117" t="s">
        <v>80</v>
      </c>
      <c r="F1117" t="s">
        <v>99</v>
      </c>
      <c r="G1117" t="s">
        <v>122</v>
      </c>
      <c r="H1117" t="s">
        <v>1980</v>
      </c>
      <c r="I1117" t="s">
        <v>1980</v>
      </c>
      <c r="J1117" t="s">
        <v>85</v>
      </c>
      <c r="L1117" t="s">
        <v>86</v>
      </c>
      <c r="M1117" t="s">
        <v>87</v>
      </c>
      <c r="N1117" t="s">
        <v>88</v>
      </c>
      <c r="P1117" t="s">
        <v>89</v>
      </c>
      <c r="Q1117" t="s">
        <v>90</v>
      </c>
      <c r="R1117" t="s">
        <v>91</v>
      </c>
      <c r="W1117" t="s">
        <v>2653</v>
      </c>
      <c r="X1117" t="s">
        <v>88</v>
      </c>
      <c r="AC1117" t="s">
        <v>96</v>
      </c>
      <c r="AD1117" t="s">
        <v>1011</v>
      </c>
      <c r="AE1117" t="s">
        <v>1439</v>
      </c>
      <c r="AF1117" t="s">
        <v>96</v>
      </c>
      <c r="AR1117" t="s">
        <v>77</v>
      </c>
      <c r="AV1117" t="s">
        <v>77</v>
      </c>
    </row>
    <row r="1118" spans="1:48" x14ac:dyDescent="0.6">
      <c r="A1118" t="s">
        <v>2668</v>
      </c>
      <c r="B1118" t="s">
        <v>35</v>
      </c>
      <c r="C1118" t="s">
        <v>37</v>
      </c>
      <c r="D1118" t="s">
        <v>2670</v>
      </c>
      <c r="E1118" t="s">
        <v>80</v>
      </c>
      <c r="F1118" t="s">
        <v>99</v>
      </c>
      <c r="G1118" t="s">
        <v>122</v>
      </c>
      <c r="H1118" t="s">
        <v>1269</v>
      </c>
      <c r="I1118" t="s">
        <v>1269</v>
      </c>
      <c r="J1118" t="s">
        <v>85</v>
      </c>
      <c r="L1118" t="s">
        <v>580</v>
      </c>
      <c r="N1118" t="s">
        <v>88</v>
      </c>
      <c r="P1118" t="s">
        <v>89</v>
      </c>
      <c r="Q1118" t="s">
        <v>576</v>
      </c>
      <c r="R1118" t="s">
        <v>91</v>
      </c>
      <c r="W1118" t="s">
        <v>2492</v>
      </c>
      <c r="X1118" t="s">
        <v>88</v>
      </c>
      <c r="AC1118" t="s">
        <v>96</v>
      </c>
      <c r="AD1118" t="s">
        <v>1011</v>
      </c>
      <c r="AE1118" t="s">
        <v>1439</v>
      </c>
      <c r="AF1118" t="s">
        <v>96</v>
      </c>
      <c r="AR1118" t="s">
        <v>77</v>
      </c>
      <c r="AV1118" t="s">
        <v>77</v>
      </c>
    </row>
    <row r="1119" spans="1:48" x14ac:dyDescent="0.6">
      <c r="A1119" t="s">
        <v>2668</v>
      </c>
      <c r="B1119" t="s">
        <v>35</v>
      </c>
      <c r="C1119" t="s">
        <v>37</v>
      </c>
      <c r="D1119" t="s">
        <v>2671</v>
      </c>
      <c r="E1119" t="s">
        <v>80</v>
      </c>
      <c r="F1119" t="s">
        <v>99</v>
      </c>
      <c r="G1119" t="s">
        <v>82</v>
      </c>
      <c r="H1119" t="s">
        <v>540</v>
      </c>
      <c r="I1119" t="s">
        <v>540</v>
      </c>
      <c r="J1119" t="s">
        <v>85</v>
      </c>
      <c r="L1119" t="s">
        <v>575</v>
      </c>
      <c r="N1119" t="s">
        <v>88</v>
      </c>
      <c r="P1119" t="s">
        <v>89</v>
      </c>
      <c r="Q1119" t="s">
        <v>576</v>
      </c>
      <c r="R1119" t="s">
        <v>91</v>
      </c>
      <c r="W1119" t="s">
        <v>2642</v>
      </c>
      <c r="X1119" t="s">
        <v>88</v>
      </c>
      <c r="AC1119" t="s">
        <v>96</v>
      </c>
      <c r="AD1119" t="s">
        <v>1011</v>
      </c>
      <c r="AE1119" t="s">
        <v>1439</v>
      </c>
      <c r="AF1119" t="s">
        <v>96</v>
      </c>
      <c r="AR1119" t="s">
        <v>77</v>
      </c>
      <c r="AV1119" t="s">
        <v>77</v>
      </c>
    </row>
    <row r="1120" spans="1:48" x14ac:dyDescent="0.6">
      <c r="A1120" t="s">
        <v>2672</v>
      </c>
      <c r="B1120" t="s">
        <v>35</v>
      </c>
      <c r="C1120" t="s">
        <v>37</v>
      </c>
      <c r="D1120" t="s">
        <v>2673</v>
      </c>
      <c r="E1120" t="s">
        <v>80</v>
      </c>
      <c r="F1120" t="s">
        <v>81</v>
      </c>
      <c r="G1120" t="s">
        <v>82</v>
      </c>
      <c r="H1120" t="s">
        <v>1050</v>
      </c>
      <c r="I1120" t="s">
        <v>1050</v>
      </c>
      <c r="J1120" t="s">
        <v>84</v>
      </c>
      <c r="K1120" t="s">
        <v>85</v>
      </c>
      <c r="L1120" t="s">
        <v>1239</v>
      </c>
      <c r="M1120" t="s">
        <v>87</v>
      </c>
      <c r="N1120" t="s">
        <v>88</v>
      </c>
      <c r="P1120" t="s">
        <v>154</v>
      </c>
      <c r="Q1120" t="s">
        <v>2196</v>
      </c>
      <c r="R1120" t="s">
        <v>156</v>
      </c>
      <c r="S1120" t="s">
        <v>2197</v>
      </c>
      <c r="W1120" t="s">
        <v>2674</v>
      </c>
      <c r="X1120" t="s">
        <v>88</v>
      </c>
      <c r="AC1120" t="s">
        <v>96</v>
      </c>
      <c r="AD1120" t="s">
        <v>1011</v>
      </c>
      <c r="AE1120" t="s">
        <v>1439</v>
      </c>
      <c r="AF1120" t="s">
        <v>96</v>
      </c>
      <c r="AR1120" t="s">
        <v>77</v>
      </c>
      <c r="AV1120" t="s">
        <v>77</v>
      </c>
    </row>
    <row r="1121" spans="1:48" x14ac:dyDescent="0.6">
      <c r="A1121" t="s">
        <v>2675</v>
      </c>
      <c r="B1121" t="s">
        <v>35</v>
      </c>
      <c r="C1121" t="s">
        <v>37</v>
      </c>
      <c r="D1121" t="s">
        <v>2676</v>
      </c>
      <c r="E1121" t="s">
        <v>80</v>
      </c>
      <c r="F1121" t="s">
        <v>81</v>
      </c>
      <c r="G1121" t="s">
        <v>82</v>
      </c>
      <c r="H1121" t="s">
        <v>546</v>
      </c>
      <c r="I1121" t="s">
        <v>546</v>
      </c>
      <c r="J1121" t="s">
        <v>84</v>
      </c>
      <c r="K1121" t="s">
        <v>85</v>
      </c>
      <c r="L1121" t="s">
        <v>86</v>
      </c>
      <c r="M1121" t="s">
        <v>87</v>
      </c>
      <c r="N1121" t="s">
        <v>88</v>
      </c>
      <c r="P1121" t="s">
        <v>89</v>
      </c>
      <c r="Q1121" t="s">
        <v>90</v>
      </c>
      <c r="R1121" t="s">
        <v>91</v>
      </c>
      <c r="W1121" t="s">
        <v>2677</v>
      </c>
      <c r="X1121" t="s">
        <v>88</v>
      </c>
      <c r="AC1121" t="s">
        <v>96</v>
      </c>
      <c r="AD1121" t="s">
        <v>1011</v>
      </c>
      <c r="AE1121" t="s">
        <v>1439</v>
      </c>
      <c r="AF1121" t="s">
        <v>96</v>
      </c>
      <c r="AR1121" t="s">
        <v>77</v>
      </c>
      <c r="AV1121" t="s">
        <v>77</v>
      </c>
    </row>
    <row r="1122" spans="1:48" x14ac:dyDescent="0.6">
      <c r="A1122" t="s">
        <v>2675</v>
      </c>
      <c r="B1122" t="s">
        <v>35</v>
      </c>
      <c r="C1122" t="s">
        <v>37</v>
      </c>
      <c r="D1122" t="s">
        <v>2678</v>
      </c>
      <c r="E1122" t="s">
        <v>80</v>
      </c>
      <c r="F1122" t="s">
        <v>99</v>
      </c>
      <c r="G1122" t="s">
        <v>82</v>
      </c>
      <c r="H1122" t="s">
        <v>540</v>
      </c>
      <c r="I1122" t="s">
        <v>540</v>
      </c>
      <c r="J1122" t="s">
        <v>85</v>
      </c>
      <c r="L1122" t="s">
        <v>86</v>
      </c>
      <c r="M1122" t="s">
        <v>87</v>
      </c>
      <c r="N1122" t="s">
        <v>88</v>
      </c>
      <c r="P1122" t="s">
        <v>89</v>
      </c>
      <c r="Q1122" t="s">
        <v>90</v>
      </c>
      <c r="R1122" t="s">
        <v>91</v>
      </c>
      <c r="W1122" t="s">
        <v>2662</v>
      </c>
      <c r="X1122" t="s">
        <v>88</v>
      </c>
      <c r="AC1122" t="s">
        <v>96</v>
      </c>
      <c r="AD1122" t="s">
        <v>1011</v>
      </c>
      <c r="AE1122" t="s">
        <v>1439</v>
      </c>
      <c r="AF1122" t="s">
        <v>96</v>
      </c>
      <c r="AR1122" t="s">
        <v>77</v>
      </c>
      <c r="AV1122" t="s">
        <v>77</v>
      </c>
    </row>
    <row r="1123" spans="1:48" x14ac:dyDescent="0.6">
      <c r="A1123" t="s">
        <v>2679</v>
      </c>
      <c r="B1123" t="s">
        <v>35</v>
      </c>
      <c r="C1123" t="s">
        <v>37</v>
      </c>
      <c r="D1123" t="s">
        <v>2680</v>
      </c>
      <c r="E1123" t="s">
        <v>80</v>
      </c>
      <c r="F1123" t="s">
        <v>81</v>
      </c>
      <c r="G1123" t="s">
        <v>122</v>
      </c>
      <c r="H1123" t="s">
        <v>1980</v>
      </c>
      <c r="I1123" t="s">
        <v>1980</v>
      </c>
      <c r="J1123" t="s">
        <v>84</v>
      </c>
      <c r="K1123" t="s">
        <v>85</v>
      </c>
      <c r="L1123" t="s">
        <v>86</v>
      </c>
      <c r="M1123" t="s">
        <v>87</v>
      </c>
      <c r="N1123" t="s">
        <v>88</v>
      </c>
      <c r="P1123" t="s">
        <v>89</v>
      </c>
      <c r="Q1123" t="s">
        <v>90</v>
      </c>
      <c r="R1123" t="s">
        <v>91</v>
      </c>
      <c r="W1123" t="s">
        <v>2681</v>
      </c>
      <c r="X1123" t="s">
        <v>88</v>
      </c>
      <c r="AC1123" t="s">
        <v>96</v>
      </c>
      <c r="AD1123" t="s">
        <v>1011</v>
      </c>
      <c r="AE1123" t="s">
        <v>1439</v>
      </c>
      <c r="AF1123" t="s">
        <v>96</v>
      </c>
      <c r="AR1123" t="s">
        <v>77</v>
      </c>
      <c r="AV1123" t="s">
        <v>77</v>
      </c>
    </row>
    <row r="1124" spans="1:48" x14ac:dyDescent="0.6">
      <c r="A1124" t="s">
        <v>2682</v>
      </c>
      <c r="B1124" t="s">
        <v>35</v>
      </c>
      <c r="C1124" t="s">
        <v>37</v>
      </c>
      <c r="D1124" t="s">
        <v>2683</v>
      </c>
      <c r="E1124" t="s">
        <v>80</v>
      </c>
      <c r="F1124" t="s">
        <v>99</v>
      </c>
      <c r="G1124" t="s">
        <v>82</v>
      </c>
      <c r="H1124" t="s">
        <v>1050</v>
      </c>
      <c r="I1124" t="s">
        <v>1050</v>
      </c>
      <c r="J1124" t="s">
        <v>85</v>
      </c>
      <c r="L1124" t="s">
        <v>1239</v>
      </c>
      <c r="M1124" t="s">
        <v>87</v>
      </c>
      <c r="N1124" t="s">
        <v>88</v>
      </c>
      <c r="P1124" t="s">
        <v>154</v>
      </c>
      <c r="Q1124" t="s">
        <v>2196</v>
      </c>
      <c r="R1124" t="s">
        <v>156</v>
      </c>
      <c r="S1124" t="s">
        <v>2197</v>
      </c>
      <c r="W1124" t="s">
        <v>2674</v>
      </c>
      <c r="X1124" t="s">
        <v>88</v>
      </c>
      <c r="AC1124" t="s">
        <v>96</v>
      </c>
      <c r="AD1124" t="s">
        <v>1011</v>
      </c>
      <c r="AE1124" t="s">
        <v>1439</v>
      </c>
      <c r="AF1124" t="s">
        <v>96</v>
      </c>
      <c r="AR1124" t="s">
        <v>77</v>
      </c>
      <c r="AV1124" t="s">
        <v>77</v>
      </c>
    </row>
    <row r="1125" spans="1:48" x14ac:dyDescent="0.6">
      <c r="A1125" t="s">
        <v>2684</v>
      </c>
      <c r="B1125" t="s">
        <v>35</v>
      </c>
      <c r="C1125" t="s">
        <v>37</v>
      </c>
      <c r="D1125" t="s">
        <v>2685</v>
      </c>
      <c r="E1125" t="s">
        <v>80</v>
      </c>
      <c r="F1125" t="s">
        <v>81</v>
      </c>
      <c r="G1125" t="s">
        <v>122</v>
      </c>
      <c r="H1125" t="s">
        <v>609</v>
      </c>
      <c r="I1125" t="s">
        <v>609</v>
      </c>
      <c r="J1125" t="s">
        <v>84</v>
      </c>
      <c r="K1125" t="s">
        <v>85</v>
      </c>
      <c r="L1125" t="s">
        <v>1239</v>
      </c>
      <c r="M1125" t="s">
        <v>87</v>
      </c>
      <c r="N1125" t="s">
        <v>88</v>
      </c>
      <c r="P1125" t="s">
        <v>154</v>
      </c>
      <c r="Q1125" t="s">
        <v>2196</v>
      </c>
      <c r="R1125" t="s">
        <v>156</v>
      </c>
      <c r="S1125" t="s">
        <v>2197</v>
      </c>
      <c r="W1125" t="s">
        <v>2686</v>
      </c>
      <c r="X1125" t="s">
        <v>88</v>
      </c>
      <c r="AC1125" t="s">
        <v>93</v>
      </c>
      <c r="AD1125" t="s">
        <v>1011</v>
      </c>
      <c r="AE1125" t="s">
        <v>1439</v>
      </c>
      <c r="AF1125" t="s">
        <v>96</v>
      </c>
      <c r="AR1125" t="s">
        <v>77</v>
      </c>
      <c r="AV1125" t="s">
        <v>77</v>
      </c>
    </row>
    <row r="1126" spans="1:48" x14ac:dyDescent="0.6">
      <c r="A1126" t="s">
        <v>2687</v>
      </c>
      <c r="B1126" t="s">
        <v>35</v>
      </c>
      <c r="C1126" t="s">
        <v>37</v>
      </c>
      <c r="D1126" t="s">
        <v>2688</v>
      </c>
      <c r="E1126" t="s">
        <v>80</v>
      </c>
      <c r="F1126" t="s">
        <v>81</v>
      </c>
      <c r="G1126" t="s">
        <v>122</v>
      </c>
      <c r="H1126" t="s">
        <v>1075</v>
      </c>
      <c r="I1126" t="s">
        <v>1075</v>
      </c>
      <c r="J1126" t="s">
        <v>84</v>
      </c>
      <c r="K1126" t="s">
        <v>85</v>
      </c>
      <c r="L1126" t="s">
        <v>86</v>
      </c>
      <c r="M1126" t="s">
        <v>87</v>
      </c>
      <c r="N1126" t="s">
        <v>88</v>
      </c>
      <c r="P1126" t="s">
        <v>89</v>
      </c>
      <c r="Q1126" t="s">
        <v>90</v>
      </c>
      <c r="R1126" t="s">
        <v>91</v>
      </c>
      <c r="W1126" t="s">
        <v>2689</v>
      </c>
      <c r="X1126" t="s">
        <v>88</v>
      </c>
      <c r="AC1126" t="s">
        <v>93</v>
      </c>
      <c r="AD1126" t="s">
        <v>1011</v>
      </c>
      <c r="AE1126" t="s">
        <v>1439</v>
      </c>
      <c r="AF1126" t="s">
        <v>96</v>
      </c>
      <c r="AR1126" t="s">
        <v>77</v>
      </c>
      <c r="AV1126" t="s">
        <v>77</v>
      </c>
    </row>
    <row r="1127" spans="1:48" x14ac:dyDescent="0.6">
      <c r="A1127" t="s">
        <v>2687</v>
      </c>
      <c r="B1127" t="s">
        <v>35</v>
      </c>
      <c r="C1127" t="s">
        <v>37</v>
      </c>
      <c r="D1127" t="s">
        <v>2690</v>
      </c>
      <c r="E1127" t="s">
        <v>80</v>
      </c>
      <c r="F1127" t="s">
        <v>99</v>
      </c>
      <c r="G1127" t="s">
        <v>122</v>
      </c>
      <c r="H1127" t="s">
        <v>1980</v>
      </c>
      <c r="I1127" t="s">
        <v>1980</v>
      </c>
      <c r="J1127" t="s">
        <v>85</v>
      </c>
      <c r="L1127" t="s">
        <v>86</v>
      </c>
      <c r="M1127" t="s">
        <v>87</v>
      </c>
      <c r="N1127" t="s">
        <v>88</v>
      </c>
      <c r="P1127" t="s">
        <v>89</v>
      </c>
      <c r="Q1127" t="s">
        <v>90</v>
      </c>
      <c r="R1127" t="s">
        <v>91</v>
      </c>
      <c r="W1127" t="s">
        <v>2681</v>
      </c>
      <c r="X1127" t="s">
        <v>88</v>
      </c>
      <c r="AC1127" t="s">
        <v>93</v>
      </c>
      <c r="AD1127" t="s">
        <v>1011</v>
      </c>
      <c r="AE1127" t="s">
        <v>1439</v>
      </c>
      <c r="AF1127" t="s">
        <v>96</v>
      </c>
      <c r="AR1127" t="s">
        <v>77</v>
      </c>
      <c r="AV1127" t="s">
        <v>77</v>
      </c>
    </row>
    <row r="1128" spans="1:48" x14ac:dyDescent="0.6">
      <c r="A1128" t="s">
        <v>2691</v>
      </c>
      <c r="B1128" t="s">
        <v>35</v>
      </c>
      <c r="C1128" t="s">
        <v>37</v>
      </c>
      <c r="D1128" t="s">
        <v>2692</v>
      </c>
      <c r="E1128" t="s">
        <v>80</v>
      </c>
      <c r="F1128" t="s">
        <v>99</v>
      </c>
      <c r="G1128" t="s">
        <v>82</v>
      </c>
      <c r="H1128" t="s">
        <v>1439</v>
      </c>
      <c r="I1128" t="s">
        <v>1439</v>
      </c>
      <c r="J1128" t="s">
        <v>85</v>
      </c>
      <c r="L1128" t="s">
        <v>1249</v>
      </c>
      <c r="N1128" t="s">
        <v>88</v>
      </c>
      <c r="P1128" t="s">
        <v>89</v>
      </c>
      <c r="Q1128" t="s">
        <v>1240</v>
      </c>
      <c r="R1128" t="s">
        <v>91</v>
      </c>
      <c r="W1128" t="s">
        <v>2667</v>
      </c>
      <c r="X1128" t="s">
        <v>88</v>
      </c>
      <c r="AC1128" t="s">
        <v>93</v>
      </c>
      <c r="AD1128" t="s">
        <v>1011</v>
      </c>
      <c r="AE1128" t="s">
        <v>1439</v>
      </c>
      <c r="AF1128" t="s">
        <v>96</v>
      </c>
      <c r="AR1128" t="s">
        <v>77</v>
      </c>
      <c r="AV1128" t="s">
        <v>77</v>
      </c>
    </row>
    <row r="1129" spans="1:48" x14ac:dyDescent="0.6">
      <c r="A1129" t="s">
        <v>2693</v>
      </c>
      <c r="B1129" t="s">
        <v>35</v>
      </c>
      <c r="C1129" t="s">
        <v>37</v>
      </c>
      <c r="D1129" t="s">
        <v>2694</v>
      </c>
      <c r="E1129" t="s">
        <v>80</v>
      </c>
      <c r="F1129" t="s">
        <v>99</v>
      </c>
      <c r="G1129" t="s">
        <v>122</v>
      </c>
      <c r="H1129" t="s">
        <v>1075</v>
      </c>
      <c r="I1129" t="s">
        <v>1075</v>
      </c>
      <c r="J1129" t="s">
        <v>85</v>
      </c>
      <c r="L1129" t="s">
        <v>86</v>
      </c>
      <c r="M1129" t="s">
        <v>87</v>
      </c>
      <c r="N1129" t="s">
        <v>88</v>
      </c>
      <c r="P1129" t="s">
        <v>89</v>
      </c>
      <c r="Q1129" t="s">
        <v>90</v>
      </c>
      <c r="R1129" t="s">
        <v>91</v>
      </c>
      <c r="W1129" t="s">
        <v>2689</v>
      </c>
      <c r="X1129" t="s">
        <v>88</v>
      </c>
      <c r="AC1129" t="s">
        <v>93</v>
      </c>
      <c r="AD1129" t="s">
        <v>1011</v>
      </c>
      <c r="AE1129" t="s">
        <v>1439</v>
      </c>
      <c r="AF1129" t="s">
        <v>96</v>
      </c>
      <c r="AR1129" t="s">
        <v>77</v>
      </c>
      <c r="AV1129" t="s">
        <v>77</v>
      </c>
    </row>
    <row r="1130" spans="1:48" x14ac:dyDescent="0.6">
      <c r="A1130" t="s">
        <v>2695</v>
      </c>
      <c r="B1130" t="s">
        <v>35</v>
      </c>
      <c r="C1130" t="s">
        <v>37</v>
      </c>
      <c r="D1130" t="s">
        <v>2696</v>
      </c>
      <c r="E1130" t="s">
        <v>80</v>
      </c>
      <c r="F1130" t="s">
        <v>99</v>
      </c>
      <c r="G1130" t="s">
        <v>82</v>
      </c>
      <c r="H1130" t="s">
        <v>546</v>
      </c>
      <c r="I1130" t="s">
        <v>546</v>
      </c>
      <c r="J1130" t="s">
        <v>85</v>
      </c>
      <c r="L1130" t="s">
        <v>86</v>
      </c>
      <c r="M1130" t="s">
        <v>87</v>
      </c>
      <c r="N1130" t="s">
        <v>88</v>
      </c>
      <c r="P1130" t="s">
        <v>89</v>
      </c>
      <c r="Q1130" t="s">
        <v>90</v>
      </c>
      <c r="R1130" t="s">
        <v>91</v>
      </c>
      <c r="W1130" t="s">
        <v>2677</v>
      </c>
      <c r="X1130" t="s">
        <v>88</v>
      </c>
      <c r="AC1130" t="s">
        <v>93</v>
      </c>
      <c r="AD1130" t="s">
        <v>1011</v>
      </c>
      <c r="AE1130" t="s">
        <v>1439</v>
      </c>
      <c r="AF1130" t="s">
        <v>96</v>
      </c>
      <c r="AR1130" t="s">
        <v>77</v>
      </c>
      <c r="AV1130" t="s">
        <v>77</v>
      </c>
    </row>
    <row r="1131" spans="1:48" x14ac:dyDescent="0.6">
      <c r="A1131" t="s">
        <v>2697</v>
      </c>
      <c r="B1131" t="s">
        <v>35</v>
      </c>
      <c r="C1131" t="s">
        <v>37</v>
      </c>
      <c r="D1131" t="s">
        <v>2698</v>
      </c>
      <c r="E1131" t="s">
        <v>80</v>
      </c>
      <c r="F1131" t="s">
        <v>99</v>
      </c>
      <c r="G1131" t="s">
        <v>122</v>
      </c>
      <c r="H1131" t="s">
        <v>609</v>
      </c>
      <c r="I1131" t="s">
        <v>609</v>
      </c>
      <c r="J1131" t="s">
        <v>85</v>
      </c>
      <c r="L1131" t="s">
        <v>1239</v>
      </c>
      <c r="M1131" t="s">
        <v>87</v>
      </c>
      <c r="N1131" t="s">
        <v>88</v>
      </c>
      <c r="P1131" t="s">
        <v>154</v>
      </c>
      <c r="Q1131" t="s">
        <v>2196</v>
      </c>
      <c r="R1131" t="s">
        <v>156</v>
      </c>
      <c r="S1131" t="s">
        <v>2197</v>
      </c>
      <c r="W1131" t="s">
        <v>2686</v>
      </c>
      <c r="X1131" t="s">
        <v>88</v>
      </c>
      <c r="AC1131" t="s">
        <v>84</v>
      </c>
      <c r="AD1131" t="s">
        <v>1011</v>
      </c>
      <c r="AE1131" t="s">
        <v>1439</v>
      </c>
      <c r="AF1131" t="s">
        <v>96</v>
      </c>
      <c r="AR1131" t="s">
        <v>77</v>
      </c>
      <c r="AV1131" t="s">
        <v>77</v>
      </c>
    </row>
    <row r="1132" spans="1:48" x14ac:dyDescent="0.6">
      <c r="A1132" t="s">
        <v>2697</v>
      </c>
      <c r="B1132" t="s">
        <v>35</v>
      </c>
      <c r="C1132" t="s">
        <v>37</v>
      </c>
      <c r="D1132" t="s">
        <v>2699</v>
      </c>
      <c r="E1132" t="s">
        <v>80</v>
      </c>
      <c r="F1132" t="s">
        <v>81</v>
      </c>
      <c r="G1132" t="s">
        <v>122</v>
      </c>
      <c r="H1132" t="s">
        <v>1011</v>
      </c>
      <c r="I1132" t="s">
        <v>1011</v>
      </c>
      <c r="J1132" t="s">
        <v>84</v>
      </c>
      <c r="K1132" t="s">
        <v>85</v>
      </c>
      <c r="L1132" t="s">
        <v>1239</v>
      </c>
      <c r="M1132" t="s">
        <v>87</v>
      </c>
      <c r="N1132" t="s">
        <v>88</v>
      </c>
      <c r="P1132" t="s">
        <v>154</v>
      </c>
      <c r="Q1132" t="s">
        <v>2196</v>
      </c>
      <c r="R1132" t="s">
        <v>156</v>
      </c>
      <c r="S1132" t="s">
        <v>2197</v>
      </c>
      <c r="W1132" t="s">
        <v>2700</v>
      </c>
      <c r="X1132" t="s">
        <v>88</v>
      </c>
      <c r="AC1132" t="s">
        <v>84</v>
      </c>
      <c r="AD1132" t="s">
        <v>1011</v>
      </c>
      <c r="AE1132" t="s">
        <v>1439</v>
      </c>
      <c r="AF1132" t="s">
        <v>96</v>
      </c>
      <c r="AR1132" t="s">
        <v>77</v>
      </c>
      <c r="AV1132" t="s">
        <v>77</v>
      </c>
    </row>
    <row r="1133" spans="1:48" x14ac:dyDescent="0.6">
      <c r="A1133" t="s">
        <v>2697</v>
      </c>
      <c r="B1133" t="s">
        <v>35</v>
      </c>
      <c r="C1133" t="s">
        <v>37</v>
      </c>
      <c r="D1133" t="s">
        <v>2701</v>
      </c>
      <c r="E1133" t="s">
        <v>80</v>
      </c>
      <c r="F1133" t="s">
        <v>99</v>
      </c>
      <c r="G1133" t="s">
        <v>82</v>
      </c>
      <c r="H1133" t="s">
        <v>95</v>
      </c>
      <c r="I1133" t="s">
        <v>95</v>
      </c>
      <c r="J1133" t="s">
        <v>85</v>
      </c>
      <c r="L1133" t="s">
        <v>575</v>
      </c>
      <c r="N1133" t="s">
        <v>88</v>
      </c>
      <c r="P1133" t="s">
        <v>89</v>
      </c>
      <c r="Q1133" t="s">
        <v>576</v>
      </c>
      <c r="R1133" t="s">
        <v>91</v>
      </c>
      <c r="W1133" t="s">
        <v>2284</v>
      </c>
      <c r="X1133" t="s">
        <v>88</v>
      </c>
      <c r="AC1133" t="s">
        <v>84</v>
      </c>
      <c r="AD1133" t="s">
        <v>1011</v>
      </c>
      <c r="AE1133" t="s">
        <v>1439</v>
      </c>
      <c r="AF1133" t="s">
        <v>96</v>
      </c>
      <c r="AR1133" t="s">
        <v>77</v>
      </c>
      <c r="AV1133" t="s">
        <v>77</v>
      </c>
    </row>
    <row r="1134" spans="1:48" x14ac:dyDescent="0.6">
      <c r="A1134" t="s">
        <v>2697</v>
      </c>
      <c r="B1134" t="s">
        <v>35</v>
      </c>
      <c r="C1134" t="s">
        <v>37</v>
      </c>
      <c r="D1134" t="s">
        <v>2702</v>
      </c>
      <c r="E1134" t="s">
        <v>80</v>
      </c>
      <c r="F1134" t="s">
        <v>99</v>
      </c>
      <c r="G1134" t="s">
        <v>122</v>
      </c>
      <c r="H1134" t="s">
        <v>1274</v>
      </c>
      <c r="I1134" t="s">
        <v>1274</v>
      </c>
      <c r="J1134" t="s">
        <v>85</v>
      </c>
      <c r="L1134" t="s">
        <v>580</v>
      </c>
      <c r="N1134" t="s">
        <v>88</v>
      </c>
      <c r="P1134" t="s">
        <v>89</v>
      </c>
      <c r="Q1134" t="s">
        <v>576</v>
      </c>
      <c r="R1134" t="s">
        <v>91</v>
      </c>
      <c r="W1134" t="s">
        <v>2282</v>
      </c>
      <c r="X1134" t="s">
        <v>88</v>
      </c>
      <c r="AC1134" t="s">
        <v>84</v>
      </c>
      <c r="AD1134" t="s">
        <v>1011</v>
      </c>
      <c r="AE1134" t="s">
        <v>1439</v>
      </c>
      <c r="AF1134" t="s">
        <v>96</v>
      </c>
      <c r="AR1134" t="s">
        <v>77</v>
      </c>
      <c r="AV1134" t="s">
        <v>77</v>
      </c>
    </row>
    <row r="1135" spans="1:48" x14ac:dyDescent="0.6">
      <c r="A1135" t="s">
        <v>2703</v>
      </c>
      <c r="B1135" t="s">
        <v>35</v>
      </c>
      <c r="C1135" t="s">
        <v>37</v>
      </c>
      <c r="D1135" t="s">
        <v>2704</v>
      </c>
      <c r="E1135" t="s">
        <v>80</v>
      </c>
      <c r="F1135" t="s">
        <v>81</v>
      </c>
      <c r="G1135" t="s">
        <v>122</v>
      </c>
      <c r="H1135" t="s">
        <v>1011</v>
      </c>
      <c r="I1135" t="s">
        <v>1011</v>
      </c>
      <c r="J1135" t="s">
        <v>84</v>
      </c>
      <c r="K1135" t="s">
        <v>85</v>
      </c>
      <c r="L1135" t="s">
        <v>1239</v>
      </c>
      <c r="N1135" t="s">
        <v>88</v>
      </c>
      <c r="P1135" t="s">
        <v>89</v>
      </c>
      <c r="Q1135" t="s">
        <v>1240</v>
      </c>
      <c r="R1135" t="s">
        <v>91</v>
      </c>
      <c r="W1135" t="s">
        <v>2705</v>
      </c>
      <c r="X1135" t="s">
        <v>88</v>
      </c>
      <c r="AC1135" t="s">
        <v>84</v>
      </c>
      <c r="AD1135" t="s">
        <v>1011</v>
      </c>
      <c r="AE1135" t="s">
        <v>1439</v>
      </c>
      <c r="AF1135" t="s">
        <v>96</v>
      </c>
      <c r="AR1135" t="s">
        <v>77</v>
      </c>
      <c r="AV1135" t="s">
        <v>77</v>
      </c>
    </row>
    <row r="1136" spans="1:48" x14ac:dyDescent="0.6">
      <c r="A1136" t="s">
        <v>2706</v>
      </c>
      <c r="B1136" t="s">
        <v>35</v>
      </c>
      <c r="C1136" t="s">
        <v>37</v>
      </c>
      <c r="D1136" t="s">
        <v>2707</v>
      </c>
      <c r="E1136" t="s">
        <v>80</v>
      </c>
      <c r="F1136" t="s">
        <v>99</v>
      </c>
      <c r="G1136" t="s">
        <v>122</v>
      </c>
      <c r="H1136" t="s">
        <v>1011</v>
      </c>
      <c r="I1136" t="s">
        <v>1011</v>
      </c>
      <c r="J1136" t="s">
        <v>85</v>
      </c>
      <c r="L1136" t="s">
        <v>1239</v>
      </c>
      <c r="M1136" t="s">
        <v>87</v>
      </c>
      <c r="N1136" t="s">
        <v>88</v>
      </c>
      <c r="P1136" t="s">
        <v>154</v>
      </c>
      <c r="Q1136" t="s">
        <v>2196</v>
      </c>
      <c r="R1136" t="s">
        <v>156</v>
      </c>
      <c r="S1136" t="s">
        <v>2197</v>
      </c>
      <c r="W1136" t="s">
        <v>2700</v>
      </c>
      <c r="X1136" t="s">
        <v>88</v>
      </c>
      <c r="AC1136" t="s">
        <v>84</v>
      </c>
      <c r="AD1136" t="s">
        <v>1011</v>
      </c>
      <c r="AE1136" t="s">
        <v>1439</v>
      </c>
      <c r="AF1136" t="s">
        <v>96</v>
      </c>
      <c r="AR1136" t="s">
        <v>77</v>
      </c>
      <c r="AV1136" t="s">
        <v>77</v>
      </c>
    </row>
    <row r="1137" spans="1:48" x14ac:dyDescent="0.6">
      <c r="A1137" t="s">
        <v>2706</v>
      </c>
      <c r="B1137" t="s">
        <v>35</v>
      </c>
      <c r="C1137" t="s">
        <v>37</v>
      </c>
      <c r="D1137" t="s">
        <v>2708</v>
      </c>
      <c r="E1137" t="s">
        <v>80</v>
      </c>
      <c r="F1137" t="s">
        <v>81</v>
      </c>
      <c r="G1137" t="s">
        <v>122</v>
      </c>
      <c r="H1137" t="s">
        <v>609</v>
      </c>
      <c r="I1137" t="s">
        <v>609</v>
      </c>
      <c r="J1137" t="s">
        <v>84</v>
      </c>
      <c r="K1137" t="s">
        <v>85</v>
      </c>
      <c r="L1137" t="s">
        <v>1239</v>
      </c>
      <c r="M1137" t="s">
        <v>87</v>
      </c>
      <c r="N1137" t="s">
        <v>88</v>
      </c>
      <c r="P1137" t="s">
        <v>154</v>
      </c>
      <c r="Q1137" t="s">
        <v>2196</v>
      </c>
      <c r="R1137" t="s">
        <v>156</v>
      </c>
      <c r="S1137" t="s">
        <v>2197</v>
      </c>
      <c r="W1137" t="s">
        <v>2709</v>
      </c>
      <c r="X1137" t="s">
        <v>88</v>
      </c>
      <c r="AC1137" t="s">
        <v>84</v>
      </c>
      <c r="AD1137" t="s">
        <v>1011</v>
      </c>
      <c r="AE1137" t="s">
        <v>1439</v>
      </c>
      <c r="AF1137" t="s">
        <v>96</v>
      </c>
      <c r="AR1137" t="s">
        <v>77</v>
      </c>
      <c r="AV1137" t="s">
        <v>77</v>
      </c>
    </row>
    <row r="1138" spans="1:48" x14ac:dyDescent="0.6">
      <c r="A1138" t="s">
        <v>2710</v>
      </c>
      <c r="B1138" t="s">
        <v>35</v>
      </c>
      <c r="C1138" t="s">
        <v>37</v>
      </c>
      <c r="D1138" t="s">
        <v>2711</v>
      </c>
      <c r="E1138" t="s">
        <v>80</v>
      </c>
      <c r="F1138" t="s">
        <v>99</v>
      </c>
      <c r="G1138" t="s">
        <v>122</v>
      </c>
      <c r="H1138" t="s">
        <v>609</v>
      </c>
      <c r="I1138" t="s">
        <v>609</v>
      </c>
      <c r="J1138" t="s">
        <v>85</v>
      </c>
      <c r="L1138" t="s">
        <v>1239</v>
      </c>
      <c r="M1138" t="s">
        <v>87</v>
      </c>
      <c r="N1138" t="s">
        <v>88</v>
      </c>
      <c r="P1138" t="s">
        <v>154</v>
      </c>
      <c r="Q1138" t="s">
        <v>2196</v>
      </c>
      <c r="R1138" t="s">
        <v>156</v>
      </c>
      <c r="S1138" t="s">
        <v>2197</v>
      </c>
      <c r="W1138" t="s">
        <v>2709</v>
      </c>
      <c r="X1138" t="s">
        <v>88</v>
      </c>
      <c r="AC1138" t="s">
        <v>93</v>
      </c>
      <c r="AD1138" t="s">
        <v>1011</v>
      </c>
      <c r="AE1138" t="s">
        <v>1439</v>
      </c>
      <c r="AF1138" t="s">
        <v>96</v>
      </c>
      <c r="AR1138" t="s">
        <v>77</v>
      </c>
      <c r="AV1138" t="s">
        <v>77</v>
      </c>
    </row>
    <row r="1139" spans="1:48" x14ac:dyDescent="0.6">
      <c r="A1139" t="s">
        <v>2710</v>
      </c>
      <c r="B1139" t="s">
        <v>35</v>
      </c>
      <c r="C1139" t="s">
        <v>37</v>
      </c>
      <c r="D1139" t="s">
        <v>2712</v>
      </c>
      <c r="E1139" t="s">
        <v>80</v>
      </c>
      <c r="F1139" t="s">
        <v>81</v>
      </c>
      <c r="G1139" t="s">
        <v>122</v>
      </c>
      <c r="H1139" t="s">
        <v>1011</v>
      </c>
      <c r="I1139" t="s">
        <v>1011</v>
      </c>
      <c r="J1139" t="s">
        <v>84</v>
      </c>
      <c r="K1139" t="s">
        <v>85</v>
      </c>
      <c r="L1139" t="s">
        <v>1239</v>
      </c>
      <c r="M1139" t="s">
        <v>87</v>
      </c>
      <c r="N1139" t="s">
        <v>88</v>
      </c>
      <c r="P1139" t="s">
        <v>154</v>
      </c>
      <c r="Q1139" t="s">
        <v>2196</v>
      </c>
      <c r="R1139" t="s">
        <v>156</v>
      </c>
      <c r="S1139" t="s">
        <v>2197</v>
      </c>
      <c r="W1139" t="s">
        <v>2713</v>
      </c>
      <c r="X1139" t="s">
        <v>88</v>
      </c>
      <c r="AC1139" t="s">
        <v>93</v>
      </c>
      <c r="AD1139" t="s">
        <v>1011</v>
      </c>
      <c r="AE1139" t="s">
        <v>1439</v>
      </c>
      <c r="AF1139" t="s">
        <v>96</v>
      </c>
      <c r="AR1139" t="s">
        <v>77</v>
      </c>
      <c r="AV1139" t="s">
        <v>77</v>
      </c>
    </row>
    <row r="1140" spans="1:48" x14ac:dyDescent="0.6">
      <c r="A1140" t="s">
        <v>2714</v>
      </c>
      <c r="B1140" t="s">
        <v>35</v>
      </c>
      <c r="C1140" t="s">
        <v>37</v>
      </c>
      <c r="D1140" t="s">
        <v>2715</v>
      </c>
      <c r="E1140" t="s">
        <v>80</v>
      </c>
      <c r="F1140" t="s">
        <v>81</v>
      </c>
      <c r="G1140" t="s">
        <v>122</v>
      </c>
      <c r="H1140" t="s">
        <v>1980</v>
      </c>
      <c r="I1140" t="s">
        <v>1980</v>
      </c>
      <c r="J1140" t="s">
        <v>84</v>
      </c>
      <c r="K1140" t="s">
        <v>85</v>
      </c>
      <c r="L1140" t="s">
        <v>86</v>
      </c>
      <c r="M1140" t="s">
        <v>87</v>
      </c>
      <c r="N1140" t="s">
        <v>88</v>
      </c>
      <c r="P1140" t="s">
        <v>89</v>
      </c>
      <c r="Q1140" t="s">
        <v>90</v>
      </c>
      <c r="R1140" t="s">
        <v>91</v>
      </c>
      <c r="W1140" t="s">
        <v>2716</v>
      </c>
      <c r="X1140" t="s">
        <v>88</v>
      </c>
      <c r="AC1140" t="s">
        <v>93</v>
      </c>
      <c r="AD1140" t="s">
        <v>1011</v>
      </c>
      <c r="AE1140" t="s">
        <v>1439</v>
      </c>
      <c r="AF1140" t="s">
        <v>96</v>
      </c>
      <c r="AR1140" t="s">
        <v>77</v>
      </c>
      <c r="AV1140" t="s">
        <v>77</v>
      </c>
    </row>
    <row r="1141" spans="1:48" x14ac:dyDescent="0.6">
      <c r="A1141" t="s">
        <v>2717</v>
      </c>
      <c r="B1141" t="s">
        <v>35</v>
      </c>
      <c r="C1141" t="s">
        <v>37</v>
      </c>
      <c r="D1141" t="s">
        <v>2718</v>
      </c>
      <c r="E1141" t="s">
        <v>80</v>
      </c>
      <c r="F1141" t="s">
        <v>99</v>
      </c>
      <c r="G1141" t="s">
        <v>122</v>
      </c>
      <c r="H1141" t="s">
        <v>1011</v>
      </c>
      <c r="I1141" t="s">
        <v>1011</v>
      </c>
      <c r="J1141" t="s">
        <v>85</v>
      </c>
      <c r="L1141" t="s">
        <v>1239</v>
      </c>
      <c r="M1141" t="s">
        <v>87</v>
      </c>
      <c r="N1141" t="s">
        <v>88</v>
      </c>
      <c r="P1141" t="s">
        <v>154</v>
      </c>
      <c r="Q1141" t="s">
        <v>2196</v>
      </c>
      <c r="R1141" t="s">
        <v>156</v>
      </c>
      <c r="S1141" t="s">
        <v>2197</v>
      </c>
      <c r="W1141" t="s">
        <v>2713</v>
      </c>
      <c r="X1141" t="s">
        <v>88</v>
      </c>
      <c r="AC1141" t="s">
        <v>93</v>
      </c>
      <c r="AD1141" t="s">
        <v>1011</v>
      </c>
      <c r="AE1141" t="s">
        <v>1439</v>
      </c>
      <c r="AF1141" t="s">
        <v>96</v>
      </c>
      <c r="AR1141" t="s">
        <v>77</v>
      </c>
      <c r="AV1141" t="s">
        <v>77</v>
      </c>
    </row>
    <row r="1142" spans="1:48" x14ac:dyDescent="0.6">
      <c r="A1142" t="s">
        <v>2719</v>
      </c>
      <c r="B1142" t="s">
        <v>35</v>
      </c>
      <c r="C1142" t="s">
        <v>37</v>
      </c>
      <c r="D1142" t="s">
        <v>2720</v>
      </c>
      <c r="E1142" t="s">
        <v>80</v>
      </c>
      <c r="F1142" t="s">
        <v>81</v>
      </c>
      <c r="G1142" t="s">
        <v>122</v>
      </c>
      <c r="H1142" t="s">
        <v>609</v>
      </c>
      <c r="I1142" t="s">
        <v>609</v>
      </c>
      <c r="J1142" t="s">
        <v>84</v>
      </c>
      <c r="K1142" t="s">
        <v>85</v>
      </c>
      <c r="L1142" t="s">
        <v>1239</v>
      </c>
      <c r="M1142" t="s">
        <v>87</v>
      </c>
      <c r="N1142" t="s">
        <v>88</v>
      </c>
      <c r="P1142" t="s">
        <v>154</v>
      </c>
      <c r="Q1142" t="s">
        <v>2196</v>
      </c>
      <c r="R1142" t="s">
        <v>156</v>
      </c>
      <c r="S1142" t="s">
        <v>2197</v>
      </c>
      <c r="W1142" t="s">
        <v>2721</v>
      </c>
      <c r="X1142" t="s">
        <v>88</v>
      </c>
      <c r="AC1142" t="s">
        <v>93</v>
      </c>
      <c r="AD1142" t="s">
        <v>1011</v>
      </c>
      <c r="AE1142" t="s">
        <v>1439</v>
      </c>
      <c r="AF1142" t="s">
        <v>96</v>
      </c>
      <c r="AR1142" t="s">
        <v>77</v>
      </c>
      <c r="AV1142" t="s">
        <v>77</v>
      </c>
    </row>
    <row r="1143" spans="1:48" x14ac:dyDescent="0.6">
      <c r="A1143" t="s">
        <v>2722</v>
      </c>
      <c r="B1143" t="s">
        <v>35</v>
      </c>
      <c r="C1143" t="s">
        <v>37</v>
      </c>
      <c r="D1143" t="s">
        <v>2723</v>
      </c>
      <c r="E1143" t="s">
        <v>80</v>
      </c>
      <c r="F1143" t="s">
        <v>81</v>
      </c>
      <c r="G1143" t="s">
        <v>82</v>
      </c>
      <c r="H1143" t="s">
        <v>540</v>
      </c>
      <c r="I1143" t="s">
        <v>540</v>
      </c>
      <c r="J1143" t="s">
        <v>84</v>
      </c>
      <c r="K1143" t="s">
        <v>85</v>
      </c>
      <c r="L1143" t="s">
        <v>86</v>
      </c>
      <c r="M1143" t="s">
        <v>87</v>
      </c>
      <c r="N1143" t="s">
        <v>88</v>
      </c>
      <c r="P1143" t="s">
        <v>89</v>
      </c>
      <c r="Q1143" t="s">
        <v>90</v>
      </c>
      <c r="R1143" t="s">
        <v>91</v>
      </c>
      <c r="W1143" t="s">
        <v>2724</v>
      </c>
      <c r="X1143" t="s">
        <v>88</v>
      </c>
      <c r="AC1143" t="s">
        <v>93</v>
      </c>
      <c r="AD1143" t="s">
        <v>1011</v>
      </c>
      <c r="AE1143" t="s">
        <v>1439</v>
      </c>
      <c r="AF1143" t="s">
        <v>96</v>
      </c>
      <c r="AR1143" t="s">
        <v>77</v>
      </c>
      <c r="AV1143" t="s">
        <v>77</v>
      </c>
    </row>
    <row r="1144" spans="1:48" x14ac:dyDescent="0.6">
      <c r="A1144" t="s">
        <v>2722</v>
      </c>
      <c r="B1144" t="s">
        <v>35</v>
      </c>
      <c r="C1144" t="s">
        <v>37</v>
      </c>
      <c r="D1144" t="s">
        <v>2725</v>
      </c>
      <c r="E1144" t="s">
        <v>80</v>
      </c>
      <c r="F1144" t="s">
        <v>81</v>
      </c>
      <c r="G1144" t="s">
        <v>82</v>
      </c>
      <c r="H1144" t="s">
        <v>95</v>
      </c>
      <c r="I1144" t="s">
        <v>95</v>
      </c>
      <c r="J1144" t="s">
        <v>84</v>
      </c>
      <c r="K1144" t="s">
        <v>85</v>
      </c>
      <c r="L1144" t="s">
        <v>575</v>
      </c>
      <c r="N1144" t="s">
        <v>88</v>
      </c>
      <c r="P1144" t="s">
        <v>89</v>
      </c>
      <c r="Q1144" t="s">
        <v>576</v>
      </c>
      <c r="R1144" t="s">
        <v>91</v>
      </c>
      <c r="W1144" t="s">
        <v>2726</v>
      </c>
      <c r="X1144" t="s">
        <v>88</v>
      </c>
      <c r="AC1144" t="s">
        <v>93</v>
      </c>
      <c r="AD1144" t="s">
        <v>1011</v>
      </c>
      <c r="AE1144" t="s">
        <v>1439</v>
      </c>
      <c r="AF1144" t="s">
        <v>96</v>
      </c>
      <c r="AR1144" t="s">
        <v>77</v>
      </c>
      <c r="AV1144" t="s">
        <v>77</v>
      </c>
    </row>
    <row r="1145" spans="1:48" x14ac:dyDescent="0.6">
      <c r="A1145" t="s">
        <v>2722</v>
      </c>
      <c r="B1145" t="s">
        <v>35</v>
      </c>
      <c r="C1145" t="s">
        <v>37</v>
      </c>
      <c r="D1145" t="s">
        <v>2727</v>
      </c>
      <c r="E1145" t="s">
        <v>80</v>
      </c>
      <c r="F1145" t="s">
        <v>81</v>
      </c>
      <c r="G1145" t="s">
        <v>122</v>
      </c>
      <c r="H1145" t="s">
        <v>1274</v>
      </c>
      <c r="I1145" t="s">
        <v>1274</v>
      </c>
      <c r="J1145" t="s">
        <v>84</v>
      </c>
      <c r="K1145" t="s">
        <v>85</v>
      </c>
      <c r="L1145" t="s">
        <v>580</v>
      </c>
      <c r="N1145" t="s">
        <v>88</v>
      </c>
      <c r="P1145" t="s">
        <v>89</v>
      </c>
      <c r="Q1145" t="s">
        <v>576</v>
      </c>
      <c r="R1145" t="s">
        <v>91</v>
      </c>
      <c r="W1145" t="s">
        <v>2728</v>
      </c>
      <c r="X1145" t="s">
        <v>88</v>
      </c>
      <c r="AC1145" t="s">
        <v>93</v>
      </c>
      <c r="AD1145" t="s">
        <v>1011</v>
      </c>
      <c r="AE1145" t="s">
        <v>1439</v>
      </c>
      <c r="AF1145" t="s">
        <v>96</v>
      </c>
      <c r="AR1145" t="s">
        <v>77</v>
      </c>
      <c r="AV1145" t="s">
        <v>77</v>
      </c>
    </row>
    <row r="1146" spans="1:48" x14ac:dyDescent="0.6">
      <c r="A1146" t="s">
        <v>2729</v>
      </c>
      <c r="B1146" t="s">
        <v>35</v>
      </c>
      <c r="C1146" t="s">
        <v>37</v>
      </c>
      <c r="D1146" t="s">
        <v>2730</v>
      </c>
      <c r="E1146" t="s">
        <v>80</v>
      </c>
      <c r="F1146" t="s">
        <v>81</v>
      </c>
      <c r="G1146" t="s">
        <v>122</v>
      </c>
      <c r="H1146" t="s">
        <v>1075</v>
      </c>
      <c r="I1146" t="s">
        <v>1075</v>
      </c>
      <c r="J1146" t="s">
        <v>84</v>
      </c>
      <c r="K1146" t="s">
        <v>85</v>
      </c>
      <c r="L1146" t="s">
        <v>86</v>
      </c>
      <c r="M1146" t="s">
        <v>87</v>
      </c>
      <c r="N1146" t="s">
        <v>88</v>
      </c>
      <c r="P1146" t="s">
        <v>89</v>
      </c>
      <c r="Q1146" t="s">
        <v>90</v>
      </c>
      <c r="R1146" t="s">
        <v>91</v>
      </c>
      <c r="W1146" t="s">
        <v>2731</v>
      </c>
      <c r="X1146" t="s">
        <v>88</v>
      </c>
      <c r="AC1146" t="s">
        <v>93</v>
      </c>
      <c r="AD1146" t="s">
        <v>1011</v>
      </c>
      <c r="AE1146" t="s">
        <v>1439</v>
      </c>
      <c r="AF1146" t="s">
        <v>96</v>
      </c>
      <c r="AR1146" t="s">
        <v>77</v>
      </c>
      <c r="AV1146" t="s">
        <v>77</v>
      </c>
    </row>
    <row r="1147" spans="1:48" x14ac:dyDescent="0.6">
      <c r="A1147" t="s">
        <v>2732</v>
      </c>
      <c r="B1147" t="s">
        <v>35</v>
      </c>
      <c r="C1147" t="s">
        <v>37</v>
      </c>
      <c r="D1147" t="s">
        <v>2733</v>
      </c>
      <c r="E1147" t="s">
        <v>80</v>
      </c>
      <c r="F1147" t="s">
        <v>99</v>
      </c>
      <c r="G1147" t="s">
        <v>122</v>
      </c>
      <c r="H1147" t="s">
        <v>1980</v>
      </c>
      <c r="I1147" t="s">
        <v>1980</v>
      </c>
      <c r="J1147" t="s">
        <v>85</v>
      </c>
      <c r="L1147" t="s">
        <v>86</v>
      </c>
      <c r="M1147" t="s">
        <v>87</v>
      </c>
      <c r="N1147" t="s">
        <v>88</v>
      </c>
      <c r="P1147" t="s">
        <v>89</v>
      </c>
      <c r="Q1147" t="s">
        <v>90</v>
      </c>
      <c r="R1147" t="s">
        <v>91</v>
      </c>
      <c r="W1147" t="s">
        <v>2716</v>
      </c>
      <c r="X1147" t="s">
        <v>88</v>
      </c>
      <c r="AC1147" t="s">
        <v>93</v>
      </c>
      <c r="AD1147" t="s">
        <v>1011</v>
      </c>
      <c r="AE1147" t="s">
        <v>1439</v>
      </c>
      <c r="AF1147" t="s">
        <v>96</v>
      </c>
      <c r="AR1147" t="s">
        <v>77</v>
      </c>
      <c r="AV1147" t="s">
        <v>77</v>
      </c>
    </row>
    <row r="1148" spans="1:48" x14ac:dyDescent="0.6">
      <c r="A1148" t="s">
        <v>2734</v>
      </c>
      <c r="B1148" t="s">
        <v>35</v>
      </c>
      <c r="C1148" t="s">
        <v>37</v>
      </c>
      <c r="D1148" t="s">
        <v>2735</v>
      </c>
      <c r="E1148" t="s">
        <v>80</v>
      </c>
      <c r="F1148" t="s">
        <v>99</v>
      </c>
      <c r="G1148" t="s">
        <v>122</v>
      </c>
      <c r="H1148" t="s">
        <v>609</v>
      </c>
      <c r="I1148" t="s">
        <v>609</v>
      </c>
      <c r="J1148" t="s">
        <v>85</v>
      </c>
      <c r="L1148" t="s">
        <v>1239</v>
      </c>
      <c r="M1148" t="s">
        <v>87</v>
      </c>
      <c r="N1148" t="s">
        <v>88</v>
      </c>
      <c r="P1148" t="s">
        <v>154</v>
      </c>
      <c r="Q1148" t="s">
        <v>2196</v>
      </c>
      <c r="R1148" t="s">
        <v>156</v>
      </c>
      <c r="S1148" t="s">
        <v>2197</v>
      </c>
      <c r="W1148" t="s">
        <v>2721</v>
      </c>
      <c r="X1148" t="s">
        <v>88</v>
      </c>
      <c r="AC1148" t="s">
        <v>84</v>
      </c>
      <c r="AD1148" t="s">
        <v>1011</v>
      </c>
      <c r="AE1148" t="s">
        <v>1050</v>
      </c>
      <c r="AF1148" t="s">
        <v>96</v>
      </c>
      <c r="AR1148" t="s">
        <v>77</v>
      </c>
      <c r="AV1148" t="s">
        <v>77</v>
      </c>
    </row>
    <row r="1149" spans="1:48" x14ac:dyDescent="0.6">
      <c r="A1149" t="s">
        <v>2734</v>
      </c>
      <c r="B1149" t="s">
        <v>35</v>
      </c>
      <c r="C1149" t="s">
        <v>37</v>
      </c>
      <c r="D1149" t="s">
        <v>2736</v>
      </c>
      <c r="E1149" t="s">
        <v>80</v>
      </c>
      <c r="F1149" t="s">
        <v>81</v>
      </c>
      <c r="G1149" t="s">
        <v>122</v>
      </c>
      <c r="H1149" t="s">
        <v>1011</v>
      </c>
      <c r="I1149" t="s">
        <v>1011</v>
      </c>
      <c r="J1149" t="s">
        <v>84</v>
      </c>
      <c r="K1149" t="s">
        <v>85</v>
      </c>
      <c r="L1149" t="s">
        <v>1239</v>
      </c>
      <c r="M1149" t="s">
        <v>87</v>
      </c>
      <c r="N1149" t="s">
        <v>88</v>
      </c>
      <c r="P1149" t="s">
        <v>154</v>
      </c>
      <c r="Q1149" t="s">
        <v>2196</v>
      </c>
      <c r="R1149" t="s">
        <v>156</v>
      </c>
      <c r="S1149" t="s">
        <v>2197</v>
      </c>
      <c r="W1149" t="s">
        <v>2737</v>
      </c>
      <c r="X1149" t="s">
        <v>88</v>
      </c>
      <c r="AC1149" t="s">
        <v>84</v>
      </c>
      <c r="AD1149" t="s">
        <v>1011</v>
      </c>
      <c r="AE1149" t="s">
        <v>1050</v>
      </c>
      <c r="AF1149" t="s">
        <v>96</v>
      </c>
      <c r="AR1149" t="s">
        <v>77</v>
      </c>
      <c r="AV1149" t="s">
        <v>77</v>
      </c>
    </row>
    <row r="1150" spans="1:48" x14ac:dyDescent="0.6">
      <c r="A1150" t="s">
        <v>2738</v>
      </c>
      <c r="B1150" t="s">
        <v>35</v>
      </c>
      <c r="C1150" t="s">
        <v>37</v>
      </c>
      <c r="D1150" t="s">
        <v>2739</v>
      </c>
      <c r="E1150" t="s">
        <v>80</v>
      </c>
      <c r="F1150" t="s">
        <v>81</v>
      </c>
      <c r="G1150" t="s">
        <v>82</v>
      </c>
      <c r="H1150" t="s">
        <v>123</v>
      </c>
      <c r="I1150" t="s">
        <v>123</v>
      </c>
      <c r="J1150" t="s">
        <v>84</v>
      </c>
      <c r="K1150" t="s">
        <v>85</v>
      </c>
      <c r="L1150" t="s">
        <v>1249</v>
      </c>
      <c r="N1150" t="s">
        <v>88</v>
      </c>
      <c r="P1150" t="s">
        <v>89</v>
      </c>
      <c r="Q1150" t="s">
        <v>1240</v>
      </c>
      <c r="R1150" t="s">
        <v>91</v>
      </c>
      <c r="W1150" t="s">
        <v>2740</v>
      </c>
      <c r="X1150" t="s">
        <v>88</v>
      </c>
      <c r="AC1150" t="s">
        <v>93</v>
      </c>
      <c r="AD1150" t="s">
        <v>987</v>
      </c>
      <c r="AE1150" t="s">
        <v>123</v>
      </c>
      <c r="AF1150" t="s">
        <v>93</v>
      </c>
      <c r="AR1150" t="s">
        <v>77</v>
      </c>
      <c r="AV1150" t="s">
        <v>77</v>
      </c>
    </row>
    <row r="1151" spans="1:48" x14ac:dyDescent="0.6">
      <c r="A1151" t="s">
        <v>2741</v>
      </c>
      <c r="B1151" t="s">
        <v>35</v>
      </c>
      <c r="C1151" t="s">
        <v>37</v>
      </c>
      <c r="D1151" t="s">
        <v>2742</v>
      </c>
      <c r="E1151" t="s">
        <v>80</v>
      </c>
      <c r="F1151" t="s">
        <v>81</v>
      </c>
      <c r="G1151" t="s">
        <v>122</v>
      </c>
      <c r="H1151" t="s">
        <v>987</v>
      </c>
      <c r="I1151" t="s">
        <v>987</v>
      </c>
      <c r="J1151" t="s">
        <v>84</v>
      </c>
      <c r="K1151" t="s">
        <v>85</v>
      </c>
      <c r="L1151" t="s">
        <v>1239</v>
      </c>
      <c r="N1151" t="s">
        <v>88</v>
      </c>
      <c r="P1151" t="s">
        <v>89</v>
      </c>
      <c r="Q1151" t="s">
        <v>1240</v>
      </c>
      <c r="R1151" t="s">
        <v>91</v>
      </c>
      <c r="W1151" t="s">
        <v>2743</v>
      </c>
      <c r="X1151" t="s">
        <v>88</v>
      </c>
      <c r="AC1151" t="s">
        <v>93</v>
      </c>
      <c r="AD1151" t="s">
        <v>987</v>
      </c>
      <c r="AE1151" t="s">
        <v>123</v>
      </c>
      <c r="AF1151" t="s">
        <v>96</v>
      </c>
      <c r="AR1151" t="s">
        <v>77</v>
      </c>
      <c r="AV1151" t="s">
        <v>77</v>
      </c>
    </row>
    <row r="1152" spans="1:48" x14ac:dyDescent="0.6">
      <c r="A1152" t="s">
        <v>2741</v>
      </c>
      <c r="B1152" t="s">
        <v>35</v>
      </c>
      <c r="C1152" t="s">
        <v>37</v>
      </c>
      <c r="D1152" t="s">
        <v>2744</v>
      </c>
      <c r="E1152" t="s">
        <v>80</v>
      </c>
      <c r="F1152" t="s">
        <v>99</v>
      </c>
      <c r="G1152" t="s">
        <v>122</v>
      </c>
      <c r="H1152" t="s">
        <v>1011</v>
      </c>
      <c r="I1152" t="s">
        <v>1011</v>
      </c>
      <c r="J1152" t="s">
        <v>85</v>
      </c>
      <c r="L1152" t="s">
        <v>1239</v>
      </c>
      <c r="N1152" t="s">
        <v>88</v>
      </c>
      <c r="P1152" t="s">
        <v>89</v>
      </c>
      <c r="Q1152" t="s">
        <v>1240</v>
      </c>
      <c r="R1152" t="s">
        <v>91</v>
      </c>
      <c r="W1152" t="s">
        <v>2705</v>
      </c>
      <c r="X1152" t="s">
        <v>88</v>
      </c>
      <c r="AC1152" t="s">
        <v>93</v>
      </c>
      <c r="AD1152" t="s">
        <v>987</v>
      </c>
      <c r="AE1152" t="s">
        <v>123</v>
      </c>
      <c r="AF1152" t="s">
        <v>96</v>
      </c>
      <c r="AR1152" t="s">
        <v>77</v>
      </c>
      <c r="AV1152" t="s">
        <v>77</v>
      </c>
    </row>
    <row r="1153" spans="1:48" x14ac:dyDescent="0.6">
      <c r="A1153" t="s">
        <v>2741</v>
      </c>
      <c r="B1153" t="s">
        <v>35</v>
      </c>
      <c r="C1153" t="s">
        <v>37</v>
      </c>
      <c r="D1153" t="s">
        <v>2745</v>
      </c>
      <c r="E1153" t="s">
        <v>80</v>
      </c>
      <c r="F1153" t="s">
        <v>99</v>
      </c>
      <c r="G1153" t="s">
        <v>122</v>
      </c>
      <c r="H1153" t="s">
        <v>1011</v>
      </c>
      <c r="I1153" t="s">
        <v>1011</v>
      </c>
      <c r="J1153" t="s">
        <v>85</v>
      </c>
      <c r="L1153" t="s">
        <v>1239</v>
      </c>
      <c r="M1153" t="s">
        <v>87</v>
      </c>
      <c r="N1153" t="s">
        <v>88</v>
      </c>
      <c r="P1153" t="s">
        <v>154</v>
      </c>
      <c r="Q1153" t="s">
        <v>2196</v>
      </c>
      <c r="R1153" t="s">
        <v>156</v>
      </c>
      <c r="S1153" t="s">
        <v>2197</v>
      </c>
      <c r="W1153" t="s">
        <v>2737</v>
      </c>
      <c r="X1153" t="s">
        <v>88</v>
      </c>
      <c r="AC1153" t="s">
        <v>93</v>
      </c>
      <c r="AD1153" t="s">
        <v>987</v>
      </c>
      <c r="AE1153" t="s">
        <v>123</v>
      </c>
      <c r="AF1153" t="s">
        <v>96</v>
      </c>
      <c r="AR1153" t="s">
        <v>77</v>
      </c>
      <c r="AV1153" t="s">
        <v>77</v>
      </c>
    </row>
    <row r="1154" spans="1:48" x14ac:dyDescent="0.6">
      <c r="A1154" t="s">
        <v>2741</v>
      </c>
      <c r="B1154" t="s">
        <v>35</v>
      </c>
      <c r="C1154" t="s">
        <v>37</v>
      </c>
      <c r="D1154" t="s">
        <v>2746</v>
      </c>
      <c r="E1154" t="s">
        <v>80</v>
      </c>
      <c r="F1154" t="s">
        <v>81</v>
      </c>
      <c r="G1154" t="s">
        <v>122</v>
      </c>
      <c r="H1154" t="s">
        <v>987</v>
      </c>
      <c r="I1154" t="s">
        <v>987</v>
      </c>
      <c r="J1154" t="s">
        <v>84</v>
      </c>
      <c r="K1154" t="s">
        <v>85</v>
      </c>
      <c r="L1154" t="s">
        <v>1239</v>
      </c>
      <c r="M1154" t="s">
        <v>87</v>
      </c>
      <c r="N1154" t="s">
        <v>88</v>
      </c>
      <c r="P1154" t="s">
        <v>154</v>
      </c>
      <c r="Q1154" t="s">
        <v>2196</v>
      </c>
      <c r="R1154" t="s">
        <v>156</v>
      </c>
      <c r="S1154" t="s">
        <v>2197</v>
      </c>
      <c r="W1154" t="s">
        <v>2747</v>
      </c>
      <c r="X1154" t="s">
        <v>88</v>
      </c>
      <c r="AC1154" t="s">
        <v>93</v>
      </c>
      <c r="AD1154" t="s">
        <v>987</v>
      </c>
      <c r="AE1154" t="s">
        <v>123</v>
      </c>
      <c r="AF1154" t="s">
        <v>96</v>
      </c>
      <c r="AR1154" t="s">
        <v>77</v>
      </c>
      <c r="AV1154" t="s">
        <v>77</v>
      </c>
    </row>
    <row r="1155" spans="1:48" x14ac:dyDescent="0.6">
      <c r="A1155" t="s">
        <v>2748</v>
      </c>
      <c r="B1155" t="s">
        <v>35</v>
      </c>
      <c r="C1155" t="s">
        <v>37</v>
      </c>
      <c r="D1155" t="s">
        <v>2749</v>
      </c>
      <c r="E1155" t="s">
        <v>80</v>
      </c>
      <c r="F1155" t="s">
        <v>99</v>
      </c>
      <c r="G1155" t="s">
        <v>122</v>
      </c>
      <c r="H1155" t="s">
        <v>1075</v>
      </c>
      <c r="I1155" t="s">
        <v>1075</v>
      </c>
      <c r="J1155" t="s">
        <v>85</v>
      </c>
      <c r="L1155" t="s">
        <v>86</v>
      </c>
      <c r="M1155" t="s">
        <v>87</v>
      </c>
      <c r="N1155" t="s">
        <v>88</v>
      </c>
      <c r="P1155" t="s">
        <v>89</v>
      </c>
      <c r="Q1155" t="s">
        <v>90</v>
      </c>
      <c r="R1155" t="s">
        <v>91</v>
      </c>
      <c r="W1155" t="s">
        <v>2731</v>
      </c>
      <c r="X1155" t="s">
        <v>88</v>
      </c>
      <c r="AC1155" t="s">
        <v>84</v>
      </c>
      <c r="AD1155" t="s">
        <v>987</v>
      </c>
      <c r="AE1155" t="s">
        <v>123</v>
      </c>
      <c r="AF1155" t="s">
        <v>96</v>
      </c>
      <c r="AR1155" t="s">
        <v>77</v>
      </c>
      <c r="AV1155" t="s">
        <v>77</v>
      </c>
    </row>
    <row r="1156" spans="1:48" x14ac:dyDescent="0.6">
      <c r="A1156" t="s">
        <v>2750</v>
      </c>
      <c r="B1156" t="s">
        <v>35</v>
      </c>
      <c r="C1156" t="s">
        <v>37</v>
      </c>
      <c r="D1156" t="s">
        <v>2751</v>
      </c>
      <c r="E1156" t="s">
        <v>80</v>
      </c>
      <c r="F1156" t="s">
        <v>81</v>
      </c>
      <c r="G1156" t="s">
        <v>122</v>
      </c>
      <c r="H1156" t="s">
        <v>609</v>
      </c>
      <c r="I1156" t="s">
        <v>609</v>
      </c>
      <c r="J1156" t="s">
        <v>84</v>
      </c>
      <c r="K1156" t="s">
        <v>85</v>
      </c>
      <c r="L1156" t="s">
        <v>86</v>
      </c>
      <c r="M1156" t="s">
        <v>87</v>
      </c>
      <c r="N1156" t="s">
        <v>88</v>
      </c>
      <c r="P1156" t="s">
        <v>89</v>
      </c>
      <c r="Q1156" t="s">
        <v>90</v>
      </c>
      <c r="R1156" t="s">
        <v>91</v>
      </c>
      <c r="W1156" t="s">
        <v>2752</v>
      </c>
      <c r="X1156" t="s">
        <v>88</v>
      </c>
      <c r="AC1156" t="s">
        <v>84</v>
      </c>
      <c r="AD1156" t="s">
        <v>987</v>
      </c>
      <c r="AE1156" t="s">
        <v>123</v>
      </c>
      <c r="AF1156" t="s">
        <v>96</v>
      </c>
      <c r="AR1156" t="s">
        <v>77</v>
      </c>
      <c r="AV1156" t="s">
        <v>77</v>
      </c>
    </row>
    <row r="1157" spans="1:48" x14ac:dyDescent="0.6">
      <c r="A1157" t="s">
        <v>2753</v>
      </c>
      <c r="B1157" t="s">
        <v>35</v>
      </c>
      <c r="C1157" t="s">
        <v>37</v>
      </c>
      <c r="D1157" t="s">
        <v>2754</v>
      </c>
      <c r="E1157" t="s">
        <v>80</v>
      </c>
      <c r="F1157" t="s">
        <v>99</v>
      </c>
      <c r="G1157" t="s">
        <v>122</v>
      </c>
      <c r="H1157" t="s">
        <v>609</v>
      </c>
      <c r="I1157" t="s">
        <v>609</v>
      </c>
      <c r="J1157" t="s">
        <v>85</v>
      </c>
      <c r="L1157" t="s">
        <v>86</v>
      </c>
      <c r="M1157" t="s">
        <v>87</v>
      </c>
      <c r="N1157" t="s">
        <v>88</v>
      </c>
      <c r="P1157" t="s">
        <v>89</v>
      </c>
      <c r="Q1157" t="s">
        <v>90</v>
      </c>
      <c r="R1157" t="s">
        <v>91</v>
      </c>
      <c r="W1157" t="s">
        <v>2752</v>
      </c>
      <c r="X1157" t="s">
        <v>88</v>
      </c>
      <c r="AC1157" t="s">
        <v>84</v>
      </c>
      <c r="AD1157" t="s">
        <v>987</v>
      </c>
      <c r="AE1157" t="s">
        <v>123</v>
      </c>
      <c r="AF1157" t="s">
        <v>96</v>
      </c>
      <c r="AR1157" t="s">
        <v>77</v>
      </c>
      <c r="AV1157" t="s">
        <v>77</v>
      </c>
    </row>
    <row r="1158" spans="1:48" x14ac:dyDescent="0.6">
      <c r="A1158" t="s">
        <v>2755</v>
      </c>
      <c r="B1158" t="s">
        <v>35</v>
      </c>
      <c r="C1158" t="s">
        <v>37</v>
      </c>
      <c r="D1158" t="s">
        <v>2756</v>
      </c>
      <c r="E1158" t="s">
        <v>80</v>
      </c>
      <c r="F1158" t="s">
        <v>81</v>
      </c>
      <c r="G1158" t="s">
        <v>82</v>
      </c>
      <c r="H1158" t="s">
        <v>596</v>
      </c>
      <c r="I1158" t="s">
        <v>596</v>
      </c>
      <c r="J1158" t="s">
        <v>84</v>
      </c>
      <c r="K1158" t="s">
        <v>85</v>
      </c>
      <c r="L1158" t="s">
        <v>1239</v>
      </c>
      <c r="M1158" t="s">
        <v>87</v>
      </c>
      <c r="N1158" t="s">
        <v>88</v>
      </c>
      <c r="P1158" t="s">
        <v>154</v>
      </c>
      <c r="Q1158" t="s">
        <v>2196</v>
      </c>
      <c r="R1158" t="s">
        <v>156</v>
      </c>
      <c r="S1158" t="s">
        <v>2197</v>
      </c>
      <c r="W1158" t="s">
        <v>2757</v>
      </c>
      <c r="X1158" t="s">
        <v>88</v>
      </c>
      <c r="AC1158" t="s">
        <v>124</v>
      </c>
      <c r="AD1158" t="s">
        <v>987</v>
      </c>
      <c r="AE1158" t="s">
        <v>123</v>
      </c>
      <c r="AF1158" t="s">
        <v>96</v>
      </c>
      <c r="AR1158" t="s">
        <v>77</v>
      </c>
      <c r="AV1158" t="s">
        <v>77</v>
      </c>
    </row>
    <row r="1159" spans="1:48" x14ac:dyDescent="0.6">
      <c r="A1159" t="s">
        <v>2758</v>
      </c>
      <c r="B1159" t="s">
        <v>35</v>
      </c>
      <c r="C1159" t="s">
        <v>37</v>
      </c>
      <c r="D1159" t="s">
        <v>2759</v>
      </c>
      <c r="E1159" t="s">
        <v>80</v>
      </c>
      <c r="F1159" t="s">
        <v>99</v>
      </c>
      <c r="G1159" t="s">
        <v>122</v>
      </c>
      <c r="H1159" t="s">
        <v>987</v>
      </c>
      <c r="I1159" t="s">
        <v>987</v>
      </c>
      <c r="J1159" t="s">
        <v>85</v>
      </c>
      <c r="L1159" t="s">
        <v>1239</v>
      </c>
      <c r="M1159" t="s">
        <v>87</v>
      </c>
      <c r="N1159" t="s">
        <v>88</v>
      </c>
      <c r="P1159" t="s">
        <v>154</v>
      </c>
      <c r="Q1159" t="s">
        <v>2196</v>
      </c>
      <c r="R1159" t="s">
        <v>156</v>
      </c>
      <c r="S1159" t="s">
        <v>2197</v>
      </c>
      <c r="W1159" t="s">
        <v>2747</v>
      </c>
      <c r="X1159" t="s">
        <v>88</v>
      </c>
      <c r="AC1159" t="s">
        <v>84</v>
      </c>
      <c r="AD1159" t="s">
        <v>987</v>
      </c>
      <c r="AE1159" t="s">
        <v>596</v>
      </c>
      <c r="AF1159" t="s">
        <v>148</v>
      </c>
      <c r="AR1159" t="s">
        <v>77</v>
      </c>
      <c r="AV1159" t="s">
        <v>77</v>
      </c>
    </row>
    <row r="1160" spans="1:48" x14ac:dyDescent="0.6">
      <c r="A1160" t="s">
        <v>2758</v>
      </c>
      <c r="B1160" t="s">
        <v>35</v>
      </c>
      <c r="C1160" t="s">
        <v>37</v>
      </c>
      <c r="D1160" t="s">
        <v>2760</v>
      </c>
      <c r="E1160" t="s">
        <v>80</v>
      </c>
      <c r="F1160" t="s">
        <v>81</v>
      </c>
      <c r="G1160" t="s">
        <v>122</v>
      </c>
      <c r="H1160" t="s">
        <v>987</v>
      </c>
      <c r="I1160" t="s">
        <v>987</v>
      </c>
      <c r="J1160" t="s">
        <v>84</v>
      </c>
      <c r="K1160" t="s">
        <v>85</v>
      </c>
      <c r="L1160" t="s">
        <v>1239</v>
      </c>
      <c r="M1160" t="s">
        <v>87</v>
      </c>
      <c r="N1160" t="s">
        <v>88</v>
      </c>
      <c r="P1160" t="s">
        <v>154</v>
      </c>
      <c r="Q1160" t="s">
        <v>2196</v>
      </c>
      <c r="R1160" t="s">
        <v>156</v>
      </c>
      <c r="S1160" t="s">
        <v>2197</v>
      </c>
      <c r="W1160" t="s">
        <v>2761</v>
      </c>
      <c r="X1160" t="s">
        <v>88</v>
      </c>
      <c r="AC1160" t="s">
        <v>84</v>
      </c>
      <c r="AD1160" t="s">
        <v>987</v>
      </c>
      <c r="AE1160" t="s">
        <v>596</v>
      </c>
      <c r="AF1160" t="s">
        <v>148</v>
      </c>
      <c r="AR1160" t="s">
        <v>77</v>
      </c>
      <c r="AV1160" t="s">
        <v>77</v>
      </c>
    </row>
    <row r="1161" spans="1:48" x14ac:dyDescent="0.6">
      <c r="A1161" t="s">
        <v>2762</v>
      </c>
      <c r="B1161" t="s">
        <v>35</v>
      </c>
      <c r="C1161" t="s">
        <v>37</v>
      </c>
      <c r="D1161" t="s">
        <v>2763</v>
      </c>
      <c r="E1161" t="s">
        <v>80</v>
      </c>
      <c r="F1161" t="s">
        <v>81</v>
      </c>
      <c r="G1161" t="s">
        <v>122</v>
      </c>
      <c r="H1161" t="s">
        <v>1053</v>
      </c>
      <c r="I1161" t="s">
        <v>1053</v>
      </c>
      <c r="J1161" t="s">
        <v>84</v>
      </c>
      <c r="K1161" t="s">
        <v>85</v>
      </c>
      <c r="L1161" t="s">
        <v>86</v>
      </c>
      <c r="M1161" t="s">
        <v>87</v>
      </c>
      <c r="N1161" t="s">
        <v>88</v>
      </c>
      <c r="P1161" t="s">
        <v>89</v>
      </c>
      <c r="Q1161" t="s">
        <v>90</v>
      </c>
      <c r="R1161" t="s">
        <v>91</v>
      </c>
      <c r="W1161" t="s">
        <v>2764</v>
      </c>
      <c r="X1161" t="s">
        <v>88</v>
      </c>
      <c r="AC1161" t="s">
        <v>96</v>
      </c>
      <c r="AD1161" t="s">
        <v>1466</v>
      </c>
      <c r="AE1161" t="s">
        <v>123</v>
      </c>
      <c r="AF1161" t="s">
        <v>96</v>
      </c>
      <c r="AR1161" t="s">
        <v>77</v>
      </c>
      <c r="AV1161" t="s">
        <v>77</v>
      </c>
    </row>
    <row r="1162" spans="1:48" x14ac:dyDescent="0.6">
      <c r="A1162" t="s">
        <v>2765</v>
      </c>
      <c r="B1162" t="s">
        <v>35</v>
      </c>
      <c r="C1162" t="s">
        <v>37</v>
      </c>
      <c r="D1162" t="s">
        <v>2766</v>
      </c>
      <c r="E1162" t="s">
        <v>80</v>
      </c>
      <c r="F1162" t="s">
        <v>99</v>
      </c>
      <c r="G1162" t="s">
        <v>122</v>
      </c>
      <c r="H1162" t="s">
        <v>1053</v>
      </c>
      <c r="I1162" t="s">
        <v>1053</v>
      </c>
      <c r="J1162" t="s">
        <v>85</v>
      </c>
      <c r="L1162" t="s">
        <v>86</v>
      </c>
      <c r="M1162" t="s">
        <v>87</v>
      </c>
      <c r="N1162" t="s">
        <v>88</v>
      </c>
      <c r="P1162" t="s">
        <v>89</v>
      </c>
      <c r="Q1162" t="s">
        <v>90</v>
      </c>
      <c r="R1162" t="s">
        <v>91</v>
      </c>
      <c r="W1162" t="s">
        <v>2764</v>
      </c>
      <c r="X1162" t="s">
        <v>88</v>
      </c>
      <c r="AC1162" t="s">
        <v>96</v>
      </c>
      <c r="AD1162" t="s">
        <v>1466</v>
      </c>
      <c r="AE1162" t="s">
        <v>123</v>
      </c>
      <c r="AF1162" t="s">
        <v>96</v>
      </c>
      <c r="AR1162" t="s">
        <v>77</v>
      </c>
      <c r="AV1162" t="s">
        <v>77</v>
      </c>
    </row>
    <row r="1163" spans="1:48" x14ac:dyDescent="0.6">
      <c r="A1163" t="s">
        <v>2765</v>
      </c>
      <c r="B1163" t="s">
        <v>35</v>
      </c>
      <c r="C1163" t="s">
        <v>37</v>
      </c>
      <c r="D1163" t="s">
        <v>2767</v>
      </c>
      <c r="E1163" t="s">
        <v>80</v>
      </c>
      <c r="F1163" t="s">
        <v>81</v>
      </c>
      <c r="G1163" t="s">
        <v>82</v>
      </c>
      <c r="H1163" t="s">
        <v>596</v>
      </c>
      <c r="I1163" t="s">
        <v>596</v>
      </c>
      <c r="J1163" t="s">
        <v>84</v>
      </c>
      <c r="K1163" t="s">
        <v>85</v>
      </c>
      <c r="L1163" t="s">
        <v>86</v>
      </c>
      <c r="M1163" t="s">
        <v>87</v>
      </c>
      <c r="N1163" t="s">
        <v>88</v>
      </c>
      <c r="P1163" t="s">
        <v>89</v>
      </c>
      <c r="Q1163" t="s">
        <v>90</v>
      </c>
      <c r="R1163" t="s">
        <v>91</v>
      </c>
      <c r="W1163" t="s">
        <v>2768</v>
      </c>
      <c r="X1163" t="s">
        <v>88</v>
      </c>
      <c r="AC1163" t="s">
        <v>96</v>
      </c>
      <c r="AD1163" t="s">
        <v>1466</v>
      </c>
      <c r="AE1163" t="s">
        <v>123</v>
      </c>
      <c r="AF1163" t="s">
        <v>96</v>
      </c>
      <c r="AR1163" t="s">
        <v>77</v>
      </c>
      <c r="AV1163" t="s">
        <v>77</v>
      </c>
    </row>
    <row r="1164" spans="1:48" x14ac:dyDescent="0.6">
      <c r="A1164" t="s">
        <v>2765</v>
      </c>
      <c r="B1164" t="s">
        <v>35</v>
      </c>
      <c r="C1164" t="s">
        <v>37</v>
      </c>
      <c r="D1164" t="s">
        <v>2769</v>
      </c>
      <c r="E1164" t="s">
        <v>80</v>
      </c>
      <c r="F1164" t="s">
        <v>99</v>
      </c>
      <c r="G1164" t="s">
        <v>82</v>
      </c>
      <c r="H1164" t="s">
        <v>540</v>
      </c>
      <c r="I1164" t="s">
        <v>540</v>
      </c>
      <c r="J1164" t="s">
        <v>85</v>
      </c>
      <c r="L1164" t="s">
        <v>86</v>
      </c>
      <c r="M1164" t="s">
        <v>87</v>
      </c>
      <c r="N1164" t="s">
        <v>88</v>
      </c>
      <c r="P1164" t="s">
        <v>89</v>
      </c>
      <c r="Q1164" t="s">
        <v>90</v>
      </c>
      <c r="R1164" t="s">
        <v>91</v>
      </c>
      <c r="W1164" t="s">
        <v>2724</v>
      </c>
      <c r="X1164" t="s">
        <v>88</v>
      </c>
      <c r="AC1164" t="s">
        <v>96</v>
      </c>
      <c r="AD1164" t="s">
        <v>1466</v>
      </c>
      <c r="AE1164" t="s">
        <v>123</v>
      </c>
      <c r="AF1164" t="s">
        <v>96</v>
      </c>
      <c r="AR1164" t="s">
        <v>77</v>
      </c>
      <c r="AV1164" t="s">
        <v>77</v>
      </c>
    </row>
    <row r="1165" spans="1:48" x14ac:dyDescent="0.6">
      <c r="A1165" t="s">
        <v>2765</v>
      </c>
      <c r="B1165" t="s">
        <v>35</v>
      </c>
      <c r="C1165" t="s">
        <v>37</v>
      </c>
      <c r="D1165" t="s">
        <v>2770</v>
      </c>
      <c r="E1165" t="s">
        <v>80</v>
      </c>
      <c r="F1165" t="s">
        <v>99</v>
      </c>
      <c r="G1165" t="s">
        <v>122</v>
      </c>
      <c r="H1165" t="s">
        <v>987</v>
      </c>
      <c r="I1165" t="s">
        <v>987</v>
      </c>
      <c r="J1165" t="s">
        <v>85</v>
      </c>
      <c r="L1165" t="s">
        <v>1239</v>
      </c>
      <c r="M1165" t="s">
        <v>87</v>
      </c>
      <c r="N1165" t="s">
        <v>88</v>
      </c>
      <c r="P1165" t="s">
        <v>154</v>
      </c>
      <c r="Q1165" t="s">
        <v>2196</v>
      </c>
      <c r="R1165" t="s">
        <v>156</v>
      </c>
      <c r="S1165" t="s">
        <v>2197</v>
      </c>
      <c r="W1165" t="s">
        <v>2761</v>
      </c>
      <c r="X1165" t="s">
        <v>88</v>
      </c>
      <c r="AC1165" t="s">
        <v>96</v>
      </c>
      <c r="AD1165" t="s">
        <v>1466</v>
      </c>
      <c r="AE1165" t="s">
        <v>123</v>
      </c>
      <c r="AF1165" t="s">
        <v>96</v>
      </c>
      <c r="AR1165" t="s">
        <v>77</v>
      </c>
      <c r="AV1165" t="s">
        <v>77</v>
      </c>
    </row>
    <row r="1166" spans="1:48" x14ac:dyDescent="0.6">
      <c r="A1166" t="s">
        <v>2765</v>
      </c>
      <c r="B1166" t="s">
        <v>35</v>
      </c>
      <c r="C1166" t="s">
        <v>37</v>
      </c>
      <c r="D1166" t="s">
        <v>2771</v>
      </c>
      <c r="E1166" t="s">
        <v>80</v>
      </c>
      <c r="F1166" t="s">
        <v>99</v>
      </c>
      <c r="G1166" t="s">
        <v>82</v>
      </c>
      <c r="H1166" t="s">
        <v>596</v>
      </c>
      <c r="I1166" t="s">
        <v>596</v>
      </c>
      <c r="J1166" t="s">
        <v>85</v>
      </c>
      <c r="L1166" t="s">
        <v>1239</v>
      </c>
      <c r="M1166" t="s">
        <v>87</v>
      </c>
      <c r="N1166" t="s">
        <v>88</v>
      </c>
      <c r="P1166" t="s">
        <v>154</v>
      </c>
      <c r="Q1166" t="s">
        <v>2196</v>
      </c>
      <c r="R1166" t="s">
        <v>156</v>
      </c>
      <c r="S1166" t="s">
        <v>2197</v>
      </c>
      <c r="W1166" t="s">
        <v>2757</v>
      </c>
      <c r="X1166" t="s">
        <v>88</v>
      </c>
      <c r="AC1166" t="s">
        <v>96</v>
      </c>
      <c r="AD1166" t="s">
        <v>1466</v>
      </c>
      <c r="AE1166" t="s">
        <v>123</v>
      </c>
      <c r="AF1166" t="s">
        <v>96</v>
      </c>
      <c r="AR1166" t="s">
        <v>77</v>
      </c>
      <c r="AV1166" t="s">
        <v>77</v>
      </c>
    </row>
    <row r="1167" spans="1:48" x14ac:dyDescent="0.6">
      <c r="A1167" t="s">
        <v>2765</v>
      </c>
      <c r="B1167" t="s">
        <v>35</v>
      </c>
      <c r="C1167" t="s">
        <v>37</v>
      </c>
      <c r="D1167" t="s">
        <v>2772</v>
      </c>
      <c r="E1167" t="s">
        <v>80</v>
      </c>
      <c r="F1167" t="s">
        <v>81</v>
      </c>
      <c r="G1167" t="s">
        <v>82</v>
      </c>
      <c r="H1167" t="s">
        <v>551</v>
      </c>
      <c r="I1167" t="s">
        <v>551</v>
      </c>
      <c r="J1167" t="s">
        <v>84</v>
      </c>
      <c r="K1167" t="s">
        <v>85</v>
      </c>
      <c r="L1167" t="s">
        <v>1249</v>
      </c>
      <c r="N1167" t="s">
        <v>88</v>
      </c>
      <c r="P1167" t="s">
        <v>89</v>
      </c>
      <c r="Q1167" t="s">
        <v>1240</v>
      </c>
      <c r="R1167" t="s">
        <v>91</v>
      </c>
      <c r="W1167" t="s">
        <v>2773</v>
      </c>
      <c r="X1167" t="s">
        <v>88</v>
      </c>
      <c r="AC1167" t="s">
        <v>96</v>
      </c>
      <c r="AD1167" t="s">
        <v>1466</v>
      </c>
      <c r="AE1167" t="s">
        <v>123</v>
      </c>
      <c r="AF1167" t="s">
        <v>96</v>
      </c>
      <c r="AR1167" t="s">
        <v>77</v>
      </c>
      <c r="AV1167" t="s">
        <v>77</v>
      </c>
    </row>
    <row r="1168" spans="1:48" x14ac:dyDescent="0.6">
      <c r="A1168" t="s">
        <v>2765</v>
      </c>
      <c r="B1168" t="s">
        <v>35</v>
      </c>
      <c r="C1168" t="s">
        <v>37</v>
      </c>
      <c r="D1168" t="s">
        <v>2774</v>
      </c>
      <c r="E1168" t="s">
        <v>80</v>
      </c>
      <c r="F1168" t="s">
        <v>99</v>
      </c>
      <c r="G1168" t="s">
        <v>82</v>
      </c>
      <c r="H1168" t="s">
        <v>123</v>
      </c>
      <c r="I1168" t="s">
        <v>123</v>
      </c>
      <c r="J1168" t="s">
        <v>85</v>
      </c>
      <c r="L1168" t="s">
        <v>1249</v>
      </c>
      <c r="N1168" t="s">
        <v>88</v>
      </c>
      <c r="P1168" t="s">
        <v>89</v>
      </c>
      <c r="Q1168" t="s">
        <v>1240</v>
      </c>
      <c r="R1168" t="s">
        <v>91</v>
      </c>
      <c r="W1168" t="s">
        <v>2740</v>
      </c>
      <c r="X1168" t="s">
        <v>88</v>
      </c>
      <c r="AC1168" t="s">
        <v>96</v>
      </c>
      <c r="AD1168" t="s">
        <v>1466</v>
      </c>
      <c r="AE1168" t="s">
        <v>123</v>
      </c>
      <c r="AF1168" t="s">
        <v>96</v>
      </c>
      <c r="AR1168" t="s">
        <v>77</v>
      </c>
      <c r="AV1168" t="s">
        <v>77</v>
      </c>
    </row>
    <row r="1169" spans="1:48" x14ac:dyDescent="0.6">
      <c r="A1169" t="s">
        <v>2765</v>
      </c>
      <c r="B1169" t="s">
        <v>35</v>
      </c>
      <c r="C1169" t="s">
        <v>37</v>
      </c>
      <c r="D1169" t="s">
        <v>2775</v>
      </c>
      <c r="E1169" t="s">
        <v>80</v>
      </c>
      <c r="F1169" t="s">
        <v>81</v>
      </c>
      <c r="G1169" t="s">
        <v>82</v>
      </c>
      <c r="H1169" t="s">
        <v>123</v>
      </c>
      <c r="I1169" t="s">
        <v>123</v>
      </c>
      <c r="J1169" t="s">
        <v>84</v>
      </c>
      <c r="K1169" t="s">
        <v>85</v>
      </c>
      <c r="L1169" t="s">
        <v>86</v>
      </c>
      <c r="M1169" t="s">
        <v>87</v>
      </c>
      <c r="N1169" t="s">
        <v>88</v>
      </c>
      <c r="P1169" t="s">
        <v>89</v>
      </c>
      <c r="Q1169" t="s">
        <v>90</v>
      </c>
      <c r="R1169" t="s">
        <v>91</v>
      </c>
      <c r="W1169" t="s">
        <v>2776</v>
      </c>
      <c r="X1169" t="s">
        <v>88</v>
      </c>
      <c r="AC1169" t="s">
        <v>96</v>
      </c>
      <c r="AD1169" t="s">
        <v>1466</v>
      </c>
      <c r="AE1169" t="s">
        <v>123</v>
      </c>
      <c r="AF1169" t="s">
        <v>96</v>
      </c>
      <c r="AR1169" t="s">
        <v>77</v>
      </c>
      <c r="AV1169" t="s">
        <v>77</v>
      </c>
    </row>
    <row r="1170" spans="1:48" x14ac:dyDescent="0.6">
      <c r="A1170" t="s">
        <v>2777</v>
      </c>
      <c r="B1170" t="s">
        <v>35</v>
      </c>
      <c r="C1170" t="s">
        <v>37</v>
      </c>
      <c r="D1170" t="s">
        <v>2778</v>
      </c>
      <c r="E1170" t="s">
        <v>80</v>
      </c>
      <c r="F1170" t="s">
        <v>99</v>
      </c>
      <c r="G1170" t="s">
        <v>82</v>
      </c>
      <c r="H1170" t="s">
        <v>596</v>
      </c>
      <c r="I1170" t="s">
        <v>596</v>
      </c>
      <c r="J1170" t="s">
        <v>85</v>
      </c>
      <c r="L1170" t="s">
        <v>86</v>
      </c>
      <c r="M1170" t="s">
        <v>87</v>
      </c>
      <c r="N1170" t="s">
        <v>88</v>
      </c>
      <c r="P1170" t="s">
        <v>89</v>
      </c>
      <c r="Q1170" t="s">
        <v>90</v>
      </c>
      <c r="R1170" t="s">
        <v>91</v>
      </c>
      <c r="W1170" t="s">
        <v>2768</v>
      </c>
      <c r="X1170" t="s">
        <v>88</v>
      </c>
      <c r="AC1170" t="s">
        <v>96</v>
      </c>
      <c r="AD1170" t="s">
        <v>1466</v>
      </c>
      <c r="AE1170" t="s">
        <v>983</v>
      </c>
      <c r="AF1170" t="s">
        <v>96</v>
      </c>
      <c r="AR1170" t="s">
        <v>77</v>
      </c>
      <c r="AV1170" t="s">
        <v>77</v>
      </c>
    </row>
    <row r="1171" spans="1:48" x14ac:dyDescent="0.6">
      <c r="A1171" t="s">
        <v>2777</v>
      </c>
      <c r="B1171" t="s">
        <v>35</v>
      </c>
      <c r="C1171" t="s">
        <v>37</v>
      </c>
      <c r="D1171" t="s">
        <v>2779</v>
      </c>
      <c r="E1171" t="s">
        <v>80</v>
      </c>
      <c r="F1171" t="s">
        <v>81</v>
      </c>
      <c r="G1171" t="s">
        <v>122</v>
      </c>
      <c r="H1171" t="s">
        <v>987</v>
      </c>
      <c r="I1171" t="s">
        <v>987</v>
      </c>
      <c r="J1171" t="s">
        <v>84</v>
      </c>
      <c r="K1171" t="s">
        <v>85</v>
      </c>
      <c r="L1171" t="s">
        <v>1239</v>
      </c>
      <c r="M1171" t="s">
        <v>87</v>
      </c>
      <c r="N1171" t="s">
        <v>88</v>
      </c>
      <c r="P1171" t="s">
        <v>154</v>
      </c>
      <c r="Q1171" t="s">
        <v>2196</v>
      </c>
      <c r="R1171" t="s">
        <v>156</v>
      </c>
      <c r="S1171" t="s">
        <v>2197</v>
      </c>
      <c r="W1171" t="s">
        <v>2780</v>
      </c>
      <c r="X1171" t="s">
        <v>88</v>
      </c>
      <c r="AC1171" t="s">
        <v>96</v>
      </c>
      <c r="AD1171" t="s">
        <v>1466</v>
      </c>
      <c r="AE1171" t="s">
        <v>983</v>
      </c>
      <c r="AF1171" t="s">
        <v>96</v>
      </c>
      <c r="AR1171" t="s">
        <v>77</v>
      </c>
      <c r="AV1171" t="s">
        <v>77</v>
      </c>
    </row>
    <row r="1172" spans="1:48" x14ac:dyDescent="0.6">
      <c r="A1172" t="s">
        <v>2777</v>
      </c>
      <c r="B1172" t="s">
        <v>35</v>
      </c>
      <c r="C1172" t="s">
        <v>37</v>
      </c>
      <c r="D1172" t="s">
        <v>2781</v>
      </c>
      <c r="E1172" t="s">
        <v>80</v>
      </c>
      <c r="F1172" t="s">
        <v>99</v>
      </c>
      <c r="G1172" t="s">
        <v>122</v>
      </c>
      <c r="H1172" t="s">
        <v>987</v>
      </c>
      <c r="I1172" t="s">
        <v>987</v>
      </c>
      <c r="J1172" t="s">
        <v>85</v>
      </c>
      <c r="L1172" t="s">
        <v>1239</v>
      </c>
      <c r="N1172" t="s">
        <v>88</v>
      </c>
      <c r="P1172" t="s">
        <v>89</v>
      </c>
      <c r="Q1172" t="s">
        <v>1240</v>
      </c>
      <c r="R1172" t="s">
        <v>91</v>
      </c>
      <c r="W1172" t="s">
        <v>2743</v>
      </c>
      <c r="X1172" t="s">
        <v>88</v>
      </c>
      <c r="AC1172" t="s">
        <v>96</v>
      </c>
      <c r="AD1172" t="s">
        <v>1466</v>
      </c>
      <c r="AE1172" t="s">
        <v>983</v>
      </c>
      <c r="AF1172" t="s">
        <v>96</v>
      </c>
      <c r="AR1172" t="s">
        <v>77</v>
      </c>
      <c r="AV1172" t="s">
        <v>77</v>
      </c>
    </row>
    <row r="1173" spans="1:48" x14ac:dyDescent="0.6">
      <c r="A1173" t="s">
        <v>2777</v>
      </c>
      <c r="B1173" t="s">
        <v>35</v>
      </c>
      <c r="C1173" t="s">
        <v>37</v>
      </c>
      <c r="D1173" t="s">
        <v>2782</v>
      </c>
      <c r="E1173" t="s">
        <v>80</v>
      </c>
      <c r="F1173" t="s">
        <v>99</v>
      </c>
      <c r="G1173" t="s">
        <v>122</v>
      </c>
      <c r="H1173" t="s">
        <v>987</v>
      </c>
      <c r="I1173" t="s">
        <v>987</v>
      </c>
      <c r="J1173" t="s">
        <v>85</v>
      </c>
      <c r="L1173" t="s">
        <v>1239</v>
      </c>
      <c r="M1173" t="s">
        <v>87</v>
      </c>
      <c r="N1173" t="s">
        <v>88</v>
      </c>
      <c r="P1173" t="s">
        <v>154</v>
      </c>
      <c r="Q1173" t="s">
        <v>2196</v>
      </c>
      <c r="R1173" t="s">
        <v>156</v>
      </c>
      <c r="S1173" t="s">
        <v>2197</v>
      </c>
      <c r="W1173" t="s">
        <v>2780</v>
      </c>
      <c r="X1173" t="s">
        <v>88</v>
      </c>
      <c r="AC1173" t="s">
        <v>96</v>
      </c>
      <c r="AD1173" t="s">
        <v>1466</v>
      </c>
      <c r="AE1173" t="s">
        <v>983</v>
      </c>
      <c r="AF1173" t="s">
        <v>96</v>
      </c>
      <c r="AR1173" t="s">
        <v>77</v>
      </c>
      <c r="AV1173" t="s">
        <v>77</v>
      </c>
    </row>
    <row r="1174" spans="1:48" x14ac:dyDescent="0.6">
      <c r="A1174" t="s">
        <v>2777</v>
      </c>
      <c r="B1174" t="s">
        <v>35</v>
      </c>
      <c r="C1174" t="s">
        <v>37</v>
      </c>
      <c r="D1174" t="s">
        <v>2783</v>
      </c>
      <c r="E1174" t="s">
        <v>80</v>
      </c>
      <c r="F1174" t="s">
        <v>81</v>
      </c>
      <c r="G1174" t="s">
        <v>82</v>
      </c>
      <c r="H1174" t="s">
        <v>983</v>
      </c>
      <c r="I1174" t="s">
        <v>983</v>
      </c>
      <c r="J1174" t="s">
        <v>84</v>
      </c>
      <c r="K1174" t="s">
        <v>85</v>
      </c>
      <c r="L1174" t="s">
        <v>1249</v>
      </c>
      <c r="N1174" t="s">
        <v>88</v>
      </c>
      <c r="P1174" t="s">
        <v>89</v>
      </c>
      <c r="Q1174" t="s">
        <v>1240</v>
      </c>
      <c r="R1174" t="s">
        <v>91</v>
      </c>
      <c r="W1174" t="s">
        <v>2784</v>
      </c>
      <c r="X1174" t="s">
        <v>88</v>
      </c>
      <c r="AC1174" t="s">
        <v>96</v>
      </c>
      <c r="AD1174" t="s">
        <v>1466</v>
      </c>
      <c r="AE1174" t="s">
        <v>983</v>
      </c>
      <c r="AF1174" t="s">
        <v>96</v>
      </c>
      <c r="AR1174" t="s">
        <v>77</v>
      </c>
      <c r="AV1174" t="s">
        <v>77</v>
      </c>
    </row>
    <row r="1175" spans="1:48" x14ac:dyDescent="0.6">
      <c r="A1175" t="s">
        <v>2777</v>
      </c>
      <c r="B1175" t="s">
        <v>35</v>
      </c>
      <c r="C1175" t="s">
        <v>37</v>
      </c>
      <c r="D1175" t="s">
        <v>2785</v>
      </c>
      <c r="E1175" t="s">
        <v>80</v>
      </c>
      <c r="F1175" t="s">
        <v>99</v>
      </c>
      <c r="G1175" t="s">
        <v>82</v>
      </c>
      <c r="H1175" t="s">
        <v>551</v>
      </c>
      <c r="I1175" t="s">
        <v>551</v>
      </c>
      <c r="J1175" t="s">
        <v>85</v>
      </c>
      <c r="L1175" t="s">
        <v>1249</v>
      </c>
      <c r="N1175" t="s">
        <v>88</v>
      </c>
      <c r="P1175" t="s">
        <v>89</v>
      </c>
      <c r="Q1175" t="s">
        <v>1240</v>
      </c>
      <c r="R1175" t="s">
        <v>91</v>
      </c>
      <c r="W1175" t="s">
        <v>2773</v>
      </c>
      <c r="X1175" t="s">
        <v>88</v>
      </c>
      <c r="AC1175" t="s">
        <v>96</v>
      </c>
      <c r="AD1175" t="s">
        <v>1466</v>
      </c>
      <c r="AE1175" t="s">
        <v>983</v>
      </c>
      <c r="AF1175" t="s">
        <v>96</v>
      </c>
      <c r="AR1175" t="s">
        <v>77</v>
      </c>
      <c r="AV1175" t="s">
        <v>77</v>
      </c>
    </row>
    <row r="1176" spans="1:48" x14ac:dyDescent="0.6">
      <c r="A1176" t="s">
        <v>2777</v>
      </c>
      <c r="B1176" t="s">
        <v>35</v>
      </c>
      <c r="C1176" t="s">
        <v>37</v>
      </c>
      <c r="D1176" t="s">
        <v>2786</v>
      </c>
      <c r="E1176" t="s">
        <v>80</v>
      </c>
      <c r="F1176" t="s">
        <v>81</v>
      </c>
      <c r="G1176" t="s">
        <v>122</v>
      </c>
      <c r="H1176" t="s">
        <v>1011</v>
      </c>
      <c r="I1176" t="s">
        <v>1011</v>
      </c>
      <c r="J1176" t="s">
        <v>84</v>
      </c>
      <c r="K1176" t="s">
        <v>85</v>
      </c>
      <c r="L1176" t="s">
        <v>1239</v>
      </c>
      <c r="N1176" t="s">
        <v>88</v>
      </c>
      <c r="P1176" t="s">
        <v>89</v>
      </c>
      <c r="Q1176" t="s">
        <v>1240</v>
      </c>
      <c r="R1176" t="s">
        <v>91</v>
      </c>
      <c r="W1176" t="s">
        <v>2787</v>
      </c>
      <c r="X1176" t="s">
        <v>88</v>
      </c>
      <c r="AC1176" t="s">
        <v>96</v>
      </c>
      <c r="AD1176" t="s">
        <v>1466</v>
      </c>
      <c r="AE1176" t="s">
        <v>983</v>
      </c>
      <c r="AF1176" t="s">
        <v>96</v>
      </c>
      <c r="AR1176" t="s">
        <v>77</v>
      </c>
      <c r="AV1176" t="s">
        <v>77</v>
      </c>
    </row>
    <row r="1177" spans="1:48" x14ac:dyDescent="0.6">
      <c r="A1177" t="s">
        <v>2777</v>
      </c>
      <c r="B1177" t="s">
        <v>35</v>
      </c>
      <c r="C1177" t="s">
        <v>37</v>
      </c>
      <c r="D1177" t="s">
        <v>2788</v>
      </c>
      <c r="E1177" t="s">
        <v>80</v>
      </c>
      <c r="F1177" t="s">
        <v>81</v>
      </c>
      <c r="G1177" t="s">
        <v>122</v>
      </c>
      <c r="H1177" t="s">
        <v>1011</v>
      </c>
      <c r="I1177" t="s">
        <v>1011</v>
      </c>
      <c r="J1177" t="s">
        <v>84</v>
      </c>
      <c r="K1177" t="s">
        <v>85</v>
      </c>
      <c r="L1177" t="s">
        <v>1239</v>
      </c>
      <c r="M1177" t="s">
        <v>87</v>
      </c>
      <c r="N1177" t="s">
        <v>88</v>
      </c>
      <c r="P1177" t="s">
        <v>154</v>
      </c>
      <c r="Q1177" t="s">
        <v>2196</v>
      </c>
      <c r="R1177" t="s">
        <v>156</v>
      </c>
      <c r="S1177" t="s">
        <v>2197</v>
      </c>
      <c r="W1177" t="s">
        <v>2789</v>
      </c>
      <c r="X1177" t="s">
        <v>88</v>
      </c>
      <c r="AC1177" t="s">
        <v>96</v>
      </c>
      <c r="AD1177" t="s">
        <v>1466</v>
      </c>
      <c r="AE1177" t="s">
        <v>983</v>
      </c>
      <c r="AF1177" t="s">
        <v>96</v>
      </c>
      <c r="AR1177" t="s">
        <v>77</v>
      </c>
      <c r="AV1177" t="s">
        <v>77</v>
      </c>
    </row>
    <row r="1178" spans="1:48" x14ac:dyDescent="0.6">
      <c r="A1178" t="s">
        <v>2777</v>
      </c>
      <c r="B1178" t="s">
        <v>35</v>
      </c>
      <c r="C1178" t="s">
        <v>37</v>
      </c>
      <c r="D1178" t="s">
        <v>2790</v>
      </c>
      <c r="E1178" t="s">
        <v>80</v>
      </c>
      <c r="F1178" t="s">
        <v>81</v>
      </c>
      <c r="G1178" t="s">
        <v>82</v>
      </c>
      <c r="H1178" t="s">
        <v>1050</v>
      </c>
      <c r="I1178" t="s">
        <v>1050</v>
      </c>
      <c r="J1178" t="s">
        <v>84</v>
      </c>
      <c r="K1178" t="s">
        <v>85</v>
      </c>
      <c r="L1178" t="s">
        <v>1249</v>
      </c>
      <c r="N1178" t="s">
        <v>88</v>
      </c>
      <c r="P1178" t="s">
        <v>89</v>
      </c>
      <c r="Q1178" t="s">
        <v>1240</v>
      </c>
      <c r="R1178" t="s">
        <v>91</v>
      </c>
      <c r="W1178" t="s">
        <v>2791</v>
      </c>
      <c r="X1178" t="s">
        <v>88</v>
      </c>
      <c r="AC1178" t="s">
        <v>96</v>
      </c>
      <c r="AD1178" t="s">
        <v>1466</v>
      </c>
      <c r="AE1178" t="s">
        <v>983</v>
      </c>
      <c r="AF1178" t="s">
        <v>96</v>
      </c>
      <c r="AR1178" t="s">
        <v>77</v>
      </c>
      <c r="AV1178" t="s">
        <v>77</v>
      </c>
    </row>
    <row r="1179" spans="1:48" x14ac:dyDescent="0.6">
      <c r="A1179" t="s">
        <v>2777</v>
      </c>
      <c r="B1179" t="s">
        <v>35</v>
      </c>
      <c r="C1179" t="s">
        <v>37</v>
      </c>
      <c r="D1179" t="s">
        <v>2792</v>
      </c>
      <c r="E1179" t="s">
        <v>80</v>
      </c>
      <c r="F1179" t="s">
        <v>99</v>
      </c>
      <c r="G1179" t="s">
        <v>82</v>
      </c>
      <c r="H1179" t="s">
        <v>983</v>
      </c>
      <c r="I1179" t="s">
        <v>983</v>
      </c>
      <c r="J1179" t="s">
        <v>85</v>
      </c>
      <c r="L1179" t="s">
        <v>1249</v>
      </c>
      <c r="N1179" t="s">
        <v>88</v>
      </c>
      <c r="P1179" t="s">
        <v>89</v>
      </c>
      <c r="Q1179" t="s">
        <v>1240</v>
      </c>
      <c r="R1179" t="s">
        <v>91</v>
      </c>
      <c r="W1179" t="s">
        <v>2784</v>
      </c>
      <c r="X1179" t="s">
        <v>88</v>
      </c>
      <c r="AC1179" t="s">
        <v>96</v>
      </c>
      <c r="AD1179" t="s">
        <v>1466</v>
      </c>
      <c r="AE1179" t="s">
        <v>983</v>
      </c>
      <c r="AF1179" t="s">
        <v>96</v>
      </c>
      <c r="AR1179" t="s">
        <v>77</v>
      </c>
      <c r="AV1179" t="s">
        <v>77</v>
      </c>
    </row>
    <row r="1180" spans="1:48" x14ac:dyDescent="0.6">
      <c r="A1180" t="s">
        <v>2793</v>
      </c>
      <c r="B1180" t="s">
        <v>35</v>
      </c>
      <c r="C1180" t="s">
        <v>37</v>
      </c>
      <c r="D1180" t="s">
        <v>2794</v>
      </c>
      <c r="E1180" t="s">
        <v>80</v>
      </c>
      <c r="F1180" t="s">
        <v>99</v>
      </c>
      <c r="G1180" t="s">
        <v>82</v>
      </c>
      <c r="H1180" t="s">
        <v>123</v>
      </c>
      <c r="I1180" t="s">
        <v>123</v>
      </c>
      <c r="J1180" t="s">
        <v>85</v>
      </c>
      <c r="L1180" t="s">
        <v>86</v>
      </c>
      <c r="M1180" t="s">
        <v>87</v>
      </c>
      <c r="N1180" t="s">
        <v>88</v>
      </c>
      <c r="P1180" t="s">
        <v>89</v>
      </c>
      <c r="Q1180" t="s">
        <v>90</v>
      </c>
      <c r="R1180" t="s">
        <v>91</v>
      </c>
      <c r="W1180" t="s">
        <v>2776</v>
      </c>
      <c r="X1180" t="s">
        <v>88</v>
      </c>
      <c r="AC1180" t="s">
        <v>96</v>
      </c>
      <c r="AD1180" t="s">
        <v>1466</v>
      </c>
      <c r="AE1180" t="s">
        <v>1050</v>
      </c>
      <c r="AF1180" t="s">
        <v>96</v>
      </c>
      <c r="AR1180" t="s">
        <v>77</v>
      </c>
      <c r="AV1180" t="s">
        <v>77</v>
      </c>
    </row>
    <row r="1181" spans="1:48" x14ac:dyDescent="0.6">
      <c r="A1181" t="s">
        <v>2793</v>
      </c>
      <c r="B1181" t="s">
        <v>35</v>
      </c>
      <c r="C1181" t="s">
        <v>37</v>
      </c>
      <c r="D1181" t="s">
        <v>2795</v>
      </c>
      <c r="E1181" t="s">
        <v>80</v>
      </c>
      <c r="F1181" t="s">
        <v>81</v>
      </c>
      <c r="G1181" t="s">
        <v>82</v>
      </c>
      <c r="H1181" t="s">
        <v>551</v>
      </c>
      <c r="I1181" t="s">
        <v>551</v>
      </c>
      <c r="J1181" t="s">
        <v>84</v>
      </c>
      <c r="K1181" t="s">
        <v>85</v>
      </c>
      <c r="L1181" t="s">
        <v>1239</v>
      </c>
      <c r="M1181" t="s">
        <v>87</v>
      </c>
      <c r="N1181" t="s">
        <v>88</v>
      </c>
      <c r="P1181" t="s">
        <v>154</v>
      </c>
      <c r="Q1181" t="s">
        <v>2196</v>
      </c>
      <c r="R1181" t="s">
        <v>156</v>
      </c>
      <c r="S1181" t="s">
        <v>2197</v>
      </c>
      <c r="W1181" t="s">
        <v>2796</v>
      </c>
      <c r="X1181" t="s">
        <v>88</v>
      </c>
      <c r="AC1181" t="s">
        <v>96</v>
      </c>
      <c r="AD1181" t="s">
        <v>1466</v>
      </c>
      <c r="AE1181" t="s">
        <v>1050</v>
      </c>
      <c r="AF1181" t="s">
        <v>96</v>
      </c>
      <c r="AR1181" t="s">
        <v>77</v>
      </c>
      <c r="AV1181" t="s">
        <v>77</v>
      </c>
    </row>
    <row r="1182" spans="1:48" x14ac:dyDescent="0.6">
      <c r="A1182" t="s">
        <v>2797</v>
      </c>
      <c r="B1182" t="s">
        <v>35</v>
      </c>
      <c r="C1182" t="s">
        <v>37</v>
      </c>
      <c r="D1182" t="s">
        <v>2798</v>
      </c>
      <c r="E1182" t="s">
        <v>80</v>
      </c>
      <c r="F1182" t="s">
        <v>99</v>
      </c>
      <c r="G1182" t="s">
        <v>122</v>
      </c>
      <c r="H1182" t="s">
        <v>1011</v>
      </c>
      <c r="I1182" t="s">
        <v>1011</v>
      </c>
      <c r="J1182" t="s">
        <v>85</v>
      </c>
      <c r="L1182" t="s">
        <v>1239</v>
      </c>
      <c r="M1182" t="s">
        <v>87</v>
      </c>
      <c r="N1182" t="s">
        <v>88</v>
      </c>
      <c r="P1182" t="s">
        <v>154</v>
      </c>
      <c r="Q1182" t="s">
        <v>2196</v>
      </c>
      <c r="R1182" t="s">
        <v>156</v>
      </c>
      <c r="S1182" t="s">
        <v>2197</v>
      </c>
      <c r="W1182" t="s">
        <v>2789</v>
      </c>
      <c r="X1182" t="s">
        <v>88</v>
      </c>
      <c r="AC1182" t="s">
        <v>96</v>
      </c>
      <c r="AD1182" t="s">
        <v>1466</v>
      </c>
      <c r="AE1182" t="s">
        <v>551</v>
      </c>
      <c r="AF1182" t="s">
        <v>93</v>
      </c>
      <c r="AR1182" t="s">
        <v>77</v>
      </c>
      <c r="AV1182" t="s">
        <v>77</v>
      </c>
    </row>
    <row r="1183" spans="1:48" x14ac:dyDescent="0.6">
      <c r="A1183" t="s">
        <v>2799</v>
      </c>
      <c r="B1183" t="s">
        <v>35</v>
      </c>
      <c r="C1183" t="s">
        <v>37</v>
      </c>
      <c r="D1183" t="s">
        <v>2800</v>
      </c>
      <c r="E1183" t="s">
        <v>80</v>
      </c>
      <c r="F1183" t="s">
        <v>99</v>
      </c>
      <c r="G1183" t="s">
        <v>82</v>
      </c>
      <c r="H1183" t="s">
        <v>1050</v>
      </c>
      <c r="I1183" t="s">
        <v>1050</v>
      </c>
      <c r="J1183" t="s">
        <v>85</v>
      </c>
      <c r="L1183" t="s">
        <v>1249</v>
      </c>
      <c r="N1183" t="s">
        <v>88</v>
      </c>
      <c r="P1183" t="s">
        <v>89</v>
      </c>
      <c r="Q1183" t="s">
        <v>1240</v>
      </c>
      <c r="R1183" t="s">
        <v>91</v>
      </c>
      <c r="W1183" t="s">
        <v>2791</v>
      </c>
      <c r="X1183" t="s">
        <v>88</v>
      </c>
      <c r="AC1183" t="s">
        <v>84</v>
      </c>
      <c r="AD1183" t="s">
        <v>1466</v>
      </c>
      <c r="AE1183" t="s">
        <v>551</v>
      </c>
      <c r="AF1183" t="s">
        <v>93</v>
      </c>
      <c r="AR1183" t="s">
        <v>77</v>
      </c>
      <c r="AV1183" t="s">
        <v>77</v>
      </c>
    </row>
    <row r="1184" spans="1:48" x14ac:dyDescent="0.6">
      <c r="A1184" t="s">
        <v>2799</v>
      </c>
      <c r="B1184" t="s">
        <v>35</v>
      </c>
      <c r="C1184" t="s">
        <v>37</v>
      </c>
      <c r="D1184" t="s">
        <v>2801</v>
      </c>
      <c r="E1184" t="s">
        <v>80</v>
      </c>
      <c r="F1184" t="s">
        <v>99</v>
      </c>
      <c r="G1184" t="s">
        <v>122</v>
      </c>
      <c r="H1184" t="s">
        <v>1011</v>
      </c>
      <c r="I1184" t="s">
        <v>1011</v>
      </c>
      <c r="J1184" t="s">
        <v>85</v>
      </c>
      <c r="L1184" t="s">
        <v>1239</v>
      </c>
      <c r="N1184" t="s">
        <v>88</v>
      </c>
      <c r="P1184" t="s">
        <v>89</v>
      </c>
      <c r="Q1184" t="s">
        <v>1240</v>
      </c>
      <c r="R1184" t="s">
        <v>91</v>
      </c>
      <c r="W1184" t="s">
        <v>2787</v>
      </c>
      <c r="X1184" t="s">
        <v>88</v>
      </c>
      <c r="AC1184" t="s">
        <v>84</v>
      </c>
      <c r="AD1184" t="s">
        <v>1466</v>
      </c>
      <c r="AE1184" t="s">
        <v>551</v>
      </c>
      <c r="AF1184" t="s">
        <v>93</v>
      </c>
      <c r="AR1184" t="s">
        <v>77</v>
      </c>
      <c r="AV1184" t="s">
        <v>77</v>
      </c>
    </row>
    <row r="1185" spans="1:48" x14ac:dyDescent="0.6">
      <c r="A1185" t="s">
        <v>2799</v>
      </c>
      <c r="B1185" t="s">
        <v>35</v>
      </c>
      <c r="C1185" t="s">
        <v>37</v>
      </c>
      <c r="D1185" t="s">
        <v>2802</v>
      </c>
      <c r="E1185" t="s">
        <v>80</v>
      </c>
      <c r="F1185" t="s">
        <v>81</v>
      </c>
      <c r="G1185" t="s">
        <v>82</v>
      </c>
      <c r="H1185" t="s">
        <v>551</v>
      </c>
      <c r="I1185" t="s">
        <v>551</v>
      </c>
      <c r="J1185" t="s">
        <v>84</v>
      </c>
      <c r="K1185" t="s">
        <v>85</v>
      </c>
      <c r="L1185" t="s">
        <v>1249</v>
      </c>
      <c r="N1185" t="s">
        <v>88</v>
      </c>
      <c r="P1185" t="s">
        <v>89</v>
      </c>
      <c r="Q1185" t="s">
        <v>1240</v>
      </c>
      <c r="R1185" t="s">
        <v>91</v>
      </c>
      <c r="W1185" t="s">
        <v>2803</v>
      </c>
      <c r="X1185" t="s">
        <v>88</v>
      </c>
      <c r="AC1185" t="s">
        <v>84</v>
      </c>
      <c r="AD1185" t="s">
        <v>1466</v>
      </c>
      <c r="AE1185" t="s">
        <v>551</v>
      </c>
      <c r="AF1185" t="s">
        <v>93</v>
      </c>
      <c r="AR1185" t="s">
        <v>77</v>
      </c>
      <c r="AV1185" t="s">
        <v>77</v>
      </c>
    </row>
    <row r="1186" spans="1:48" x14ac:dyDescent="0.6">
      <c r="A1186" t="s">
        <v>2799</v>
      </c>
      <c r="B1186" t="s">
        <v>35</v>
      </c>
      <c r="C1186" t="s">
        <v>37</v>
      </c>
      <c r="D1186" t="s">
        <v>2804</v>
      </c>
      <c r="E1186" t="s">
        <v>80</v>
      </c>
      <c r="F1186" t="s">
        <v>81</v>
      </c>
      <c r="G1186" t="s">
        <v>82</v>
      </c>
      <c r="H1186" t="s">
        <v>540</v>
      </c>
      <c r="I1186" t="s">
        <v>540</v>
      </c>
      <c r="J1186" t="s">
        <v>84</v>
      </c>
      <c r="K1186" t="s">
        <v>85</v>
      </c>
      <c r="L1186" t="s">
        <v>86</v>
      </c>
      <c r="M1186" t="s">
        <v>87</v>
      </c>
      <c r="N1186" t="s">
        <v>88</v>
      </c>
      <c r="P1186" t="s">
        <v>89</v>
      </c>
      <c r="Q1186" t="s">
        <v>90</v>
      </c>
      <c r="R1186" t="s">
        <v>91</v>
      </c>
      <c r="W1186" t="s">
        <v>2805</v>
      </c>
      <c r="X1186" t="s">
        <v>88</v>
      </c>
      <c r="AC1186" t="s">
        <v>84</v>
      </c>
      <c r="AD1186" t="s">
        <v>1466</v>
      </c>
      <c r="AE1186" t="s">
        <v>551</v>
      </c>
      <c r="AF1186" t="s">
        <v>93</v>
      </c>
      <c r="AR1186" t="s">
        <v>77</v>
      </c>
      <c r="AV1186" t="s">
        <v>77</v>
      </c>
    </row>
    <row r="1187" spans="1:48" x14ac:dyDescent="0.6">
      <c r="A1187" t="s">
        <v>2806</v>
      </c>
      <c r="B1187" t="s">
        <v>35</v>
      </c>
      <c r="C1187" t="s">
        <v>37</v>
      </c>
      <c r="D1187" t="s">
        <v>2807</v>
      </c>
      <c r="E1187" t="s">
        <v>80</v>
      </c>
      <c r="F1187" t="s">
        <v>81</v>
      </c>
      <c r="G1187" t="s">
        <v>122</v>
      </c>
      <c r="H1187" t="s">
        <v>189</v>
      </c>
      <c r="I1187" t="s">
        <v>189</v>
      </c>
      <c r="J1187" t="s">
        <v>84</v>
      </c>
      <c r="K1187" t="s">
        <v>85</v>
      </c>
      <c r="L1187" t="s">
        <v>86</v>
      </c>
      <c r="M1187" t="s">
        <v>87</v>
      </c>
      <c r="N1187" t="s">
        <v>88</v>
      </c>
      <c r="P1187" t="s">
        <v>89</v>
      </c>
      <c r="Q1187" t="s">
        <v>90</v>
      </c>
      <c r="R1187" t="s">
        <v>91</v>
      </c>
      <c r="W1187" t="s">
        <v>2808</v>
      </c>
      <c r="X1187" t="s">
        <v>88</v>
      </c>
      <c r="AC1187" t="s">
        <v>93</v>
      </c>
      <c r="AD1187" t="s">
        <v>1466</v>
      </c>
      <c r="AE1187" t="s">
        <v>551</v>
      </c>
      <c r="AF1187" t="s">
        <v>124</v>
      </c>
      <c r="AR1187" t="s">
        <v>77</v>
      </c>
      <c r="AV1187" t="s">
        <v>77</v>
      </c>
    </row>
    <row r="1188" spans="1:48" x14ac:dyDescent="0.6">
      <c r="A1188" t="s">
        <v>2809</v>
      </c>
      <c r="B1188" t="s">
        <v>35</v>
      </c>
      <c r="C1188" t="s">
        <v>37</v>
      </c>
      <c r="D1188" t="s">
        <v>2810</v>
      </c>
      <c r="E1188" t="s">
        <v>80</v>
      </c>
      <c r="F1188" t="s">
        <v>81</v>
      </c>
      <c r="G1188" t="s">
        <v>82</v>
      </c>
      <c r="H1188" t="s">
        <v>546</v>
      </c>
      <c r="I1188" t="s">
        <v>546</v>
      </c>
      <c r="J1188" t="s">
        <v>84</v>
      </c>
      <c r="K1188" t="s">
        <v>85</v>
      </c>
      <c r="L1188" t="s">
        <v>86</v>
      </c>
      <c r="M1188" t="s">
        <v>87</v>
      </c>
      <c r="N1188" t="s">
        <v>88</v>
      </c>
      <c r="P1188" t="s">
        <v>89</v>
      </c>
      <c r="Q1188" t="s">
        <v>90</v>
      </c>
      <c r="R1188" t="s">
        <v>91</v>
      </c>
      <c r="W1188" t="s">
        <v>2811</v>
      </c>
      <c r="X1188" t="s">
        <v>88</v>
      </c>
      <c r="AC1188" t="s">
        <v>93</v>
      </c>
      <c r="AD1188" t="s">
        <v>1466</v>
      </c>
      <c r="AE1188" t="s">
        <v>551</v>
      </c>
      <c r="AF1188" t="s">
        <v>84</v>
      </c>
      <c r="AR1188" t="s">
        <v>77</v>
      </c>
      <c r="AV1188" t="s">
        <v>77</v>
      </c>
    </row>
    <row r="1189" spans="1:48" x14ac:dyDescent="0.6">
      <c r="A1189" t="s">
        <v>2812</v>
      </c>
      <c r="B1189" t="s">
        <v>35</v>
      </c>
      <c r="C1189" t="s">
        <v>37</v>
      </c>
      <c r="D1189" t="s">
        <v>2813</v>
      </c>
      <c r="E1189" t="s">
        <v>80</v>
      </c>
      <c r="F1189" t="s">
        <v>99</v>
      </c>
      <c r="G1189" t="s">
        <v>82</v>
      </c>
      <c r="H1189" t="s">
        <v>540</v>
      </c>
      <c r="I1189" t="s">
        <v>540</v>
      </c>
      <c r="J1189" t="s">
        <v>85</v>
      </c>
      <c r="L1189" t="s">
        <v>86</v>
      </c>
      <c r="M1189" t="s">
        <v>87</v>
      </c>
      <c r="N1189" t="s">
        <v>88</v>
      </c>
      <c r="P1189" t="s">
        <v>89</v>
      </c>
      <c r="Q1189" t="s">
        <v>90</v>
      </c>
      <c r="R1189" t="s">
        <v>91</v>
      </c>
      <c r="W1189" t="s">
        <v>2805</v>
      </c>
      <c r="X1189" t="s">
        <v>88</v>
      </c>
      <c r="AC1189" t="s">
        <v>93</v>
      </c>
      <c r="AD1189" t="s">
        <v>1466</v>
      </c>
      <c r="AE1189" t="s">
        <v>551</v>
      </c>
      <c r="AF1189" t="s">
        <v>84</v>
      </c>
      <c r="AR1189" t="s">
        <v>77</v>
      </c>
      <c r="AV1189" t="s">
        <v>77</v>
      </c>
    </row>
    <row r="1190" spans="1:48" x14ac:dyDescent="0.6">
      <c r="A1190" t="s">
        <v>2814</v>
      </c>
      <c r="B1190" t="s">
        <v>35</v>
      </c>
      <c r="C1190" t="s">
        <v>37</v>
      </c>
      <c r="D1190" t="s">
        <v>2815</v>
      </c>
      <c r="E1190" t="s">
        <v>80</v>
      </c>
      <c r="F1190" t="s">
        <v>81</v>
      </c>
      <c r="G1190" t="s">
        <v>122</v>
      </c>
      <c r="H1190" t="s">
        <v>1651</v>
      </c>
      <c r="I1190" t="s">
        <v>1651</v>
      </c>
      <c r="J1190" t="s">
        <v>84</v>
      </c>
      <c r="K1190" t="s">
        <v>85</v>
      </c>
      <c r="L1190" t="s">
        <v>86</v>
      </c>
      <c r="M1190" t="s">
        <v>87</v>
      </c>
      <c r="N1190" t="s">
        <v>88</v>
      </c>
      <c r="P1190" t="s">
        <v>89</v>
      </c>
      <c r="Q1190" t="s">
        <v>90</v>
      </c>
      <c r="R1190" t="s">
        <v>91</v>
      </c>
      <c r="W1190" t="s">
        <v>2816</v>
      </c>
      <c r="X1190" t="s">
        <v>88</v>
      </c>
      <c r="AC1190" t="s">
        <v>93</v>
      </c>
      <c r="AD1190" t="s">
        <v>1466</v>
      </c>
      <c r="AE1190" t="s">
        <v>551</v>
      </c>
      <c r="AF1190" t="s">
        <v>124</v>
      </c>
      <c r="AR1190" t="s">
        <v>77</v>
      </c>
      <c r="AV1190" t="s">
        <v>77</v>
      </c>
    </row>
    <row r="1191" spans="1:48" x14ac:dyDescent="0.6">
      <c r="A1191" t="s">
        <v>2814</v>
      </c>
      <c r="B1191" t="s">
        <v>35</v>
      </c>
      <c r="C1191" t="s">
        <v>37</v>
      </c>
      <c r="D1191" t="s">
        <v>2817</v>
      </c>
      <c r="E1191" t="s">
        <v>80</v>
      </c>
      <c r="F1191" t="s">
        <v>99</v>
      </c>
      <c r="G1191" t="s">
        <v>122</v>
      </c>
      <c r="H1191" t="s">
        <v>189</v>
      </c>
      <c r="I1191" t="s">
        <v>189</v>
      </c>
      <c r="J1191" t="s">
        <v>85</v>
      </c>
      <c r="L1191" t="s">
        <v>86</v>
      </c>
      <c r="M1191" t="s">
        <v>87</v>
      </c>
      <c r="N1191" t="s">
        <v>88</v>
      </c>
      <c r="P1191" t="s">
        <v>89</v>
      </c>
      <c r="Q1191" t="s">
        <v>90</v>
      </c>
      <c r="R1191" t="s">
        <v>91</v>
      </c>
      <c r="W1191" t="s">
        <v>2808</v>
      </c>
      <c r="X1191" t="s">
        <v>88</v>
      </c>
      <c r="AC1191" t="s">
        <v>93</v>
      </c>
      <c r="AD1191" t="s">
        <v>1466</v>
      </c>
      <c r="AE1191" t="s">
        <v>551</v>
      </c>
      <c r="AF1191" t="s">
        <v>124</v>
      </c>
      <c r="AR1191" t="s">
        <v>77</v>
      </c>
      <c r="AV1191" t="s">
        <v>77</v>
      </c>
    </row>
    <row r="1192" spans="1:48" x14ac:dyDescent="0.6">
      <c r="A1192" t="s">
        <v>2818</v>
      </c>
      <c r="B1192" t="s">
        <v>35</v>
      </c>
      <c r="C1192" t="s">
        <v>37</v>
      </c>
      <c r="D1192" t="s">
        <v>2819</v>
      </c>
      <c r="E1192" t="s">
        <v>80</v>
      </c>
      <c r="F1192" t="s">
        <v>99</v>
      </c>
      <c r="G1192" t="s">
        <v>122</v>
      </c>
      <c r="H1192" t="s">
        <v>1651</v>
      </c>
      <c r="I1192" t="s">
        <v>1651</v>
      </c>
      <c r="J1192" t="s">
        <v>85</v>
      </c>
      <c r="L1192" t="s">
        <v>86</v>
      </c>
      <c r="M1192" t="s">
        <v>87</v>
      </c>
      <c r="N1192" t="s">
        <v>88</v>
      </c>
      <c r="P1192" t="s">
        <v>89</v>
      </c>
      <c r="Q1192" t="s">
        <v>90</v>
      </c>
      <c r="R1192" t="s">
        <v>91</v>
      </c>
      <c r="W1192" t="s">
        <v>2816</v>
      </c>
      <c r="X1192" t="s">
        <v>88</v>
      </c>
      <c r="AC1192" t="s">
        <v>93</v>
      </c>
      <c r="AD1192" t="s">
        <v>1466</v>
      </c>
      <c r="AE1192" t="s">
        <v>551</v>
      </c>
      <c r="AF1192" t="s">
        <v>124</v>
      </c>
      <c r="AR1192" t="s">
        <v>77</v>
      </c>
      <c r="AV1192" t="s">
        <v>77</v>
      </c>
    </row>
    <row r="1193" spans="1:48" x14ac:dyDescent="0.6">
      <c r="A1193" t="s">
        <v>2820</v>
      </c>
      <c r="B1193" t="s">
        <v>35</v>
      </c>
      <c r="C1193" t="s">
        <v>37</v>
      </c>
      <c r="D1193" t="s">
        <v>2821</v>
      </c>
      <c r="E1193" t="s">
        <v>80</v>
      </c>
      <c r="F1193" t="s">
        <v>81</v>
      </c>
      <c r="G1193" t="s">
        <v>122</v>
      </c>
      <c r="H1193" t="s">
        <v>189</v>
      </c>
      <c r="I1193" t="s">
        <v>189</v>
      </c>
      <c r="J1193" t="s">
        <v>84</v>
      </c>
      <c r="K1193" t="s">
        <v>85</v>
      </c>
      <c r="L1193" t="s">
        <v>86</v>
      </c>
      <c r="M1193" t="s">
        <v>87</v>
      </c>
      <c r="N1193" t="s">
        <v>88</v>
      </c>
      <c r="P1193" t="s">
        <v>89</v>
      </c>
      <c r="Q1193" t="s">
        <v>90</v>
      </c>
      <c r="R1193" t="s">
        <v>91</v>
      </c>
      <c r="W1193" t="s">
        <v>2822</v>
      </c>
      <c r="X1193" t="s">
        <v>88</v>
      </c>
      <c r="AC1193" t="s">
        <v>93</v>
      </c>
      <c r="AD1193" t="s">
        <v>1466</v>
      </c>
      <c r="AE1193" t="s">
        <v>551</v>
      </c>
      <c r="AF1193" t="s">
        <v>124</v>
      </c>
      <c r="AR1193" t="s">
        <v>77</v>
      </c>
      <c r="AV1193" t="s">
        <v>77</v>
      </c>
    </row>
    <row r="1194" spans="1:48" x14ac:dyDescent="0.6">
      <c r="A1194" t="s">
        <v>2823</v>
      </c>
      <c r="B1194" t="s">
        <v>35</v>
      </c>
      <c r="C1194" t="s">
        <v>37</v>
      </c>
      <c r="D1194" t="s">
        <v>2824</v>
      </c>
      <c r="E1194" t="s">
        <v>80</v>
      </c>
      <c r="F1194" t="s">
        <v>99</v>
      </c>
      <c r="G1194" t="s">
        <v>82</v>
      </c>
      <c r="H1194" t="s">
        <v>546</v>
      </c>
      <c r="I1194" t="s">
        <v>546</v>
      </c>
      <c r="J1194" t="s">
        <v>85</v>
      </c>
      <c r="L1194" t="s">
        <v>86</v>
      </c>
      <c r="M1194" t="s">
        <v>87</v>
      </c>
      <c r="N1194" t="s">
        <v>88</v>
      </c>
      <c r="P1194" t="s">
        <v>89</v>
      </c>
      <c r="Q1194" t="s">
        <v>90</v>
      </c>
      <c r="R1194" t="s">
        <v>91</v>
      </c>
      <c r="W1194" t="s">
        <v>2811</v>
      </c>
      <c r="X1194" t="s">
        <v>88</v>
      </c>
      <c r="AC1194" t="s">
        <v>93</v>
      </c>
      <c r="AD1194" t="s">
        <v>1466</v>
      </c>
      <c r="AE1194" t="s">
        <v>551</v>
      </c>
      <c r="AF1194" t="s">
        <v>124</v>
      </c>
      <c r="AR1194" t="s">
        <v>77</v>
      </c>
      <c r="AV1194" t="s">
        <v>77</v>
      </c>
    </row>
    <row r="1195" spans="1:48" x14ac:dyDescent="0.6">
      <c r="A1195" t="s">
        <v>2823</v>
      </c>
      <c r="B1195" t="s">
        <v>35</v>
      </c>
      <c r="C1195" t="s">
        <v>37</v>
      </c>
      <c r="D1195" t="s">
        <v>2825</v>
      </c>
      <c r="E1195" t="s">
        <v>80</v>
      </c>
      <c r="F1195" t="s">
        <v>81</v>
      </c>
      <c r="G1195" t="s">
        <v>82</v>
      </c>
      <c r="H1195" t="s">
        <v>540</v>
      </c>
      <c r="I1195" t="s">
        <v>540</v>
      </c>
      <c r="J1195" t="s">
        <v>84</v>
      </c>
      <c r="K1195" t="s">
        <v>85</v>
      </c>
      <c r="L1195" t="s">
        <v>86</v>
      </c>
      <c r="M1195" t="s">
        <v>87</v>
      </c>
      <c r="N1195" t="s">
        <v>88</v>
      </c>
      <c r="P1195" t="s">
        <v>89</v>
      </c>
      <c r="Q1195" t="s">
        <v>90</v>
      </c>
      <c r="R1195" t="s">
        <v>91</v>
      </c>
      <c r="W1195" t="s">
        <v>2826</v>
      </c>
      <c r="X1195" t="s">
        <v>88</v>
      </c>
      <c r="AC1195" t="s">
        <v>93</v>
      </c>
      <c r="AD1195" t="s">
        <v>1466</v>
      </c>
      <c r="AE1195" t="s">
        <v>551</v>
      </c>
      <c r="AF1195" t="s">
        <v>124</v>
      </c>
      <c r="AR1195" t="s">
        <v>77</v>
      </c>
      <c r="AV1195" t="s">
        <v>77</v>
      </c>
    </row>
    <row r="1196" spans="1:48" x14ac:dyDescent="0.6">
      <c r="A1196" t="s">
        <v>2827</v>
      </c>
      <c r="B1196" t="s">
        <v>35</v>
      </c>
      <c r="C1196" t="s">
        <v>37</v>
      </c>
      <c r="D1196" t="s">
        <v>2828</v>
      </c>
      <c r="E1196" t="s">
        <v>80</v>
      </c>
      <c r="F1196" t="s">
        <v>81</v>
      </c>
      <c r="G1196" t="s">
        <v>122</v>
      </c>
      <c r="H1196" t="s">
        <v>1053</v>
      </c>
      <c r="I1196" t="s">
        <v>1053</v>
      </c>
      <c r="J1196" t="s">
        <v>84</v>
      </c>
      <c r="K1196" t="s">
        <v>85</v>
      </c>
      <c r="L1196" t="s">
        <v>86</v>
      </c>
      <c r="M1196" t="s">
        <v>87</v>
      </c>
      <c r="N1196" t="s">
        <v>88</v>
      </c>
      <c r="P1196" t="s">
        <v>89</v>
      </c>
      <c r="Q1196" t="s">
        <v>90</v>
      </c>
      <c r="R1196" t="s">
        <v>91</v>
      </c>
      <c r="W1196" t="s">
        <v>2829</v>
      </c>
      <c r="X1196" t="s">
        <v>88</v>
      </c>
      <c r="AC1196" t="s">
        <v>93</v>
      </c>
      <c r="AD1196" t="s">
        <v>1466</v>
      </c>
      <c r="AE1196" t="s">
        <v>551</v>
      </c>
      <c r="AF1196" t="s">
        <v>124</v>
      </c>
      <c r="AR1196" t="s">
        <v>77</v>
      </c>
      <c r="AV1196" t="s">
        <v>77</v>
      </c>
    </row>
    <row r="1197" spans="1:48" x14ac:dyDescent="0.6">
      <c r="A1197" t="s">
        <v>2827</v>
      </c>
      <c r="B1197" t="s">
        <v>35</v>
      </c>
      <c r="C1197" t="s">
        <v>37</v>
      </c>
      <c r="D1197" t="s">
        <v>2830</v>
      </c>
      <c r="E1197" t="s">
        <v>80</v>
      </c>
      <c r="F1197" t="s">
        <v>99</v>
      </c>
      <c r="G1197" t="s">
        <v>122</v>
      </c>
      <c r="H1197" t="s">
        <v>189</v>
      </c>
      <c r="I1197" t="s">
        <v>189</v>
      </c>
      <c r="J1197" t="s">
        <v>85</v>
      </c>
      <c r="L1197" t="s">
        <v>86</v>
      </c>
      <c r="M1197" t="s">
        <v>87</v>
      </c>
      <c r="N1197" t="s">
        <v>88</v>
      </c>
      <c r="P1197" t="s">
        <v>89</v>
      </c>
      <c r="Q1197" t="s">
        <v>90</v>
      </c>
      <c r="R1197" t="s">
        <v>91</v>
      </c>
      <c r="W1197" t="s">
        <v>2822</v>
      </c>
      <c r="X1197" t="s">
        <v>88</v>
      </c>
      <c r="AC1197" t="s">
        <v>93</v>
      </c>
      <c r="AD1197" t="s">
        <v>1466</v>
      </c>
      <c r="AE1197" t="s">
        <v>551</v>
      </c>
      <c r="AF1197" t="s">
        <v>124</v>
      </c>
      <c r="AR1197" t="s">
        <v>77</v>
      </c>
      <c r="AV1197" t="s">
        <v>77</v>
      </c>
    </row>
    <row r="1198" spans="1:48" x14ac:dyDescent="0.6">
      <c r="A1198" t="s">
        <v>2831</v>
      </c>
      <c r="B1198" t="s">
        <v>35</v>
      </c>
      <c r="C1198" t="s">
        <v>37</v>
      </c>
      <c r="D1198" t="s">
        <v>2832</v>
      </c>
      <c r="E1198" t="s">
        <v>80</v>
      </c>
      <c r="F1198" t="s">
        <v>81</v>
      </c>
      <c r="G1198" t="s">
        <v>122</v>
      </c>
      <c r="H1198" t="s">
        <v>1738</v>
      </c>
      <c r="I1198" t="s">
        <v>1738</v>
      </c>
      <c r="J1198" t="s">
        <v>84</v>
      </c>
      <c r="K1198" t="s">
        <v>85</v>
      </c>
      <c r="L1198" t="s">
        <v>86</v>
      </c>
      <c r="M1198" t="s">
        <v>87</v>
      </c>
      <c r="N1198" t="s">
        <v>88</v>
      </c>
      <c r="P1198" t="s">
        <v>89</v>
      </c>
      <c r="Q1198" t="s">
        <v>90</v>
      </c>
      <c r="R1198" t="s">
        <v>91</v>
      </c>
      <c r="W1198" t="s">
        <v>2833</v>
      </c>
      <c r="X1198" t="s">
        <v>88</v>
      </c>
      <c r="AC1198" t="s">
        <v>93</v>
      </c>
      <c r="AD1198" t="s">
        <v>1466</v>
      </c>
      <c r="AE1198" t="s">
        <v>551</v>
      </c>
      <c r="AF1198" t="s">
        <v>124</v>
      </c>
      <c r="AR1198" t="s">
        <v>77</v>
      </c>
      <c r="AV1198" t="s">
        <v>77</v>
      </c>
    </row>
    <row r="1199" spans="1:48" x14ac:dyDescent="0.6">
      <c r="A1199" t="s">
        <v>2834</v>
      </c>
      <c r="B1199" t="s">
        <v>35</v>
      </c>
      <c r="C1199" t="s">
        <v>37</v>
      </c>
      <c r="D1199" t="s">
        <v>2835</v>
      </c>
      <c r="E1199" t="s">
        <v>80</v>
      </c>
      <c r="F1199" t="s">
        <v>99</v>
      </c>
      <c r="G1199" t="s">
        <v>122</v>
      </c>
      <c r="H1199" t="s">
        <v>1053</v>
      </c>
      <c r="I1199" t="s">
        <v>1053</v>
      </c>
      <c r="J1199" t="s">
        <v>85</v>
      </c>
      <c r="L1199" t="s">
        <v>86</v>
      </c>
      <c r="M1199" t="s">
        <v>87</v>
      </c>
      <c r="N1199" t="s">
        <v>88</v>
      </c>
      <c r="P1199" t="s">
        <v>89</v>
      </c>
      <c r="Q1199" t="s">
        <v>90</v>
      </c>
      <c r="R1199" t="s">
        <v>91</v>
      </c>
      <c r="W1199" t="s">
        <v>2829</v>
      </c>
      <c r="X1199" t="s">
        <v>88</v>
      </c>
      <c r="AC1199" t="s">
        <v>93</v>
      </c>
      <c r="AD1199" t="s">
        <v>1466</v>
      </c>
      <c r="AE1199" t="s">
        <v>551</v>
      </c>
      <c r="AF1199" t="s">
        <v>124</v>
      </c>
      <c r="AR1199" t="s">
        <v>77</v>
      </c>
      <c r="AV1199" t="s">
        <v>77</v>
      </c>
    </row>
    <row r="1200" spans="1:48" x14ac:dyDescent="0.6">
      <c r="A1200" t="s">
        <v>2836</v>
      </c>
      <c r="B1200" t="s">
        <v>35</v>
      </c>
      <c r="C1200" t="s">
        <v>37</v>
      </c>
      <c r="D1200" t="s">
        <v>2837</v>
      </c>
      <c r="E1200" t="s">
        <v>80</v>
      </c>
      <c r="F1200" t="s">
        <v>81</v>
      </c>
      <c r="G1200" t="s">
        <v>122</v>
      </c>
      <c r="H1200" t="s">
        <v>609</v>
      </c>
      <c r="I1200" t="s">
        <v>609</v>
      </c>
      <c r="J1200" t="s">
        <v>84</v>
      </c>
      <c r="K1200" t="s">
        <v>85</v>
      </c>
      <c r="L1200" t="s">
        <v>86</v>
      </c>
      <c r="M1200" t="s">
        <v>87</v>
      </c>
      <c r="N1200" t="s">
        <v>88</v>
      </c>
      <c r="P1200" t="s">
        <v>89</v>
      </c>
      <c r="Q1200" t="s">
        <v>90</v>
      </c>
      <c r="R1200" t="s">
        <v>91</v>
      </c>
      <c r="W1200" t="s">
        <v>2838</v>
      </c>
      <c r="X1200" t="s">
        <v>88</v>
      </c>
      <c r="AC1200" t="s">
        <v>93</v>
      </c>
      <c r="AD1200" t="s">
        <v>1466</v>
      </c>
      <c r="AE1200" t="s">
        <v>551</v>
      </c>
      <c r="AF1200" t="s">
        <v>124</v>
      </c>
      <c r="AR1200" t="s">
        <v>77</v>
      </c>
      <c r="AV1200" t="s">
        <v>77</v>
      </c>
    </row>
    <row r="1201" spans="1:48" x14ac:dyDescent="0.6">
      <c r="A1201" t="s">
        <v>2839</v>
      </c>
      <c r="B1201" t="s">
        <v>35</v>
      </c>
      <c r="C1201" t="s">
        <v>37</v>
      </c>
      <c r="D1201" t="s">
        <v>2840</v>
      </c>
      <c r="E1201" t="s">
        <v>80</v>
      </c>
      <c r="F1201" t="s">
        <v>99</v>
      </c>
      <c r="G1201" t="s">
        <v>122</v>
      </c>
      <c r="H1201" t="s">
        <v>1738</v>
      </c>
      <c r="I1201" t="s">
        <v>1738</v>
      </c>
      <c r="J1201" t="s">
        <v>85</v>
      </c>
      <c r="L1201" t="s">
        <v>86</v>
      </c>
      <c r="M1201" t="s">
        <v>87</v>
      </c>
      <c r="N1201" t="s">
        <v>88</v>
      </c>
      <c r="P1201" t="s">
        <v>89</v>
      </c>
      <c r="Q1201" t="s">
        <v>90</v>
      </c>
      <c r="R1201" t="s">
        <v>91</v>
      </c>
      <c r="W1201" t="s">
        <v>2833</v>
      </c>
      <c r="X1201" t="s">
        <v>88</v>
      </c>
      <c r="AC1201" t="s">
        <v>93</v>
      </c>
      <c r="AD1201" t="s">
        <v>1466</v>
      </c>
      <c r="AE1201" t="s">
        <v>551</v>
      </c>
      <c r="AF1201" t="s">
        <v>124</v>
      </c>
      <c r="AR1201" t="s">
        <v>77</v>
      </c>
      <c r="AV1201" t="s">
        <v>77</v>
      </c>
    </row>
    <row r="1202" spans="1:48" x14ac:dyDescent="0.6">
      <c r="A1202" t="s">
        <v>2841</v>
      </c>
      <c r="B1202" t="s">
        <v>35</v>
      </c>
      <c r="C1202" t="s">
        <v>37</v>
      </c>
      <c r="D1202" t="s">
        <v>2842</v>
      </c>
      <c r="E1202" t="s">
        <v>80</v>
      </c>
      <c r="F1202" t="s">
        <v>99</v>
      </c>
      <c r="G1202" t="s">
        <v>122</v>
      </c>
      <c r="H1202" t="s">
        <v>609</v>
      </c>
      <c r="I1202" t="s">
        <v>609</v>
      </c>
      <c r="J1202" t="s">
        <v>85</v>
      </c>
      <c r="L1202" t="s">
        <v>86</v>
      </c>
      <c r="M1202" t="s">
        <v>87</v>
      </c>
      <c r="N1202" t="s">
        <v>88</v>
      </c>
      <c r="P1202" t="s">
        <v>89</v>
      </c>
      <c r="Q1202" t="s">
        <v>90</v>
      </c>
      <c r="R1202" t="s">
        <v>91</v>
      </c>
      <c r="W1202" t="s">
        <v>2838</v>
      </c>
      <c r="X1202" t="s">
        <v>88</v>
      </c>
      <c r="AC1202" t="s">
        <v>84</v>
      </c>
      <c r="AD1202" t="s">
        <v>1466</v>
      </c>
      <c r="AE1202" t="s">
        <v>983</v>
      </c>
      <c r="AF1202" t="s">
        <v>96</v>
      </c>
      <c r="AR1202" t="s">
        <v>77</v>
      </c>
      <c r="AV1202" t="s">
        <v>77</v>
      </c>
    </row>
    <row r="1203" spans="1:48" x14ac:dyDescent="0.6">
      <c r="A1203" t="s">
        <v>2843</v>
      </c>
      <c r="B1203" t="s">
        <v>35</v>
      </c>
      <c r="C1203" t="s">
        <v>37</v>
      </c>
      <c r="D1203" t="s">
        <v>2844</v>
      </c>
      <c r="E1203" t="s">
        <v>80</v>
      </c>
      <c r="F1203" t="s">
        <v>81</v>
      </c>
      <c r="G1203" t="s">
        <v>82</v>
      </c>
      <c r="H1203" t="s">
        <v>551</v>
      </c>
      <c r="I1203" t="s">
        <v>551</v>
      </c>
      <c r="J1203" t="s">
        <v>84</v>
      </c>
      <c r="K1203" t="s">
        <v>85</v>
      </c>
      <c r="L1203" t="s">
        <v>86</v>
      </c>
      <c r="M1203" t="s">
        <v>87</v>
      </c>
      <c r="N1203" t="s">
        <v>88</v>
      </c>
      <c r="P1203" t="s">
        <v>89</v>
      </c>
      <c r="Q1203" t="s">
        <v>90</v>
      </c>
      <c r="R1203" t="s">
        <v>91</v>
      </c>
      <c r="W1203" t="s">
        <v>2845</v>
      </c>
      <c r="X1203" t="s">
        <v>88</v>
      </c>
      <c r="AC1203" t="s">
        <v>84</v>
      </c>
      <c r="AD1203" t="s">
        <v>1466</v>
      </c>
      <c r="AE1203" t="s">
        <v>983</v>
      </c>
      <c r="AF1203" t="s">
        <v>84</v>
      </c>
      <c r="AR1203" t="s">
        <v>77</v>
      </c>
      <c r="AV1203" t="s">
        <v>77</v>
      </c>
    </row>
    <row r="1204" spans="1:48" x14ac:dyDescent="0.6">
      <c r="A1204" t="s">
        <v>2843</v>
      </c>
      <c r="B1204" t="s">
        <v>35</v>
      </c>
      <c r="C1204" t="s">
        <v>37</v>
      </c>
      <c r="D1204" t="s">
        <v>2846</v>
      </c>
      <c r="E1204" t="s">
        <v>80</v>
      </c>
      <c r="F1204" t="s">
        <v>99</v>
      </c>
      <c r="G1204" t="s">
        <v>82</v>
      </c>
      <c r="H1204" t="s">
        <v>551</v>
      </c>
      <c r="I1204" t="s">
        <v>551</v>
      </c>
      <c r="J1204" t="s">
        <v>85</v>
      </c>
      <c r="L1204" t="s">
        <v>1239</v>
      </c>
      <c r="M1204" t="s">
        <v>87</v>
      </c>
      <c r="N1204" t="s">
        <v>88</v>
      </c>
      <c r="P1204" t="s">
        <v>154</v>
      </c>
      <c r="Q1204" t="s">
        <v>2196</v>
      </c>
      <c r="R1204" t="s">
        <v>156</v>
      </c>
      <c r="S1204" t="s">
        <v>2197</v>
      </c>
      <c r="W1204" t="s">
        <v>2796</v>
      </c>
      <c r="X1204" t="s">
        <v>88</v>
      </c>
      <c r="AC1204" t="s">
        <v>84</v>
      </c>
      <c r="AD1204" t="s">
        <v>1466</v>
      </c>
      <c r="AE1204" t="s">
        <v>983</v>
      </c>
      <c r="AF1204" t="s">
        <v>84</v>
      </c>
      <c r="AR1204" t="s">
        <v>77</v>
      </c>
      <c r="AV1204" t="s">
        <v>77</v>
      </c>
    </row>
    <row r="1205" spans="1:48" x14ac:dyDescent="0.6">
      <c r="A1205" t="s">
        <v>2843</v>
      </c>
      <c r="B1205" t="s">
        <v>35</v>
      </c>
      <c r="C1205" t="s">
        <v>37</v>
      </c>
      <c r="D1205" t="s">
        <v>2847</v>
      </c>
      <c r="E1205" t="s">
        <v>80</v>
      </c>
      <c r="F1205" t="s">
        <v>81</v>
      </c>
      <c r="G1205" t="s">
        <v>82</v>
      </c>
      <c r="H1205" t="s">
        <v>983</v>
      </c>
      <c r="I1205" t="s">
        <v>983</v>
      </c>
      <c r="J1205" t="s">
        <v>84</v>
      </c>
      <c r="K1205" t="s">
        <v>85</v>
      </c>
      <c r="L1205" t="s">
        <v>1239</v>
      </c>
      <c r="M1205" t="s">
        <v>87</v>
      </c>
      <c r="N1205" t="s">
        <v>88</v>
      </c>
      <c r="P1205" t="s">
        <v>154</v>
      </c>
      <c r="Q1205" t="s">
        <v>2196</v>
      </c>
      <c r="R1205" t="s">
        <v>156</v>
      </c>
      <c r="S1205" t="s">
        <v>2197</v>
      </c>
      <c r="W1205" t="s">
        <v>2848</v>
      </c>
      <c r="X1205" t="s">
        <v>88</v>
      </c>
      <c r="AC1205" t="s">
        <v>84</v>
      </c>
      <c r="AD1205" t="s">
        <v>1466</v>
      </c>
      <c r="AE1205" t="s">
        <v>983</v>
      </c>
      <c r="AF1205" t="s">
        <v>84</v>
      </c>
      <c r="AR1205" t="s">
        <v>77</v>
      </c>
      <c r="AV1205" t="s">
        <v>77</v>
      </c>
    </row>
    <row r="1206" spans="1:48" x14ac:dyDescent="0.6">
      <c r="A1206" t="s">
        <v>2843</v>
      </c>
      <c r="B1206" t="s">
        <v>35</v>
      </c>
      <c r="C1206" t="s">
        <v>37</v>
      </c>
      <c r="D1206" t="s">
        <v>2849</v>
      </c>
      <c r="E1206" t="s">
        <v>80</v>
      </c>
      <c r="F1206" t="s">
        <v>81</v>
      </c>
      <c r="G1206" t="s">
        <v>82</v>
      </c>
      <c r="H1206" t="s">
        <v>983</v>
      </c>
      <c r="I1206" t="s">
        <v>983</v>
      </c>
      <c r="J1206" t="s">
        <v>84</v>
      </c>
      <c r="K1206" t="s">
        <v>85</v>
      </c>
      <c r="L1206" t="s">
        <v>1249</v>
      </c>
      <c r="N1206" t="s">
        <v>88</v>
      </c>
      <c r="P1206" t="s">
        <v>89</v>
      </c>
      <c r="Q1206" t="s">
        <v>1240</v>
      </c>
      <c r="R1206" t="s">
        <v>91</v>
      </c>
      <c r="W1206" t="s">
        <v>2850</v>
      </c>
      <c r="X1206" t="s">
        <v>88</v>
      </c>
      <c r="AC1206" t="s">
        <v>84</v>
      </c>
      <c r="AD1206" t="s">
        <v>1466</v>
      </c>
      <c r="AE1206" t="s">
        <v>983</v>
      </c>
      <c r="AF1206" t="s">
        <v>84</v>
      </c>
      <c r="AR1206" t="s">
        <v>77</v>
      </c>
      <c r="AV1206" t="s">
        <v>77</v>
      </c>
    </row>
    <row r="1207" spans="1:48" x14ac:dyDescent="0.6">
      <c r="A1207" t="s">
        <v>2843</v>
      </c>
      <c r="B1207" t="s">
        <v>35</v>
      </c>
      <c r="C1207" t="s">
        <v>37</v>
      </c>
      <c r="D1207" t="s">
        <v>2851</v>
      </c>
      <c r="E1207" t="s">
        <v>80</v>
      </c>
      <c r="F1207" t="s">
        <v>99</v>
      </c>
      <c r="G1207" t="s">
        <v>82</v>
      </c>
      <c r="H1207" t="s">
        <v>551</v>
      </c>
      <c r="I1207" t="s">
        <v>551</v>
      </c>
      <c r="J1207" t="s">
        <v>85</v>
      </c>
      <c r="L1207" t="s">
        <v>1249</v>
      </c>
      <c r="N1207" t="s">
        <v>88</v>
      </c>
      <c r="P1207" t="s">
        <v>89</v>
      </c>
      <c r="Q1207" t="s">
        <v>1240</v>
      </c>
      <c r="R1207" t="s">
        <v>91</v>
      </c>
      <c r="W1207" t="s">
        <v>2803</v>
      </c>
      <c r="X1207" t="s">
        <v>88</v>
      </c>
      <c r="AC1207" t="s">
        <v>84</v>
      </c>
      <c r="AD1207" t="s">
        <v>1466</v>
      </c>
      <c r="AE1207" t="s">
        <v>983</v>
      </c>
      <c r="AF1207" t="s">
        <v>84</v>
      </c>
      <c r="AR1207" t="s">
        <v>77</v>
      </c>
      <c r="AV1207" t="s">
        <v>77</v>
      </c>
    </row>
    <row r="1208" spans="1:48" x14ac:dyDescent="0.6">
      <c r="A1208" t="s">
        <v>2843</v>
      </c>
      <c r="B1208" t="s">
        <v>35</v>
      </c>
      <c r="C1208" t="s">
        <v>37</v>
      </c>
      <c r="D1208" t="s">
        <v>2852</v>
      </c>
      <c r="E1208" t="s">
        <v>80</v>
      </c>
      <c r="F1208" t="s">
        <v>99</v>
      </c>
      <c r="G1208" t="s">
        <v>82</v>
      </c>
      <c r="H1208" t="s">
        <v>551</v>
      </c>
      <c r="I1208" t="s">
        <v>551</v>
      </c>
      <c r="J1208" t="s">
        <v>85</v>
      </c>
      <c r="L1208" t="s">
        <v>86</v>
      </c>
      <c r="M1208" t="s">
        <v>87</v>
      </c>
      <c r="N1208" t="s">
        <v>88</v>
      </c>
      <c r="P1208" t="s">
        <v>89</v>
      </c>
      <c r="Q1208" t="s">
        <v>90</v>
      </c>
      <c r="R1208" t="s">
        <v>91</v>
      </c>
      <c r="W1208" t="s">
        <v>2845</v>
      </c>
      <c r="X1208" t="s">
        <v>88</v>
      </c>
      <c r="AC1208" t="s">
        <v>84</v>
      </c>
      <c r="AD1208" t="s">
        <v>1466</v>
      </c>
      <c r="AE1208" t="s">
        <v>983</v>
      </c>
      <c r="AF1208" t="s">
        <v>84</v>
      </c>
      <c r="AR1208" t="s">
        <v>77</v>
      </c>
      <c r="AV1208" t="s">
        <v>77</v>
      </c>
    </row>
    <row r="1209" spans="1:48" x14ac:dyDescent="0.6">
      <c r="A1209" t="s">
        <v>2853</v>
      </c>
      <c r="B1209" t="s">
        <v>35</v>
      </c>
      <c r="C1209" t="s">
        <v>37</v>
      </c>
      <c r="D1209" t="s">
        <v>2854</v>
      </c>
      <c r="E1209" t="s">
        <v>80</v>
      </c>
      <c r="F1209" t="s">
        <v>81</v>
      </c>
      <c r="G1209" t="s">
        <v>82</v>
      </c>
      <c r="H1209" t="s">
        <v>596</v>
      </c>
      <c r="I1209" t="s">
        <v>596</v>
      </c>
      <c r="J1209" t="s">
        <v>84</v>
      </c>
      <c r="K1209" t="s">
        <v>85</v>
      </c>
      <c r="L1209" t="s">
        <v>86</v>
      </c>
      <c r="M1209" t="s">
        <v>87</v>
      </c>
      <c r="N1209" t="s">
        <v>88</v>
      </c>
      <c r="P1209" t="s">
        <v>89</v>
      </c>
      <c r="Q1209" t="s">
        <v>90</v>
      </c>
      <c r="R1209" t="s">
        <v>91</v>
      </c>
      <c r="W1209" t="s">
        <v>2855</v>
      </c>
      <c r="X1209" t="s">
        <v>88</v>
      </c>
      <c r="AC1209" t="s">
        <v>84</v>
      </c>
      <c r="AD1209" t="s">
        <v>1466</v>
      </c>
      <c r="AE1209" t="s">
        <v>1050</v>
      </c>
      <c r="AF1209" t="s">
        <v>96</v>
      </c>
      <c r="AR1209" t="s">
        <v>77</v>
      </c>
      <c r="AV1209" t="s">
        <v>77</v>
      </c>
    </row>
    <row r="1210" spans="1:48" x14ac:dyDescent="0.6">
      <c r="A1210" t="s">
        <v>2853</v>
      </c>
      <c r="B1210" t="s">
        <v>35</v>
      </c>
      <c r="C1210" t="s">
        <v>37</v>
      </c>
      <c r="D1210" t="s">
        <v>2856</v>
      </c>
      <c r="E1210" t="s">
        <v>80</v>
      </c>
      <c r="F1210" t="s">
        <v>99</v>
      </c>
      <c r="G1210" t="s">
        <v>82</v>
      </c>
      <c r="H1210" t="s">
        <v>983</v>
      </c>
      <c r="I1210" t="s">
        <v>983</v>
      </c>
      <c r="J1210" t="s">
        <v>85</v>
      </c>
      <c r="L1210" t="s">
        <v>1249</v>
      </c>
      <c r="N1210" t="s">
        <v>88</v>
      </c>
      <c r="P1210" t="s">
        <v>89</v>
      </c>
      <c r="Q1210" t="s">
        <v>1240</v>
      </c>
      <c r="R1210" t="s">
        <v>91</v>
      </c>
      <c r="W1210" t="s">
        <v>2850</v>
      </c>
      <c r="X1210" t="s">
        <v>88</v>
      </c>
      <c r="AC1210" t="s">
        <v>84</v>
      </c>
      <c r="AD1210" t="s">
        <v>1466</v>
      </c>
      <c r="AE1210" t="s">
        <v>1050</v>
      </c>
      <c r="AF1210" t="s">
        <v>96</v>
      </c>
      <c r="AR1210" t="s">
        <v>77</v>
      </c>
      <c r="AV1210" t="s">
        <v>77</v>
      </c>
    </row>
    <row r="1211" spans="1:48" x14ac:dyDescent="0.6">
      <c r="A1211" t="s">
        <v>2853</v>
      </c>
      <c r="B1211" t="s">
        <v>35</v>
      </c>
      <c r="C1211" t="s">
        <v>37</v>
      </c>
      <c r="D1211" t="s">
        <v>2857</v>
      </c>
      <c r="E1211" t="s">
        <v>80</v>
      </c>
      <c r="F1211" t="s">
        <v>99</v>
      </c>
      <c r="G1211" t="s">
        <v>82</v>
      </c>
      <c r="H1211" t="s">
        <v>540</v>
      </c>
      <c r="I1211" t="s">
        <v>540</v>
      </c>
      <c r="J1211" t="s">
        <v>85</v>
      </c>
      <c r="L1211" t="s">
        <v>86</v>
      </c>
      <c r="M1211" t="s">
        <v>87</v>
      </c>
      <c r="N1211" t="s">
        <v>88</v>
      </c>
      <c r="P1211" t="s">
        <v>89</v>
      </c>
      <c r="Q1211" t="s">
        <v>90</v>
      </c>
      <c r="R1211" t="s">
        <v>91</v>
      </c>
      <c r="W1211" t="s">
        <v>2826</v>
      </c>
      <c r="X1211" t="s">
        <v>88</v>
      </c>
      <c r="AC1211" t="s">
        <v>84</v>
      </c>
      <c r="AD1211" t="s">
        <v>1466</v>
      </c>
      <c r="AE1211" t="s">
        <v>1050</v>
      </c>
      <c r="AF1211" t="s">
        <v>96</v>
      </c>
      <c r="AR1211" t="s">
        <v>77</v>
      </c>
      <c r="AV1211" t="s">
        <v>77</v>
      </c>
    </row>
    <row r="1212" spans="1:48" x14ac:dyDescent="0.6">
      <c r="A1212" t="s">
        <v>2858</v>
      </c>
      <c r="B1212" t="s">
        <v>35</v>
      </c>
      <c r="C1212" t="s">
        <v>37</v>
      </c>
      <c r="D1212" t="s">
        <v>2859</v>
      </c>
      <c r="E1212" t="s">
        <v>80</v>
      </c>
      <c r="F1212" t="s">
        <v>99</v>
      </c>
      <c r="G1212" t="s">
        <v>82</v>
      </c>
      <c r="H1212" t="s">
        <v>596</v>
      </c>
      <c r="I1212" t="s">
        <v>596</v>
      </c>
      <c r="J1212" t="s">
        <v>85</v>
      </c>
      <c r="L1212" t="s">
        <v>86</v>
      </c>
      <c r="M1212" t="s">
        <v>87</v>
      </c>
      <c r="N1212" t="s">
        <v>88</v>
      </c>
      <c r="P1212" t="s">
        <v>89</v>
      </c>
      <c r="Q1212" t="s">
        <v>90</v>
      </c>
      <c r="R1212" t="s">
        <v>91</v>
      </c>
      <c r="W1212" t="s">
        <v>2855</v>
      </c>
      <c r="X1212" t="s">
        <v>88</v>
      </c>
      <c r="AC1212" t="s">
        <v>84</v>
      </c>
      <c r="AD1212" t="s">
        <v>1466</v>
      </c>
      <c r="AE1212" t="s">
        <v>1050</v>
      </c>
      <c r="AF1212" t="s">
        <v>96</v>
      </c>
      <c r="AR1212" t="s">
        <v>77</v>
      </c>
      <c r="AV1212" t="s">
        <v>77</v>
      </c>
    </row>
    <row r="1213" spans="1:48" x14ac:dyDescent="0.6">
      <c r="A1213" t="s">
        <v>2860</v>
      </c>
      <c r="B1213" t="s">
        <v>35</v>
      </c>
      <c r="C1213" t="s">
        <v>37</v>
      </c>
      <c r="D1213" t="s">
        <v>2861</v>
      </c>
      <c r="E1213" t="s">
        <v>80</v>
      </c>
      <c r="F1213" t="s">
        <v>99</v>
      </c>
      <c r="G1213" t="s">
        <v>82</v>
      </c>
      <c r="H1213" t="s">
        <v>983</v>
      </c>
      <c r="I1213" t="s">
        <v>983</v>
      </c>
      <c r="J1213" t="s">
        <v>85</v>
      </c>
      <c r="L1213" t="s">
        <v>1239</v>
      </c>
      <c r="M1213" t="s">
        <v>87</v>
      </c>
      <c r="N1213" t="s">
        <v>88</v>
      </c>
      <c r="P1213" t="s">
        <v>154</v>
      </c>
      <c r="Q1213" t="s">
        <v>2196</v>
      </c>
      <c r="R1213" t="s">
        <v>156</v>
      </c>
      <c r="S1213" t="s">
        <v>2197</v>
      </c>
      <c r="W1213" t="s">
        <v>2848</v>
      </c>
      <c r="X1213" t="s">
        <v>88</v>
      </c>
      <c r="AC1213" t="s">
        <v>84</v>
      </c>
      <c r="AD1213" t="s">
        <v>1466</v>
      </c>
      <c r="AE1213" t="s">
        <v>983</v>
      </c>
      <c r="AF1213" t="s">
        <v>84</v>
      </c>
      <c r="AR1213" t="s">
        <v>77</v>
      </c>
      <c r="AV1213" t="s">
        <v>77</v>
      </c>
    </row>
    <row r="1214" spans="1:48" x14ac:dyDescent="0.6">
      <c r="A1214" t="s">
        <v>2860</v>
      </c>
      <c r="B1214" t="s">
        <v>35</v>
      </c>
      <c r="C1214" t="s">
        <v>37</v>
      </c>
      <c r="D1214" t="s">
        <v>2862</v>
      </c>
      <c r="E1214" t="s">
        <v>80</v>
      </c>
      <c r="F1214" t="s">
        <v>81</v>
      </c>
      <c r="G1214" t="s">
        <v>82</v>
      </c>
      <c r="H1214" t="s">
        <v>1050</v>
      </c>
      <c r="I1214" t="s">
        <v>1050</v>
      </c>
      <c r="J1214" t="s">
        <v>84</v>
      </c>
      <c r="K1214" t="s">
        <v>85</v>
      </c>
      <c r="L1214" t="s">
        <v>1239</v>
      </c>
      <c r="M1214" t="s">
        <v>87</v>
      </c>
      <c r="N1214" t="s">
        <v>88</v>
      </c>
      <c r="P1214" t="s">
        <v>154</v>
      </c>
      <c r="Q1214" t="s">
        <v>2196</v>
      </c>
      <c r="R1214" t="s">
        <v>156</v>
      </c>
      <c r="S1214" t="s">
        <v>2197</v>
      </c>
      <c r="W1214" t="s">
        <v>2863</v>
      </c>
      <c r="X1214" t="s">
        <v>88</v>
      </c>
      <c r="AC1214" t="s">
        <v>84</v>
      </c>
      <c r="AD1214" t="s">
        <v>1466</v>
      </c>
      <c r="AE1214" t="s">
        <v>983</v>
      </c>
      <c r="AF1214" t="s">
        <v>84</v>
      </c>
      <c r="AR1214" t="s">
        <v>77</v>
      </c>
      <c r="AV1214" t="s">
        <v>77</v>
      </c>
    </row>
    <row r="1215" spans="1:48" x14ac:dyDescent="0.6">
      <c r="A1215" t="s">
        <v>2860</v>
      </c>
      <c r="B1215" t="s">
        <v>35</v>
      </c>
      <c r="C1215" t="s">
        <v>37</v>
      </c>
      <c r="D1215" t="s">
        <v>2864</v>
      </c>
      <c r="E1215" t="s">
        <v>80</v>
      </c>
      <c r="F1215" t="s">
        <v>99</v>
      </c>
      <c r="G1215" t="s">
        <v>82</v>
      </c>
      <c r="H1215" t="s">
        <v>95</v>
      </c>
      <c r="I1215" t="s">
        <v>95</v>
      </c>
      <c r="J1215" t="s">
        <v>85</v>
      </c>
      <c r="L1215" t="s">
        <v>575</v>
      </c>
      <c r="N1215" t="s">
        <v>88</v>
      </c>
      <c r="P1215" t="s">
        <v>89</v>
      </c>
      <c r="Q1215" t="s">
        <v>576</v>
      </c>
      <c r="R1215" t="s">
        <v>91</v>
      </c>
      <c r="W1215" t="s">
        <v>2726</v>
      </c>
      <c r="X1215" t="s">
        <v>88</v>
      </c>
      <c r="AC1215" t="s">
        <v>84</v>
      </c>
      <c r="AD1215" t="s">
        <v>1466</v>
      </c>
      <c r="AE1215" t="s">
        <v>983</v>
      </c>
      <c r="AF1215" t="s">
        <v>84</v>
      </c>
      <c r="AR1215" t="s">
        <v>77</v>
      </c>
      <c r="AV1215" t="s">
        <v>77</v>
      </c>
    </row>
    <row r="1216" spans="1:48" x14ac:dyDescent="0.6">
      <c r="A1216" t="s">
        <v>2865</v>
      </c>
      <c r="B1216" t="s">
        <v>35</v>
      </c>
      <c r="C1216" t="s">
        <v>37</v>
      </c>
      <c r="D1216" t="s">
        <v>2866</v>
      </c>
      <c r="E1216" t="s">
        <v>80</v>
      </c>
      <c r="F1216" t="s">
        <v>99</v>
      </c>
      <c r="G1216" t="s">
        <v>82</v>
      </c>
      <c r="H1216" t="s">
        <v>1050</v>
      </c>
      <c r="I1216" t="s">
        <v>1050</v>
      </c>
      <c r="J1216" t="s">
        <v>85</v>
      </c>
      <c r="L1216" t="s">
        <v>1239</v>
      </c>
      <c r="M1216" t="s">
        <v>87</v>
      </c>
      <c r="N1216" t="s">
        <v>88</v>
      </c>
      <c r="P1216" t="s">
        <v>154</v>
      </c>
      <c r="Q1216" t="s">
        <v>2196</v>
      </c>
      <c r="R1216" t="s">
        <v>156</v>
      </c>
      <c r="S1216" t="s">
        <v>2197</v>
      </c>
      <c r="W1216" t="s">
        <v>2863</v>
      </c>
      <c r="X1216" t="s">
        <v>88</v>
      </c>
      <c r="AC1216" t="s">
        <v>84</v>
      </c>
      <c r="AD1216" t="s">
        <v>1466</v>
      </c>
      <c r="AE1216" t="s">
        <v>1050</v>
      </c>
      <c r="AF1216" t="s">
        <v>96</v>
      </c>
      <c r="AR1216" t="s">
        <v>77</v>
      </c>
      <c r="AV1216" t="s">
        <v>77</v>
      </c>
    </row>
    <row r="1217" spans="1:48" x14ac:dyDescent="0.6">
      <c r="A1217" t="s">
        <v>2867</v>
      </c>
      <c r="B1217" t="s">
        <v>35</v>
      </c>
      <c r="C1217" t="s">
        <v>37</v>
      </c>
      <c r="D1217" t="s">
        <v>2868</v>
      </c>
      <c r="E1217" t="s">
        <v>80</v>
      </c>
      <c r="F1217" t="s">
        <v>99</v>
      </c>
      <c r="G1217" t="s">
        <v>122</v>
      </c>
      <c r="H1217" t="s">
        <v>1274</v>
      </c>
      <c r="I1217" t="s">
        <v>1274</v>
      </c>
      <c r="J1217" t="s">
        <v>85</v>
      </c>
      <c r="L1217" t="s">
        <v>580</v>
      </c>
      <c r="N1217" t="s">
        <v>88</v>
      </c>
      <c r="P1217" t="s">
        <v>89</v>
      </c>
      <c r="Q1217" t="s">
        <v>576</v>
      </c>
      <c r="R1217" t="s">
        <v>91</v>
      </c>
      <c r="W1217" t="s">
        <v>2728</v>
      </c>
      <c r="X1217" t="s">
        <v>88</v>
      </c>
      <c r="AC1217" t="s">
        <v>84</v>
      </c>
      <c r="AD1217" t="s">
        <v>1466</v>
      </c>
      <c r="AE1217" t="s">
        <v>1050</v>
      </c>
      <c r="AF1217" t="s">
        <v>93</v>
      </c>
      <c r="AR1217" t="s">
        <v>77</v>
      </c>
      <c r="AV1217" t="s">
        <v>77</v>
      </c>
    </row>
    <row r="1218" spans="1:48" x14ac:dyDescent="0.6">
      <c r="A1218" t="s">
        <v>2869</v>
      </c>
      <c r="B1218" t="s">
        <v>35</v>
      </c>
      <c r="C1218" t="s">
        <v>37</v>
      </c>
      <c r="D1218" t="s">
        <v>2870</v>
      </c>
      <c r="E1218" t="s">
        <v>80</v>
      </c>
      <c r="F1218" t="s">
        <v>81</v>
      </c>
      <c r="G1218" t="s">
        <v>82</v>
      </c>
      <c r="H1218" t="s">
        <v>983</v>
      </c>
      <c r="I1218" t="s">
        <v>983</v>
      </c>
      <c r="J1218" t="s">
        <v>84</v>
      </c>
      <c r="K1218" t="s">
        <v>85</v>
      </c>
      <c r="L1218" t="s">
        <v>1239</v>
      </c>
      <c r="M1218" t="s">
        <v>87</v>
      </c>
      <c r="N1218" t="s">
        <v>88</v>
      </c>
      <c r="P1218" t="s">
        <v>154</v>
      </c>
      <c r="Q1218" t="s">
        <v>2196</v>
      </c>
      <c r="R1218" t="s">
        <v>156</v>
      </c>
      <c r="S1218" t="s">
        <v>2197</v>
      </c>
      <c r="W1218" t="s">
        <v>2871</v>
      </c>
      <c r="X1218" t="s">
        <v>88</v>
      </c>
      <c r="AC1218" t="s">
        <v>84</v>
      </c>
      <c r="AD1218" t="s">
        <v>1466</v>
      </c>
      <c r="AE1218" t="s">
        <v>1050</v>
      </c>
      <c r="AF1218" t="s">
        <v>93</v>
      </c>
      <c r="AR1218" t="s">
        <v>77</v>
      </c>
      <c r="AV1218" t="s">
        <v>77</v>
      </c>
    </row>
    <row r="1219" spans="1:48" x14ac:dyDescent="0.6">
      <c r="A1219" t="s">
        <v>2872</v>
      </c>
      <c r="B1219" t="s">
        <v>35</v>
      </c>
      <c r="C1219" t="s">
        <v>37</v>
      </c>
      <c r="D1219" t="s">
        <v>2873</v>
      </c>
      <c r="E1219" t="s">
        <v>80</v>
      </c>
      <c r="F1219" t="s">
        <v>81</v>
      </c>
      <c r="G1219" t="s">
        <v>122</v>
      </c>
      <c r="H1219" t="s">
        <v>1053</v>
      </c>
      <c r="I1219" t="s">
        <v>1053</v>
      </c>
      <c r="J1219" t="s">
        <v>84</v>
      </c>
      <c r="K1219" t="s">
        <v>85</v>
      </c>
      <c r="L1219" t="s">
        <v>86</v>
      </c>
      <c r="M1219" t="s">
        <v>87</v>
      </c>
      <c r="N1219" t="s">
        <v>88</v>
      </c>
      <c r="P1219" t="s">
        <v>89</v>
      </c>
      <c r="Q1219" t="s">
        <v>90</v>
      </c>
      <c r="R1219" t="s">
        <v>91</v>
      </c>
      <c r="W1219" t="s">
        <v>2874</v>
      </c>
      <c r="X1219" t="s">
        <v>88</v>
      </c>
      <c r="AC1219" t="s">
        <v>84</v>
      </c>
      <c r="AD1219" t="s">
        <v>1466</v>
      </c>
      <c r="AE1219" t="s">
        <v>1050</v>
      </c>
      <c r="AF1219" t="s">
        <v>93</v>
      </c>
      <c r="AR1219" t="s">
        <v>77</v>
      </c>
      <c r="AV1219" t="s">
        <v>77</v>
      </c>
    </row>
    <row r="1220" spans="1:48" x14ac:dyDescent="0.6">
      <c r="A1220" t="s">
        <v>2872</v>
      </c>
      <c r="B1220" t="s">
        <v>35</v>
      </c>
      <c r="C1220" t="s">
        <v>37</v>
      </c>
      <c r="D1220" t="s">
        <v>2875</v>
      </c>
      <c r="E1220" t="s">
        <v>80</v>
      </c>
      <c r="F1220" t="s">
        <v>81</v>
      </c>
      <c r="G1220" t="s">
        <v>82</v>
      </c>
      <c r="H1220" t="s">
        <v>103</v>
      </c>
      <c r="I1220" t="s">
        <v>103</v>
      </c>
      <c r="J1220" t="s">
        <v>84</v>
      </c>
      <c r="K1220" t="s">
        <v>85</v>
      </c>
      <c r="L1220" t="s">
        <v>575</v>
      </c>
      <c r="N1220" t="s">
        <v>88</v>
      </c>
      <c r="P1220" t="s">
        <v>89</v>
      </c>
      <c r="Q1220" t="s">
        <v>576</v>
      </c>
      <c r="R1220" t="s">
        <v>91</v>
      </c>
      <c r="W1220" t="s">
        <v>2876</v>
      </c>
      <c r="X1220" t="s">
        <v>88</v>
      </c>
      <c r="AC1220" t="s">
        <v>84</v>
      </c>
      <c r="AD1220" t="s">
        <v>1466</v>
      </c>
      <c r="AE1220" t="s">
        <v>1050</v>
      </c>
      <c r="AF1220" t="s">
        <v>93</v>
      </c>
      <c r="AR1220" t="s">
        <v>77</v>
      </c>
      <c r="AV1220" t="s">
        <v>77</v>
      </c>
    </row>
    <row r="1221" spans="1:48" x14ac:dyDescent="0.6">
      <c r="A1221" t="s">
        <v>2872</v>
      </c>
      <c r="B1221" t="s">
        <v>35</v>
      </c>
      <c r="C1221" t="s">
        <v>37</v>
      </c>
      <c r="D1221" t="s">
        <v>2877</v>
      </c>
      <c r="E1221" t="s">
        <v>80</v>
      </c>
      <c r="F1221" t="s">
        <v>81</v>
      </c>
      <c r="G1221" t="s">
        <v>122</v>
      </c>
      <c r="H1221" t="s">
        <v>1274</v>
      </c>
      <c r="I1221" t="s">
        <v>1274</v>
      </c>
      <c r="J1221" t="s">
        <v>84</v>
      </c>
      <c r="K1221" t="s">
        <v>85</v>
      </c>
      <c r="L1221" t="s">
        <v>580</v>
      </c>
      <c r="N1221" t="s">
        <v>88</v>
      </c>
      <c r="P1221" t="s">
        <v>89</v>
      </c>
      <c r="Q1221" t="s">
        <v>576</v>
      </c>
      <c r="R1221" t="s">
        <v>91</v>
      </c>
      <c r="W1221" t="s">
        <v>2878</v>
      </c>
      <c r="X1221" t="s">
        <v>88</v>
      </c>
      <c r="AC1221" t="s">
        <v>84</v>
      </c>
      <c r="AD1221" t="s">
        <v>1466</v>
      </c>
      <c r="AE1221" t="s">
        <v>1050</v>
      </c>
      <c r="AF1221" t="s">
        <v>93</v>
      </c>
      <c r="AR1221" t="s">
        <v>77</v>
      </c>
      <c r="AV1221" t="s">
        <v>77</v>
      </c>
    </row>
    <row r="1222" spans="1:48" x14ac:dyDescent="0.6">
      <c r="A1222" t="s">
        <v>2879</v>
      </c>
      <c r="B1222" t="s">
        <v>35</v>
      </c>
      <c r="C1222" t="s">
        <v>37</v>
      </c>
      <c r="D1222" t="s">
        <v>2880</v>
      </c>
      <c r="E1222" t="s">
        <v>80</v>
      </c>
      <c r="F1222" t="s">
        <v>81</v>
      </c>
      <c r="G1222" t="s">
        <v>82</v>
      </c>
      <c r="H1222" t="s">
        <v>540</v>
      </c>
      <c r="I1222" t="s">
        <v>540</v>
      </c>
      <c r="J1222" t="s">
        <v>84</v>
      </c>
      <c r="K1222" t="s">
        <v>85</v>
      </c>
      <c r="L1222" t="s">
        <v>86</v>
      </c>
      <c r="M1222" t="s">
        <v>87</v>
      </c>
      <c r="N1222" t="s">
        <v>88</v>
      </c>
      <c r="P1222" t="s">
        <v>89</v>
      </c>
      <c r="Q1222" t="s">
        <v>90</v>
      </c>
      <c r="R1222" t="s">
        <v>91</v>
      </c>
      <c r="W1222" t="s">
        <v>2881</v>
      </c>
      <c r="X1222" t="s">
        <v>88</v>
      </c>
      <c r="AC1222" t="s">
        <v>84</v>
      </c>
      <c r="AD1222" t="s">
        <v>1466</v>
      </c>
      <c r="AE1222" t="s">
        <v>1050</v>
      </c>
      <c r="AF1222" t="s">
        <v>93</v>
      </c>
      <c r="AR1222" t="s">
        <v>77</v>
      </c>
      <c r="AV1222" t="s">
        <v>77</v>
      </c>
    </row>
    <row r="1223" spans="1:48" x14ac:dyDescent="0.6">
      <c r="A1223" t="s">
        <v>2882</v>
      </c>
      <c r="B1223" t="s">
        <v>35</v>
      </c>
      <c r="C1223" t="s">
        <v>37</v>
      </c>
      <c r="D1223" t="s">
        <v>2883</v>
      </c>
      <c r="E1223" t="s">
        <v>80</v>
      </c>
      <c r="F1223" t="s">
        <v>99</v>
      </c>
      <c r="G1223" t="s">
        <v>122</v>
      </c>
      <c r="H1223" t="s">
        <v>1053</v>
      </c>
      <c r="I1223" t="s">
        <v>1053</v>
      </c>
      <c r="J1223" t="s">
        <v>85</v>
      </c>
      <c r="L1223" t="s">
        <v>86</v>
      </c>
      <c r="M1223" t="s">
        <v>87</v>
      </c>
      <c r="N1223" t="s">
        <v>88</v>
      </c>
      <c r="P1223" t="s">
        <v>89</v>
      </c>
      <c r="Q1223" t="s">
        <v>90</v>
      </c>
      <c r="R1223" t="s">
        <v>91</v>
      </c>
      <c r="W1223" t="s">
        <v>2874</v>
      </c>
      <c r="X1223" t="s">
        <v>88</v>
      </c>
      <c r="AC1223" t="s">
        <v>84</v>
      </c>
      <c r="AD1223" t="s">
        <v>1466</v>
      </c>
      <c r="AE1223" t="s">
        <v>1050</v>
      </c>
      <c r="AF1223" t="s">
        <v>93</v>
      </c>
      <c r="AR1223" t="s">
        <v>77</v>
      </c>
      <c r="AV1223" t="s">
        <v>77</v>
      </c>
    </row>
    <row r="1224" spans="1:48" x14ac:dyDescent="0.6">
      <c r="A1224" t="s">
        <v>2884</v>
      </c>
      <c r="B1224" t="s">
        <v>35</v>
      </c>
      <c r="C1224" t="s">
        <v>37</v>
      </c>
      <c r="D1224" t="s">
        <v>2885</v>
      </c>
      <c r="E1224" t="s">
        <v>80</v>
      </c>
      <c r="F1224" t="s">
        <v>81</v>
      </c>
      <c r="G1224" t="s">
        <v>82</v>
      </c>
      <c r="H1224" t="s">
        <v>1050</v>
      </c>
      <c r="I1224" t="s">
        <v>1050</v>
      </c>
      <c r="J1224" t="s">
        <v>84</v>
      </c>
      <c r="K1224" t="s">
        <v>85</v>
      </c>
      <c r="L1224" t="s">
        <v>1249</v>
      </c>
      <c r="N1224" t="s">
        <v>88</v>
      </c>
      <c r="P1224" t="s">
        <v>89</v>
      </c>
      <c r="Q1224" t="s">
        <v>1240</v>
      </c>
      <c r="R1224" t="s">
        <v>91</v>
      </c>
      <c r="W1224" t="s">
        <v>2886</v>
      </c>
      <c r="X1224" t="s">
        <v>88</v>
      </c>
      <c r="AC1224" t="s">
        <v>84</v>
      </c>
      <c r="AD1224" t="s">
        <v>1466</v>
      </c>
      <c r="AE1224" t="s">
        <v>1050</v>
      </c>
      <c r="AF1224" t="s">
        <v>93</v>
      </c>
      <c r="AR1224" t="s">
        <v>77</v>
      </c>
      <c r="AV1224" t="s">
        <v>77</v>
      </c>
    </row>
    <row r="1225" spans="1:48" x14ac:dyDescent="0.6">
      <c r="A1225" t="s">
        <v>2887</v>
      </c>
      <c r="B1225" t="s">
        <v>35</v>
      </c>
      <c r="C1225" t="s">
        <v>37</v>
      </c>
      <c r="D1225" t="s">
        <v>2888</v>
      </c>
      <c r="E1225" t="s">
        <v>80</v>
      </c>
      <c r="F1225" t="s">
        <v>81</v>
      </c>
      <c r="G1225" t="s">
        <v>122</v>
      </c>
      <c r="H1225" t="s">
        <v>1651</v>
      </c>
      <c r="I1225" t="s">
        <v>1651</v>
      </c>
      <c r="J1225" t="s">
        <v>84</v>
      </c>
      <c r="K1225" t="s">
        <v>85</v>
      </c>
      <c r="L1225" t="s">
        <v>86</v>
      </c>
      <c r="M1225" t="s">
        <v>87</v>
      </c>
      <c r="N1225" t="s">
        <v>88</v>
      </c>
      <c r="P1225" t="s">
        <v>89</v>
      </c>
      <c r="Q1225" t="s">
        <v>90</v>
      </c>
      <c r="R1225" t="s">
        <v>91</v>
      </c>
      <c r="W1225" t="s">
        <v>2889</v>
      </c>
      <c r="X1225" t="s">
        <v>88</v>
      </c>
      <c r="AC1225" t="s">
        <v>84</v>
      </c>
      <c r="AD1225" t="s">
        <v>1466</v>
      </c>
      <c r="AE1225" t="s">
        <v>1050</v>
      </c>
      <c r="AF1225" t="s">
        <v>93</v>
      </c>
      <c r="AR1225" t="s">
        <v>77</v>
      </c>
      <c r="AV1225" t="s">
        <v>77</v>
      </c>
    </row>
    <row r="1226" spans="1:48" x14ac:dyDescent="0.6">
      <c r="A1226" t="s">
        <v>2887</v>
      </c>
      <c r="B1226" t="s">
        <v>35</v>
      </c>
      <c r="C1226" t="s">
        <v>37</v>
      </c>
      <c r="D1226" t="s">
        <v>2890</v>
      </c>
      <c r="E1226" t="s">
        <v>80</v>
      </c>
      <c r="F1226" t="s">
        <v>81</v>
      </c>
      <c r="G1226" t="s">
        <v>82</v>
      </c>
      <c r="H1226" t="s">
        <v>95</v>
      </c>
      <c r="I1226" t="s">
        <v>95</v>
      </c>
      <c r="J1226" t="s">
        <v>84</v>
      </c>
      <c r="K1226" t="s">
        <v>85</v>
      </c>
      <c r="L1226" t="s">
        <v>575</v>
      </c>
      <c r="N1226" t="s">
        <v>88</v>
      </c>
      <c r="P1226" t="s">
        <v>89</v>
      </c>
      <c r="Q1226" t="s">
        <v>576</v>
      </c>
      <c r="R1226" t="s">
        <v>91</v>
      </c>
      <c r="W1226" t="s">
        <v>2891</v>
      </c>
      <c r="X1226" t="s">
        <v>88</v>
      </c>
      <c r="AC1226" t="s">
        <v>84</v>
      </c>
      <c r="AD1226" t="s">
        <v>1466</v>
      </c>
      <c r="AE1226" t="s">
        <v>1050</v>
      </c>
      <c r="AF1226" t="s">
        <v>93</v>
      </c>
      <c r="AR1226" t="s">
        <v>77</v>
      </c>
      <c r="AV1226" t="s">
        <v>77</v>
      </c>
    </row>
    <row r="1227" spans="1:48" x14ac:dyDescent="0.6">
      <c r="A1227" t="s">
        <v>2892</v>
      </c>
      <c r="B1227" t="s">
        <v>35</v>
      </c>
      <c r="C1227" t="s">
        <v>37</v>
      </c>
      <c r="D1227" t="s">
        <v>2893</v>
      </c>
      <c r="E1227" t="s">
        <v>80</v>
      </c>
      <c r="F1227" t="s">
        <v>81</v>
      </c>
      <c r="G1227" t="s">
        <v>82</v>
      </c>
      <c r="H1227" t="s">
        <v>546</v>
      </c>
      <c r="I1227" t="s">
        <v>546</v>
      </c>
      <c r="J1227" t="s">
        <v>84</v>
      </c>
      <c r="K1227" t="s">
        <v>85</v>
      </c>
      <c r="L1227" t="s">
        <v>86</v>
      </c>
      <c r="M1227" t="s">
        <v>87</v>
      </c>
      <c r="N1227" t="s">
        <v>88</v>
      </c>
      <c r="P1227" t="s">
        <v>89</v>
      </c>
      <c r="Q1227" t="s">
        <v>90</v>
      </c>
      <c r="R1227" t="s">
        <v>91</v>
      </c>
      <c r="W1227" t="s">
        <v>2894</v>
      </c>
      <c r="X1227" t="s">
        <v>88</v>
      </c>
      <c r="AC1227" t="s">
        <v>84</v>
      </c>
      <c r="AD1227" t="s">
        <v>1466</v>
      </c>
      <c r="AE1227" t="s">
        <v>1050</v>
      </c>
      <c r="AF1227" t="s">
        <v>93</v>
      </c>
      <c r="AR1227" t="s">
        <v>77</v>
      </c>
      <c r="AV1227" t="s">
        <v>77</v>
      </c>
    </row>
    <row r="1228" spans="1:48" x14ac:dyDescent="0.6">
      <c r="A1228" t="s">
        <v>2892</v>
      </c>
      <c r="B1228" t="s">
        <v>35</v>
      </c>
      <c r="C1228" t="s">
        <v>37</v>
      </c>
      <c r="D1228" t="s">
        <v>2895</v>
      </c>
      <c r="E1228" t="s">
        <v>80</v>
      </c>
      <c r="F1228" t="s">
        <v>99</v>
      </c>
      <c r="G1228" t="s">
        <v>82</v>
      </c>
      <c r="H1228" t="s">
        <v>540</v>
      </c>
      <c r="I1228" t="s">
        <v>540</v>
      </c>
      <c r="J1228" t="s">
        <v>85</v>
      </c>
      <c r="L1228" t="s">
        <v>86</v>
      </c>
      <c r="M1228" t="s">
        <v>87</v>
      </c>
      <c r="N1228" t="s">
        <v>88</v>
      </c>
      <c r="P1228" t="s">
        <v>89</v>
      </c>
      <c r="Q1228" t="s">
        <v>90</v>
      </c>
      <c r="R1228" t="s">
        <v>91</v>
      </c>
      <c r="W1228" t="s">
        <v>2881</v>
      </c>
      <c r="X1228" t="s">
        <v>88</v>
      </c>
      <c r="AC1228" t="s">
        <v>84</v>
      </c>
      <c r="AD1228" t="s">
        <v>1466</v>
      </c>
      <c r="AE1228" t="s">
        <v>1050</v>
      </c>
      <c r="AF1228" t="s">
        <v>93</v>
      </c>
      <c r="AR1228" t="s">
        <v>77</v>
      </c>
      <c r="AV1228" t="s">
        <v>77</v>
      </c>
    </row>
    <row r="1229" spans="1:48" x14ac:dyDescent="0.6">
      <c r="A1229" t="s">
        <v>2896</v>
      </c>
      <c r="B1229" t="s">
        <v>35</v>
      </c>
      <c r="C1229" t="s">
        <v>37</v>
      </c>
      <c r="D1229" t="s">
        <v>2897</v>
      </c>
      <c r="E1229" t="s">
        <v>80</v>
      </c>
      <c r="F1229" t="s">
        <v>99</v>
      </c>
      <c r="G1229" t="s">
        <v>82</v>
      </c>
      <c r="H1229" t="s">
        <v>983</v>
      </c>
      <c r="I1229" t="s">
        <v>983</v>
      </c>
      <c r="J1229" t="s">
        <v>85</v>
      </c>
      <c r="L1229" t="s">
        <v>1239</v>
      </c>
      <c r="M1229" t="s">
        <v>87</v>
      </c>
      <c r="N1229" t="s">
        <v>88</v>
      </c>
      <c r="P1229" t="s">
        <v>154</v>
      </c>
      <c r="Q1229" t="s">
        <v>2196</v>
      </c>
      <c r="R1229" t="s">
        <v>156</v>
      </c>
      <c r="S1229" t="s">
        <v>2197</v>
      </c>
      <c r="W1229" t="s">
        <v>2871</v>
      </c>
      <c r="X1229" t="s">
        <v>88</v>
      </c>
      <c r="AC1229" t="s">
        <v>93</v>
      </c>
      <c r="AD1229" t="s">
        <v>1466</v>
      </c>
      <c r="AE1229" t="s">
        <v>1050</v>
      </c>
      <c r="AF1229" t="s">
        <v>84</v>
      </c>
      <c r="AR1229" t="s">
        <v>77</v>
      </c>
      <c r="AV1229" t="s">
        <v>77</v>
      </c>
    </row>
    <row r="1230" spans="1:48" x14ac:dyDescent="0.6">
      <c r="A1230" t="s">
        <v>2896</v>
      </c>
      <c r="B1230" t="s">
        <v>35</v>
      </c>
      <c r="C1230" t="s">
        <v>37</v>
      </c>
      <c r="D1230" t="s">
        <v>2898</v>
      </c>
      <c r="E1230" t="s">
        <v>80</v>
      </c>
      <c r="F1230" t="s">
        <v>81</v>
      </c>
      <c r="G1230" t="s">
        <v>82</v>
      </c>
      <c r="H1230" t="s">
        <v>1050</v>
      </c>
      <c r="I1230" t="s">
        <v>1050</v>
      </c>
      <c r="J1230" t="s">
        <v>84</v>
      </c>
      <c r="K1230" t="s">
        <v>85</v>
      </c>
      <c r="L1230" t="s">
        <v>1239</v>
      </c>
      <c r="M1230" t="s">
        <v>87</v>
      </c>
      <c r="N1230" t="s">
        <v>88</v>
      </c>
      <c r="P1230" t="s">
        <v>154</v>
      </c>
      <c r="Q1230" t="s">
        <v>2196</v>
      </c>
      <c r="R1230" t="s">
        <v>156</v>
      </c>
      <c r="S1230" t="s">
        <v>2197</v>
      </c>
      <c r="W1230" t="s">
        <v>2899</v>
      </c>
      <c r="X1230" t="s">
        <v>88</v>
      </c>
      <c r="AC1230" t="s">
        <v>93</v>
      </c>
      <c r="AD1230" t="s">
        <v>1466</v>
      </c>
      <c r="AE1230" t="s">
        <v>1050</v>
      </c>
      <c r="AF1230" t="s">
        <v>84</v>
      </c>
      <c r="AR1230" t="s">
        <v>77</v>
      </c>
      <c r="AV1230" t="s">
        <v>77</v>
      </c>
    </row>
    <row r="1231" spans="1:48" x14ac:dyDescent="0.6">
      <c r="A1231" t="s">
        <v>2900</v>
      </c>
      <c r="B1231" t="s">
        <v>35</v>
      </c>
      <c r="C1231" t="s">
        <v>37</v>
      </c>
      <c r="D1231" t="s">
        <v>2901</v>
      </c>
      <c r="E1231" t="s">
        <v>80</v>
      </c>
      <c r="F1231" t="s">
        <v>81</v>
      </c>
      <c r="G1231" t="s">
        <v>122</v>
      </c>
      <c r="H1231" t="s">
        <v>1062</v>
      </c>
      <c r="I1231" t="s">
        <v>1062</v>
      </c>
      <c r="J1231" t="s">
        <v>84</v>
      </c>
      <c r="K1231" t="s">
        <v>85</v>
      </c>
      <c r="L1231" t="s">
        <v>86</v>
      </c>
      <c r="M1231" t="s">
        <v>87</v>
      </c>
      <c r="N1231" t="s">
        <v>88</v>
      </c>
      <c r="P1231" t="s">
        <v>89</v>
      </c>
      <c r="Q1231" t="s">
        <v>90</v>
      </c>
      <c r="R1231" t="s">
        <v>91</v>
      </c>
      <c r="W1231" t="s">
        <v>2902</v>
      </c>
      <c r="X1231" t="s">
        <v>88</v>
      </c>
      <c r="AC1231" t="s">
        <v>93</v>
      </c>
      <c r="AD1231" t="s">
        <v>1466</v>
      </c>
      <c r="AE1231" t="s">
        <v>1050</v>
      </c>
      <c r="AF1231" t="s">
        <v>108</v>
      </c>
      <c r="AR1231" t="s">
        <v>77</v>
      </c>
      <c r="AV1231" t="s">
        <v>77</v>
      </c>
    </row>
    <row r="1232" spans="1:48" x14ac:dyDescent="0.6">
      <c r="A1232" t="s">
        <v>2900</v>
      </c>
      <c r="B1232" t="s">
        <v>35</v>
      </c>
      <c r="C1232" t="s">
        <v>37</v>
      </c>
      <c r="D1232" t="s">
        <v>2903</v>
      </c>
      <c r="E1232" t="s">
        <v>80</v>
      </c>
      <c r="F1232" t="s">
        <v>99</v>
      </c>
      <c r="G1232" t="s">
        <v>122</v>
      </c>
      <c r="H1232" t="s">
        <v>1651</v>
      </c>
      <c r="I1232" t="s">
        <v>1651</v>
      </c>
      <c r="J1232" t="s">
        <v>85</v>
      </c>
      <c r="L1232" t="s">
        <v>86</v>
      </c>
      <c r="M1232" t="s">
        <v>87</v>
      </c>
      <c r="N1232" t="s">
        <v>88</v>
      </c>
      <c r="P1232" t="s">
        <v>89</v>
      </c>
      <c r="Q1232" t="s">
        <v>90</v>
      </c>
      <c r="R1232" t="s">
        <v>91</v>
      </c>
      <c r="W1232" t="s">
        <v>2889</v>
      </c>
      <c r="X1232" t="s">
        <v>88</v>
      </c>
      <c r="AC1232" t="s">
        <v>93</v>
      </c>
      <c r="AD1232" t="s">
        <v>1466</v>
      </c>
      <c r="AE1232" t="s">
        <v>1050</v>
      </c>
      <c r="AF1232" t="s">
        <v>108</v>
      </c>
      <c r="AR1232" t="s">
        <v>77</v>
      </c>
      <c r="AV1232" t="s">
        <v>77</v>
      </c>
    </row>
    <row r="1233" spans="1:48" x14ac:dyDescent="0.6">
      <c r="A1233" t="s">
        <v>2904</v>
      </c>
      <c r="B1233" t="s">
        <v>35</v>
      </c>
      <c r="C1233" t="s">
        <v>37</v>
      </c>
      <c r="D1233" t="s">
        <v>2905</v>
      </c>
      <c r="E1233" t="s">
        <v>80</v>
      </c>
      <c r="F1233" t="s">
        <v>99</v>
      </c>
      <c r="G1233" t="s">
        <v>122</v>
      </c>
      <c r="H1233" t="s">
        <v>1062</v>
      </c>
      <c r="I1233" t="s">
        <v>1062</v>
      </c>
      <c r="J1233" t="s">
        <v>85</v>
      </c>
      <c r="L1233" t="s">
        <v>86</v>
      </c>
      <c r="M1233" t="s">
        <v>87</v>
      </c>
      <c r="N1233" t="s">
        <v>88</v>
      </c>
      <c r="P1233" t="s">
        <v>89</v>
      </c>
      <c r="Q1233" t="s">
        <v>90</v>
      </c>
      <c r="R1233" t="s">
        <v>91</v>
      </c>
      <c r="W1233" t="s">
        <v>2902</v>
      </c>
      <c r="X1233" t="s">
        <v>88</v>
      </c>
      <c r="AC1233" t="s">
        <v>93</v>
      </c>
      <c r="AD1233" t="s">
        <v>1011</v>
      </c>
      <c r="AE1233" t="s">
        <v>1050</v>
      </c>
      <c r="AF1233" t="s">
        <v>126</v>
      </c>
      <c r="AR1233" t="s">
        <v>77</v>
      </c>
      <c r="AV1233" t="s">
        <v>77</v>
      </c>
    </row>
    <row r="1234" spans="1:48" x14ac:dyDescent="0.6">
      <c r="A1234" t="s">
        <v>2906</v>
      </c>
      <c r="B1234" t="s">
        <v>35</v>
      </c>
      <c r="C1234" t="s">
        <v>37</v>
      </c>
      <c r="D1234" t="s">
        <v>2907</v>
      </c>
      <c r="E1234" t="s">
        <v>80</v>
      </c>
      <c r="F1234" t="s">
        <v>81</v>
      </c>
      <c r="G1234" t="s">
        <v>122</v>
      </c>
      <c r="H1234" t="s">
        <v>1075</v>
      </c>
      <c r="I1234" t="s">
        <v>1075</v>
      </c>
      <c r="J1234" t="s">
        <v>84</v>
      </c>
      <c r="K1234" t="s">
        <v>85</v>
      </c>
      <c r="L1234" t="s">
        <v>86</v>
      </c>
      <c r="M1234" t="s">
        <v>87</v>
      </c>
      <c r="N1234" t="s">
        <v>88</v>
      </c>
      <c r="P1234" t="s">
        <v>89</v>
      </c>
      <c r="Q1234" t="s">
        <v>90</v>
      </c>
      <c r="R1234" t="s">
        <v>91</v>
      </c>
      <c r="W1234" t="s">
        <v>2908</v>
      </c>
      <c r="X1234" t="s">
        <v>88</v>
      </c>
      <c r="AC1234" t="s">
        <v>93</v>
      </c>
      <c r="AD1234" t="s">
        <v>1011</v>
      </c>
      <c r="AE1234" t="s">
        <v>1050</v>
      </c>
      <c r="AF1234" t="s">
        <v>126</v>
      </c>
      <c r="AR1234" t="s">
        <v>77</v>
      </c>
      <c r="AV1234" t="s">
        <v>77</v>
      </c>
    </row>
    <row r="1235" spans="1:48" x14ac:dyDescent="0.6">
      <c r="A1235" t="s">
        <v>2909</v>
      </c>
      <c r="B1235" t="s">
        <v>35</v>
      </c>
      <c r="C1235" t="s">
        <v>37</v>
      </c>
      <c r="D1235" t="s">
        <v>2910</v>
      </c>
      <c r="E1235" t="s">
        <v>80</v>
      </c>
      <c r="F1235" t="s">
        <v>99</v>
      </c>
      <c r="G1235" t="s">
        <v>82</v>
      </c>
      <c r="H1235" t="s">
        <v>546</v>
      </c>
      <c r="I1235" t="s">
        <v>546</v>
      </c>
      <c r="J1235" t="s">
        <v>85</v>
      </c>
      <c r="L1235" t="s">
        <v>86</v>
      </c>
      <c r="M1235" t="s">
        <v>87</v>
      </c>
      <c r="N1235" t="s">
        <v>88</v>
      </c>
      <c r="P1235" t="s">
        <v>89</v>
      </c>
      <c r="Q1235" t="s">
        <v>90</v>
      </c>
      <c r="R1235" t="s">
        <v>91</v>
      </c>
      <c r="W1235" t="s">
        <v>2894</v>
      </c>
      <c r="X1235" t="s">
        <v>88</v>
      </c>
      <c r="AC1235" t="s">
        <v>93</v>
      </c>
      <c r="AD1235" t="s">
        <v>1011</v>
      </c>
      <c r="AE1235" t="s">
        <v>1050</v>
      </c>
      <c r="AF1235" t="s">
        <v>217</v>
      </c>
      <c r="AR1235" t="s">
        <v>77</v>
      </c>
      <c r="AV1235" t="s">
        <v>77</v>
      </c>
    </row>
    <row r="1236" spans="1:48" x14ac:dyDescent="0.6">
      <c r="A1236" t="s">
        <v>2911</v>
      </c>
      <c r="B1236" t="s">
        <v>35</v>
      </c>
      <c r="C1236" t="s">
        <v>37</v>
      </c>
      <c r="D1236" t="s">
        <v>2912</v>
      </c>
      <c r="E1236" t="s">
        <v>80</v>
      </c>
      <c r="F1236" t="s">
        <v>81</v>
      </c>
      <c r="G1236" t="s">
        <v>82</v>
      </c>
      <c r="H1236" t="s">
        <v>540</v>
      </c>
      <c r="I1236" t="s">
        <v>540</v>
      </c>
      <c r="J1236" t="s">
        <v>84</v>
      </c>
      <c r="K1236" t="s">
        <v>85</v>
      </c>
      <c r="L1236" t="s">
        <v>86</v>
      </c>
      <c r="M1236" t="s">
        <v>87</v>
      </c>
      <c r="N1236" t="s">
        <v>88</v>
      </c>
      <c r="P1236" t="s">
        <v>89</v>
      </c>
      <c r="Q1236" t="s">
        <v>90</v>
      </c>
      <c r="R1236" t="s">
        <v>91</v>
      </c>
      <c r="W1236" t="s">
        <v>2913</v>
      </c>
      <c r="X1236" t="s">
        <v>88</v>
      </c>
      <c r="AC1236" t="s">
        <v>93</v>
      </c>
      <c r="AD1236" t="s">
        <v>1011</v>
      </c>
      <c r="AE1236" t="s">
        <v>1050</v>
      </c>
      <c r="AF1236" t="s">
        <v>217</v>
      </c>
      <c r="AR1236" t="s">
        <v>77</v>
      </c>
      <c r="AV1236" t="s">
        <v>77</v>
      </c>
    </row>
    <row r="1237" spans="1:48" x14ac:dyDescent="0.6">
      <c r="A1237" t="s">
        <v>2914</v>
      </c>
      <c r="B1237" t="s">
        <v>35</v>
      </c>
      <c r="C1237" t="s">
        <v>37</v>
      </c>
      <c r="D1237" t="s">
        <v>2915</v>
      </c>
      <c r="E1237" t="s">
        <v>80</v>
      </c>
      <c r="F1237" t="s">
        <v>81</v>
      </c>
      <c r="G1237" t="s">
        <v>82</v>
      </c>
      <c r="H1237" t="s">
        <v>123</v>
      </c>
      <c r="I1237" t="s">
        <v>123</v>
      </c>
      <c r="J1237" t="s">
        <v>84</v>
      </c>
      <c r="K1237" t="s">
        <v>85</v>
      </c>
      <c r="L1237" t="s">
        <v>86</v>
      </c>
      <c r="M1237" t="s">
        <v>87</v>
      </c>
      <c r="N1237" t="s">
        <v>88</v>
      </c>
      <c r="P1237" t="s">
        <v>89</v>
      </c>
      <c r="Q1237" t="s">
        <v>90</v>
      </c>
      <c r="R1237" t="s">
        <v>91</v>
      </c>
      <c r="W1237" t="s">
        <v>2916</v>
      </c>
      <c r="X1237" t="s">
        <v>88</v>
      </c>
      <c r="AC1237" t="s">
        <v>93</v>
      </c>
      <c r="AD1237" t="s">
        <v>1011</v>
      </c>
      <c r="AE1237" t="s">
        <v>1050</v>
      </c>
      <c r="AF1237" t="s">
        <v>217</v>
      </c>
      <c r="AR1237" t="s">
        <v>77</v>
      </c>
      <c r="AV1237" t="s">
        <v>77</v>
      </c>
    </row>
    <row r="1238" spans="1:48" x14ac:dyDescent="0.6">
      <c r="A1238" t="s">
        <v>2914</v>
      </c>
      <c r="B1238" t="s">
        <v>35</v>
      </c>
      <c r="C1238" t="s">
        <v>37</v>
      </c>
      <c r="D1238" t="s">
        <v>2917</v>
      </c>
      <c r="E1238" t="s">
        <v>80</v>
      </c>
      <c r="F1238" t="s">
        <v>99</v>
      </c>
      <c r="G1238" t="s">
        <v>82</v>
      </c>
      <c r="H1238" t="s">
        <v>540</v>
      </c>
      <c r="I1238" t="s">
        <v>540</v>
      </c>
      <c r="J1238" t="s">
        <v>85</v>
      </c>
      <c r="L1238" t="s">
        <v>86</v>
      </c>
      <c r="M1238" t="s">
        <v>87</v>
      </c>
      <c r="N1238" t="s">
        <v>88</v>
      </c>
      <c r="P1238" t="s">
        <v>89</v>
      </c>
      <c r="Q1238" t="s">
        <v>90</v>
      </c>
      <c r="R1238" t="s">
        <v>91</v>
      </c>
      <c r="W1238" t="s">
        <v>2913</v>
      </c>
      <c r="X1238" t="s">
        <v>88</v>
      </c>
      <c r="AC1238" t="s">
        <v>93</v>
      </c>
      <c r="AD1238" t="s">
        <v>1011</v>
      </c>
      <c r="AE1238" t="s">
        <v>1050</v>
      </c>
      <c r="AF1238" t="s">
        <v>217</v>
      </c>
      <c r="AR1238" t="s">
        <v>77</v>
      </c>
      <c r="AV1238" t="s">
        <v>77</v>
      </c>
    </row>
    <row r="1239" spans="1:48" x14ac:dyDescent="0.6">
      <c r="A1239" t="s">
        <v>2918</v>
      </c>
      <c r="B1239" t="s">
        <v>35</v>
      </c>
      <c r="C1239" t="s">
        <v>37</v>
      </c>
      <c r="D1239" t="s">
        <v>2919</v>
      </c>
      <c r="E1239" t="s">
        <v>80</v>
      </c>
      <c r="F1239" t="s">
        <v>81</v>
      </c>
      <c r="G1239" t="s">
        <v>122</v>
      </c>
      <c r="H1239" t="s">
        <v>1011</v>
      </c>
      <c r="I1239" t="s">
        <v>1011</v>
      </c>
      <c r="J1239" t="s">
        <v>84</v>
      </c>
      <c r="K1239" t="s">
        <v>85</v>
      </c>
      <c r="L1239" t="s">
        <v>1239</v>
      </c>
      <c r="N1239" t="s">
        <v>88</v>
      </c>
      <c r="P1239" t="s">
        <v>89</v>
      </c>
      <c r="Q1239" t="s">
        <v>1240</v>
      </c>
      <c r="R1239" t="s">
        <v>91</v>
      </c>
      <c r="W1239" t="s">
        <v>2920</v>
      </c>
      <c r="X1239" t="s">
        <v>88</v>
      </c>
      <c r="AC1239" t="s">
        <v>93</v>
      </c>
      <c r="AD1239" t="s">
        <v>1011</v>
      </c>
      <c r="AE1239" t="s">
        <v>1050</v>
      </c>
      <c r="AF1239" t="s">
        <v>1393</v>
      </c>
      <c r="AR1239" t="s">
        <v>77</v>
      </c>
      <c r="AV1239" t="s">
        <v>77</v>
      </c>
    </row>
    <row r="1240" spans="1:48" x14ac:dyDescent="0.6">
      <c r="A1240" t="s">
        <v>2918</v>
      </c>
      <c r="B1240" t="s">
        <v>35</v>
      </c>
      <c r="C1240" t="s">
        <v>37</v>
      </c>
      <c r="D1240" t="s">
        <v>2921</v>
      </c>
      <c r="E1240" t="s">
        <v>80</v>
      </c>
      <c r="F1240" t="s">
        <v>99</v>
      </c>
      <c r="G1240" t="s">
        <v>82</v>
      </c>
      <c r="H1240" t="s">
        <v>1050</v>
      </c>
      <c r="I1240" t="s">
        <v>1050</v>
      </c>
      <c r="J1240" t="s">
        <v>85</v>
      </c>
      <c r="L1240" t="s">
        <v>1239</v>
      </c>
      <c r="M1240" t="s">
        <v>87</v>
      </c>
      <c r="N1240" t="s">
        <v>88</v>
      </c>
      <c r="P1240" t="s">
        <v>154</v>
      </c>
      <c r="Q1240" t="s">
        <v>2196</v>
      </c>
      <c r="R1240" t="s">
        <v>156</v>
      </c>
      <c r="S1240" t="s">
        <v>2197</v>
      </c>
      <c r="W1240" t="s">
        <v>2899</v>
      </c>
      <c r="X1240" t="s">
        <v>88</v>
      </c>
      <c r="AC1240" t="s">
        <v>93</v>
      </c>
      <c r="AD1240" t="s">
        <v>1011</v>
      </c>
      <c r="AE1240" t="s">
        <v>1050</v>
      </c>
      <c r="AF1240" t="s">
        <v>1393</v>
      </c>
      <c r="AR1240" t="s">
        <v>77</v>
      </c>
      <c r="AV1240" t="s">
        <v>77</v>
      </c>
    </row>
    <row r="1241" spans="1:48" x14ac:dyDescent="0.6">
      <c r="A1241" t="s">
        <v>2918</v>
      </c>
      <c r="B1241" t="s">
        <v>35</v>
      </c>
      <c r="C1241" t="s">
        <v>37</v>
      </c>
      <c r="D1241" t="s">
        <v>2922</v>
      </c>
      <c r="E1241" t="s">
        <v>80</v>
      </c>
      <c r="F1241" t="s">
        <v>99</v>
      </c>
      <c r="G1241" t="s">
        <v>82</v>
      </c>
      <c r="H1241" t="s">
        <v>1050</v>
      </c>
      <c r="I1241" t="s">
        <v>1050</v>
      </c>
      <c r="J1241" t="s">
        <v>85</v>
      </c>
      <c r="L1241" t="s">
        <v>1249</v>
      </c>
      <c r="N1241" t="s">
        <v>88</v>
      </c>
      <c r="P1241" t="s">
        <v>89</v>
      </c>
      <c r="Q1241" t="s">
        <v>1240</v>
      </c>
      <c r="R1241" t="s">
        <v>91</v>
      </c>
      <c r="W1241" t="s">
        <v>2886</v>
      </c>
      <c r="X1241" t="s">
        <v>88</v>
      </c>
      <c r="AC1241" t="s">
        <v>93</v>
      </c>
      <c r="AD1241" t="s">
        <v>1011</v>
      </c>
      <c r="AE1241" t="s">
        <v>1050</v>
      </c>
      <c r="AF1241" t="s">
        <v>1393</v>
      </c>
      <c r="AR1241" t="s">
        <v>77</v>
      </c>
      <c r="AV1241" t="s">
        <v>77</v>
      </c>
    </row>
    <row r="1242" spans="1:48" x14ac:dyDescent="0.6">
      <c r="A1242" t="s">
        <v>2923</v>
      </c>
      <c r="B1242" t="s">
        <v>35</v>
      </c>
      <c r="C1242" t="s">
        <v>37</v>
      </c>
      <c r="D1242" t="s">
        <v>2924</v>
      </c>
      <c r="E1242" t="s">
        <v>80</v>
      </c>
      <c r="F1242" t="s">
        <v>81</v>
      </c>
      <c r="G1242" t="s">
        <v>122</v>
      </c>
      <c r="H1242" t="s">
        <v>1011</v>
      </c>
      <c r="I1242" t="s">
        <v>1011</v>
      </c>
      <c r="J1242" t="s">
        <v>84</v>
      </c>
      <c r="K1242" t="s">
        <v>85</v>
      </c>
      <c r="L1242" t="s">
        <v>1239</v>
      </c>
      <c r="M1242" t="s">
        <v>87</v>
      </c>
      <c r="N1242" t="s">
        <v>88</v>
      </c>
      <c r="P1242" t="s">
        <v>154</v>
      </c>
      <c r="Q1242" t="s">
        <v>2196</v>
      </c>
      <c r="R1242" t="s">
        <v>156</v>
      </c>
      <c r="S1242" t="s">
        <v>2197</v>
      </c>
      <c r="W1242" t="s">
        <v>2925</v>
      </c>
      <c r="X1242" t="s">
        <v>88</v>
      </c>
      <c r="AC1242" t="s">
        <v>93</v>
      </c>
      <c r="AD1242" t="s">
        <v>1011</v>
      </c>
      <c r="AE1242" t="s">
        <v>1050</v>
      </c>
      <c r="AF1242" t="s">
        <v>93</v>
      </c>
      <c r="AR1242" t="s">
        <v>77</v>
      </c>
      <c r="AV1242" t="s">
        <v>77</v>
      </c>
    </row>
    <row r="1243" spans="1:48" x14ac:dyDescent="0.6">
      <c r="A1243" t="s">
        <v>2926</v>
      </c>
      <c r="B1243" t="s">
        <v>35</v>
      </c>
      <c r="C1243" t="s">
        <v>37</v>
      </c>
      <c r="D1243" t="s">
        <v>2927</v>
      </c>
      <c r="E1243" t="s">
        <v>80</v>
      </c>
      <c r="F1243" t="s">
        <v>81</v>
      </c>
      <c r="G1243" t="s">
        <v>122</v>
      </c>
      <c r="H1243" t="s">
        <v>987</v>
      </c>
      <c r="I1243" t="s">
        <v>987</v>
      </c>
      <c r="J1243" t="s">
        <v>84</v>
      </c>
      <c r="K1243" t="s">
        <v>85</v>
      </c>
      <c r="L1243" t="s">
        <v>1239</v>
      </c>
      <c r="N1243" t="s">
        <v>88</v>
      </c>
      <c r="P1243" t="s">
        <v>89</v>
      </c>
      <c r="Q1243" t="s">
        <v>1240</v>
      </c>
      <c r="R1243" t="s">
        <v>91</v>
      </c>
      <c r="W1243" t="s">
        <v>2928</v>
      </c>
      <c r="X1243" t="s">
        <v>88</v>
      </c>
      <c r="AC1243" t="s">
        <v>93</v>
      </c>
      <c r="AD1243" t="s">
        <v>987</v>
      </c>
      <c r="AE1243" t="s">
        <v>1050</v>
      </c>
      <c r="AF1243" t="s">
        <v>93</v>
      </c>
      <c r="AR1243" t="s">
        <v>77</v>
      </c>
      <c r="AV1243" t="s">
        <v>77</v>
      </c>
    </row>
    <row r="1244" spans="1:48" x14ac:dyDescent="0.6">
      <c r="A1244" t="s">
        <v>2926</v>
      </c>
      <c r="B1244" t="s">
        <v>35</v>
      </c>
      <c r="C1244" t="s">
        <v>37</v>
      </c>
      <c r="D1244" t="s">
        <v>2929</v>
      </c>
      <c r="E1244" t="s">
        <v>80</v>
      </c>
      <c r="F1244" t="s">
        <v>99</v>
      </c>
      <c r="G1244" t="s">
        <v>122</v>
      </c>
      <c r="H1244" t="s">
        <v>1011</v>
      </c>
      <c r="I1244" t="s">
        <v>1011</v>
      </c>
      <c r="J1244" t="s">
        <v>85</v>
      </c>
      <c r="L1244" t="s">
        <v>1239</v>
      </c>
      <c r="N1244" t="s">
        <v>88</v>
      </c>
      <c r="P1244" t="s">
        <v>89</v>
      </c>
      <c r="Q1244" t="s">
        <v>1240</v>
      </c>
      <c r="R1244" t="s">
        <v>91</v>
      </c>
      <c r="W1244" t="s">
        <v>2920</v>
      </c>
      <c r="X1244" t="s">
        <v>88</v>
      </c>
      <c r="AC1244" t="s">
        <v>93</v>
      </c>
      <c r="AD1244" t="s">
        <v>987</v>
      </c>
      <c r="AE1244" t="s">
        <v>1050</v>
      </c>
      <c r="AF1244" t="s">
        <v>93</v>
      </c>
      <c r="AR1244" t="s">
        <v>77</v>
      </c>
      <c r="AV1244" t="s">
        <v>77</v>
      </c>
    </row>
    <row r="1245" spans="1:48" x14ac:dyDescent="0.6">
      <c r="A1245" t="s">
        <v>2926</v>
      </c>
      <c r="B1245" t="s">
        <v>35</v>
      </c>
      <c r="C1245" t="s">
        <v>37</v>
      </c>
      <c r="D1245" t="s">
        <v>2930</v>
      </c>
      <c r="E1245" t="s">
        <v>80</v>
      </c>
      <c r="F1245" t="s">
        <v>99</v>
      </c>
      <c r="G1245" t="s">
        <v>122</v>
      </c>
      <c r="H1245" t="s">
        <v>1011</v>
      </c>
      <c r="I1245" t="s">
        <v>1011</v>
      </c>
      <c r="J1245" t="s">
        <v>85</v>
      </c>
      <c r="L1245" t="s">
        <v>1239</v>
      </c>
      <c r="M1245" t="s">
        <v>87</v>
      </c>
      <c r="N1245" t="s">
        <v>88</v>
      </c>
      <c r="P1245" t="s">
        <v>154</v>
      </c>
      <c r="Q1245" t="s">
        <v>2196</v>
      </c>
      <c r="R1245" t="s">
        <v>156</v>
      </c>
      <c r="S1245" t="s">
        <v>2197</v>
      </c>
      <c r="W1245" t="s">
        <v>2925</v>
      </c>
      <c r="X1245" t="s">
        <v>88</v>
      </c>
      <c r="AC1245" t="s">
        <v>93</v>
      </c>
      <c r="AD1245" t="s">
        <v>987</v>
      </c>
      <c r="AE1245" t="s">
        <v>1050</v>
      </c>
      <c r="AF1245" t="s">
        <v>93</v>
      </c>
      <c r="AR1245" t="s">
        <v>77</v>
      </c>
      <c r="AV1245" t="s">
        <v>77</v>
      </c>
    </row>
    <row r="1246" spans="1:48" x14ac:dyDescent="0.6">
      <c r="A1246" t="s">
        <v>2926</v>
      </c>
      <c r="B1246" t="s">
        <v>35</v>
      </c>
      <c r="C1246" t="s">
        <v>37</v>
      </c>
      <c r="D1246" t="s">
        <v>2931</v>
      </c>
      <c r="E1246" t="s">
        <v>80</v>
      </c>
      <c r="F1246" t="s">
        <v>81</v>
      </c>
      <c r="G1246" t="s">
        <v>122</v>
      </c>
      <c r="H1246" t="s">
        <v>987</v>
      </c>
      <c r="I1246" t="s">
        <v>987</v>
      </c>
      <c r="J1246" t="s">
        <v>84</v>
      </c>
      <c r="K1246" t="s">
        <v>85</v>
      </c>
      <c r="L1246" t="s">
        <v>1239</v>
      </c>
      <c r="M1246" t="s">
        <v>87</v>
      </c>
      <c r="N1246" t="s">
        <v>88</v>
      </c>
      <c r="P1246" t="s">
        <v>154</v>
      </c>
      <c r="Q1246" t="s">
        <v>2196</v>
      </c>
      <c r="R1246" t="s">
        <v>156</v>
      </c>
      <c r="S1246" t="s">
        <v>2197</v>
      </c>
      <c r="W1246" t="s">
        <v>2932</v>
      </c>
      <c r="X1246" t="s">
        <v>88</v>
      </c>
      <c r="AC1246" t="s">
        <v>93</v>
      </c>
      <c r="AD1246" t="s">
        <v>987</v>
      </c>
      <c r="AE1246" t="s">
        <v>1050</v>
      </c>
      <c r="AF1246" t="s">
        <v>93</v>
      </c>
      <c r="AR1246" t="s">
        <v>77</v>
      </c>
      <c r="AV1246" t="s">
        <v>77</v>
      </c>
    </row>
    <row r="1247" spans="1:48" x14ac:dyDescent="0.6">
      <c r="A1247" t="s">
        <v>2933</v>
      </c>
      <c r="B1247" t="s">
        <v>35</v>
      </c>
      <c r="C1247" t="s">
        <v>37</v>
      </c>
      <c r="D1247" t="s">
        <v>2934</v>
      </c>
      <c r="E1247" t="s">
        <v>80</v>
      </c>
      <c r="F1247" t="s">
        <v>99</v>
      </c>
      <c r="G1247" t="s">
        <v>82</v>
      </c>
      <c r="H1247" t="s">
        <v>123</v>
      </c>
      <c r="I1247" t="s">
        <v>123</v>
      </c>
      <c r="J1247" t="s">
        <v>85</v>
      </c>
      <c r="L1247" t="s">
        <v>86</v>
      </c>
      <c r="M1247" t="s">
        <v>87</v>
      </c>
      <c r="N1247" t="s">
        <v>88</v>
      </c>
      <c r="P1247" t="s">
        <v>89</v>
      </c>
      <c r="Q1247" t="s">
        <v>90</v>
      </c>
      <c r="R1247" t="s">
        <v>91</v>
      </c>
      <c r="W1247" t="s">
        <v>2916</v>
      </c>
      <c r="X1247" t="s">
        <v>88</v>
      </c>
      <c r="AC1247" t="s">
        <v>124</v>
      </c>
      <c r="AD1247" t="s">
        <v>987</v>
      </c>
      <c r="AE1247" t="s">
        <v>1050</v>
      </c>
      <c r="AF1247" t="s">
        <v>96</v>
      </c>
      <c r="AR1247" t="s">
        <v>77</v>
      </c>
      <c r="AV1247" t="s">
        <v>77</v>
      </c>
    </row>
    <row r="1248" spans="1:48" x14ac:dyDescent="0.6">
      <c r="A1248" t="s">
        <v>2933</v>
      </c>
      <c r="B1248" t="s">
        <v>35</v>
      </c>
      <c r="C1248" t="s">
        <v>37</v>
      </c>
      <c r="D1248" t="s">
        <v>2935</v>
      </c>
      <c r="E1248" t="s">
        <v>80</v>
      </c>
      <c r="F1248" t="s">
        <v>81</v>
      </c>
      <c r="G1248" t="s">
        <v>82</v>
      </c>
      <c r="H1248" t="s">
        <v>546</v>
      </c>
      <c r="I1248" t="s">
        <v>546</v>
      </c>
      <c r="J1248" t="s">
        <v>84</v>
      </c>
      <c r="K1248" t="s">
        <v>85</v>
      </c>
      <c r="L1248" t="s">
        <v>86</v>
      </c>
      <c r="M1248" t="s">
        <v>87</v>
      </c>
      <c r="N1248" t="s">
        <v>88</v>
      </c>
      <c r="P1248" t="s">
        <v>89</v>
      </c>
      <c r="Q1248" t="s">
        <v>90</v>
      </c>
      <c r="R1248" t="s">
        <v>91</v>
      </c>
      <c r="W1248" t="s">
        <v>2936</v>
      </c>
      <c r="X1248" t="s">
        <v>88</v>
      </c>
      <c r="AC1248" t="s">
        <v>124</v>
      </c>
      <c r="AD1248" t="s">
        <v>987</v>
      </c>
      <c r="AE1248" t="s">
        <v>1050</v>
      </c>
      <c r="AF1248" t="s">
        <v>96</v>
      </c>
      <c r="AR1248" t="s">
        <v>77</v>
      </c>
      <c r="AV1248" t="s">
        <v>77</v>
      </c>
    </row>
    <row r="1249" spans="1:48" x14ac:dyDescent="0.6">
      <c r="A1249" t="s">
        <v>2937</v>
      </c>
      <c r="B1249" t="s">
        <v>35</v>
      </c>
      <c r="C1249" t="s">
        <v>37</v>
      </c>
      <c r="D1249" t="s">
        <v>2938</v>
      </c>
      <c r="E1249" t="s">
        <v>80</v>
      </c>
      <c r="F1249" t="s">
        <v>99</v>
      </c>
      <c r="G1249" t="s">
        <v>82</v>
      </c>
      <c r="H1249" t="s">
        <v>546</v>
      </c>
      <c r="I1249" t="s">
        <v>546</v>
      </c>
      <c r="J1249" t="s">
        <v>85</v>
      </c>
      <c r="L1249" t="s">
        <v>86</v>
      </c>
      <c r="M1249" t="s">
        <v>87</v>
      </c>
      <c r="N1249" t="s">
        <v>88</v>
      </c>
      <c r="P1249" t="s">
        <v>89</v>
      </c>
      <c r="Q1249" t="s">
        <v>90</v>
      </c>
      <c r="R1249" t="s">
        <v>91</v>
      </c>
      <c r="W1249" t="s">
        <v>2936</v>
      </c>
      <c r="X1249" t="s">
        <v>88</v>
      </c>
      <c r="AC1249" t="s">
        <v>148</v>
      </c>
      <c r="AD1249" t="s">
        <v>987</v>
      </c>
      <c r="AE1249" t="s">
        <v>551</v>
      </c>
      <c r="AF1249" t="s">
        <v>96</v>
      </c>
      <c r="AR1249" t="s">
        <v>77</v>
      </c>
      <c r="AV1249" t="s">
        <v>77</v>
      </c>
    </row>
    <row r="1250" spans="1:48" x14ac:dyDescent="0.6">
      <c r="A1250" t="s">
        <v>2939</v>
      </c>
      <c r="B1250" t="s">
        <v>35</v>
      </c>
      <c r="C1250" t="s">
        <v>37</v>
      </c>
      <c r="D1250" t="s">
        <v>2940</v>
      </c>
      <c r="E1250" t="s">
        <v>80</v>
      </c>
      <c r="F1250" t="s">
        <v>81</v>
      </c>
      <c r="G1250" t="s">
        <v>82</v>
      </c>
      <c r="H1250" t="s">
        <v>540</v>
      </c>
      <c r="I1250" t="s">
        <v>540</v>
      </c>
      <c r="J1250" t="s">
        <v>84</v>
      </c>
      <c r="K1250" t="s">
        <v>85</v>
      </c>
      <c r="L1250" t="s">
        <v>86</v>
      </c>
      <c r="M1250" t="s">
        <v>87</v>
      </c>
      <c r="N1250" t="s">
        <v>88</v>
      </c>
      <c r="P1250" t="s">
        <v>89</v>
      </c>
      <c r="Q1250" t="s">
        <v>90</v>
      </c>
      <c r="R1250" t="s">
        <v>91</v>
      </c>
      <c r="W1250" t="s">
        <v>2941</v>
      </c>
      <c r="X1250" t="s">
        <v>88</v>
      </c>
      <c r="AC1250" t="s">
        <v>148</v>
      </c>
      <c r="AD1250" t="s">
        <v>987</v>
      </c>
      <c r="AE1250" t="s">
        <v>596</v>
      </c>
      <c r="AF1250" t="s">
        <v>84</v>
      </c>
      <c r="AR1250" t="s">
        <v>77</v>
      </c>
      <c r="AV1250" t="s">
        <v>77</v>
      </c>
    </row>
    <row r="1251" spans="1:48" x14ac:dyDescent="0.6">
      <c r="A1251" t="s">
        <v>2942</v>
      </c>
      <c r="B1251" t="s">
        <v>35</v>
      </c>
      <c r="C1251" t="s">
        <v>37</v>
      </c>
      <c r="D1251" t="s">
        <v>2943</v>
      </c>
      <c r="E1251" t="s">
        <v>80</v>
      </c>
      <c r="F1251" t="s">
        <v>81</v>
      </c>
      <c r="G1251" t="s">
        <v>122</v>
      </c>
      <c r="H1251" t="s">
        <v>1651</v>
      </c>
      <c r="I1251" t="s">
        <v>1651</v>
      </c>
      <c r="J1251" t="s">
        <v>84</v>
      </c>
      <c r="K1251" t="s">
        <v>85</v>
      </c>
      <c r="L1251" t="s">
        <v>580</v>
      </c>
      <c r="N1251" t="s">
        <v>88</v>
      </c>
      <c r="P1251" t="s">
        <v>89</v>
      </c>
      <c r="Q1251" t="s">
        <v>576</v>
      </c>
      <c r="R1251" t="s">
        <v>91</v>
      </c>
      <c r="W1251" t="s">
        <v>2944</v>
      </c>
      <c r="X1251" t="s">
        <v>88</v>
      </c>
      <c r="AC1251" t="s">
        <v>148</v>
      </c>
      <c r="AD1251" t="s">
        <v>987</v>
      </c>
      <c r="AE1251" t="s">
        <v>596</v>
      </c>
      <c r="AF1251" t="s">
        <v>84</v>
      </c>
      <c r="AR1251" t="s">
        <v>77</v>
      </c>
      <c r="AV1251" t="s">
        <v>77</v>
      </c>
    </row>
    <row r="1252" spans="1:48" x14ac:dyDescent="0.6">
      <c r="A1252" t="s">
        <v>2945</v>
      </c>
      <c r="B1252" t="s">
        <v>35</v>
      </c>
      <c r="C1252" t="s">
        <v>37</v>
      </c>
      <c r="D1252" t="s">
        <v>2946</v>
      </c>
      <c r="E1252" t="s">
        <v>80</v>
      </c>
      <c r="F1252" t="s">
        <v>81</v>
      </c>
      <c r="G1252" t="s">
        <v>82</v>
      </c>
      <c r="H1252" t="s">
        <v>596</v>
      </c>
      <c r="I1252" t="s">
        <v>596</v>
      </c>
      <c r="J1252" t="s">
        <v>84</v>
      </c>
      <c r="K1252" t="s">
        <v>85</v>
      </c>
      <c r="L1252" t="s">
        <v>1239</v>
      </c>
      <c r="M1252" t="s">
        <v>87</v>
      </c>
      <c r="N1252" t="s">
        <v>88</v>
      </c>
      <c r="P1252" t="s">
        <v>154</v>
      </c>
      <c r="Q1252" t="s">
        <v>2196</v>
      </c>
      <c r="R1252" t="s">
        <v>156</v>
      </c>
      <c r="S1252" t="s">
        <v>2197</v>
      </c>
      <c r="W1252" t="s">
        <v>2947</v>
      </c>
      <c r="X1252" t="s">
        <v>88</v>
      </c>
      <c r="AC1252" t="s">
        <v>148</v>
      </c>
      <c r="AD1252" t="s">
        <v>987</v>
      </c>
      <c r="AE1252" t="s">
        <v>596</v>
      </c>
      <c r="AF1252" t="s">
        <v>84</v>
      </c>
      <c r="AR1252" t="s">
        <v>77</v>
      </c>
      <c r="AV1252" t="s">
        <v>77</v>
      </c>
    </row>
    <row r="1253" spans="1:48" x14ac:dyDescent="0.6">
      <c r="A1253" t="s">
        <v>2945</v>
      </c>
      <c r="B1253" t="s">
        <v>35</v>
      </c>
      <c r="C1253" t="s">
        <v>37</v>
      </c>
      <c r="D1253" t="s">
        <v>2948</v>
      </c>
      <c r="E1253" t="s">
        <v>80</v>
      </c>
      <c r="F1253" t="s">
        <v>99</v>
      </c>
      <c r="G1253" t="s">
        <v>82</v>
      </c>
      <c r="H1253" t="s">
        <v>596</v>
      </c>
      <c r="I1253" t="s">
        <v>596</v>
      </c>
      <c r="J1253" t="s">
        <v>85</v>
      </c>
      <c r="L1253" t="s">
        <v>1239</v>
      </c>
      <c r="M1253" t="s">
        <v>87</v>
      </c>
      <c r="N1253" t="s">
        <v>88</v>
      </c>
      <c r="P1253" t="s">
        <v>154</v>
      </c>
      <c r="Q1253" t="s">
        <v>2196</v>
      </c>
      <c r="R1253" t="s">
        <v>156</v>
      </c>
      <c r="S1253" t="s">
        <v>2197</v>
      </c>
      <c r="W1253" t="s">
        <v>2947</v>
      </c>
      <c r="X1253" t="s">
        <v>88</v>
      </c>
      <c r="AC1253" t="s">
        <v>148</v>
      </c>
      <c r="AD1253" t="s">
        <v>987</v>
      </c>
      <c r="AE1253" t="s">
        <v>596</v>
      </c>
      <c r="AF1253" t="s">
        <v>84</v>
      </c>
      <c r="AR1253" t="s">
        <v>77</v>
      </c>
      <c r="AV1253" t="s">
        <v>77</v>
      </c>
    </row>
    <row r="1254" spans="1:48" x14ac:dyDescent="0.6">
      <c r="A1254" t="s">
        <v>2949</v>
      </c>
      <c r="B1254" t="s">
        <v>35</v>
      </c>
      <c r="C1254" t="s">
        <v>37</v>
      </c>
      <c r="D1254" t="s">
        <v>2950</v>
      </c>
      <c r="E1254" t="s">
        <v>80</v>
      </c>
      <c r="F1254" t="s">
        <v>81</v>
      </c>
      <c r="G1254" t="s">
        <v>122</v>
      </c>
      <c r="H1254" t="s">
        <v>1738</v>
      </c>
      <c r="I1254" t="s">
        <v>1738</v>
      </c>
      <c r="J1254" t="s">
        <v>84</v>
      </c>
      <c r="K1254" t="s">
        <v>85</v>
      </c>
      <c r="L1254" t="s">
        <v>86</v>
      </c>
      <c r="M1254" t="s">
        <v>87</v>
      </c>
      <c r="N1254" t="s">
        <v>88</v>
      </c>
      <c r="P1254" t="s">
        <v>89</v>
      </c>
      <c r="Q1254" t="s">
        <v>90</v>
      </c>
      <c r="R1254" t="s">
        <v>91</v>
      </c>
      <c r="W1254" t="s">
        <v>2951</v>
      </c>
      <c r="X1254" t="s">
        <v>88</v>
      </c>
      <c r="AC1254" t="s">
        <v>148</v>
      </c>
      <c r="AD1254" t="s">
        <v>987</v>
      </c>
      <c r="AE1254" t="s">
        <v>1050</v>
      </c>
      <c r="AF1254" t="s">
        <v>84</v>
      </c>
      <c r="AR1254" t="s">
        <v>77</v>
      </c>
      <c r="AV1254" t="s">
        <v>77</v>
      </c>
    </row>
    <row r="1255" spans="1:48" x14ac:dyDescent="0.6">
      <c r="A1255" t="s">
        <v>2949</v>
      </c>
      <c r="B1255" t="s">
        <v>35</v>
      </c>
      <c r="C1255" t="s">
        <v>37</v>
      </c>
      <c r="D1255" t="s">
        <v>2952</v>
      </c>
      <c r="E1255" t="s">
        <v>80</v>
      </c>
      <c r="F1255" t="s">
        <v>99</v>
      </c>
      <c r="G1255" t="s">
        <v>122</v>
      </c>
      <c r="H1255" t="s">
        <v>1075</v>
      </c>
      <c r="I1255" t="s">
        <v>1075</v>
      </c>
      <c r="J1255" t="s">
        <v>85</v>
      </c>
      <c r="L1255" t="s">
        <v>86</v>
      </c>
      <c r="M1255" t="s">
        <v>87</v>
      </c>
      <c r="N1255" t="s">
        <v>88</v>
      </c>
      <c r="P1255" t="s">
        <v>89</v>
      </c>
      <c r="Q1255" t="s">
        <v>90</v>
      </c>
      <c r="R1255" t="s">
        <v>91</v>
      </c>
      <c r="W1255" t="s">
        <v>2908</v>
      </c>
      <c r="X1255" t="s">
        <v>88</v>
      </c>
      <c r="AC1255" t="s">
        <v>148</v>
      </c>
      <c r="AD1255" t="s">
        <v>987</v>
      </c>
      <c r="AE1255" t="s">
        <v>1050</v>
      </c>
      <c r="AF1255" t="s">
        <v>84</v>
      </c>
      <c r="AR1255" t="s">
        <v>77</v>
      </c>
      <c r="AV1255" t="s">
        <v>77</v>
      </c>
    </row>
    <row r="1256" spans="1:48" x14ac:dyDescent="0.6">
      <c r="A1256" t="s">
        <v>2953</v>
      </c>
      <c r="B1256" t="s">
        <v>35</v>
      </c>
      <c r="C1256" t="s">
        <v>37</v>
      </c>
      <c r="D1256" t="s">
        <v>2954</v>
      </c>
      <c r="E1256" t="s">
        <v>80</v>
      </c>
      <c r="F1256" t="s">
        <v>99</v>
      </c>
      <c r="G1256" t="s">
        <v>122</v>
      </c>
      <c r="H1256" t="s">
        <v>1651</v>
      </c>
      <c r="I1256" t="s">
        <v>1651</v>
      </c>
      <c r="J1256" t="s">
        <v>85</v>
      </c>
      <c r="L1256" t="s">
        <v>580</v>
      </c>
      <c r="N1256" t="s">
        <v>88</v>
      </c>
      <c r="P1256" t="s">
        <v>89</v>
      </c>
      <c r="Q1256" t="s">
        <v>576</v>
      </c>
      <c r="R1256" t="s">
        <v>91</v>
      </c>
      <c r="W1256" t="s">
        <v>2944</v>
      </c>
      <c r="X1256" t="s">
        <v>88</v>
      </c>
      <c r="AC1256" t="s">
        <v>148</v>
      </c>
      <c r="AD1256" t="s">
        <v>987</v>
      </c>
      <c r="AE1256" t="s">
        <v>1050</v>
      </c>
      <c r="AF1256" t="s">
        <v>84</v>
      </c>
      <c r="AR1256" t="s">
        <v>77</v>
      </c>
      <c r="AV1256" t="s">
        <v>77</v>
      </c>
    </row>
    <row r="1257" spans="1:48" x14ac:dyDescent="0.6">
      <c r="A1257" t="s">
        <v>2955</v>
      </c>
      <c r="B1257" t="s">
        <v>35</v>
      </c>
      <c r="C1257" t="s">
        <v>37</v>
      </c>
      <c r="D1257" t="s">
        <v>2956</v>
      </c>
      <c r="E1257" t="s">
        <v>80</v>
      </c>
      <c r="F1257" t="s">
        <v>81</v>
      </c>
      <c r="G1257" t="s">
        <v>82</v>
      </c>
      <c r="H1257" t="s">
        <v>596</v>
      </c>
      <c r="I1257" t="s">
        <v>596</v>
      </c>
      <c r="J1257" t="s">
        <v>84</v>
      </c>
      <c r="K1257" t="s">
        <v>85</v>
      </c>
      <c r="L1257" t="s">
        <v>1239</v>
      </c>
      <c r="M1257" t="s">
        <v>87</v>
      </c>
      <c r="N1257" t="s">
        <v>88</v>
      </c>
      <c r="P1257" t="s">
        <v>154</v>
      </c>
      <c r="Q1257" t="s">
        <v>2196</v>
      </c>
      <c r="R1257" t="s">
        <v>156</v>
      </c>
      <c r="S1257" t="s">
        <v>2197</v>
      </c>
      <c r="W1257" t="s">
        <v>2957</v>
      </c>
      <c r="X1257" t="s">
        <v>88</v>
      </c>
      <c r="AC1257" t="s">
        <v>148</v>
      </c>
      <c r="AD1257" t="s">
        <v>987</v>
      </c>
      <c r="AE1257" t="s">
        <v>596</v>
      </c>
      <c r="AF1257" t="s">
        <v>108</v>
      </c>
      <c r="AR1257" t="s">
        <v>77</v>
      </c>
      <c r="AV1257" t="s">
        <v>77</v>
      </c>
    </row>
    <row r="1258" spans="1:48" x14ac:dyDescent="0.6">
      <c r="A1258" t="s">
        <v>2955</v>
      </c>
      <c r="B1258" t="s">
        <v>35</v>
      </c>
      <c r="C1258" t="s">
        <v>37</v>
      </c>
      <c r="D1258" t="s">
        <v>2958</v>
      </c>
      <c r="E1258" t="s">
        <v>80</v>
      </c>
      <c r="F1258" t="s">
        <v>81</v>
      </c>
      <c r="G1258" t="s">
        <v>82</v>
      </c>
      <c r="H1258" t="s">
        <v>596</v>
      </c>
      <c r="I1258" t="s">
        <v>596</v>
      </c>
      <c r="J1258" t="s">
        <v>84</v>
      </c>
      <c r="K1258" t="s">
        <v>85</v>
      </c>
      <c r="L1258" t="s">
        <v>1249</v>
      </c>
      <c r="N1258" t="s">
        <v>88</v>
      </c>
      <c r="P1258" t="s">
        <v>89</v>
      </c>
      <c r="Q1258" t="s">
        <v>1240</v>
      </c>
      <c r="R1258" t="s">
        <v>91</v>
      </c>
      <c r="W1258" t="s">
        <v>2959</v>
      </c>
      <c r="X1258" t="s">
        <v>88</v>
      </c>
      <c r="AC1258" t="s">
        <v>148</v>
      </c>
      <c r="AD1258" t="s">
        <v>987</v>
      </c>
      <c r="AE1258" t="s">
        <v>596</v>
      </c>
      <c r="AF1258" t="s">
        <v>108</v>
      </c>
      <c r="AR1258" t="s">
        <v>77</v>
      </c>
      <c r="AV1258" t="s">
        <v>77</v>
      </c>
    </row>
    <row r="1259" spans="1:48" x14ac:dyDescent="0.6">
      <c r="A1259" t="s">
        <v>2960</v>
      </c>
      <c r="B1259" t="s">
        <v>35</v>
      </c>
      <c r="C1259" t="s">
        <v>37</v>
      </c>
      <c r="D1259" t="s">
        <v>2961</v>
      </c>
      <c r="E1259" t="s">
        <v>80</v>
      </c>
      <c r="F1259" t="s">
        <v>81</v>
      </c>
      <c r="G1259" t="s">
        <v>122</v>
      </c>
      <c r="H1259" t="s">
        <v>609</v>
      </c>
      <c r="I1259" t="s">
        <v>609</v>
      </c>
      <c r="J1259" t="s">
        <v>84</v>
      </c>
      <c r="K1259" t="s">
        <v>85</v>
      </c>
      <c r="L1259" t="s">
        <v>86</v>
      </c>
      <c r="M1259" t="s">
        <v>87</v>
      </c>
      <c r="N1259" t="s">
        <v>88</v>
      </c>
      <c r="P1259" t="s">
        <v>89</v>
      </c>
      <c r="Q1259" t="s">
        <v>90</v>
      </c>
      <c r="R1259" t="s">
        <v>91</v>
      </c>
      <c r="W1259" t="s">
        <v>2962</v>
      </c>
      <c r="X1259" t="s">
        <v>88</v>
      </c>
      <c r="AC1259" t="s">
        <v>148</v>
      </c>
      <c r="AD1259" t="s">
        <v>987</v>
      </c>
      <c r="AE1259" t="s">
        <v>596</v>
      </c>
      <c r="AF1259" t="s">
        <v>124</v>
      </c>
      <c r="AR1259" t="s">
        <v>77</v>
      </c>
      <c r="AV1259" t="s">
        <v>77</v>
      </c>
    </row>
    <row r="1260" spans="1:48" x14ac:dyDescent="0.6">
      <c r="A1260" t="s">
        <v>2963</v>
      </c>
      <c r="B1260" t="s">
        <v>35</v>
      </c>
      <c r="C1260" t="s">
        <v>37</v>
      </c>
      <c r="D1260" t="s">
        <v>2964</v>
      </c>
      <c r="E1260" t="s">
        <v>80</v>
      </c>
      <c r="F1260" t="s">
        <v>99</v>
      </c>
      <c r="G1260" t="s">
        <v>122</v>
      </c>
      <c r="H1260" t="s">
        <v>1738</v>
      </c>
      <c r="I1260" t="s">
        <v>1738</v>
      </c>
      <c r="J1260" t="s">
        <v>85</v>
      </c>
      <c r="L1260" t="s">
        <v>86</v>
      </c>
      <c r="M1260" t="s">
        <v>87</v>
      </c>
      <c r="N1260" t="s">
        <v>88</v>
      </c>
      <c r="P1260" t="s">
        <v>89</v>
      </c>
      <c r="Q1260" t="s">
        <v>90</v>
      </c>
      <c r="R1260" t="s">
        <v>91</v>
      </c>
      <c r="W1260" t="s">
        <v>2951</v>
      </c>
      <c r="X1260" t="s">
        <v>88</v>
      </c>
      <c r="AC1260" t="s">
        <v>148</v>
      </c>
      <c r="AD1260" t="s">
        <v>987</v>
      </c>
      <c r="AE1260" t="s">
        <v>596</v>
      </c>
      <c r="AF1260" t="s">
        <v>124</v>
      </c>
      <c r="AR1260" t="s">
        <v>77</v>
      </c>
      <c r="AV1260" t="s">
        <v>77</v>
      </c>
    </row>
    <row r="1261" spans="1:48" x14ac:dyDescent="0.6">
      <c r="A1261" t="s">
        <v>2963</v>
      </c>
      <c r="B1261" t="s">
        <v>35</v>
      </c>
      <c r="C1261" t="s">
        <v>37</v>
      </c>
      <c r="D1261" t="s">
        <v>2965</v>
      </c>
      <c r="E1261" t="s">
        <v>80</v>
      </c>
      <c r="F1261" t="s">
        <v>99</v>
      </c>
      <c r="G1261" t="s">
        <v>122</v>
      </c>
      <c r="H1261" t="s">
        <v>609</v>
      </c>
      <c r="I1261" t="s">
        <v>609</v>
      </c>
      <c r="J1261" t="s">
        <v>85</v>
      </c>
      <c r="L1261" t="s">
        <v>86</v>
      </c>
      <c r="M1261" t="s">
        <v>87</v>
      </c>
      <c r="N1261" t="s">
        <v>88</v>
      </c>
      <c r="P1261" t="s">
        <v>89</v>
      </c>
      <c r="Q1261" t="s">
        <v>90</v>
      </c>
      <c r="R1261" t="s">
        <v>91</v>
      </c>
      <c r="W1261" t="s">
        <v>2962</v>
      </c>
      <c r="X1261" t="s">
        <v>88</v>
      </c>
      <c r="AC1261" t="s">
        <v>148</v>
      </c>
      <c r="AD1261" t="s">
        <v>987</v>
      </c>
      <c r="AE1261" t="s">
        <v>596</v>
      </c>
      <c r="AF1261" t="s">
        <v>124</v>
      </c>
      <c r="AR1261" t="s">
        <v>77</v>
      </c>
      <c r="AV1261" t="s">
        <v>77</v>
      </c>
    </row>
    <row r="1262" spans="1:48" x14ac:dyDescent="0.6">
      <c r="A1262" t="s">
        <v>2966</v>
      </c>
      <c r="B1262" t="s">
        <v>35</v>
      </c>
      <c r="C1262" t="s">
        <v>37</v>
      </c>
      <c r="D1262" t="s">
        <v>2967</v>
      </c>
      <c r="E1262" t="s">
        <v>80</v>
      </c>
      <c r="F1262" t="s">
        <v>81</v>
      </c>
      <c r="G1262" t="s">
        <v>122</v>
      </c>
      <c r="H1262" t="s">
        <v>609</v>
      </c>
      <c r="I1262" t="s">
        <v>609</v>
      </c>
      <c r="J1262" t="s">
        <v>84</v>
      </c>
      <c r="K1262" t="s">
        <v>85</v>
      </c>
      <c r="L1262" t="s">
        <v>86</v>
      </c>
      <c r="M1262" t="s">
        <v>87</v>
      </c>
      <c r="N1262" t="s">
        <v>88</v>
      </c>
      <c r="P1262" t="s">
        <v>89</v>
      </c>
      <c r="Q1262" t="s">
        <v>90</v>
      </c>
      <c r="R1262" t="s">
        <v>91</v>
      </c>
      <c r="W1262" t="s">
        <v>2968</v>
      </c>
      <c r="X1262" t="s">
        <v>88</v>
      </c>
      <c r="AC1262" t="s">
        <v>96</v>
      </c>
      <c r="AD1262" t="s">
        <v>1466</v>
      </c>
      <c r="AE1262" t="s">
        <v>123</v>
      </c>
      <c r="AF1262" t="s">
        <v>96</v>
      </c>
      <c r="AR1262" t="s">
        <v>77</v>
      </c>
      <c r="AV1262" t="s">
        <v>77</v>
      </c>
    </row>
    <row r="1263" spans="1:48" x14ac:dyDescent="0.6">
      <c r="A1263" t="s">
        <v>2969</v>
      </c>
      <c r="B1263" t="s">
        <v>35</v>
      </c>
      <c r="C1263" t="s">
        <v>37</v>
      </c>
      <c r="D1263" t="s">
        <v>2970</v>
      </c>
      <c r="E1263" t="s">
        <v>80</v>
      </c>
      <c r="F1263" t="s">
        <v>99</v>
      </c>
      <c r="G1263" t="s">
        <v>122</v>
      </c>
      <c r="H1263" t="s">
        <v>987</v>
      </c>
      <c r="I1263" t="s">
        <v>987</v>
      </c>
      <c r="J1263" t="s">
        <v>85</v>
      </c>
      <c r="L1263" t="s">
        <v>1239</v>
      </c>
      <c r="M1263" t="s">
        <v>87</v>
      </c>
      <c r="N1263" t="s">
        <v>88</v>
      </c>
      <c r="P1263" t="s">
        <v>154</v>
      </c>
      <c r="Q1263" t="s">
        <v>2196</v>
      </c>
      <c r="R1263" t="s">
        <v>156</v>
      </c>
      <c r="S1263" t="s">
        <v>2197</v>
      </c>
      <c r="W1263" t="s">
        <v>2932</v>
      </c>
      <c r="X1263" t="s">
        <v>88</v>
      </c>
      <c r="AC1263" t="s">
        <v>96</v>
      </c>
      <c r="AD1263" t="s">
        <v>1466</v>
      </c>
      <c r="AE1263" t="s">
        <v>123</v>
      </c>
      <c r="AF1263" t="s">
        <v>96</v>
      </c>
      <c r="AR1263" t="s">
        <v>77</v>
      </c>
      <c r="AV1263" t="s">
        <v>77</v>
      </c>
    </row>
    <row r="1264" spans="1:48" x14ac:dyDescent="0.6">
      <c r="A1264" t="s">
        <v>2971</v>
      </c>
      <c r="B1264" t="s">
        <v>35</v>
      </c>
      <c r="C1264" t="s">
        <v>37</v>
      </c>
      <c r="D1264" t="s">
        <v>2972</v>
      </c>
      <c r="E1264" t="s">
        <v>80</v>
      </c>
      <c r="F1264" t="s">
        <v>81</v>
      </c>
      <c r="G1264" t="s">
        <v>122</v>
      </c>
      <c r="H1264" t="s">
        <v>987</v>
      </c>
      <c r="I1264" t="s">
        <v>987</v>
      </c>
      <c r="J1264" t="s">
        <v>84</v>
      </c>
      <c r="K1264" t="s">
        <v>85</v>
      </c>
      <c r="L1264" t="s">
        <v>1239</v>
      </c>
      <c r="M1264" t="s">
        <v>87</v>
      </c>
      <c r="N1264" t="s">
        <v>88</v>
      </c>
      <c r="P1264" t="s">
        <v>154</v>
      </c>
      <c r="Q1264" t="s">
        <v>2196</v>
      </c>
      <c r="R1264" t="s">
        <v>156</v>
      </c>
      <c r="S1264" t="s">
        <v>2197</v>
      </c>
      <c r="W1264" t="s">
        <v>2973</v>
      </c>
      <c r="X1264" t="s">
        <v>88</v>
      </c>
      <c r="AC1264" t="s">
        <v>96</v>
      </c>
      <c r="AD1264" t="s">
        <v>1466</v>
      </c>
      <c r="AE1264" t="s">
        <v>123</v>
      </c>
      <c r="AF1264" t="s">
        <v>96</v>
      </c>
      <c r="AR1264" t="s">
        <v>77</v>
      </c>
      <c r="AV1264" t="s">
        <v>77</v>
      </c>
    </row>
    <row r="1265" spans="1:48" x14ac:dyDescent="0.6">
      <c r="A1265" t="s">
        <v>2974</v>
      </c>
      <c r="B1265" t="s">
        <v>35</v>
      </c>
      <c r="C1265" t="s">
        <v>37</v>
      </c>
      <c r="D1265" t="s">
        <v>2975</v>
      </c>
      <c r="E1265" t="s">
        <v>80</v>
      </c>
      <c r="F1265" t="s">
        <v>99</v>
      </c>
      <c r="G1265" t="s">
        <v>122</v>
      </c>
      <c r="H1265" t="s">
        <v>987</v>
      </c>
      <c r="I1265" t="s">
        <v>987</v>
      </c>
      <c r="J1265" t="s">
        <v>85</v>
      </c>
      <c r="L1265" t="s">
        <v>1239</v>
      </c>
      <c r="M1265" t="s">
        <v>87</v>
      </c>
      <c r="N1265" t="s">
        <v>88</v>
      </c>
      <c r="P1265" t="s">
        <v>154</v>
      </c>
      <c r="Q1265" t="s">
        <v>2196</v>
      </c>
      <c r="R1265" t="s">
        <v>156</v>
      </c>
      <c r="S1265" t="s">
        <v>2197</v>
      </c>
      <c r="W1265" t="s">
        <v>2973</v>
      </c>
      <c r="X1265" t="s">
        <v>88</v>
      </c>
      <c r="AC1265" t="s">
        <v>96</v>
      </c>
      <c r="AD1265" t="s">
        <v>1466</v>
      </c>
      <c r="AE1265" t="s">
        <v>123</v>
      </c>
      <c r="AF1265" t="s">
        <v>96</v>
      </c>
      <c r="AR1265" t="s">
        <v>77</v>
      </c>
      <c r="AV1265" t="s">
        <v>77</v>
      </c>
    </row>
    <row r="1266" spans="1:48" x14ac:dyDescent="0.6">
      <c r="A1266" t="s">
        <v>2974</v>
      </c>
      <c r="B1266" t="s">
        <v>35</v>
      </c>
      <c r="C1266" t="s">
        <v>37</v>
      </c>
      <c r="D1266" t="s">
        <v>2976</v>
      </c>
      <c r="E1266" t="s">
        <v>80</v>
      </c>
      <c r="F1266" t="s">
        <v>81</v>
      </c>
      <c r="G1266" t="s">
        <v>122</v>
      </c>
      <c r="H1266" t="s">
        <v>1011</v>
      </c>
      <c r="I1266" t="s">
        <v>1011</v>
      </c>
      <c r="J1266" t="s">
        <v>84</v>
      </c>
      <c r="K1266" t="s">
        <v>85</v>
      </c>
      <c r="L1266" t="s">
        <v>1239</v>
      </c>
      <c r="M1266" t="s">
        <v>87</v>
      </c>
      <c r="N1266" t="s">
        <v>88</v>
      </c>
      <c r="P1266" t="s">
        <v>154</v>
      </c>
      <c r="Q1266" t="s">
        <v>2196</v>
      </c>
      <c r="R1266" t="s">
        <v>156</v>
      </c>
      <c r="S1266" t="s">
        <v>2197</v>
      </c>
      <c r="W1266" t="s">
        <v>2977</v>
      </c>
      <c r="X1266" t="s">
        <v>88</v>
      </c>
      <c r="AC1266" t="s">
        <v>96</v>
      </c>
      <c r="AD1266" t="s">
        <v>1466</v>
      </c>
      <c r="AE1266" t="s">
        <v>123</v>
      </c>
      <c r="AF1266" t="s">
        <v>96</v>
      </c>
      <c r="AR1266" t="s">
        <v>77</v>
      </c>
      <c r="AV1266" t="s">
        <v>77</v>
      </c>
    </row>
    <row r="1267" spans="1:48" x14ac:dyDescent="0.6">
      <c r="A1267" t="s">
        <v>2978</v>
      </c>
      <c r="B1267" t="s">
        <v>35</v>
      </c>
      <c r="C1267" t="s">
        <v>37</v>
      </c>
      <c r="D1267" t="s">
        <v>2979</v>
      </c>
      <c r="E1267" t="s">
        <v>80</v>
      </c>
      <c r="F1267" t="s">
        <v>99</v>
      </c>
      <c r="G1267" t="s">
        <v>82</v>
      </c>
      <c r="H1267" t="s">
        <v>596</v>
      </c>
      <c r="I1267" t="s">
        <v>596</v>
      </c>
      <c r="J1267" t="s">
        <v>85</v>
      </c>
      <c r="L1267" t="s">
        <v>1249</v>
      </c>
      <c r="N1267" t="s">
        <v>88</v>
      </c>
      <c r="P1267" t="s">
        <v>89</v>
      </c>
      <c r="Q1267" t="s">
        <v>1240</v>
      </c>
      <c r="R1267" t="s">
        <v>91</v>
      </c>
      <c r="W1267" t="s">
        <v>2959</v>
      </c>
      <c r="X1267" t="s">
        <v>88</v>
      </c>
      <c r="AC1267" t="s">
        <v>96</v>
      </c>
      <c r="AD1267" t="s">
        <v>1466</v>
      </c>
      <c r="AE1267" t="s">
        <v>596</v>
      </c>
      <c r="AF1267" t="s">
        <v>96</v>
      </c>
      <c r="AR1267" t="s">
        <v>77</v>
      </c>
      <c r="AV1267" t="s">
        <v>77</v>
      </c>
    </row>
    <row r="1268" spans="1:48" x14ac:dyDescent="0.6">
      <c r="A1268" t="s">
        <v>2978</v>
      </c>
      <c r="B1268" t="s">
        <v>35</v>
      </c>
      <c r="C1268" t="s">
        <v>37</v>
      </c>
      <c r="D1268" t="s">
        <v>2980</v>
      </c>
      <c r="E1268" t="s">
        <v>80</v>
      </c>
      <c r="F1268" t="s">
        <v>99</v>
      </c>
      <c r="G1268" t="s">
        <v>122</v>
      </c>
      <c r="H1268" t="s">
        <v>1011</v>
      </c>
      <c r="I1268" t="s">
        <v>1011</v>
      </c>
      <c r="J1268" t="s">
        <v>85</v>
      </c>
      <c r="L1268" t="s">
        <v>1239</v>
      </c>
      <c r="M1268" t="s">
        <v>87</v>
      </c>
      <c r="N1268" t="s">
        <v>88</v>
      </c>
      <c r="P1268" t="s">
        <v>154</v>
      </c>
      <c r="Q1268" t="s">
        <v>2196</v>
      </c>
      <c r="R1268" t="s">
        <v>156</v>
      </c>
      <c r="S1268" t="s">
        <v>2197</v>
      </c>
      <c r="W1268" t="s">
        <v>2977</v>
      </c>
      <c r="X1268" t="s">
        <v>88</v>
      </c>
      <c r="AC1268" t="s">
        <v>96</v>
      </c>
      <c r="AD1268" t="s">
        <v>1466</v>
      </c>
      <c r="AE1268" t="s">
        <v>596</v>
      </c>
      <c r="AF1268" t="s">
        <v>96</v>
      </c>
      <c r="AR1268" t="s">
        <v>77</v>
      </c>
      <c r="AV1268" t="s">
        <v>77</v>
      </c>
    </row>
    <row r="1269" spans="1:48" x14ac:dyDescent="0.6">
      <c r="A1269" t="s">
        <v>2978</v>
      </c>
      <c r="B1269" t="s">
        <v>35</v>
      </c>
      <c r="C1269" t="s">
        <v>37</v>
      </c>
      <c r="D1269" t="s">
        <v>2981</v>
      </c>
      <c r="E1269" t="s">
        <v>80</v>
      </c>
      <c r="F1269" t="s">
        <v>81</v>
      </c>
      <c r="G1269" t="s">
        <v>122</v>
      </c>
      <c r="H1269" t="s">
        <v>987</v>
      </c>
      <c r="I1269" t="s">
        <v>987</v>
      </c>
      <c r="J1269" t="s">
        <v>84</v>
      </c>
      <c r="K1269" t="s">
        <v>85</v>
      </c>
      <c r="L1269" t="s">
        <v>1239</v>
      </c>
      <c r="M1269" t="s">
        <v>87</v>
      </c>
      <c r="N1269" t="s">
        <v>88</v>
      </c>
      <c r="P1269" t="s">
        <v>154</v>
      </c>
      <c r="Q1269" t="s">
        <v>2196</v>
      </c>
      <c r="R1269" t="s">
        <v>156</v>
      </c>
      <c r="S1269" t="s">
        <v>2197</v>
      </c>
      <c r="W1269" t="s">
        <v>2982</v>
      </c>
      <c r="X1269" t="s">
        <v>88</v>
      </c>
      <c r="AC1269" t="s">
        <v>96</v>
      </c>
      <c r="AD1269" t="s">
        <v>1466</v>
      </c>
      <c r="AE1269" t="s">
        <v>596</v>
      </c>
      <c r="AF1269" t="s">
        <v>96</v>
      </c>
      <c r="AR1269" t="s">
        <v>77</v>
      </c>
      <c r="AV1269" t="s">
        <v>77</v>
      </c>
    </row>
    <row r="1270" spans="1:48" x14ac:dyDescent="0.6">
      <c r="A1270" t="s">
        <v>2978</v>
      </c>
      <c r="B1270" t="s">
        <v>35</v>
      </c>
      <c r="C1270" t="s">
        <v>37</v>
      </c>
      <c r="D1270" t="s">
        <v>2983</v>
      </c>
      <c r="E1270" t="s">
        <v>80</v>
      </c>
      <c r="F1270" t="s">
        <v>99</v>
      </c>
      <c r="G1270" t="s">
        <v>82</v>
      </c>
      <c r="H1270" t="s">
        <v>596</v>
      </c>
      <c r="I1270" t="s">
        <v>596</v>
      </c>
      <c r="J1270" t="s">
        <v>85</v>
      </c>
      <c r="L1270" t="s">
        <v>1239</v>
      </c>
      <c r="M1270" t="s">
        <v>87</v>
      </c>
      <c r="N1270" t="s">
        <v>88</v>
      </c>
      <c r="P1270" t="s">
        <v>154</v>
      </c>
      <c r="Q1270" t="s">
        <v>2196</v>
      </c>
      <c r="R1270" t="s">
        <v>156</v>
      </c>
      <c r="S1270" t="s">
        <v>2197</v>
      </c>
      <c r="W1270" t="s">
        <v>2957</v>
      </c>
      <c r="X1270" t="s">
        <v>88</v>
      </c>
      <c r="AC1270" t="s">
        <v>96</v>
      </c>
      <c r="AD1270" t="s">
        <v>1466</v>
      </c>
      <c r="AE1270" t="s">
        <v>596</v>
      </c>
      <c r="AF1270" t="s">
        <v>96</v>
      </c>
      <c r="AR1270" t="s">
        <v>77</v>
      </c>
      <c r="AV1270" t="s">
        <v>77</v>
      </c>
    </row>
    <row r="1271" spans="1:48" x14ac:dyDescent="0.6">
      <c r="A1271" t="s">
        <v>2978</v>
      </c>
      <c r="B1271" t="s">
        <v>35</v>
      </c>
      <c r="C1271" t="s">
        <v>37</v>
      </c>
      <c r="D1271" t="s">
        <v>2984</v>
      </c>
      <c r="E1271" t="s">
        <v>80</v>
      </c>
      <c r="F1271" t="s">
        <v>81</v>
      </c>
      <c r="G1271" t="s">
        <v>82</v>
      </c>
      <c r="H1271" t="s">
        <v>546</v>
      </c>
      <c r="I1271" t="s">
        <v>546</v>
      </c>
      <c r="J1271" t="s">
        <v>84</v>
      </c>
      <c r="K1271" t="s">
        <v>85</v>
      </c>
      <c r="L1271" t="s">
        <v>1239</v>
      </c>
      <c r="M1271" t="s">
        <v>87</v>
      </c>
      <c r="N1271" t="s">
        <v>88</v>
      </c>
      <c r="P1271" t="s">
        <v>154</v>
      </c>
      <c r="Q1271" t="s">
        <v>2196</v>
      </c>
      <c r="R1271" t="s">
        <v>156</v>
      </c>
      <c r="S1271" t="s">
        <v>2197</v>
      </c>
      <c r="W1271" t="s">
        <v>2985</v>
      </c>
      <c r="X1271" t="s">
        <v>88</v>
      </c>
      <c r="AC1271" t="s">
        <v>96</v>
      </c>
      <c r="AD1271" t="s">
        <v>1466</v>
      </c>
      <c r="AE1271" t="s">
        <v>596</v>
      </c>
      <c r="AF1271" t="s">
        <v>96</v>
      </c>
      <c r="AR1271" t="s">
        <v>77</v>
      </c>
      <c r="AV1271" t="s">
        <v>77</v>
      </c>
    </row>
    <row r="1272" spans="1:48" x14ac:dyDescent="0.6">
      <c r="A1272" t="s">
        <v>2978</v>
      </c>
      <c r="B1272" t="s">
        <v>35</v>
      </c>
      <c r="C1272" t="s">
        <v>37</v>
      </c>
      <c r="D1272" t="s">
        <v>2986</v>
      </c>
      <c r="E1272" t="s">
        <v>80</v>
      </c>
      <c r="F1272" t="s">
        <v>99</v>
      </c>
      <c r="G1272" t="s">
        <v>82</v>
      </c>
      <c r="H1272" t="s">
        <v>546</v>
      </c>
      <c r="I1272" t="s">
        <v>546</v>
      </c>
      <c r="J1272" t="s">
        <v>85</v>
      </c>
      <c r="L1272" t="s">
        <v>1239</v>
      </c>
      <c r="M1272" t="s">
        <v>87</v>
      </c>
      <c r="N1272" t="s">
        <v>88</v>
      </c>
      <c r="P1272" t="s">
        <v>154</v>
      </c>
      <c r="Q1272" t="s">
        <v>2196</v>
      </c>
      <c r="R1272" t="s">
        <v>156</v>
      </c>
      <c r="S1272" t="s">
        <v>2197</v>
      </c>
      <c r="W1272" t="s">
        <v>2985</v>
      </c>
      <c r="X1272" t="s">
        <v>88</v>
      </c>
      <c r="AC1272" t="s">
        <v>96</v>
      </c>
      <c r="AD1272" t="s">
        <v>1466</v>
      </c>
      <c r="AE1272" t="s">
        <v>596</v>
      </c>
      <c r="AF1272" t="s">
        <v>96</v>
      </c>
      <c r="AR1272" t="s">
        <v>77</v>
      </c>
      <c r="AV1272" t="s">
        <v>77</v>
      </c>
    </row>
    <row r="1273" spans="1:48" x14ac:dyDescent="0.6">
      <c r="A1273" t="s">
        <v>2978</v>
      </c>
      <c r="B1273" t="s">
        <v>35</v>
      </c>
      <c r="C1273" t="s">
        <v>37</v>
      </c>
      <c r="D1273" t="s">
        <v>2987</v>
      </c>
      <c r="E1273" t="s">
        <v>80</v>
      </c>
      <c r="F1273" t="s">
        <v>81</v>
      </c>
      <c r="G1273" t="s">
        <v>82</v>
      </c>
      <c r="H1273" t="s">
        <v>596</v>
      </c>
      <c r="I1273" t="s">
        <v>596</v>
      </c>
      <c r="J1273" t="s">
        <v>84</v>
      </c>
      <c r="K1273" t="s">
        <v>85</v>
      </c>
      <c r="L1273" t="s">
        <v>1249</v>
      </c>
      <c r="N1273" t="s">
        <v>88</v>
      </c>
      <c r="P1273" t="s">
        <v>89</v>
      </c>
      <c r="Q1273" t="s">
        <v>1240</v>
      </c>
      <c r="R1273" t="s">
        <v>91</v>
      </c>
      <c r="W1273" t="s">
        <v>2988</v>
      </c>
      <c r="X1273" t="s">
        <v>88</v>
      </c>
      <c r="AC1273" t="s">
        <v>96</v>
      </c>
      <c r="AD1273" t="s">
        <v>1466</v>
      </c>
      <c r="AE1273" t="s">
        <v>596</v>
      </c>
      <c r="AF1273" t="s">
        <v>96</v>
      </c>
      <c r="AR1273" t="s">
        <v>77</v>
      </c>
      <c r="AV1273" t="s">
        <v>77</v>
      </c>
    </row>
    <row r="1274" spans="1:48" x14ac:dyDescent="0.6">
      <c r="A1274" t="s">
        <v>2989</v>
      </c>
      <c r="B1274" t="s">
        <v>35</v>
      </c>
      <c r="C1274" t="s">
        <v>37</v>
      </c>
      <c r="D1274" t="s">
        <v>2990</v>
      </c>
      <c r="E1274" t="s">
        <v>80</v>
      </c>
      <c r="F1274" t="s">
        <v>99</v>
      </c>
      <c r="G1274" t="s">
        <v>122</v>
      </c>
      <c r="H1274" t="s">
        <v>987</v>
      </c>
      <c r="I1274" t="s">
        <v>987</v>
      </c>
      <c r="J1274" t="s">
        <v>85</v>
      </c>
      <c r="L1274" t="s">
        <v>1239</v>
      </c>
      <c r="M1274" t="s">
        <v>87</v>
      </c>
      <c r="N1274" t="s">
        <v>88</v>
      </c>
      <c r="P1274" t="s">
        <v>154</v>
      </c>
      <c r="Q1274" t="s">
        <v>2196</v>
      </c>
      <c r="R1274" t="s">
        <v>156</v>
      </c>
      <c r="S1274" t="s">
        <v>2197</v>
      </c>
      <c r="W1274" t="s">
        <v>2982</v>
      </c>
      <c r="X1274" t="s">
        <v>88</v>
      </c>
      <c r="AC1274" t="s">
        <v>96</v>
      </c>
      <c r="AD1274" t="s">
        <v>1050</v>
      </c>
      <c r="AE1274" t="s">
        <v>540</v>
      </c>
      <c r="AF1274" t="s">
        <v>96</v>
      </c>
      <c r="AR1274" t="s">
        <v>77</v>
      </c>
      <c r="AV1274" t="s">
        <v>77</v>
      </c>
    </row>
    <row r="1275" spans="1:48" x14ac:dyDescent="0.6">
      <c r="A1275" t="s">
        <v>2989</v>
      </c>
      <c r="B1275" t="s">
        <v>35</v>
      </c>
      <c r="C1275" t="s">
        <v>37</v>
      </c>
      <c r="D1275" t="s">
        <v>2991</v>
      </c>
      <c r="E1275" t="s">
        <v>80</v>
      </c>
      <c r="F1275" t="s">
        <v>99</v>
      </c>
      <c r="G1275" t="s">
        <v>82</v>
      </c>
      <c r="H1275" t="s">
        <v>596</v>
      </c>
      <c r="I1275" t="s">
        <v>596</v>
      </c>
      <c r="J1275" t="s">
        <v>85</v>
      </c>
      <c r="L1275" t="s">
        <v>1249</v>
      </c>
      <c r="N1275" t="s">
        <v>88</v>
      </c>
      <c r="P1275" t="s">
        <v>89</v>
      </c>
      <c r="Q1275" t="s">
        <v>1240</v>
      </c>
      <c r="R1275" t="s">
        <v>91</v>
      </c>
      <c r="W1275" t="s">
        <v>2988</v>
      </c>
      <c r="X1275" t="s">
        <v>88</v>
      </c>
      <c r="AC1275" t="s">
        <v>96</v>
      </c>
      <c r="AD1275" t="s">
        <v>1050</v>
      </c>
      <c r="AE1275" t="s">
        <v>540</v>
      </c>
      <c r="AF1275" t="s">
        <v>96</v>
      </c>
      <c r="AR1275" t="s">
        <v>77</v>
      </c>
      <c r="AV1275" t="s">
        <v>77</v>
      </c>
    </row>
    <row r="1276" spans="1:48" x14ac:dyDescent="0.6">
      <c r="A1276" t="s">
        <v>2992</v>
      </c>
      <c r="B1276" t="s">
        <v>35</v>
      </c>
      <c r="C1276" t="s">
        <v>37</v>
      </c>
      <c r="D1276" t="s">
        <v>2993</v>
      </c>
      <c r="E1276" t="s">
        <v>80</v>
      </c>
      <c r="F1276" t="s">
        <v>81</v>
      </c>
      <c r="G1276" t="s">
        <v>82</v>
      </c>
      <c r="H1276" t="s">
        <v>596</v>
      </c>
      <c r="I1276" t="s">
        <v>596</v>
      </c>
      <c r="J1276" t="s">
        <v>84</v>
      </c>
      <c r="K1276" t="s">
        <v>85</v>
      </c>
      <c r="L1276" t="s">
        <v>1249</v>
      </c>
      <c r="N1276" t="s">
        <v>88</v>
      </c>
      <c r="P1276" t="s">
        <v>89</v>
      </c>
      <c r="Q1276" t="s">
        <v>1240</v>
      </c>
      <c r="R1276" t="s">
        <v>91</v>
      </c>
      <c r="W1276" t="s">
        <v>2994</v>
      </c>
      <c r="X1276" t="s">
        <v>88</v>
      </c>
      <c r="AC1276" t="s">
        <v>96</v>
      </c>
      <c r="AD1276" t="s">
        <v>1050</v>
      </c>
      <c r="AE1276" t="s">
        <v>540</v>
      </c>
      <c r="AF1276" t="s">
        <v>96</v>
      </c>
      <c r="AR1276" t="s">
        <v>77</v>
      </c>
      <c r="AV1276" t="s">
        <v>77</v>
      </c>
    </row>
    <row r="1277" spans="1:48" x14ac:dyDescent="0.6">
      <c r="A1277" t="s">
        <v>2992</v>
      </c>
      <c r="B1277" t="s">
        <v>35</v>
      </c>
      <c r="C1277" t="s">
        <v>37</v>
      </c>
      <c r="D1277" t="s">
        <v>2995</v>
      </c>
      <c r="E1277" t="s">
        <v>80</v>
      </c>
      <c r="F1277" t="s">
        <v>99</v>
      </c>
      <c r="G1277" t="s">
        <v>82</v>
      </c>
      <c r="H1277" t="s">
        <v>596</v>
      </c>
      <c r="I1277" t="s">
        <v>596</v>
      </c>
      <c r="J1277" t="s">
        <v>85</v>
      </c>
      <c r="L1277" t="s">
        <v>1249</v>
      </c>
      <c r="N1277" t="s">
        <v>88</v>
      </c>
      <c r="P1277" t="s">
        <v>89</v>
      </c>
      <c r="Q1277" t="s">
        <v>1240</v>
      </c>
      <c r="R1277" t="s">
        <v>91</v>
      </c>
      <c r="W1277" t="s">
        <v>2994</v>
      </c>
      <c r="X1277" t="s">
        <v>88</v>
      </c>
      <c r="AC1277" t="s">
        <v>96</v>
      </c>
      <c r="AD1277" t="s">
        <v>1050</v>
      </c>
      <c r="AE1277" t="s">
        <v>540</v>
      </c>
      <c r="AF1277" t="s">
        <v>96</v>
      </c>
      <c r="AR1277" t="s">
        <v>77</v>
      </c>
      <c r="AV1277" t="s">
        <v>77</v>
      </c>
    </row>
    <row r="1278" spans="1:48" x14ac:dyDescent="0.6">
      <c r="A1278" t="s">
        <v>2992</v>
      </c>
      <c r="B1278" t="s">
        <v>35</v>
      </c>
      <c r="C1278" t="s">
        <v>37</v>
      </c>
      <c r="D1278" t="s">
        <v>2996</v>
      </c>
      <c r="E1278" t="s">
        <v>80</v>
      </c>
      <c r="F1278" t="s">
        <v>81</v>
      </c>
      <c r="G1278" t="s">
        <v>82</v>
      </c>
      <c r="H1278" t="s">
        <v>540</v>
      </c>
      <c r="I1278" t="s">
        <v>540</v>
      </c>
      <c r="J1278" t="s">
        <v>84</v>
      </c>
      <c r="K1278" t="s">
        <v>85</v>
      </c>
      <c r="L1278" t="s">
        <v>1249</v>
      </c>
      <c r="N1278" t="s">
        <v>88</v>
      </c>
      <c r="P1278" t="s">
        <v>89</v>
      </c>
      <c r="Q1278" t="s">
        <v>1240</v>
      </c>
      <c r="R1278" t="s">
        <v>91</v>
      </c>
      <c r="W1278" t="s">
        <v>2997</v>
      </c>
      <c r="X1278" t="s">
        <v>88</v>
      </c>
      <c r="AC1278" t="s">
        <v>96</v>
      </c>
      <c r="AD1278" t="s">
        <v>1050</v>
      </c>
      <c r="AE1278" t="s">
        <v>540</v>
      </c>
      <c r="AF1278" t="s">
        <v>96</v>
      </c>
      <c r="AR1278" t="s">
        <v>77</v>
      </c>
      <c r="AV1278" t="s">
        <v>77</v>
      </c>
    </row>
    <row r="1279" spans="1:48" x14ac:dyDescent="0.6">
      <c r="A1279" t="s">
        <v>2998</v>
      </c>
      <c r="B1279" t="s">
        <v>35</v>
      </c>
      <c r="C1279" t="s">
        <v>37</v>
      </c>
      <c r="D1279" t="s">
        <v>2999</v>
      </c>
      <c r="E1279" t="s">
        <v>80</v>
      </c>
      <c r="F1279" t="s">
        <v>81</v>
      </c>
      <c r="G1279" t="s">
        <v>82</v>
      </c>
      <c r="H1279" t="s">
        <v>546</v>
      </c>
      <c r="I1279" t="s">
        <v>546</v>
      </c>
      <c r="J1279" t="s">
        <v>84</v>
      </c>
      <c r="K1279" t="s">
        <v>85</v>
      </c>
      <c r="L1279" t="s">
        <v>1249</v>
      </c>
      <c r="N1279" t="s">
        <v>88</v>
      </c>
      <c r="P1279" t="s">
        <v>89</v>
      </c>
      <c r="Q1279" t="s">
        <v>1240</v>
      </c>
      <c r="R1279" t="s">
        <v>91</v>
      </c>
      <c r="W1279" t="s">
        <v>3000</v>
      </c>
      <c r="X1279" t="s">
        <v>88</v>
      </c>
      <c r="AC1279" t="s">
        <v>96</v>
      </c>
      <c r="AD1279" t="s">
        <v>1050</v>
      </c>
      <c r="AE1279" t="s">
        <v>540</v>
      </c>
      <c r="AF1279" t="s">
        <v>96</v>
      </c>
      <c r="AR1279" t="s">
        <v>77</v>
      </c>
      <c r="AV1279" t="s">
        <v>77</v>
      </c>
    </row>
    <row r="1280" spans="1:48" x14ac:dyDescent="0.6">
      <c r="A1280" t="s">
        <v>2998</v>
      </c>
      <c r="B1280" t="s">
        <v>35</v>
      </c>
      <c r="C1280" t="s">
        <v>37</v>
      </c>
      <c r="D1280" t="s">
        <v>3001</v>
      </c>
      <c r="E1280" t="s">
        <v>80</v>
      </c>
      <c r="F1280" t="s">
        <v>99</v>
      </c>
      <c r="G1280" t="s">
        <v>82</v>
      </c>
      <c r="H1280" t="s">
        <v>546</v>
      </c>
      <c r="I1280" t="s">
        <v>546</v>
      </c>
      <c r="J1280" t="s">
        <v>85</v>
      </c>
      <c r="L1280" t="s">
        <v>1249</v>
      </c>
      <c r="N1280" t="s">
        <v>88</v>
      </c>
      <c r="P1280" t="s">
        <v>89</v>
      </c>
      <c r="Q1280" t="s">
        <v>1240</v>
      </c>
      <c r="R1280" t="s">
        <v>91</v>
      </c>
      <c r="W1280" t="s">
        <v>3000</v>
      </c>
      <c r="X1280" t="s">
        <v>88</v>
      </c>
      <c r="AC1280" t="s">
        <v>96</v>
      </c>
      <c r="AD1280" t="s">
        <v>1050</v>
      </c>
      <c r="AE1280" t="s">
        <v>540</v>
      </c>
      <c r="AF1280" t="s">
        <v>96</v>
      </c>
      <c r="AR1280" t="s">
        <v>77</v>
      </c>
      <c r="AV1280" t="s">
        <v>77</v>
      </c>
    </row>
    <row r="1281" spans="1:48" x14ac:dyDescent="0.6">
      <c r="A1281" t="s">
        <v>2998</v>
      </c>
      <c r="B1281" t="s">
        <v>35</v>
      </c>
      <c r="C1281" t="s">
        <v>37</v>
      </c>
      <c r="D1281" t="s">
        <v>3002</v>
      </c>
      <c r="E1281" t="s">
        <v>80</v>
      </c>
      <c r="F1281" t="s">
        <v>81</v>
      </c>
      <c r="G1281" t="s">
        <v>122</v>
      </c>
      <c r="H1281" t="s">
        <v>1050</v>
      </c>
      <c r="I1281" t="s">
        <v>1050</v>
      </c>
      <c r="J1281" t="s">
        <v>84</v>
      </c>
      <c r="K1281" t="s">
        <v>85</v>
      </c>
      <c r="L1281" t="s">
        <v>1239</v>
      </c>
      <c r="N1281" t="s">
        <v>88</v>
      </c>
      <c r="P1281" t="s">
        <v>89</v>
      </c>
      <c r="Q1281" t="s">
        <v>1240</v>
      </c>
      <c r="R1281" t="s">
        <v>91</v>
      </c>
      <c r="W1281" t="s">
        <v>3003</v>
      </c>
      <c r="X1281" t="s">
        <v>88</v>
      </c>
      <c r="AC1281" t="s">
        <v>96</v>
      </c>
      <c r="AD1281" t="s">
        <v>1050</v>
      </c>
      <c r="AE1281" t="s">
        <v>540</v>
      </c>
      <c r="AF1281" t="s">
        <v>96</v>
      </c>
      <c r="AR1281" t="s">
        <v>77</v>
      </c>
      <c r="AV1281" t="s">
        <v>77</v>
      </c>
    </row>
    <row r="1282" spans="1:48" x14ac:dyDescent="0.6">
      <c r="A1282" t="s">
        <v>2998</v>
      </c>
      <c r="B1282" t="s">
        <v>35</v>
      </c>
      <c r="C1282" t="s">
        <v>37</v>
      </c>
      <c r="D1282" t="s">
        <v>3004</v>
      </c>
      <c r="E1282" t="s">
        <v>80</v>
      </c>
      <c r="F1282" t="s">
        <v>99</v>
      </c>
      <c r="G1282" t="s">
        <v>122</v>
      </c>
      <c r="H1282" t="s">
        <v>987</v>
      </c>
      <c r="I1282" t="s">
        <v>987</v>
      </c>
      <c r="J1282" t="s">
        <v>85</v>
      </c>
      <c r="L1282" t="s">
        <v>1239</v>
      </c>
      <c r="N1282" t="s">
        <v>88</v>
      </c>
      <c r="P1282" t="s">
        <v>89</v>
      </c>
      <c r="Q1282" t="s">
        <v>1240</v>
      </c>
      <c r="R1282" t="s">
        <v>91</v>
      </c>
      <c r="W1282" t="s">
        <v>2928</v>
      </c>
      <c r="X1282" t="s">
        <v>88</v>
      </c>
      <c r="AC1282" t="s">
        <v>96</v>
      </c>
      <c r="AD1282" t="s">
        <v>1050</v>
      </c>
      <c r="AE1282" t="s">
        <v>540</v>
      </c>
      <c r="AF1282" t="s">
        <v>96</v>
      </c>
      <c r="AR1282" t="s">
        <v>77</v>
      </c>
      <c r="AV1282" t="s">
        <v>77</v>
      </c>
    </row>
    <row r="1283" spans="1:48" x14ac:dyDescent="0.6">
      <c r="A1283" t="s">
        <v>3005</v>
      </c>
      <c r="B1283" t="s">
        <v>35</v>
      </c>
      <c r="C1283" t="s">
        <v>37</v>
      </c>
      <c r="D1283" t="s">
        <v>3006</v>
      </c>
      <c r="E1283" t="s">
        <v>80</v>
      </c>
      <c r="F1283" t="s">
        <v>99</v>
      </c>
      <c r="G1283" t="s">
        <v>82</v>
      </c>
      <c r="H1283" t="s">
        <v>540</v>
      </c>
      <c r="I1283" t="s">
        <v>540</v>
      </c>
      <c r="J1283" t="s">
        <v>85</v>
      </c>
      <c r="L1283" t="s">
        <v>1249</v>
      </c>
      <c r="N1283" t="s">
        <v>88</v>
      </c>
      <c r="P1283" t="s">
        <v>89</v>
      </c>
      <c r="Q1283" t="s">
        <v>1240</v>
      </c>
      <c r="R1283" t="s">
        <v>91</v>
      </c>
      <c r="W1283" t="s">
        <v>2997</v>
      </c>
      <c r="X1283" t="s">
        <v>88</v>
      </c>
      <c r="AC1283" t="s">
        <v>93</v>
      </c>
      <c r="AD1283" t="s">
        <v>983</v>
      </c>
      <c r="AE1283" t="s">
        <v>540</v>
      </c>
      <c r="AF1283" t="s">
        <v>96</v>
      </c>
      <c r="AR1283" t="s">
        <v>77</v>
      </c>
      <c r="AV1283" t="s">
        <v>77</v>
      </c>
    </row>
    <row r="1284" spans="1:48" x14ac:dyDescent="0.6">
      <c r="A1284" t="s">
        <v>3005</v>
      </c>
      <c r="B1284" t="s">
        <v>35</v>
      </c>
      <c r="C1284" t="s">
        <v>37</v>
      </c>
      <c r="D1284" t="s">
        <v>3007</v>
      </c>
      <c r="E1284" t="s">
        <v>80</v>
      </c>
      <c r="F1284" t="s">
        <v>81</v>
      </c>
      <c r="G1284" t="s">
        <v>122</v>
      </c>
      <c r="H1284" t="s">
        <v>983</v>
      </c>
      <c r="I1284" t="s">
        <v>983</v>
      </c>
      <c r="J1284" t="s">
        <v>84</v>
      </c>
      <c r="K1284" t="s">
        <v>85</v>
      </c>
      <c r="L1284" t="s">
        <v>1239</v>
      </c>
      <c r="N1284" t="s">
        <v>88</v>
      </c>
      <c r="P1284" t="s">
        <v>89</v>
      </c>
      <c r="Q1284" t="s">
        <v>1240</v>
      </c>
      <c r="R1284" t="s">
        <v>91</v>
      </c>
      <c r="W1284" t="s">
        <v>3008</v>
      </c>
      <c r="X1284" t="s">
        <v>88</v>
      </c>
      <c r="AC1284" t="s">
        <v>93</v>
      </c>
      <c r="AD1284" t="s">
        <v>983</v>
      </c>
      <c r="AE1284" t="s">
        <v>540</v>
      </c>
      <c r="AF1284" t="s">
        <v>96</v>
      </c>
      <c r="AR1284" t="s">
        <v>77</v>
      </c>
      <c r="AV1284" t="s">
        <v>77</v>
      </c>
    </row>
    <row r="1285" spans="1:48" x14ac:dyDescent="0.6">
      <c r="A1285" t="s">
        <v>3005</v>
      </c>
      <c r="B1285" t="s">
        <v>35</v>
      </c>
      <c r="C1285" t="s">
        <v>37</v>
      </c>
      <c r="D1285" t="s">
        <v>3009</v>
      </c>
      <c r="E1285" t="s">
        <v>80</v>
      </c>
      <c r="F1285" t="s">
        <v>99</v>
      </c>
      <c r="G1285" t="s">
        <v>122</v>
      </c>
      <c r="H1285" t="s">
        <v>1050</v>
      </c>
      <c r="I1285" t="s">
        <v>1050</v>
      </c>
      <c r="J1285" t="s">
        <v>85</v>
      </c>
      <c r="L1285" t="s">
        <v>1239</v>
      </c>
      <c r="N1285" t="s">
        <v>88</v>
      </c>
      <c r="P1285" t="s">
        <v>89</v>
      </c>
      <c r="Q1285" t="s">
        <v>1240</v>
      </c>
      <c r="R1285" t="s">
        <v>91</v>
      </c>
      <c r="W1285" t="s">
        <v>3003</v>
      </c>
      <c r="X1285" t="s">
        <v>88</v>
      </c>
      <c r="AC1285" t="s">
        <v>93</v>
      </c>
      <c r="AD1285" t="s">
        <v>983</v>
      </c>
      <c r="AE1285" t="s">
        <v>540</v>
      </c>
      <c r="AF1285" t="s">
        <v>96</v>
      </c>
      <c r="AR1285" t="s">
        <v>77</v>
      </c>
      <c r="AV1285" t="s">
        <v>77</v>
      </c>
    </row>
    <row r="1286" spans="1:48" x14ac:dyDescent="0.6">
      <c r="A1286" t="s">
        <v>3010</v>
      </c>
      <c r="B1286" t="s">
        <v>35</v>
      </c>
      <c r="C1286" t="s">
        <v>37</v>
      </c>
      <c r="D1286" t="s">
        <v>3011</v>
      </c>
      <c r="E1286" t="s">
        <v>80</v>
      </c>
      <c r="F1286" t="s">
        <v>131</v>
      </c>
      <c r="G1286" t="s">
        <v>82</v>
      </c>
      <c r="H1286" t="s">
        <v>163</v>
      </c>
      <c r="I1286" t="s">
        <v>163</v>
      </c>
      <c r="J1286" t="s">
        <v>96</v>
      </c>
      <c r="K1286" t="s">
        <v>85</v>
      </c>
      <c r="L1286" t="s">
        <v>153</v>
      </c>
      <c r="M1286" t="s">
        <v>87</v>
      </c>
      <c r="N1286" t="s">
        <v>88</v>
      </c>
      <c r="P1286" t="s">
        <v>154</v>
      </c>
      <c r="Q1286" t="s">
        <v>155</v>
      </c>
      <c r="R1286" t="s">
        <v>156</v>
      </c>
      <c r="S1286" t="s">
        <v>157</v>
      </c>
      <c r="W1286" t="s">
        <v>164</v>
      </c>
      <c r="X1286" t="s">
        <v>88</v>
      </c>
      <c r="AC1286" t="s">
        <v>93</v>
      </c>
      <c r="AD1286" t="s">
        <v>983</v>
      </c>
      <c r="AE1286" t="s">
        <v>540</v>
      </c>
      <c r="AF1286" t="s">
        <v>96</v>
      </c>
      <c r="AR1286" t="s">
        <v>77</v>
      </c>
      <c r="AV1286" t="s">
        <v>77</v>
      </c>
    </row>
    <row r="1287" spans="1:48" x14ac:dyDescent="0.6">
      <c r="A1287" t="s">
        <v>3012</v>
      </c>
      <c r="B1287" t="s">
        <v>35</v>
      </c>
      <c r="C1287" t="s">
        <v>37</v>
      </c>
      <c r="D1287" t="s">
        <v>3013</v>
      </c>
      <c r="E1287" t="s">
        <v>80</v>
      </c>
      <c r="F1287" t="s">
        <v>81</v>
      </c>
      <c r="G1287" t="s">
        <v>122</v>
      </c>
      <c r="H1287" t="s">
        <v>596</v>
      </c>
      <c r="I1287" t="s">
        <v>596</v>
      </c>
      <c r="J1287" t="s">
        <v>84</v>
      </c>
      <c r="K1287" t="s">
        <v>85</v>
      </c>
      <c r="L1287" t="s">
        <v>1283</v>
      </c>
      <c r="M1287" t="s">
        <v>1576</v>
      </c>
      <c r="N1287" t="s">
        <v>88</v>
      </c>
      <c r="P1287" t="s">
        <v>1577</v>
      </c>
      <c r="Q1287" t="s">
        <v>1578</v>
      </c>
      <c r="R1287" t="s">
        <v>1579</v>
      </c>
      <c r="W1287" t="s">
        <v>3014</v>
      </c>
      <c r="X1287" t="s">
        <v>88</v>
      </c>
      <c r="AC1287" t="s">
        <v>93</v>
      </c>
      <c r="AD1287" t="s">
        <v>983</v>
      </c>
      <c r="AE1287" t="s">
        <v>546</v>
      </c>
      <c r="AF1287" t="s">
        <v>96</v>
      </c>
      <c r="AR1287" t="s">
        <v>77</v>
      </c>
      <c r="AV1287" t="s">
        <v>77</v>
      </c>
    </row>
    <row r="1288" spans="1:48" x14ac:dyDescent="0.6">
      <c r="A1288" t="s">
        <v>3012</v>
      </c>
      <c r="B1288" t="s">
        <v>35</v>
      </c>
      <c r="C1288" t="s">
        <v>37</v>
      </c>
      <c r="D1288" t="s">
        <v>3015</v>
      </c>
      <c r="E1288" t="s">
        <v>80</v>
      </c>
      <c r="F1288" t="s">
        <v>99</v>
      </c>
      <c r="G1288" t="s">
        <v>122</v>
      </c>
      <c r="H1288" t="s">
        <v>596</v>
      </c>
      <c r="I1288" t="s">
        <v>596</v>
      </c>
      <c r="J1288" t="s">
        <v>85</v>
      </c>
      <c r="L1288" t="s">
        <v>1283</v>
      </c>
      <c r="M1288" t="s">
        <v>1576</v>
      </c>
      <c r="N1288" t="s">
        <v>88</v>
      </c>
      <c r="P1288" t="s">
        <v>1577</v>
      </c>
      <c r="Q1288" t="s">
        <v>1578</v>
      </c>
      <c r="R1288" t="s">
        <v>1579</v>
      </c>
      <c r="W1288" t="s">
        <v>3014</v>
      </c>
      <c r="X1288" t="s">
        <v>88</v>
      </c>
      <c r="AC1288" t="s">
        <v>93</v>
      </c>
      <c r="AD1288" t="s">
        <v>983</v>
      </c>
      <c r="AE1288" t="s">
        <v>546</v>
      </c>
      <c r="AF1288" t="s">
        <v>96</v>
      </c>
      <c r="AR1288" t="s">
        <v>77</v>
      </c>
      <c r="AV1288" t="s">
        <v>77</v>
      </c>
    </row>
    <row r="1289" spans="1:48" x14ac:dyDescent="0.6">
      <c r="A1289" t="s">
        <v>3016</v>
      </c>
      <c r="B1289" t="s">
        <v>35</v>
      </c>
      <c r="C1289" t="s">
        <v>37</v>
      </c>
      <c r="D1289" t="s">
        <v>3017</v>
      </c>
      <c r="E1289" t="s">
        <v>80</v>
      </c>
      <c r="F1289" t="s">
        <v>99</v>
      </c>
      <c r="G1289" t="s">
        <v>122</v>
      </c>
      <c r="H1289" t="s">
        <v>983</v>
      </c>
      <c r="I1289" t="s">
        <v>983</v>
      </c>
      <c r="J1289" t="s">
        <v>85</v>
      </c>
      <c r="L1289" t="s">
        <v>1239</v>
      </c>
      <c r="N1289" t="s">
        <v>88</v>
      </c>
      <c r="P1289" t="s">
        <v>89</v>
      </c>
      <c r="Q1289" t="s">
        <v>1240</v>
      </c>
      <c r="R1289" t="s">
        <v>91</v>
      </c>
      <c r="W1289" t="s">
        <v>3008</v>
      </c>
      <c r="X1289" t="s">
        <v>88</v>
      </c>
      <c r="AC1289" t="s">
        <v>93</v>
      </c>
      <c r="AD1289" t="s">
        <v>983</v>
      </c>
      <c r="AE1289" t="s">
        <v>546</v>
      </c>
      <c r="AF1289" t="s">
        <v>96</v>
      </c>
      <c r="AR1289" t="s">
        <v>77</v>
      </c>
      <c r="AV1289" t="s">
        <v>77</v>
      </c>
    </row>
    <row r="1290" spans="1:48" x14ac:dyDescent="0.6">
      <c r="A1290" t="s">
        <v>3018</v>
      </c>
      <c r="B1290" t="s">
        <v>35</v>
      </c>
      <c r="C1290" t="s">
        <v>37</v>
      </c>
      <c r="D1290" t="s">
        <v>3019</v>
      </c>
      <c r="E1290" t="s">
        <v>80</v>
      </c>
      <c r="F1290" t="s">
        <v>99</v>
      </c>
      <c r="G1290" t="s">
        <v>82</v>
      </c>
      <c r="H1290" t="s">
        <v>540</v>
      </c>
      <c r="I1290" t="s">
        <v>540</v>
      </c>
      <c r="J1290" t="s">
        <v>85</v>
      </c>
      <c r="L1290" t="s">
        <v>86</v>
      </c>
      <c r="M1290" t="s">
        <v>87</v>
      </c>
      <c r="N1290" t="s">
        <v>88</v>
      </c>
      <c r="P1290" t="s">
        <v>89</v>
      </c>
      <c r="Q1290" t="s">
        <v>90</v>
      </c>
      <c r="R1290" t="s">
        <v>91</v>
      </c>
      <c r="W1290" t="s">
        <v>2941</v>
      </c>
      <c r="X1290" t="s">
        <v>88</v>
      </c>
      <c r="AC1290" t="s">
        <v>93</v>
      </c>
      <c r="AD1290" t="s">
        <v>983</v>
      </c>
      <c r="AE1290" t="s">
        <v>540</v>
      </c>
      <c r="AF1290" t="s">
        <v>96</v>
      </c>
      <c r="AR1290" t="s">
        <v>77</v>
      </c>
      <c r="AV1290" t="s">
        <v>77</v>
      </c>
    </row>
    <row r="1291" spans="1:48" x14ac:dyDescent="0.6">
      <c r="A1291" t="s">
        <v>3018</v>
      </c>
      <c r="B1291" t="s">
        <v>35</v>
      </c>
      <c r="C1291" t="s">
        <v>37</v>
      </c>
      <c r="D1291" t="s">
        <v>3020</v>
      </c>
      <c r="E1291" t="s">
        <v>80</v>
      </c>
      <c r="F1291" t="s">
        <v>81</v>
      </c>
      <c r="G1291" t="s">
        <v>122</v>
      </c>
      <c r="H1291" t="s">
        <v>596</v>
      </c>
      <c r="I1291" t="s">
        <v>596</v>
      </c>
      <c r="J1291" t="s">
        <v>84</v>
      </c>
      <c r="K1291" t="s">
        <v>85</v>
      </c>
      <c r="L1291" t="s">
        <v>1283</v>
      </c>
      <c r="M1291" t="s">
        <v>1576</v>
      </c>
      <c r="N1291" t="s">
        <v>88</v>
      </c>
      <c r="P1291" t="s">
        <v>1577</v>
      </c>
      <c r="Q1291" t="s">
        <v>1578</v>
      </c>
      <c r="R1291" t="s">
        <v>1579</v>
      </c>
      <c r="W1291" t="s">
        <v>3021</v>
      </c>
      <c r="X1291" t="s">
        <v>88</v>
      </c>
      <c r="AC1291" t="s">
        <v>93</v>
      </c>
      <c r="AD1291" t="s">
        <v>983</v>
      </c>
      <c r="AE1291" t="s">
        <v>540</v>
      </c>
      <c r="AF1291" t="s">
        <v>96</v>
      </c>
      <c r="AR1291" t="s">
        <v>77</v>
      </c>
      <c r="AV1291" t="s">
        <v>77</v>
      </c>
    </row>
    <row r="1292" spans="1:48" x14ac:dyDescent="0.6">
      <c r="A1292" t="s">
        <v>3018</v>
      </c>
      <c r="B1292" t="s">
        <v>35</v>
      </c>
      <c r="C1292" t="s">
        <v>37</v>
      </c>
      <c r="D1292" t="s">
        <v>3022</v>
      </c>
      <c r="E1292" t="s">
        <v>80</v>
      </c>
      <c r="F1292" t="s">
        <v>99</v>
      </c>
      <c r="G1292" t="s">
        <v>122</v>
      </c>
      <c r="H1292" t="s">
        <v>596</v>
      </c>
      <c r="I1292" t="s">
        <v>596</v>
      </c>
      <c r="J1292" t="s">
        <v>85</v>
      </c>
      <c r="L1292" t="s">
        <v>1283</v>
      </c>
      <c r="M1292" t="s">
        <v>1576</v>
      </c>
      <c r="N1292" t="s">
        <v>88</v>
      </c>
      <c r="P1292" t="s">
        <v>1577</v>
      </c>
      <c r="Q1292" t="s">
        <v>1578</v>
      </c>
      <c r="R1292" t="s">
        <v>1579</v>
      </c>
      <c r="W1292" t="s">
        <v>3021</v>
      </c>
      <c r="X1292" t="s">
        <v>88</v>
      </c>
      <c r="AC1292" t="s">
        <v>93</v>
      </c>
      <c r="AD1292" t="s">
        <v>983</v>
      </c>
      <c r="AE1292" t="s">
        <v>540</v>
      </c>
      <c r="AF1292" t="s">
        <v>96</v>
      </c>
      <c r="AR1292" t="s">
        <v>77</v>
      </c>
      <c r="AV1292" t="s">
        <v>77</v>
      </c>
    </row>
    <row r="1293" spans="1:48" x14ac:dyDescent="0.6">
      <c r="A1293" t="s">
        <v>3018</v>
      </c>
      <c r="B1293" t="s">
        <v>35</v>
      </c>
      <c r="C1293" t="s">
        <v>37</v>
      </c>
      <c r="D1293" t="s">
        <v>3023</v>
      </c>
      <c r="E1293" t="s">
        <v>80</v>
      </c>
      <c r="F1293" t="s">
        <v>81</v>
      </c>
      <c r="G1293" t="s">
        <v>122</v>
      </c>
      <c r="H1293" t="s">
        <v>983</v>
      </c>
      <c r="I1293" t="s">
        <v>983</v>
      </c>
      <c r="J1293" t="s">
        <v>84</v>
      </c>
      <c r="K1293" t="s">
        <v>85</v>
      </c>
      <c r="L1293" t="s">
        <v>1239</v>
      </c>
      <c r="N1293" t="s">
        <v>88</v>
      </c>
      <c r="P1293" t="s">
        <v>89</v>
      </c>
      <c r="Q1293" t="s">
        <v>1240</v>
      </c>
      <c r="R1293" t="s">
        <v>91</v>
      </c>
      <c r="W1293" t="s">
        <v>3024</v>
      </c>
      <c r="X1293" t="s">
        <v>88</v>
      </c>
      <c r="AC1293" t="s">
        <v>93</v>
      </c>
      <c r="AD1293" t="s">
        <v>983</v>
      </c>
      <c r="AE1293" t="s">
        <v>540</v>
      </c>
      <c r="AF1293" t="s">
        <v>96</v>
      </c>
      <c r="AR1293" t="s">
        <v>77</v>
      </c>
      <c r="AV1293" t="s">
        <v>77</v>
      </c>
    </row>
    <row r="1294" spans="1:48" x14ac:dyDescent="0.6">
      <c r="A1294" t="s">
        <v>3018</v>
      </c>
      <c r="B1294" t="s">
        <v>35</v>
      </c>
      <c r="C1294" t="s">
        <v>37</v>
      </c>
      <c r="D1294" t="s">
        <v>3025</v>
      </c>
      <c r="E1294" t="s">
        <v>80</v>
      </c>
      <c r="F1294" t="s">
        <v>81</v>
      </c>
      <c r="G1294" t="s">
        <v>122</v>
      </c>
      <c r="H1294" t="s">
        <v>1466</v>
      </c>
      <c r="I1294" t="s">
        <v>1466</v>
      </c>
      <c r="J1294" t="s">
        <v>84</v>
      </c>
      <c r="K1294" t="s">
        <v>85</v>
      </c>
      <c r="L1294" t="s">
        <v>86</v>
      </c>
      <c r="M1294" t="s">
        <v>87</v>
      </c>
      <c r="N1294" t="s">
        <v>88</v>
      </c>
      <c r="P1294" t="s">
        <v>89</v>
      </c>
      <c r="Q1294" t="s">
        <v>90</v>
      </c>
      <c r="R1294" t="s">
        <v>91</v>
      </c>
      <c r="W1294" t="s">
        <v>3026</v>
      </c>
      <c r="X1294" t="s">
        <v>88</v>
      </c>
      <c r="AC1294" t="s">
        <v>93</v>
      </c>
      <c r="AD1294" t="s">
        <v>983</v>
      </c>
      <c r="AE1294" t="s">
        <v>540</v>
      </c>
      <c r="AF1294" t="s">
        <v>96</v>
      </c>
      <c r="AR1294" t="s">
        <v>77</v>
      </c>
      <c r="AV1294" t="s">
        <v>77</v>
      </c>
    </row>
    <row r="1295" spans="1:48" x14ac:dyDescent="0.6">
      <c r="A1295" t="s">
        <v>3018</v>
      </c>
      <c r="B1295" t="s">
        <v>35</v>
      </c>
      <c r="C1295" t="s">
        <v>37</v>
      </c>
      <c r="D1295" t="s">
        <v>3027</v>
      </c>
      <c r="E1295" t="s">
        <v>80</v>
      </c>
      <c r="F1295" t="s">
        <v>81</v>
      </c>
      <c r="G1295" t="s">
        <v>82</v>
      </c>
      <c r="H1295" t="s">
        <v>542</v>
      </c>
      <c r="I1295" t="s">
        <v>542</v>
      </c>
      <c r="J1295" t="s">
        <v>84</v>
      </c>
      <c r="K1295" t="s">
        <v>85</v>
      </c>
      <c r="L1295" t="s">
        <v>86</v>
      </c>
      <c r="M1295" t="s">
        <v>87</v>
      </c>
      <c r="N1295" t="s">
        <v>88</v>
      </c>
      <c r="P1295" t="s">
        <v>89</v>
      </c>
      <c r="Q1295" t="s">
        <v>90</v>
      </c>
      <c r="R1295" t="s">
        <v>91</v>
      </c>
      <c r="W1295" t="s">
        <v>3028</v>
      </c>
      <c r="X1295" t="s">
        <v>88</v>
      </c>
      <c r="AC1295" t="s">
        <v>93</v>
      </c>
      <c r="AD1295" t="s">
        <v>983</v>
      </c>
      <c r="AE1295" t="s">
        <v>540</v>
      </c>
      <c r="AF1295" t="s">
        <v>96</v>
      </c>
      <c r="AR1295" t="s">
        <v>77</v>
      </c>
      <c r="AV1295" t="s">
        <v>77</v>
      </c>
    </row>
    <row r="1296" spans="1:48" x14ac:dyDescent="0.6">
      <c r="A1296" t="s">
        <v>3029</v>
      </c>
      <c r="B1296" t="s">
        <v>35</v>
      </c>
      <c r="C1296" t="s">
        <v>37</v>
      </c>
      <c r="D1296" t="s">
        <v>3030</v>
      </c>
      <c r="E1296" t="s">
        <v>80</v>
      </c>
      <c r="F1296" t="s">
        <v>99</v>
      </c>
      <c r="G1296" t="s">
        <v>122</v>
      </c>
      <c r="H1296" t="s">
        <v>1466</v>
      </c>
      <c r="I1296" t="s">
        <v>1466</v>
      </c>
      <c r="J1296" t="s">
        <v>85</v>
      </c>
      <c r="L1296" t="s">
        <v>86</v>
      </c>
      <c r="M1296" t="s">
        <v>87</v>
      </c>
      <c r="N1296" t="s">
        <v>88</v>
      </c>
      <c r="P1296" t="s">
        <v>89</v>
      </c>
      <c r="Q1296" t="s">
        <v>90</v>
      </c>
      <c r="R1296" t="s">
        <v>91</v>
      </c>
      <c r="W1296" t="s">
        <v>3026</v>
      </c>
      <c r="X1296" t="s">
        <v>88</v>
      </c>
      <c r="AC1296" t="s">
        <v>93</v>
      </c>
      <c r="AD1296" t="s">
        <v>983</v>
      </c>
      <c r="AE1296" t="s">
        <v>540</v>
      </c>
      <c r="AF1296" t="s">
        <v>93</v>
      </c>
      <c r="AR1296" t="s">
        <v>77</v>
      </c>
      <c r="AV1296" t="s">
        <v>77</v>
      </c>
    </row>
    <row r="1297" spans="1:48" x14ac:dyDescent="0.6">
      <c r="A1297" t="s">
        <v>3031</v>
      </c>
      <c r="B1297" t="s">
        <v>35</v>
      </c>
      <c r="C1297" t="s">
        <v>37</v>
      </c>
      <c r="D1297" t="s">
        <v>3032</v>
      </c>
      <c r="E1297" t="s">
        <v>80</v>
      </c>
      <c r="F1297" t="s">
        <v>81</v>
      </c>
      <c r="G1297" t="s">
        <v>122</v>
      </c>
      <c r="H1297" t="s">
        <v>596</v>
      </c>
      <c r="I1297" t="s">
        <v>596</v>
      </c>
      <c r="J1297" t="s">
        <v>96</v>
      </c>
      <c r="K1297" t="s">
        <v>85</v>
      </c>
      <c r="L1297" t="s">
        <v>3033</v>
      </c>
      <c r="M1297" t="s">
        <v>1284</v>
      </c>
      <c r="N1297" t="s">
        <v>88</v>
      </c>
      <c r="P1297" t="s">
        <v>89</v>
      </c>
      <c r="Q1297" t="s">
        <v>576</v>
      </c>
      <c r="R1297" t="s">
        <v>91</v>
      </c>
      <c r="W1297" t="s">
        <v>3034</v>
      </c>
      <c r="X1297" t="s">
        <v>88</v>
      </c>
      <c r="AC1297" t="s">
        <v>93</v>
      </c>
      <c r="AD1297" t="s">
        <v>983</v>
      </c>
      <c r="AE1297" t="s">
        <v>540</v>
      </c>
      <c r="AF1297" t="s">
        <v>93</v>
      </c>
      <c r="AR1297" t="s">
        <v>77</v>
      </c>
      <c r="AV1297" t="s">
        <v>77</v>
      </c>
    </row>
    <row r="1298" spans="1:48" x14ac:dyDescent="0.6">
      <c r="A1298" t="s">
        <v>3031</v>
      </c>
      <c r="B1298" t="s">
        <v>35</v>
      </c>
      <c r="C1298" t="s">
        <v>37</v>
      </c>
      <c r="D1298" t="s">
        <v>3035</v>
      </c>
      <c r="E1298" t="s">
        <v>80</v>
      </c>
      <c r="F1298" t="s">
        <v>99</v>
      </c>
      <c r="G1298" t="s">
        <v>122</v>
      </c>
      <c r="H1298" t="s">
        <v>596</v>
      </c>
      <c r="I1298" t="s">
        <v>596</v>
      </c>
      <c r="J1298" t="s">
        <v>85</v>
      </c>
      <c r="L1298" t="s">
        <v>3033</v>
      </c>
      <c r="M1298" t="s">
        <v>1284</v>
      </c>
      <c r="N1298" t="s">
        <v>88</v>
      </c>
      <c r="P1298" t="s">
        <v>89</v>
      </c>
      <c r="Q1298" t="s">
        <v>576</v>
      </c>
      <c r="R1298" t="s">
        <v>91</v>
      </c>
      <c r="W1298" t="s">
        <v>3034</v>
      </c>
      <c r="X1298" t="s">
        <v>88</v>
      </c>
      <c r="AC1298" t="s">
        <v>93</v>
      </c>
      <c r="AD1298" t="s">
        <v>983</v>
      </c>
      <c r="AE1298" t="s">
        <v>540</v>
      </c>
      <c r="AF1298" t="s">
        <v>93</v>
      </c>
      <c r="AR1298" t="s">
        <v>77</v>
      </c>
      <c r="AV1298" t="s">
        <v>77</v>
      </c>
    </row>
    <row r="1299" spans="1:48" x14ac:dyDescent="0.6">
      <c r="A1299" t="s">
        <v>3036</v>
      </c>
      <c r="B1299" t="s">
        <v>35</v>
      </c>
      <c r="C1299" t="s">
        <v>37</v>
      </c>
      <c r="D1299" t="s">
        <v>3037</v>
      </c>
      <c r="E1299" t="s">
        <v>80</v>
      </c>
      <c r="F1299" t="s">
        <v>81</v>
      </c>
      <c r="G1299" t="s">
        <v>122</v>
      </c>
      <c r="H1299" t="s">
        <v>596</v>
      </c>
      <c r="I1299" t="s">
        <v>596</v>
      </c>
      <c r="J1299" t="s">
        <v>96</v>
      </c>
      <c r="K1299" t="s">
        <v>85</v>
      </c>
      <c r="L1299" t="s">
        <v>3033</v>
      </c>
      <c r="M1299" t="s">
        <v>1284</v>
      </c>
      <c r="N1299" t="s">
        <v>88</v>
      </c>
      <c r="P1299" t="s">
        <v>89</v>
      </c>
      <c r="Q1299" t="s">
        <v>576</v>
      </c>
      <c r="R1299" t="s">
        <v>91</v>
      </c>
      <c r="W1299" t="s">
        <v>3038</v>
      </c>
      <c r="X1299" t="s">
        <v>88</v>
      </c>
      <c r="AC1299" t="s">
        <v>93</v>
      </c>
      <c r="AD1299" t="s">
        <v>983</v>
      </c>
      <c r="AE1299" t="s">
        <v>540</v>
      </c>
      <c r="AF1299" t="s">
        <v>93</v>
      </c>
      <c r="AR1299" t="s">
        <v>77</v>
      </c>
      <c r="AV1299" t="s">
        <v>77</v>
      </c>
    </row>
    <row r="1300" spans="1:48" x14ac:dyDescent="0.6">
      <c r="A1300" t="s">
        <v>3036</v>
      </c>
      <c r="B1300" t="s">
        <v>35</v>
      </c>
      <c r="C1300" t="s">
        <v>37</v>
      </c>
      <c r="D1300" t="s">
        <v>3039</v>
      </c>
      <c r="E1300" t="s">
        <v>80</v>
      </c>
      <c r="F1300" t="s">
        <v>99</v>
      </c>
      <c r="G1300" t="s">
        <v>122</v>
      </c>
      <c r="H1300" t="s">
        <v>596</v>
      </c>
      <c r="I1300" t="s">
        <v>596</v>
      </c>
      <c r="J1300" t="s">
        <v>85</v>
      </c>
      <c r="L1300" t="s">
        <v>3033</v>
      </c>
      <c r="M1300" t="s">
        <v>1284</v>
      </c>
      <c r="N1300" t="s">
        <v>88</v>
      </c>
      <c r="P1300" t="s">
        <v>89</v>
      </c>
      <c r="Q1300" t="s">
        <v>576</v>
      </c>
      <c r="R1300" t="s">
        <v>91</v>
      </c>
      <c r="W1300" t="s">
        <v>3038</v>
      </c>
      <c r="X1300" t="s">
        <v>88</v>
      </c>
      <c r="AC1300" t="s">
        <v>93</v>
      </c>
      <c r="AD1300" t="s">
        <v>983</v>
      </c>
      <c r="AE1300" t="s">
        <v>540</v>
      </c>
      <c r="AF1300" t="s">
        <v>93</v>
      </c>
      <c r="AR1300" t="s">
        <v>77</v>
      </c>
      <c r="AV1300" t="s">
        <v>77</v>
      </c>
    </row>
    <row r="1301" spans="1:48" x14ac:dyDescent="0.6">
      <c r="A1301" t="s">
        <v>3040</v>
      </c>
      <c r="B1301" t="s">
        <v>35</v>
      </c>
      <c r="C1301" t="s">
        <v>37</v>
      </c>
      <c r="D1301" t="s">
        <v>3041</v>
      </c>
      <c r="E1301" t="s">
        <v>80</v>
      </c>
      <c r="F1301" t="s">
        <v>99</v>
      </c>
      <c r="G1301" t="s">
        <v>122</v>
      </c>
      <c r="H1301" t="s">
        <v>983</v>
      </c>
      <c r="I1301" t="s">
        <v>983</v>
      </c>
      <c r="J1301" t="s">
        <v>85</v>
      </c>
      <c r="L1301" t="s">
        <v>1239</v>
      </c>
      <c r="N1301" t="s">
        <v>88</v>
      </c>
      <c r="P1301" t="s">
        <v>89</v>
      </c>
      <c r="Q1301" t="s">
        <v>1240</v>
      </c>
      <c r="R1301" t="s">
        <v>91</v>
      </c>
      <c r="W1301" t="s">
        <v>3024</v>
      </c>
      <c r="X1301" t="s">
        <v>88</v>
      </c>
      <c r="AC1301" t="s">
        <v>93</v>
      </c>
      <c r="AD1301" t="s">
        <v>983</v>
      </c>
      <c r="AE1301" t="s">
        <v>540</v>
      </c>
      <c r="AF1301" t="s">
        <v>93</v>
      </c>
      <c r="AR1301" t="s">
        <v>77</v>
      </c>
      <c r="AV1301" t="s">
        <v>77</v>
      </c>
    </row>
    <row r="1302" spans="1:48" x14ac:dyDescent="0.6">
      <c r="A1302" t="s">
        <v>3040</v>
      </c>
      <c r="B1302" t="s">
        <v>35</v>
      </c>
      <c r="C1302" t="s">
        <v>37</v>
      </c>
      <c r="D1302" t="s">
        <v>3042</v>
      </c>
      <c r="E1302" t="s">
        <v>80</v>
      </c>
      <c r="F1302" t="s">
        <v>81</v>
      </c>
      <c r="G1302" t="s">
        <v>82</v>
      </c>
      <c r="H1302" t="s">
        <v>540</v>
      </c>
      <c r="I1302" t="s">
        <v>540</v>
      </c>
      <c r="J1302" t="s">
        <v>84</v>
      </c>
      <c r="K1302" t="s">
        <v>85</v>
      </c>
      <c r="L1302" t="s">
        <v>1249</v>
      </c>
      <c r="N1302" t="s">
        <v>88</v>
      </c>
      <c r="P1302" t="s">
        <v>89</v>
      </c>
      <c r="Q1302" t="s">
        <v>1240</v>
      </c>
      <c r="R1302" t="s">
        <v>91</v>
      </c>
      <c r="W1302" t="s">
        <v>3043</v>
      </c>
      <c r="X1302" t="s">
        <v>88</v>
      </c>
      <c r="AC1302" t="s">
        <v>93</v>
      </c>
      <c r="AD1302" t="s">
        <v>983</v>
      </c>
      <c r="AE1302" t="s">
        <v>540</v>
      </c>
      <c r="AF1302" t="s">
        <v>93</v>
      </c>
      <c r="AR1302" t="s">
        <v>77</v>
      </c>
      <c r="AV1302" t="s">
        <v>77</v>
      </c>
    </row>
    <row r="1303" spans="1:48" x14ac:dyDescent="0.6">
      <c r="A1303" t="s">
        <v>3044</v>
      </c>
      <c r="B1303" t="s">
        <v>35</v>
      </c>
      <c r="C1303" t="s">
        <v>37</v>
      </c>
      <c r="D1303" t="s">
        <v>3045</v>
      </c>
      <c r="E1303" t="s">
        <v>80</v>
      </c>
      <c r="F1303" t="s">
        <v>81</v>
      </c>
      <c r="G1303" t="s">
        <v>122</v>
      </c>
      <c r="H1303" t="s">
        <v>983</v>
      </c>
      <c r="I1303" t="s">
        <v>983</v>
      </c>
      <c r="J1303" t="s">
        <v>84</v>
      </c>
      <c r="K1303" t="s">
        <v>85</v>
      </c>
      <c r="L1303" t="s">
        <v>1239</v>
      </c>
      <c r="N1303" t="s">
        <v>88</v>
      </c>
      <c r="P1303" t="s">
        <v>89</v>
      </c>
      <c r="Q1303" t="s">
        <v>1240</v>
      </c>
      <c r="R1303" t="s">
        <v>91</v>
      </c>
      <c r="W1303" t="s">
        <v>3046</v>
      </c>
      <c r="X1303" t="s">
        <v>88</v>
      </c>
      <c r="AC1303" t="s">
        <v>93</v>
      </c>
      <c r="AD1303" t="s">
        <v>983</v>
      </c>
      <c r="AE1303" t="s">
        <v>540</v>
      </c>
      <c r="AF1303" t="s">
        <v>96</v>
      </c>
      <c r="AR1303" t="s">
        <v>77</v>
      </c>
      <c r="AV1303" t="s">
        <v>77</v>
      </c>
    </row>
    <row r="1304" spans="1:48" x14ac:dyDescent="0.6">
      <c r="A1304" t="s">
        <v>3047</v>
      </c>
      <c r="B1304" t="s">
        <v>35</v>
      </c>
      <c r="C1304" t="s">
        <v>37</v>
      </c>
      <c r="D1304" t="s">
        <v>3048</v>
      </c>
      <c r="E1304" t="s">
        <v>80</v>
      </c>
      <c r="F1304" t="s">
        <v>81</v>
      </c>
      <c r="G1304" t="s">
        <v>122</v>
      </c>
      <c r="H1304" t="s">
        <v>1011</v>
      </c>
      <c r="I1304" t="s">
        <v>1011</v>
      </c>
      <c r="J1304" t="s">
        <v>84</v>
      </c>
      <c r="K1304" t="s">
        <v>85</v>
      </c>
      <c r="L1304" t="s">
        <v>580</v>
      </c>
      <c r="N1304" t="s">
        <v>88</v>
      </c>
      <c r="P1304" t="s">
        <v>89</v>
      </c>
      <c r="Q1304" t="s">
        <v>576</v>
      </c>
      <c r="R1304" t="s">
        <v>91</v>
      </c>
      <c r="W1304" t="s">
        <v>3049</v>
      </c>
      <c r="X1304" t="s">
        <v>88</v>
      </c>
      <c r="AC1304" t="s">
        <v>93</v>
      </c>
      <c r="AD1304" t="s">
        <v>983</v>
      </c>
      <c r="AE1304" t="s">
        <v>540</v>
      </c>
      <c r="AF1304" t="s">
        <v>96</v>
      </c>
      <c r="AR1304" t="s">
        <v>77</v>
      </c>
      <c r="AV1304" t="s">
        <v>77</v>
      </c>
    </row>
    <row r="1305" spans="1:48" x14ac:dyDescent="0.6">
      <c r="A1305" t="s">
        <v>3050</v>
      </c>
      <c r="B1305" t="s">
        <v>35</v>
      </c>
      <c r="C1305" t="s">
        <v>37</v>
      </c>
      <c r="D1305" t="s">
        <v>3051</v>
      </c>
      <c r="E1305" t="s">
        <v>80</v>
      </c>
      <c r="F1305" t="s">
        <v>81</v>
      </c>
      <c r="G1305" t="s">
        <v>82</v>
      </c>
      <c r="H1305" t="s">
        <v>540</v>
      </c>
      <c r="I1305" t="s">
        <v>540</v>
      </c>
      <c r="J1305" t="s">
        <v>84</v>
      </c>
      <c r="K1305" t="s">
        <v>85</v>
      </c>
      <c r="L1305" t="s">
        <v>1239</v>
      </c>
      <c r="M1305" t="s">
        <v>87</v>
      </c>
      <c r="N1305" t="s">
        <v>88</v>
      </c>
      <c r="P1305" t="s">
        <v>154</v>
      </c>
      <c r="Q1305" t="s">
        <v>2196</v>
      </c>
      <c r="R1305" t="s">
        <v>156</v>
      </c>
      <c r="S1305" t="s">
        <v>2197</v>
      </c>
      <c r="W1305" t="s">
        <v>3052</v>
      </c>
      <c r="X1305" t="s">
        <v>88</v>
      </c>
      <c r="AC1305" t="s">
        <v>93</v>
      </c>
      <c r="AD1305" t="s">
        <v>983</v>
      </c>
      <c r="AE1305" t="s">
        <v>540</v>
      </c>
      <c r="AF1305" t="s">
        <v>84</v>
      </c>
      <c r="AR1305" t="s">
        <v>77</v>
      </c>
      <c r="AV1305" t="s">
        <v>77</v>
      </c>
    </row>
    <row r="1306" spans="1:48" x14ac:dyDescent="0.6">
      <c r="A1306" t="s">
        <v>3053</v>
      </c>
      <c r="B1306" t="s">
        <v>35</v>
      </c>
      <c r="C1306" t="s">
        <v>37</v>
      </c>
      <c r="D1306" t="s">
        <v>3054</v>
      </c>
      <c r="E1306" t="s">
        <v>80</v>
      </c>
      <c r="F1306" t="s">
        <v>81</v>
      </c>
      <c r="G1306" t="s">
        <v>122</v>
      </c>
      <c r="H1306" t="s">
        <v>1466</v>
      </c>
      <c r="I1306" t="s">
        <v>1466</v>
      </c>
      <c r="J1306" t="s">
        <v>84</v>
      </c>
      <c r="K1306" t="s">
        <v>85</v>
      </c>
      <c r="L1306" t="s">
        <v>86</v>
      </c>
      <c r="M1306" t="s">
        <v>87</v>
      </c>
      <c r="N1306" t="s">
        <v>88</v>
      </c>
      <c r="P1306" t="s">
        <v>89</v>
      </c>
      <c r="Q1306" t="s">
        <v>90</v>
      </c>
      <c r="R1306" t="s">
        <v>91</v>
      </c>
      <c r="W1306" t="s">
        <v>3055</v>
      </c>
      <c r="X1306" t="s">
        <v>88</v>
      </c>
      <c r="AC1306" t="s">
        <v>93</v>
      </c>
      <c r="AD1306" t="s">
        <v>983</v>
      </c>
      <c r="AE1306" t="s">
        <v>540</v>
      </c>
      <c r="AF1306" t="s">
        <v>84</v>
      </c>
      <c r="AR1306" t="s">
        <v>77</v>
      </c>
      <c r="AV1306" t="s">
        <v>77</v>
      </c>
    </row>
    <row r="1307" spans="1:48" x14ac:dyDescent="0.6">
      <c r="A1307" t="s">
        <v>3056</v>
      </c>
      <c r="B1307" t="s">
        <v>35</v>
      </c>
      <c r="C1307" t="s">
        <v>37</v>
      </c>
      <c r="D1307" t="s">
        <v>3057</v>
      </c>
      <c r="E1307" t="s">
        <v>80</v>
      </c>
      <c r="F1307" t="s">
        <v>99</v>
      </c>
      <c r="G1307" t="s">
        <v>122</v>
      </c>
      <c r="H1307" t="s">
        <v>609</v>
      </c>
      <c r="I1307" t="s">
        <v>609</v>
      </c>
      <c r="J1307" t="s">
        <v>85</v>
      </c>
      <c r="L1307" t="s">
        <v>86</v>
      </c>
      <c r="M1307" t="s">
        <v>87</v>
      </c>
      <c r="N1307" t="s">
        <v>88</v>
      </c>
      <c r="P1307" t="s">
        <v>89</v>
      </c>
      <c r="Q1307" t="s">
        <v>90</v>
      </c>
      <c r="R1307" t="s">
        <v>91</v>
      </c>
      <c r="W1307" t="s">
        <v>2968</v>
      </c>
      <c r="X1307" t="s">
        <v>88</v>
      </c>
      <c r="AC1307" t="s">
        <v>93</v>
      </c>
      <c r="AD1307" t="s">
        <v>983</v>
      </c>
      <c r="AE1307" t="s">
        <v>540</v>
      </c>
      <c r="AF1307" t="s">
        <v>84</v>
      </c>
      <c r="AR1307" t="s">
        <v>77</v>
      </c>
      <c r="AV1307" t="s">
        <v>77</v>
      </c>
    </row>
    <row r="1308" spans="1:48" x14ac:dyDescent="0.6">
      <c r="A1308" t="s">
        <v>3058</v>
      </c>
      <c r="B1308" t="s">
        <v>35</v>
      </c>
      <c r="C1308" t="s">
        <v>37</v>
      </c>
      <c r="D1308" t="s">
        <v>3059</v>
      </c>
      <c r="E1308" t="s">
        <v>80</v>
      </c>
      <c r="F1308" t="s">
        <v>99</v>
      </c>
      <c r="G1308" t="s">
        <v>122</v>
      </c>
      <c r="H1308" t="s">
        <v>1011</v>
      </c>
      <c r="I1308" t="s">
        <v>1011</v>
      </c>
      <c r="J1308" t="s">
        <v>85</v>
      </c>
      <c r="L1308" t="s">
        <v>580</v>
      </c>
      <c r="N1308" t="s">
        <v>88</v>
      </c>
      <c r="P1308" t="s">
        <v>89</v>
      </c>
      <c r="Q1308" t="s">
        <v>576</v>
      </c>
      <c r="R1308" t="s">
        <v>91</v>
      </c>
      <c r="W1308" t="s">
        <v>3049</v>
      </c>
      <c r="X1308" t="s">
        <v>88</v>
      </c>
      <c r="AC1308" t="s">
        <v>93</v>
      </c>
      <c r="AD1308" t="s">
        <v>983</v>
      </c>
      <c r="AE1308" t="s">
        <v>540</v>
      </c>
      <c r="AF1308" t="s">
        <v>84</v>
      </c>
      <c r="AR1308" t="s">
        <v>77</v>
      </c>
      <c r="AV1308" t="s">
        <v>77</v>
      </c>
    </row>
    <row r="1309" spans="1:48" x14ac:dyDescent="0.6">
      <c r="A1309" t="s">
        <v>3058</v>
      </c>
      <c r="B1309" t="s">
        <v>35</v>
      </c>
      <c r="C1309" t="s">
        <v>37</v>
      </c>
      <c r="D1309" t="s">
        <v>3060</v>
      </c>
      <c r="E1309" t="s">
        <v>80</v>
      </c>
      <c r="F1309" t="s">
        <v>99</v>
      </c>
      <c r="G1309" t="s">
        <v>122</v>
      </c>
      <c r="H1309" t="s">
        <v>983</v>
      </c>
      <c r="I1309" t="s">
        <v>983</v>
      </c>
      <c r="J1309" t="s">
        <v>85</v>
      </c>
      <c r="L1309" t="s">
        <v>1239</v>
      </c>
      <c r="N1309" t="s">
        <v>88</v>
      </c>
      <c r="P1309" t="s">
        <v>89</v>
      </c>
      <c r="Q1309" t="s">
        <v>1240</v>
      </c>
      <c r="R1309" t="s">
        <v>91</v>
      </c>
      <c r="W1309" t="s">
        <v>3046</v>
      </c>
      <c r="X1309" t="s">
        <v>88</v>
      </c>
      <c r="AC1309" t="s">
        <v>93</v>
      </c>
      <c r="AD1309" t="s">
        <v>983</v>
      </c>
      <c r="AE1309" t="s">
        <v>540</v>
      </c>
      <c r="AF1309" t="s">
        <v>84</v>
      </c>
      <c r="AR1309" t="s">
        <v>77</v>
      </c>
      <c r="AV1309" t="s">
        <v>77</v>
      </c>
    </row>
    <row r="1310" spans="1:48" x14ac:dyDescent="0.6">
      <c r="A1310" t="s">
        <v>3061</v>
      </c>
      <c r="B1310" t="s">
        <v>35</v>
      </c>
      <c r="C1310" t="s">
        <v>37</v>
      </c>
      <c r="D1310" t="s">
        <v>3062</v>
      </c>
      <c r="E1310" t="s">
        <v>80</v>
      </c>
      <c r="F1310" t="s">
        <v>81</v>
      </c>
      <c r="G1310" t="s">
        <v>122</v>
      </c>
      <c r="H1310" t="s">
        <v>983</v>
      </c>
      <c r="I1310" t="s">
        <v>983</v>
      </c>
      <c r="J1310" t="s">
        <v>84</v>
      </c>
      <c r="K1310" t="s">
        <v>85</v>
      </c>
      <c r="L1310" t="s">
        <v>1239</v>
      </c>
      <c r="N1310" t="s">
        <v>88</v>
      </c>
      <c r="P1310" t="s">
        <v>89</v>
      </c>
      <c r="Q1310" t="s">
        <v>1240</v>
      </c>
      <c r="R1310" t="s">
        <v>91</v>
      </c>
      <c r="W1310" t="s">
        <v>3063</v>
      </c>
      <c r="X1310" t="s">
        <v>88</v>
      </c>
      <c r="AC1310" t="s">
        <v>93</v>
      </c>
      <c r="AD1310" t="s">
        <v>983</v>
      </c>
      <c r="AE1310" t="s">
        <v>540</v>
      </c>
      <c r="AF1310" t="s">
        <v>84</v>
      </c>
      <c r="AR1310" t="s">
        <v>77</v>
      </c>
      <c r="AV1310" t="s">
        <v>77</v>
      </c>
    </row>
    <row r="1311" spans="1:48" x14ac:dyDescent="0.6">
      <c r="A1311" t="s">
        <v>3064</v>
      </c>
      <c r="B1311" t="s">
        <v>35</v>
      </c>
      <c r="C1311" t="s">
        <v>37</v>
      </c>
      <c r="D1311" t="s">
        <v>3065</v>
      </c>
      <c r="E1311" t="s">
        <v>80</v>
      </c>
      <c r="F1311" t="s">
        <v>81</v>
      </c>
      <c r="G1311" t="s">
        <v>122</v>
      </c>
      <c r="H1311" t="s">
        <v>1011</v>
      </c>
      <c r="I1311" t="s">
        <v>1011</v>
      </c>
      <c r="J1311" t="s">
        <v>84</v>
      </c>
      <c r="K1311" t="s">
        <v>85</v>
      </c>
      <c r="L1311" t="s">
        <v>580</v>
      </c>
      <c r="N1311" t="s">
        <v>88</v>
      </c>
      <c r="P1311" t="s">
        <v>89</v>
      </c>
      <c r="Q1311" t="s">
        <v>576</v>
      </c>
      <c r="R1311" t="s">
        <v>91</v>
      </c>
      <c r="W1311" t="s">
        <v>3066</v>
      </c>
      <c r="X1311" t="s">
        <v>88</v>
      </c>
      <c r="AC1311" t="s">
        <v>93</v>
      </c>
      <c r="AD1311" t="s">
        <v>983</v>
      </c>
      <c r="AE1311" t="s">
        <v>540</v>
      </c>
      <c r="AF1311" t="s">
        <v>84</v>
      </c>
      <c r="AR1311" t="s">
        <v>77</v>
      </c>
      <c r="AV1311" t="s">
        <v>77</v>
      </c>
    </row>
    <row r="1312" spans="1:48" x14ac:dyDescent="0.6">
      <c r="A1312" t="s">
        <v>3067</v>
      </c>
      <c r="B1312" t="s">
        <v>35</v>
      </c>
      <c r="C1312" t="s">
        <v>37</v>
      </c>
      <c r="D1312" t="s">
        <v>3068</v>
      </c>
      <c r="E1312" t="s">
        <v>80</v>
      </c>
      <c r="F1312" t="s">
        <v>99</v>
      </c>
      <c r="G1312" t="s">
        <v>122</v>
      </c>
      <c r="H1312" t="s">
        <v>1011</v>
      </c>
      <c r="I1312" t="s">
        <v>1011</v>
      </c>
      <c r="J1312" t="s">
        <v>85</v>
      </c>
      <c r="L1312" t="s">
        <v>580</v>
      </c>
      <c r="N1312" t="s">
        <v>88</v>
      </c>
      <c r="P1312" t="s">
        <v>89</v>
      </c>
      <c r="Q1312" t="s">
        <v>576</v>
      </c>
      <c r="R1312" t="s">
        <v>91</v>
      </c>
      <c r="W1312" t="s">
        <v>3066</v>
      </c>
      <c r="X1312" t="s">
        <v>88</v>
      </c>
      <c r="AC1312" t="s">
        <v>93</v>
      </c>
      <c r="AD1312" t="s">
        <v>983</v>
      </c>
      <c r="AE1312" t="s">
        <v>540</v>
      </c>
      <c r="AF1312" t="s">
        <v>124</v>
      </c>
      <c r="AR1312" t="s">
        <v>77</v>
      </c>
      <c r="AV1312" t="s">
        <v>77</v>
      </c>
    </row>
    <row r="1313" spans="1:48" x14ac:dyDescent="0.6">
      <c r="A1313" t="s">
        <v>3069</v>
      </c>
      <c r="B1313" t="s">
        <v>35</v>
      </c>
      <c r="C1313" t="s">
        <v>37</v>
      </c>
      <c r="D1313" t="s">
        <v>3070</v>
      </c>
      <c r="E1313" t="s">
        <v>80</v>
      </c>
      <c r="F1313" t="s">
        <v>99</v>
      </c>
      <c r="G1313" t="s">
        <v>82</v>
      </c>
      <c r="H1313" t="s">
        <v>540</v>
      </c>
      <c r="I1313" t="s">
        <v>540</v>
      </c>
      <c r="J1313" t="s">
        <v>85</v>
      </c>
      <c r="L1313" t="s">
        <v>1239</v>
      </c>
      <c r="M1313" t="s">
        <v>87</v>
      </c>
      <c r="N1313" t="s">
        <v>88</v>
      </c>
      <c r="P1313" t="s">
        <v>154</v>
      </c>
      <c r="Q1313" t="s">
        <v>2196</v>
      </c>
      <c r="R1313" t="s">
        <v>156</v>
      </c>
      <c r="S1313" t="s">
        <v>2197</v>
      </c>
      <c r="W1313" t="s">
        <v>3052</v>
      </c>
      <c r="X1313" t="s">
        <v>88</v>
      </c>
      <c r="AC1313" t="s">
        <v>93</v>
      </c>
      <c r="AD1313" t="s">
        <v>983</v>
      </c>
      <c r="AE1313" t="s">
        <v>540</v>
      </c>
      <c r="AF1313" t="s">
        <v>93</v>
      </c>
      <c r="AR1313" t="s">
        <v>77</v>
      </c>
      <c r="AV1313" t="s">
        <v>77</v>
      </c>
    </row>
    <row r="1314" spans="1:48" x14ac:dyDescent="0.6">
      <c r="A1314" t="s">
        <v>3071</v>
      </c>
      <c r="B1314" t="s">
        <v>35</v>
      </c>
      <c r="C1314" t="s">
        <v>37</v>
      </c>
      <c r="D1314" t="s">
        <v>3072</v>
      </c>
      <c r="E1314" t="s">
        <v>80</v>
      </c>
      <c r="F1314" t="s">
        <v>99</v>
      </c>
      <c r="G1314" t="s">
        <v>122</v>
      </c>
      <c r="H1314" t="s">
        <v>1466</v>
      </c>
      <c r="I1314" t="s">
        <v>1466</v>
      </c>
      <c r="J1314" t="s">
        <v>85</v>
      </c>
      <c r="L1314" t="s">
        <v>86</v>
      </c>
      <c r="M1314" t="s">
        <v>87</v>
      </c>
      <c r="N1314" t="s">
        <v>88</v>
      </c>
      <c r="P1314" t="s">
        <v>89</v>
      </c>
      <c r="Q1314" t="s">
        <v>90</v>
      </c>
      <c r="R1314" t="s">
        <v>91</v>
      </c>
      <c r="W1314" t="s">
        <v>3055</v>
      </c>
      <c r="X1314" t="s">
        <v>88</v>
      </c>
      <c r="AC1314" t="s">
        <v>84</v>
      </c>
      <c r="AD1314" t="s">
        <v>983</v>
      </c>
      <c r="AE1314" t="s">
        <v>540</v>
      </c>
      <c r="AF1314" t="s">
        <v>93</v>
      </c>
      <c r="AR1314" t="s">
        <v>77</v>
      </c>
      <c r="AV1314" t="s">
        <v>77</v>
      </c>
    </row>
    <row r="1315" spans="1:48" x14ac:dyDescent="0.6">
      <c r="A1315" t="s">
        <v>3073</v>
      </c>
      <c r="B1315" t="s">
        <v>35</v>
      </c>
      <c r="C1315" t="s">
        <v>37</v>
      </c>
      <c r="D1315" t="s">
        <v>3074</v>
      </c>
      <c r="E1315" t="s">
        <v>80</v>
      </c>
      <c r="F1315" t="s">
        <v>81</v>
      </c>
      <c r="G1315" t="s">
        <v>82</v>
      </c>
      <c r="H1315" t="s">
        <v>540</v>
      </c>
      <c r="I1315" t="s">
        <v>540</v>
      </c>
      <c r="J1315" t="s">
        <v>84</v>
      </c>
      <c r="K1315" t="s">
        <v>85</v>
      </c>
      <c r="L1315" t="s">
        <v>1239</v>
      </c>
      <c r="M1315" t="s">
        <v>87</v>
      </c>
      <c r="N1315" t="s">
        <v>88</v>
      </c>
      <c r="P1315" t="s">
        <v>154</v>
      </c>
      <c r="Q1315" t="s">
        <v>2196</v>
      </c>
      <c r="R1315" t="s">
        <v>156</v>
      </c>
      <c r="S1315" t="s">
        <v>2197</v>
      </c>
      <c r="W1315" t="s">
        <v>3075</v>
      </c>
      <c r="X1315" t="s">
        <v>88</v>
      </c>
      <c r="AC1315" t="s">
        <v>84</v>
      </c>
      <c r="AD1315" t="s">
        <v>983</v>
      </c>
      <c r="AE1315" t="s">
        <v>540</v>
      </c>
      <c r="AF1315" t="s">
        <v>93</v>
      </c>
      <c r="AR1315" t="s">
        <v>77</v>
      </c>
      <c r="AV1315" t="s">
        <v>77</v>
      </c>
    </row>
    <row r="1316" spans="1:48" x14ac:dyDescent="0.6">
      <c r="A1316" t="s">
        <v>3073</v>
      </c>
      <c r="B1316" t="s">
        <v>35</v>
      </c>
      <c r="C1316" t="s">
        <v>37</v>
      </c>
      <c r="D1316" t="s">
        <v>3076</v>
      </c>
      <c r="E1316" t="s">
        <v>80</v>
      </c>
      <c r="F1316" t="s">
        <v>81</v>
      </c>
      <c r="G1316" t="s">
        <v>122</v>
      </c>
      <c r="H1316" t="s">
        <v>1466</v>
      </c>
      <c r="I1316" t="s">
        <v>1466</v>
      </c>
      <c r="J1316" t="s">
        <v>84</v>
      </c>
      <c r="K1316" t="s">
        <v>85</v>
      </c>
      <c r="L1316" t="s">
        <v>86</v>
      </c>
      <c r="M1316" t="s">
        <v>87</v>
      </c>
      <c r="N1316" t="s">
        <v>88</v>
      </c>
      <c r="P1316" t="s">
        <v>89</v>
      </c>
      <c r="Q1316" t="s">
        <v>90</v>
      </c>
      <c r="R1316" t="s">
        <v>91</v>
      </c>
      <c r="W1316" t="s">
        <v>3077</v>
      </c>
      <c r="X1316" t="s">
        <v>88</v>
      </c>
      <c r="AC1316" t="s">
        <v>84</v>
      </c>
      <c r="AD1316" t="s">
        <v>983</v>
      </c>
      <c r="AE1316" t="s">
        <v>540</v>
      </c>
      <c r="AF1316" t="s">
        <v>93</v>
      </c>
      <c r="AR1316" t="s">
        <v>77</v>
      </c>
      <c r="AV1316" t="s">
        <v>77</v>
      </c>
    </row>
    <row r="1317" spans="1:48" x14ac:dyDescent="0.6">
      <c r="A1317" t="s">
        <v>3078</v>
      </c>
      <c r="B1317" t="s">
        <v>35</v>
      </c>
      <c r="C1317" t="s">
        <v>37</v>
      </c>
      <c r="D1317" t="s">
        <v>3079</v>
      </c>
      <c r="E1317" t="s">
        <v>80</v>
      </c>
      <c r="F1317" t="s">
        <v>99</v>
      </c>
      <c r="G1317" t="s">
        <v>82</v>
      </c>
      <c r="H1317" t="s">
        <v>540</v>
      </c>
      <c r="I1317" t="s">
        <v>540</v>
      </c>
      <c r="J1317" t="s">
        <v>85</v>
      </c>
      <c r="L1317" t="s">
        <v>1239</v>
      </c>
      <c r="M1317" t="s">
        <v>87</v>
      </c>
      <c r="N1317" t="s">
        <v>88</v>
      </c>
      <c r="P1317" t="s">
        <v>154</v>
      </c>
      <c r="Q1317" t="s">
        <v>2196</v>
      </c>
      <c r="R1317" t="s">
        <v>156</v>
      </c>
      <c r="S1317" t="s">
        <v>2197</v>
      </c>
      <c r="W1317" t="s">
        <v>3075</v>
      </c>
      <c r="X1317" t="s">
        <v>88</v>
      </c>
      <c r="AC1317" t="s">
        <v>84</v>
      </c>
      <c r="AD1317" t="s">
        <v>983</v>
      </c>
      <c r="AE1317" t="s">
        <v>540</v>
      </c>
      <c r="AF1317" t="s">
        <v>93</v>
      </c>
      <c r="AR1317" t="s">
        <v>77</v>
      </c>
      <c r="AV1317" t="s">
        <v>77</v>
      </c>
    </row>
    <row r="1318" spans="1:48" x14ac:dyDescent="0.6">
      <c r="A1318" t="s">
        <v>3080</v>
      </c>
      <c r="B1318" t="s">
        <v>35</v>
      </c>
      <c r="C1318" t="s">
        <v>37</v>
      </c>
      <c r="D1318" t="s">
        <v>3081</v>
      </c>
      <c r="E1318" t="s">
        <v>80</v>
      </c>
      <c r="F1318" t="s">
        <v>81</v>
      </c>
      <c r="G1318" t="s">
        <v>82</v>
      </c>
      <c r="H1318" t="s">
        <v>542</v>
      </c>
      <c r="I1318" t="s">
        <v>542</v>
      </c>
      <c r="J1318" t="s">
        <v>84</v>
      </c>
      <c r="K1318" t="s">
        <v>85</v>
      </c>
      <c r="L1318" t="s">
        <v>1239</v>
      </c>
      <c r="M1318" t="s">
        <v>87</v>
      </c>
      <c r="N1318" t="s">
        <v>88</v>
      </c>
      <c r="P1318" t="s">
        <v>154</v>
      </c>
      <c r="Q1318" t="s">
        <v>2196</v>
      </c>
      <c r="R1318" t="s">
        <v>156</v>
      </c>
      <c r="S1318" t="s">
        <v>2197</v>
      </c>
      <c r="W1318" t="s">
        <v>3082</v>
      </c>
      <c r="X1318" t="s">
        <v>88</v>
      </c>
      <c r="AC1318" t="s">
        <v>124</v>
      </c>
      <c r="AD1318" t="s">
        <v>983</v>
      </c>
      <c r="AE1318" t="s">
        <v>540</v>
      </c>
      <c r="AF1318" t="s">
        <v>93</v>
      </c>
      <c r="AR1318" t="s">
        <v>77</v>
      </c>
      <c r="AV1318" t="s">
        <v>77</v>
      </c>
    </row>
    <row r="1319" spans="1:48" x14ac:dyDescent="0.6">
      <c r="A1319" t="s">
        <v>3083</v>
      </c>
      <c r="B1319" t="s">
        <v>35</v>
      </c>
      <c r="C1319" t="s">
        <v>37</v>
      </c>
      <c r="D1319" t="s">
        <v>3084</v>
      </c>
      <c r="E1319" t="s">
        <v>80</v>
      </c>
      <c r="F1319" t="s">
        <v>99</v>
      </c>
      <c r="G1319" t="s">
        <v>122</v>
      </c>
      <c r="H1319" t="s">
        <v>1466</v>
      </c>
      <c r="I1319" t="s">
        <v>1466</v>
      </c>
      <c r="J1319" t="s">
        <v>85</v>
      </c>
      <c r="L1319" t="s">
        <v>86</v>
      </c>
      <c r="M1319" t="s">
        <v>87</v>
      </c>
      <c r="N1319" t="s">
        <v>88</v>
      </c>
      <c r="P1319" t="s">
        <v>89</v>
      </c>
      <c r="Q1319" t="s">
        <v>90</v>
      </c>
      <c r="R1319" t="s">
        <v>91</v>
      </c>
      <c r="W1319" t="s">
        <v>3077</v>
      </c>
      <c r="X1319" t="s">
        <v>88</v>
      </c>
      <c r="AC1319" t="s">
        <v>124</v>
      </c>
      <c r="AD1319" t="s">
        <v>983</v>
      </c>
      <c r="AE1319" t="s">
        <v>540</v>
      </c>
      <c r="AF1319" t="s">
        <v>93</v>
      </c>
      <c r="AR1319" t="s">
        <v>77</v>
      </c>
      <c r="AV1319" t="s">
        <v>77</v>
      </c>
    </row>
    <row r="1320" spans="1:48" x14ac:dyDescent="0.6">
      <c r="A1320" t="s">
        <v>3085</v>
      </c>
      <c r="B1320" t="s">
        <v>35</v>
      </c>
      <c r="C1320" t="s">
        <v>37</v>
      </c>
      <c r="D1320" t="s">
        <v>3086</v>
      </c>
      <c r="E1320" t="s">
        <v>80</v>
      </c>
      <c r="F1320" t="s">
        <v>81</v>
      </c>
      <c r="G1320" t="s">
        <v>122</v>
      </c>
      <c r="H1320" t="s">
        <v>1466</v>
      </c>
      <c r="I1320" t="s">
        <v>1466</v>
      </c>
      <c r="J1320" t="s">
        <v>84</v>
      </c>
      <c r="K1320" t="s">
        <v>85</v>
      </c>
      <c r="L1320" t="s">
        <v>86</v>
      </c>
      <c r="M1320" t="s">
        <v>87</v>
      </c>
      <c r="N1320" t="s">
        <v>88</v>
      </c>
      <c r="P1320" t="s">
        <v>89</v>
      </c>
      <c r="Q1320" t="s">
        <v>90</v>
      </c>
      <c r="R1320" t="s">
        <v>91</v>
      </c>
      <c r="W1320" t="s">
        <v>3087</v>
      </c>
      <c r="X1320" t="s">
        <v>88</v>
      </c>
      <c r="AC1320" t="s">
        <v>124</v>
      </c>
      <c r="AD1320" t="s">
        <v>983</v>
      </c>
      <c r="AE1320" t="s">
        <v>540</v>
      </c>
      <c r="AF1320" t="s">
        <v>93</v>
      </c>
      <c r="AR1320" t="s">
        <v>77</v>
      </c>
      <c r="AV1320" t="s">
        <v>77</v>
      </c>
    </row>
    <row r="1321" spans="1:48" x14ac:dyDescent="0.6">
      <c r="A1321" t="s">
        <v>3088</v>
      </c>
      <c r="B1321" t="s">
        <v>35</v>
      </c>
      <c r="C1321" t="s">
        <v>37</v>
      </c>
      <c r="D1321" t="s">
        <v>3089</v>
      </c>
      <c r="E1321" t="s">
        <v>80</v>
      </c>
      <c r="F1321" t="s">
        <v>99</v>
      </c>
      <c r="G1321" t="s">
        <v>122</v>
      </c>
      <c r="H1321" t="s">
        <v>983</v>
      </c>
      <c r="I1321" t="s">
        <v>983</v>
      </c>
      <c r="J1321" t="s">
        <v>85</v>
      </c>
      <c r="L1321" t="s">
        <v>1239</v>
      </c>
      <c r="N1321" t="s">
        <v>88</v>
      </c>
      <c r="P1321" t="s">
        <v>89</v>
      </c>
      <c r="Q1321" t="s">
        <v>1240</v>
      </c>
      <c r="R1321" t="s">
        <v>91</v>
      </c>
      <c r="W1321" t="s">
        <v>3063</v>
      </c>
      <c r="X1321" t="s">
        <v>88</v>
      </c>
      <c r="AC1321" t="s">
        <v>124</v>
      </c>
      <c r="AD1321" t="s">
        <v>983</v>
      </c>
      <c r="AE1321" t="s">
        <v>540</v>
      </c>
      <c r="AF1321" t="s">
        <v>84</v>
      </c>
      <c r="AR1321" t="s">
        <v>77</v>
      </c>
      <c r="AV1321" t="s">
        <v>77</v>
      </c>
    </row>
    <row r="1322" spans="1:48" x14ac:dyDescent="0.6">
      <c r="A1322" t="s">
        <v>3090</v>
      </c>
      <c r="B1322" t="s">
        <v>35</v>
      </c>
      <c r="C1322" t="s">
        <v>37</v>
      </c>
      <c r="D1322" t="s">
        <v>3091</v>
      </c>
      <c r="E1322" t="s">
        <v>80</v>
      </c>
      <c r="F1322" t="s">
        <v>99</v>
      </c>
      <c r="G1322" t="s">
        <v>82</v>
      </c>
      <c r="H1322" t="s">
        <v>542</v>
      </c>
      <c r="I1322" t="s">
        <v>542</v>
      </c>
      <c r="J1322" t="s">
        <v>85</v>
      </c>
      <c r="L1322" t="s">
        <v>1239</v>
      </c>
      <c r="M1322" t="s">
        <v>87</v>
      </c>
      <c r="N1322" t="s">
        <v>88</v>
      </c>
      <c r="P1322" t="s">
        <v>154</v>
      </c>
      <c r="Q1322" t="s">
        <v>2196</v>
      </c>
      <c r="R1322" t="s">
        <v>156</v>
      </c>
      <c r="S1322" t="s">
        <v>2197</v>
      </c>
      <c r="W1322" t="s">
        <v>3082</v>
      </c>
      <c r="X1322" t="s">
        <v>88</v>
      </c>
      <c r="AC1322" t="s">
        <v>93</v>
      </c>
      <c r="AD1322" t="s">
        <v>1050</v>
      </c>
      <c r="AE1322" t="s">
        <v>540</v>
      </c>
      <c r="AF1322" t="s">
        <v>124</v>
      </c>
      <c r="AR1322" t="s">
        <v>77</v>
      </c>
      <c r="AV1322" t="s">
        <v>77</v>
      </c>
    </row>
    <row r="1323" spans="1:48" x14ac:dyDescent="0.6">
      <c r="A1323" t="s">
        <v>3090</v>
      </c>
      <c r="B1323" t="s">
        <v>35</v>
      </c>
      <c r="C1323" t="s">
        <v>37</v>
      </c>
      <c r="D1323" t="s">
        <v>3092</v>
      </c>
      <c r="E1323" t="s">
        <v>80</v>
      </c>
      <c r="F1323" t="s">
        <v>81</v>
      </c>
      <c r="G1323" t="s">
        <v>82</v>
      </c>
      <c r="H1323" t="s">
        <v>540</v>
      </c>
      <c r="I1323" t="s">
        <v>540</v>
      </c>
      <c r="J1323" t="s">
        <v>84</v>
      </c>
      <c r="K1323" t="s">
        <v>85</v>
      </c>
      <c r="L1323" t="s">
        <v>1239</v>
      </c>
      <c r="M1323" t="s">
        <v>87</v>
      </c>
      <c r="N1323" t="s">
        <v>88</v>
      </c>
      <c r="P1323" t="s">
        <v>154</v>
      </c>
      <c r="Q1323" t="s">
        <v>2196</v>
      </c>
      <c r="R1323" t="s">
        <v>156</v>
      </c>
      <c r="S1323" t="s">
        <v>2197</v>
      </c>
      <c r="W1323" t="s">
        <v>3093</v>
      </c>
      <c r="X1323" t="s">
        <v>88</v>
      </c>
      <c r="AC1323" t="s">
        <v>93</v>
      </c>
      <c r="AD1323" t="s">
        <v>1050</v>
      </c>
      <c r="AE1323" t="s">
        <v>540</v>
      </c>
      <c r="AF1323" t="s">
        <v>124</v>
      </c>
      <c r="AR1323" t="s">
        <v>77</v>
      </c>
      <c r="AV1323" t="s">
        <v>77</v>
      </c>
    </row>
    <row r="1324" spans="1:48" x14ac:dyDescent="0.6">
      <c r="A1324" t="s">
        <v>3090</v>
      </c>
      <c r="B1324" t="s">
        <v>35</v>
      </c>
      <c r="C1324" t="s">
        <v>37</v>
      </c>
      <c r="D1324" t="s">
        <v>3094</v>
      </c>
      <c r="E1324" t="s">
        <v>80</v>
      </c>
      <c r="F1324" t="s">
        <v>81</v>
      </c>
      <c r="G1324" t="s">
        <v>82</v>
      </c>
      <c r="H1324" t="s">
        <v>983</v>
      </c>
      <c r="I1324" t="s">
        <v>983</v>
      </c>
      <c r="J1324" t="s">
        <v>108</v>
      </c>
      <c r="K1324" t="s">
        <v>85</v>
      </c>
      <c r="L1324" t="s">
        <v>1283</v>
      </c>
      <c r="M1324" t="s">
        <v>1284</v>
      </c>
      <c r="N1324" t="s">
        <v>88</v>
      </c>
      <c r="P1324" t="s">
        <v>1764</v>
      </c>
      <c r="Q1324" t="s">
        <v>1765</v>
      </c>
      <c r="R1324" t="s">
        <v>1766</v>
      </c>
      <c r="S1324" t="s">
        <v>1767</v>
      </c>
      <c r="W1324" t="s">
        <v>3095</v>
      </c>
      <c r="X1324" t="s">
        <v>88</v>
      </c>
      <c r="AC1324" t="s">
        <v>93</v>
      </c>
      <c r="AD1324" t="s">
        <v>1050</v>
      </c>
      <c r="AE1324" t="s">
        <v>540</v>
      </c>
      <c r="AF1324" t="s">
        <v>124</v>
      </c>
      <c r="AR1324" t="s">
        <v>77</v>
      </c>
      <c r="AV1324" t="s">
        <v>77</v>
      </c>
    </row>
    <row r="1325" spans="1:48" x14ac:dyDescent="0.6">
      <c r="A1325" t="s">
        <v>3090</v>
      </c>
      <c r="B1325" t="s">
        <v>35</v>
      </c>
      <c r="C1325" t="s">
        <v>37</v>
      </c>
      <c r="D1325" t="s">
        <v>3096</v>
      </c>
      <c r="E1325" t="s">
        <v>80</v>
      </c>
      <c r="F1325" t="s">
        <v>99</v>
      </c>
      <c r="G1325" t="s">
        <v>82</v>
      </c>
      <c r="H1325" t="s">
        <v>983</v>
      </c>
      <c r="I1325" t="s">
        <v>983</v>
      </c>
      <c r="J1325" t="s">
        <v>85</v>
      </c>
      <c r="L1325" t="s">
        <v>1283</v>
      </c>
      <c r="M1325" t="s">
        <v>1284</v>
      </c>
      <c r="N1325" t="s">
        <v>88</v>
      </c>
      <c r="P1325" t="s">
        <v>1764</v>
      </c>
      <c r="Q1325" t="s">
        <v>1765</v>
      </c>
      <c r="R1325" t="s">
        <v>1766</v>
      </c>
      <c r="S1325" t="s">
        <v>1767</v>
      </c>
      <c r="W1325" t="s">
        <v>3095</v>
      </c>
      <c r="X1325" t="s">
        <v>88</v>
      </c>
      <c r="AC1325" t="s">
        <v>93</v>
      </c>
      <c r="AD1325" t="s">
        <v>1050</v>
      </c>
      <c r="AE1325" t="s">
        <v>540</v>
      </c>
      <c r="AF1325" t="s">
        <v>124</v>
      </c>
      <c r="AR1325" t="s">
        <v>77</v>
      </c>
      <c r="AV1325" t="s">
        <v>77</v>
      </c>
    </row>
    <row r="1326" spans="1:48" x14ac:dyDescent="0.6">
      <c r="A1326" t="s">
        <v>3097</v>
      </c>
      <c r="B1326" t="s">
        <v>35</v>
      </c>
      <c r="C1326" t="s">
        <v>37</v>
      </c>
      <c r="D1326" t="s">
        <v>3098</v>
      </c>
      <c r="E1326" t="s">
        <v>80</v>
      </c>
      <c r="F1326" t="s">
        <v>99</v>
      </c>
      <c r="G1326" t="s">
        <v>82</v>
      </c>
      <c r="H1326" t="s">
        <v>540</v>
      </c>
      <c r="I1326" t="s">
        <v>540</v>
      </c>
      <c r="J1326" t="s">
        <v>85</v>
      </c>
      <c r="L1326" t="s">
        <v>1239</v>
      </c>
      <c r="M1326" t="s">
        <v>87</v>
      </c>
      <c r="N1326" t="s">
        <v>88</v>
      </c>
      <c r="P1326" t="s">
        <v>154</v>
      </c>
      <c r="Q1326" t="s">
        <v>2196</v>
      </c>
      <c r="R1326" t="s">
        <v>156</v>
      </c>
      <c r="S1326" t="s">
        <v>2197</v>
      </c>
      <c r="W1326" t="s">
        <v>3093</v>
      </c>
      <c r="X1326" t="s">
        <v>88</v>
      </c>
      <c r="AC1326" t="s">
        <v>93</v>
      </c>
      <c r="AD1326" t="s">
        <v>983</v>
      </c>
      <c r="AE1326" t="s">
        <v>540</v>
      </c>
      <c r="AF1326" t="s">
        <v>124</v>
      </c>
      <c r="AR1326" t="s">
        <v>77</v>
      </c>
      <c r="AV1326" t="s">
        <v>77</v>
      </c>
    </row>
    <row r="1327" spans="1:48" x14ac:dyDescent="0.6">
      <c r="A1327" t="s">
        <v>3097</v>
      </c>
      <c r="B1327" t="s">
        <v>35</v>
      </c>
      <c r="C1327" t="s">
        <v>37</v>
      </c>
      <c r="D1327" t="s">
        <v>3099</v>
      </c>
      <c r="E1327" t="s">
        <v>80</v>
      </c>
      <c r="F1327" t="s">
        <v>81</v>
      </c>
      <c r="G1327" t="s">
        <v>82</v>
      </c>
      <c r="H1327" t="s">
        <v>542</v>
      </c>
      <c r="I1327" t="s">
        <v>542</v>
      </c>
      <c r="J1327" t="s">
        <v>84</v>
      </c>
      <c r="K1327" t="s">
        <v>85</v>
      </c>
      <c r="L1327" t="s">
        <v>1239</v>
      </c>
      <c r="M1327" t="s">
        <v>87</v>
      </c>
      <c r="N1327" t="s">
        <v>88</v>
      </c>
      <c r="P1327" t="s">
        <v>154</v>
      </c>
      <c r="Q1327" t="s">
        <v>2196</v>
      </c>
      <c r="R1327" t="s">
        <v>156</v>
      </c>
      <c r="S1327" t="s">
        <v>2197</v>
      </c>
      <c r="W1327" t="s">
        <v>3100</v>
      </c>
      <c r="X1327" t="s">
        <v>88</v>
      </c>
      <c r="AC1327" t="s">
        <v>93</v>
      </c>
      <c r="AD1327" t="s">
        <v>983</v>
      </c>
      <c r="AE1327" t="s">
        <v>540</v>
      </c>
      <c r="AF1327" t="s">
        <v>124</v>
      </c>
      <c r="AR1327" t="s">
        <v>77</v>
      </c>
      <c r="AV1327" t="s">
        <v>77</v>
      </c>
    </row>
    <row r="1328" spans="1:48" x14ac:dyDescent="0.6">
      <c r="A1328" t="s">
        <v>3101</v>
      </c>
      <c r="B1328" t="s">
        <v>35</v>
      </c>
      <c r="C1328" t="s">
        <v>37</v>
      </c>
      <c r="D1328" t="s">
        <v>3102</v>
      </c>
      <c r="E1328" t="s">
        <v>80</v>
      </c>
      <c r="F1328" t="s">
        <v>99</v>
      </c>
      <c r="G1328" t="s">
        <v>82</v>
      </c>
      <c r="H1328" t="s">
        <v>542</v>
      </c>
      <c r="I1328" t="s">
        <v>542</v>
      </c>
      <c r="J1328" t="s">
        <v>85</v>
      </c>
      <c r="L1328" t="s">
        <v>1239</v>
      </c>
      <c r="M1328" t="s">
        <v>87</v>
      </c>
      <c r="N1328" t="s">
        <v>88</v>
      </c>
      <c r="P1328" t="s">
        <v>154</v>
      </c>
      <c r="Q1328" t="s">
        <v>2196</v>
      </c>
      <c r="R1328" t="s">
        <v>156</v>
      </c>
      <c r="S1328" t="s">
        <v>2197</v>
      </c>
      <c r="W1328" t="s">
        <v>3100</v>
      </c>
      <c r="X1328" t="s">
        <v>88</v>
      </c>
      <c r="AC1328" t="s">
        <v>93</v>
      </c>
      <c r="AD1328" t="s">
        <v>983</v>
      </c>
      <c r="AE1328" t="s">
        <v>540</v>
      </c>
      <c r="AF1328" t="s">
        <v>124</v>
      </c>
      <c r="AR1328" t="s">
        <v>77</v>
      </c>
      <c r="AV1328" t="s">
        <v>77</v>
      </c>
    </row>
    <row r="1329" spans="1:48" x14ac:dyDescent="0.6">
      <c r="A1329" t="s">
        <v>3101</v>
      </c>
      <c r="B1329" t="s">
        <v>35</v>
      </c>
      <c r="C1329" t="s">
        <v>37</v>
      </c>
      <c r="D1329" t="s">
        <v>3103</v>
      </c>
      <c r="E1329" t="s">
        <v>80</v>
      </c>
      <c r="F1329" t="s">
        <v>81</v>
      </c>
      <c r="G1329" t="s">
        <v>82</v>
      </c>
      <c r="H1329" t="s">
        <v>546</v>
      </c>
      <c r="I1329" t="s">
        <v>546</v>
      </c>
      <c r="J1329" t="s">
        <v>84</v>
      </c>
      <c r="K1329" t="s">
        <v>85</v>
      </c>
      <c r="L1329" t="s">
        <v>1249</v>
      </c>
      <c r="N1329" t="s">
        <v>88</v>
      </c>
      <c r="P1329" t="s">
        <v>89</v>
      </c>
      <c r="Q1329" t="s">
        <v>1240</v>
      </c>
      <c r="R1329" t="s">
        <v>91</v>
      </c>
      <c r="W1329" t="s">
        <v>3104</v>
      </c>
      <c r="X1329" t="s">
        <v>88</v>
      </c>
      <c r="AC1329" t="s">
        <v>93</v>
      </c>
      <c r="AD1329" t="s">
        <v>983</v>
      </c>
      <c r="AE1329" t="s">
        <v>540</v>
      </c>
      <c r="AF1329" t="s">
        <v>124</v>
      </c>
      <c r="AR1329" t="s">
        <v>77</v>
      </c>
      <c r="AV1329" t="s">
        <v>77</v>
      </c>
    </row>
    <row r="1330" spans="1:48" x14ac:dyDescent="0.6">
      <c r="A1330" t="s">
        <v>3101</v>
      </c>
      <c r="B1330" t="s">
        <v>35</v>
      </c>
      <c r="C1330" t="s">
        <v>37</v>
      </c>
      <c r="D1330" t="s">
        <v>3105</v>
      </c>
      <c r="E1330" t="s">
        <v>80</v>
      </c>
      <c r="F1330" t="s">
        <v>99</v>
      </c>
      <c r="G1330" t="s">
        <v>82</v>
      </c>
      <c r="H1330" t="s">
        <v>540</v>
      </c>
      <c r="I1330" t="s">
        <v>540</v>
      </c>
      <c r="J1330" t="s">
        <v>85</v>
      </c>
      <c r="L1330" t="s">
        <v>1249</v>
      </c>
      <c r="N1330" t="s">
        <v>88</v>
      </c>
      <c r="P1330" t="s">
        <v>89</v>
      </c>
      <c r="Q1330" t="s">
        <v>1240</v>
      </c>
      <c r="R1330" t="s">
        <v>91</v>
      </c>
      <c r="W1330" t="s">
        <v>3043</v>
      </c>
      <c r="X1330" t="s">
        <v>88</v>
      </c>
      <c r="AC1330" t="s">
        <v>93</v>
      </c>
      <c r="AD1330" t="s">
        <v>983</v>
      </c>
      <c r="AE1330" t="s">
        <v>540</v>
      </c>
      <c r="AF1330" t="s">
        <v>124</v>
      </c>
      <c r="AR1330" t="s">
        <v>77</v>
      </c>
      <c r="AV1330" t="s">
        <v>77</v>
      </c>
    </row>
    <row r="1331" spans="1:48" x14ac:dyDescent="0.6">
      <c r="A1331" t="s">
        <v>3106</v>
      </c>
      <c r="B1331" t="s">
        <v>35</v>
      </c>
      <c r="C1331" t="s">
        <v>37</v>
      </c>
      <c r="D1331" t="s">
        <v>3107</v>
      </c>
      <c r="E1331" t="s">
        <v>80</v>
      </c>
      <c r="F1331" t="s">
        <v>99</v>
      </c>
      <c r="G1331" t="s">
        <v>82</v>
      </c>
      <c r="H1331" t="s">
        <v>546</v>
      </c>
      <c r="I1331" t="s">
        <v>546</v>
      </c>
      <c r="J1331" t="s">
        <v>85</v>
      </c>
      <c r="L1331" t="s">
        <v>1249</v>
      </c>
      <c r="N1331" t="s">
        <v>88</v>
      </c>
      <c r="P1331" t="s">
        <v>89</v>
      </c>
      <c r="Q1331" t="s">
        <v>1240</v>
      </c>
      <c r="R1331" t="s">
        <v>91</v>
      </c>
      <c r="W1331" t="s">
        <v>3104</v>
      </c>
      <c r="X1331" t="s">
        <v>88</v>
      </c>
      <c r="AC1331" t="s">
        <v>93</v>
      </c>
      <c r="AD1331" t="s">
        <v>983</v>
      </c>
      <c r="AE1331" t="s">
        <v>546</v>
      </c>
      <c r="AF1331" t="s">
        <v>96</v>
      </c>
      <c r="AR1331" t="s">
        <v>77</v>
      </c>
      <c r="AV1331" t="s">
        <v>77</v>
      </c>
    </row>
    <row r="1332" spans="1:48" x14ac:dyDescent="0.6">
      <c r="A1332" t="s">
        <v>3106</v>
      </c>
      <c r="B1332" t="s">
        <v>35</v>
      </c>
      <c r="C1332" t="s">
        <v>37</v>
      </c>
      <c r="D1332" t="s">
        <v>3108</v>
      </c>
      <c r="E1332" t="s">
        <v>80</v>
      </c>
      <c r="F1332" t="s">
        <v>81</v>
      </c>
      <c r="G1332" t="s">
        <v>82</v>
      </c>
      <c r="H1332" t="s">
        <v>540</v>
      </c>
      <c r="I1332" t="s">
        <v>540</v>
      </c>
      <c r="J1332" t="s">
        <v>84</v>
      </c>
      <c r="K1332" t="s">
        <v>85</v>
      </c>
      <c r="L1332" t="s">
        <v>86</v>
      </c>
      <c r="M1332" t="s">
        <v>87</v>
      </c>
      <c r="N1332" t="s">
        <v>88</v>
      </c>
      <c r="P1332" t="s">
        <v>89</v>
      </c>
      <c r="Q1332" t="s">
        <v>90</v>
      </c>
      <c r="R1332" t="s">
        <v>91</v>
      </c>
      <c r="W1332" t="s">
        <v>3109</v>
      </c>
      <c r="X1332" t="s">
        <v>88</v>
      </c>
      <c r="AC1332" t="s">
        <v>93</v>
      </c>
      <c r="AD1332" t="s">
        <v>983</v>
      </c>
      <c r="AE1332" t="s">
        <v>546</v>
      </c>
      <c r="AF1332" t="s">
        <v>96</v>
      </c>
      <c r="AR1332" t="s">
        <v>77</v>
      </c>
      <c r="AV1332" t="s">
        <v>77</v>
      </c>
    </row>
    <row r="1333" spans="1:48" x14ac:dyDescent="0.6">
      <c r="A1333" t="s">
        <v>3110</v>
      </c>
      <c r="B1333" t="s">
        <v>35</v>
      </c>
      <c r="C1333" t="s">
        <v>37</v>
      </c>
      <c r="D1333" t="s">
        <v>3111</v>
      </c>
      <c r="E1333" t="s">
        <v>80</v>
      </c>
      <c r="F1333" t="s">
        <v>99</v>
      </c>
      <c r="G1333" t="s">
        <v>82</v>
      </c>
      <c r="H1333" t="s">
        <v>542</v>
      </c>
      <c r="I1333" t="s">
        <v>542</v>
      </c>
      <c r="J1333" t="s">
        <v>85</v>
      </c>
      <c r="L1333" t="s">
        <v>86</v>
      </c>
      <c r="M1333" t="s">
        <v>87</v>
      </c>
      <c r="N1333" t="s">
        <v>88</v>
      </c>
      <c r="P1333" t="s">
        <v>89</v>
      </c>
      <c r="Q1333" t="s">
        <v>90</v>
      </c>
      <c r="R1333" t="s">
        <v>91</v>
      </c>
      <c r="W1333" t="s">
        <v>3028</v>
      </c>
      <c r="X1333" t="s">
        <v>88</v>
      </c>
      <c r="AC1333" t="s">
        <v>93</v>
      </c>
      <c r="AD1333" t="s">
        <v>983</v>
      </c>
      <c r="AE1333" t="s">
        <v>546</v>
      </c>
      <c r="AF1333" t="s">
        <v>96</v>
      </c>
      <c r="AR1333" t="s">
        <v>77</v>
      </c>
      <c r="AV1333" t="s">
        <v>77</v>
      </c>
    </row>
    <row r="1334" spans="1:48" x14ac:dyDescent="0.6">
      <c r="A1334" t="s">
        <v>3112</v>
      </c>
      <c r="B1334" t="s">
        <v>35</v>
      </c>
      <c r="C1334" t="s">
        <v>37</v>
      </c>
      <c r="D1334" t="s">
        <v>3113</v>
      </c>
      <c r="E1334" t="s">
        <v>80</v>
      </c>
      <c r="F1334" t="s">
        <v>99</v>
      </c>
      <c r="G1334" t="s">
        <v>82</v>
      </c>
      <c r="H1334" t="s">
        <v>540</v>
      </c>
      <c r="I1334" t="s">
        <v>540</v>
      </c>
      <c r="J1334" t="s">
        <v>85</v>
      </c>
      <c r="L1334" t="s">
        <v>86</v>
      </c>
      <c r="M1334" t="s">
        <v>87</v>
      </c>
      <c r="N1334" t="s">
        <v>88</v>
      </c>
      <c r="P1334" t="s">
        <v>89</v>
      </c>
      <c r="Q1334" t="s">
        <v>90</v>
      </c>
      <c r="R1334" t="s">
        <v>91</v>
      </c>
      <c r="W1334" t="s">
        <v>3109</v>
      </c>
      <c r="X1334" t="s">
        <v>88</v>
      </c>
      <c r="AC1334" t="s">
        <v>93</v>
      </c>
      <c r="AD1334" t="s">
        <v>983</v>
      </c>
      <c r="AE1334" t="s">
        <v>546</v>
      </c>
      <c r="AF1334" t="s">
        <v>96</v>
      </c>
      <c r="AR1334" t="s">
        <v>77</v>
      </c>
      <c r="AV1334" t="s">
        <v>77</v>
      </c>
    </row>
    <row r="1335" spans="1:48" x14ac:dyDescent="0.6">
      <c r="A1335" t="s">
        <v>3112</v>
      </c>
      <c r="B1335" t="s">
        <v>35</v>
      </c>
      <c r="C1335" t="s">
        <v>37</v>
      </c>
      <c r="D1335" t="s">
        <v>3114</v>
      </c>
      <c r="E1335" t="s">
        <v>80</v>
      </c>
      <c r="F1335" t="s">
        <v>81</v>
      </c>
      <c r="G1335" t="s">
        <v>122</v>
      </c>
      <c r="H1335" t="s">
        <v>1447</v>
      </c>
      <c r="I1335" t="s">
        <v>1447</v>
      </c>
      <c r="J1335" t="s">
        <v>84</v>
      </c>
      <c r="K1335" t="s">
        <v>85</v>
      </c>
      <c r="L1335" t="s">
        <v>86</v>
      </c>
      <c r="M1335" t="s">
        <v>87</v>
      </c>
      <c r="N1335" t="s">
        <v>88</v>
      </c>
      <c r="P1335" t="s">
        <v>89</v>
      </c>
      <c r="Q1335" t="s">
        <v>90</v>
      </c>
      <c r="R1335" t="s">
        <v>91</v>
      </c>
      <c r="W1335" t="s">
        <v>3115</v>
      </c>
      <c r="X1335" t="s">
        <v>88</v>
      </c>
      <c r="AC1335" t="s">
        <v>93</v>
      </c>
      <c r="AD1335" t="s">
        <v>983</v>
      </c>
      <c r="AE1335" t="s">
        <v>546</v>
      </c>
      <c r="AF1335" t="s">
        <v>96</v>
      </c>
      <c r="AR1335" t="s">
        <v>77</v>
      </c>
      <c r="AV1335" t="s">
        <v>77</v>
      </c>
    </row>
    <row r="1336" spans="1:48" x14ac:dyDescent="0.6">
      <c r="A1336" t="s">
        <v>3112</v>
      </c>
      <c r="B1336" t="s">
        <v>35</v>
      </c>
      <c r="C1336" t="s">
        <v>37</v>
      </c>
      <c r="D1336" t="s">
        <v>3116</v>
      </c>
      <c r="E1336" t="s">
        <v>80</v>
      </c>
      <c r="F1336" t="s">
        <v>99</v>
      </c>
      <c r="G1336" t="s">
        <v>122</v>
      </c>
      <c r="H1336" t="s">
        <v>1447</v>
      </c>
      <c r="I1336" t="s">
        <v>1447</v>
      </c>
      <c r="J1336" t="s">
        <v>85</v>
      </c>
      <c r="L1336" t="s">
        <v>86</v>
      </c>
      <c r="M1336" t="s">
        <v>87</v>
      </c>
      <c r="N1336" t="s">
        <v>88</v>
      </c>
      <c r="P1336" t="s">
        <v>89</v>
      </c>
      <c r="Q1336" t="s">
        <v>90</v>
      </c>
      <c r="R1336" t="s">
        <v>91</v>
      </c>
      <c r="W1336" t="s">
        <v>3115</v>
      </c>
      <c r="X1336" t="s">
        <v>88</v>
      </c>
      <c r="AC1336" t="s">
        <v>93</v>
      </c>
      <c r="AD1336" t="s">
        <v>983</v>
      </c>
      <c r="AE1336" t="s">
        <v>546</v>
      </c>
      <c r="AF1336" t="s">
        <v>96</v>
      </c>
      <c r="AR1336" t="s">
        <v>77</v>
      </c>
      <c r="AV1336" t="s">
        <v>77</v>
      </c>
    </row>
    <row r="1337" spans="1:48" x14ac:dyDescent="0.6">
      <c r="A1337" t="s">
        <v>3112</v>
      </c>
      <c r="B1337" t="s">
        <v>35</v>
      </c>
      <c r="C1337" t="s">
        <v>37</v>
      </c>
      <c r="D1337" t="s">
        <v>3117</v>
      </c>
      <c r="E1337" t="s">
        <v>80</v>
      </c>
      <c r="F1337" t="s">
        <v>81</v>
      </c>
      <c r="G1337" t="s">
        <v>122</v>
      </c>
      <c r="H1337" t="s">
        <v>983</v>
      </c>
      <c r="I1337" t="s">
        <v>983</v>
      </c>
      <c r="J1337" t="s">
        <v>84</v>
      </c>
      <c r="K1337" t="s">
        <v>85</v>
      </c>
      <c r="L1337" t="s">
        <v>1239</v>
      </c>
      <c r="N1337" t="s">
        <v>88</v>
      </c>
      <c r="P1337" t="s">
        <v>89</v>
      </c>
      <c r="Q1337" t="s">
        <v>1240</v>
      </c>
      <c r="R1337" t="s">
        <v>91</v>
      </c>
      <c r="W1337" t="s">
        <v>3118</v>
      </c>
      <c r="X1337" t="s">
        <v>88</v>
      </c>
      <c r="AC1337" t="s">
        <v>93</v>
      </c>
      <c r="AD1337" t="s">
        <v>983</v>
      </c>
      <c r="AE1337" t="s">
        <v>546</v>
      </c>
      <c r="AF1337" t="s">
        <v>96</v>
      </c>
      <c r="AR1337" t="s">
        <v>77</v>
      </c>
      <c r="AV1337" t="s">
        <v>77</v>
      </c>
    </row>
    <row r="1338" spans="1:48" x14ac:dyDescent="0.6">
      <c r="A1338" t="s">
        <v>3112</v>
      </c>
      <c r="B1338" t="s">
        <v>35</v>
      </c>
      <c r="C1338" t="s">
        <v>37</v>
      </c>
      <c r="D1338" t="s">
        <v>3119</v>
      </c>
      <c r="E1338" t="s">
        <v>80</v>
      </c>
      <c r="F1338" t="s">
        <v>81</v>
      </c>
      <c r="G1338" t="s">
        <v>82</v>
      </c>
      <c r="H1338" t="s">
        <v>540</v>
      </c>
      <c r="I1338" t="s">
        <v>540</v>
      </c>
      <c r="J1338" t="s">
        <v>84</v>
      </c>
      <c r="K1338" t="s">
        <v>85</v>
      </c>
      <c r="L1338" t="s">
        <v>1249</v>
      </c>
      <c r="N1338" t="s">
        <v>88</v>
      </c>
      <c r="P1338" t="s">
        <v>89</v>
      </c>
      <c r="Q1338" t="s">
        <v>1240</v>
      </c>
      <c r="R1338" t="s">
        <v>91</v>
      </c>
      <c r="W1338" t="s">
        <v>3120</v>
      </c>
      <c r="X1338" t="s">
        <v>88</v>
      </c>
      <c r="AC1338" t="s">
        <v>93</v>
      </c>
      <c r="AD1338" t="s">
        <v>983</v>
      </c>
      <c r="AE1338" t="s">
        <v>546</v>
      </c>
      <c r="AF1338" t="s">
        <v>96</v>
      </c>
      <c r="AR1338" t="s">
        <v>77</v>
      </c>
      <c r="AV1338" t="s">
        <v>77</v>
      </c>
    </row>
    <row r="1339" spans="1:48" x14ac:dyDescent="0.6">
      <c r="A1339" t="s">
        <v>3112</v>
      </c>
      <c r="B1339" t="s">
        <v>35</v>
      </c>
      <c r="C1339" t="s">
        <v>37</v>
      </c>
      <c r="D1339" t="s">
        <v>3121</v>
      </c>
      <c r="E1339" t="s">
        <v>80</v>
      </c>
      <c r="F1339" t="s">
        <v>81</v>
      </c>
      <c r="G1339" t="s">
        <v>82</v>
      </c>
      <c r="H1339" t="s">
        <v>540</v>
      </c>
      <c r="I1339" t="s">
        <v>540</v>
      </c>
      <c r="J1339" t="s">
        <v>84</v>
      </c>
      <c r="K1339" t="s">
        <v>85</v>
      </c>
      <c r="L1339" t="s">
        <v>1239</v>
      </c>
      <c r="M1339" t="s">
        <v>87</v>
      </c>
      <c r="N1339" t="s">
        <v>88</v>
      </c>
      <c r="P1339" t="s">
        <v>154</v>
      </c>
      <c r="Q1339" t="s">
        <v>2196</v>
      </c>
      <c r="R1339" t="s">
        <v>156</v>
      </c>
      <c r="S1339" t="s">
        <v>2197</v>
      </c>
      <c r="W1339" t="s">
        <v>3122</v>
      </c>
      <c r="X1339" t="s">
        <v>88</v>
      </c>
      <c r="AC1339" t="s">
        <v>93</v>
      </c>
      <c r="AD1339" t="s">
        <v>983</v>
      </c>
      <c r="AE1339" t="s">
        <v>546</v>
      </c>
      <c r="AF1339" t="s">
        <v>96</v>
      </c>
      <c r="AR1339" t="s">
        <v>77</v>
      </c>
      <c r="AV1339" t="s">
        <v>77</v>
      </c>
    </row>
    <row r="1340" spans="1:48" x14ac:dyDescent="0.6">
      <c r="A1340" t="s">
        <v>3112</v>
      </c>
      <c r="B1340" t="s">
        <v>35</v>
      </c>
      <c r="C1340" t="s">
        <v>37</v>
      </c>
      <c r="D1340" t="s">
        <v>3123</v>
      </c>
      <c r="E1340" t="s">
        <v>80</v>
      </c>
      <c r="F1340" t="s">
        <v>99</v>
      </c>
      <c r="G1340" t="s">
        <v>82</v>
      </c>
      <c r="H1340" t="s">
        <v>95</v>
      </c>
      <c r="I1340" t="s">
        <v>95</v>
      </c>
      <c r="J1340" t="s">
        <v>85</v>
      </c>
      <c r="L1340" t="s">
        <v>575</v>
      </c>
      <c r="N1340" t="s">
        <v>88</v>
      </c>
      <c r="P1340" t="s">
        <v>89</v>
      </c>
      <c r="Q1340" t="s">
        <v>576</v>
      </c>
      <c r="R1340" t="s">
        <v>91</v>
      </c>
      <c r="W1340" t="s">
        <v>2891</v>
      </c>
      <c r="X1340" t="s">
        <v>88</v>
      </c>
      <c r="AC1340" t="s">
        <v>93</v>
      </c>
      <c r="AD1340" t="s">
        <v>983</v>
      </c>
      <c r="AE1340" t="s">
        <v>546</v>
      </c>
      <c r="AF1340" t="s">
        <v>96</v>
      </c>
      <c r="AR1340" t="s">
        <v>77</v>
      </c>
      <c r="AV1340" t="s">
        <v>77</v>
      </c>
    </row>
    <row r="1341" spans="1:48" x14ac:dyDescent="0.6">
      <c r="A1341" t="s">
        <v>3112</v>
      </c>
      <c r="B1341" t="s">
        <v>35</v>
      </c>
      <c r="C1341" t="s">
        <v>37</v>
      </c>
      <c r="D1341" t="s">
        <v>3124</v>
      </c>
      <c r="E1341" t="s">
        <v>80</v>
      </c>
      <c r="F1341" t="s">
        <v>81</v>
      </c>
      <c r="G1341" t="s">
        <v>82</v>
      </c>
      <c r="H1341" t="s">
        <v>542</v>
      </c>
      <c r="I1341" t="s">
        <v>542</v>
      </c>
      <c r="J1341" t="s">
        <v>124</v>
      </c>
      <c r="K1341" t="s">
        <v>85</v>
      </c>
      <c r="L1341" t="s">
        <v>86</v>
      </c>
      <c r="M1341" t="s">
        <v>87</v>
      </c>
      <c r="N1341" t="s">
        <v>88</v>
      </c>
      <c r="P1341" t="s">
        <v>89</v>
      </c>
      <c r="Q1341" t="s">
        <v>90</v>
      </c>
      <c r="R1341" t="s">
        <v>91</v>
      </c>
      <c r="W1341" t="s">
        <v>3125</v>
      </c>
      <c r="X1341" t="s">
        <v>88</v>
      </c>
      <c r="AC1341" t="s">
        <v>93</v>
      </c>
      <c r="AD1341" t="s">
        <v>983</v>
      </c>
      <c r="AE1341" t="s">
        <v>546</v>
      </c>
      <c r="AF1341" t="s">
        <v>96</v>
      </c>
      <c r="AR1341" t="s">
        <v>77</v>
      </c>
      <c r="AV1341" t="s">
        <v>77</v>
      </c>
    </row>
    <row r="1342" spans="1:48" x14ac:dyDescent="0.6">
      <c r="A1342" t="s">
        <v>3112</v>
      </c>
      <c r="B1342" t="s">
        <v>35</v>
      </c>
      <c r="C1342" t="s">
        <v>37</v>
      </c>
      <c r="D1342" t="s">
        <v>3126</v>
      </c>
      <c r="E1342" t="s">
        <v>80</v>
      </c>
      <c r="F1342" t="s">
        <v>81</v>
      </c>
      <c r="G1342" t="s">
        <v>82</v>
      </c>
      <c r="H1342" t="s">
        <v>149</v>
      </c>
      <c r="I1342" t="s">
        <v>149</v>
      </c>
      <c r="J1342" t="s">
        <v>84</v>
      </c>
      <c r="K1342" t="s">
        <v>85</v>
      </c>
      <c r="L1342" t="s">
        <v>575</v>
      </c>
      <c r="N1342" t="s">
        <v>88</v>
      </c>
      <c r="P1342" t="s">
        <v>89</v>
      </c>
      <c r="Q1342" t="s">
        <v>576</v>
      </c>
      <c r="R1342" t="s">
        <v>91</v>
      </c>
      <c r="W1342" t="s">
        <v>3127</v>
      </c>
      <c r="X1342" t="s">
        <v>88</v>
      </c>
      <c r="AC1342" t="s">
        <v>93</v>
      </c>
      <c r="AD1342" t="s">
        <v>983</v>
      </c>
      <c r="AE1342" t="s">
        <v>546</v>
      </c>
      <c r="AF1342" t="s">
        <v>96</v>
      </c>
      <c r="AR1342" t="s">
        <v>77</v>
      </c>
      <c r="AV1342" t="s">
        <v>77</v>
      </c>
    </row>
    <row r="1343" spans="1:48" x14ac:dyDescent="0.6">
      <c r="A1343" t="s">
        <v>3128</v>
      </c>
      <c r="B1343" t="s">
        <v>35</v>
      </c>
      <c r="C1343" t="s">
        <v>37</v>
      </c>
      <c r="D1343" t="s">
        <v>3129</v>
      </c>
      <c r="E1343" t="s">
        <v>80</v>
      </c>
      <c r="F1343" t="s">
        <v>99</v>
      </c>
      <c r="G1343" t="s">
        <v>82</v>
      </c>
      <c r="H1343" t="s">
        <v>540</v>
      </c>
      <c r="I1343" t="s">
        <v>540</v>
      </c>
      <c r="J1343" t="s">
        <v>85</v>
      </c>
      <c r="L1343" t="s">
        <v>1239</v>
      </c>
      <c r="M1343" t="s">
        <v>87</v>
      </c>
      <c r="N1343" t="s">
        <v>88</v>
      </c>
      <c r="P1343" t="s">
        <v>154</v>
      </c>
      <c r="Q1343" t="s">
        <v>2196</v>
      </c>
      <c r="R1343" t="s">
        <v>156</v>
      </c>
      <c r="S1343" t="s">
        <v>2197</v>
      </c>
      <c r="W1343" t="s">
        <v>3122</v>
      </c>
      <c r="X1343" t="s">
        <v>88</v>
      </c>
      <c r="AC1343" t="s">
        <v>93</v>
      </c>
      <c r="AD1343" t="s">
        <v>983</v>
      </c>
      <c r="AE1343" t="s">
        <v>540</v>
      </c>
      <c r="AF1343" t="s">
        <v>108</v>
      </c>
      <c r="AR1343" t="s">
        <v>77</v>
      </c>
      <c r="AV1343" t="s">
        <v>77</v>
      </c>
    </row>
    <row r="1344" spans="1:48" x14ac:dyDescent="0.6">
      <c r="A1344" t="s">
        <v>3130</v>
      </c>
      <c r="B1344" t="s">
        <v>35</v>
      </c>
      <c r="C1344" t="s">
        <v>37</v>
      </c>
      <c r="D1344" t="s">
        <v>3131</v>
      </c>
      <c r="E1344" t="s">
        <v>80</v>
      </c>
      <c r="F1344" t="s">
        <v>81</v>
      </c>
      <c r="G1344" t="s">
        <v>82</v>
      </c>
      <c r="H1344" t="s">
        <v>542</v>
      </c>
      <c r="I1344" t="s">
        <v>542</v>
      </c>
      <c r="J1344" t="s">
        <v>84</v>
      </c>
      <c r="K1344" t="s">
        <v>85</v>
      </c>
      <c r="L1344" t="s">
        <v>1239</v>
      </c>
      <c r="M1344" t="s">
        <v>87</v>
      </c>
      <c r="N1344" t="s">
        <v>88</v>
      </c>
      <c r="P1344" t="s">
        <v>154</v>
      </c>
      <c r="Q1344" t="s">
        <v>2196</v>
      </c>
      <c r="R1344" t="s">
        <v>156</v>
      </c>
      <c r="S1344" t="s">
        <v>2197</v>
      </c>
      <c r="W1344" t="s">
        <v>3132</v>
      </c>
      <c r="X1344" t="s">
        <v>88</v>
      </c>
      <c r="AC1344" t="s">
        <v>93</v>
      </c>
      <c r="AD1344" t="s">
        <v>983</v>
      </c>
      <c r="AE1344" t="s">
        <v>540</v>
      </c>
      <c r="AF1344" t="s">
        <v>108</v>
      </c>
      <c r="AR1344" t="s">
        <v>77</v>
      </c>
      <c r="AV1344" t="s">
        <v>77</v>
      </c>
    </row>
    <row r="1345" spans="1:48" x14ac:dyDescent="0.6">
      <c r="A1345" t="s">
        <v>3130</v>
      </c>
      <c r="B1345" t="s">
        <v>35</v>
      </c>
      <c r="C1345" t="s">
        <v>37</v>
      </c>
      <c r="D1345" t="s">
        <v>3133</v>
      </c>
      <c r="E1345" t="s">
        <v>80</v>
      </c>
      <c r="F1345" t="s">
        <v>99</v>
      </c>
      <c r="G1345" t="s">
        <v>122</v>
      </c>
      <c r="H1345" t="s">
        <v>983</v>
      </c>
      <c r="I1345" t="s">
        <v>983</v>
      </c>
      <c r="J1345" t="s">
        <v>85</v>
      </c>
      <c r="L1345" t="s">
        <v>1239</v>
      </c>
      <c r="N1345" t="s">
        <v>88</v>
      </c>
      <c r="P1345" t="s">
        <v>89</v>
      </c>
      <c r="Q1345" t="s">
        <v>1240</v>
      </c>
      <c r="R1345" t="s">
        <v>91</v>
      </c>
      <c r="W1345" t="s">
        <v>3118</v>
      </c>
      <c r="X1345" t="s">
        <v>88</v>
      </c>
      <c r="AC1345" t="s">
        <v>93</v>
      </c>
      <c r="AD1345" t="s">
        <v>983</v>
      </c>
      <c r="AE1345" t="s">
        <v>540</v>
      </c>
      <c r="AF1345" t="s">
        <v>108</v>
      </c>
      <c r="AR1345" t="s">
        <v>77</v>
      </c>
      <c r="AV1345" t="s">
        <v>77</v>
      </c>
    </row>
    <row r="1346" spans="1:48" x14ac:dyDescent="0.6">
      <c r="A1346" t="s">
        <v>3134</v>
      </c>
      <c r="B1346" t="s">
        <v>35</v>
      </c>
      <c r="C1346" t="s">
        <v>37</v>
      </c>
      <c r="D1346" t="s">
        <v>3135</v>
      </c>
      <c r="E1346" t="s">
        <v>80</v>
      </c>
      <c r="F1346" t="s">
        <v>81</v>
      </c>
      <c r="G1346" t="s">
        <v>122</v>
      </c>
      <c r="H1346" t="s">
        <v>1447</v>
      </c>
      <c r="I1346" t="s">
        <v>1447</v>
      </c>
      <c r="J1346" t="s">
        <v>84</v>
      </c>
      <c r="K1346" t="s">
        <v>85</v>
      </c>
      <c r="L1346" t="s">
        <v>86</v>
      </c>
      <c r="M1346" t="s">
        <v>87</v>
      </c>
      <c r="N1346" t="s">
        <v>88</v>
      </c>
      <c r="P1346" t="s">
        <v>89</v>
      </c>
      <c r="Q1346" t="s">
        <v>90</v>
      </c>
      <c r="R1346" t="s">
        <v>91</v>
      </c>
      <c r="W1346" t="s">
        <v>3136</v>
      </c>
      <c r="X1346" t="s">
        <v>88</v>
      </c>
      <c r="AC1346" t="s">
        <v>93</v>
      </c>
      <c r="AD1346" t="s">
        <v>983</v>
      </c>
      <c r="AE1346" t="s">
        <v>540</v>
      </c>
      <c r="AF1346" t="s">
        <v>108</v>
      </c>
      <c r="AR1346" t="s">
        <v>77</v>
      </c>
      <c r="AV1346" t="s">
        <v>77</v>
      </c>
    </row>
    <row r="1347" spans="1:48" x14ac:dyDescent="0.6">
      <c r="A1347" t="s">
        <v>3134</v>
      </c>
      <c r="B1347" t="s">
        <v>35</v>
      </c>
      <c r="C1347" t="s">
        <v>37</v>
      </c>
      <c r="D1347" t="s">
        <v>3137</v>
      </c>
      <c r="E1347" t="s">
        <v>80</v>
      </c>
      <c r="F1347" t="s">
        <v>99</v>
      </c>
      <c r="G1347" t="s">
        <v>122</v>
      </c>
      <c r="H1347" t="s">
        <v>1466</v>
      </c>
      <c r="I1347" t="s">
        <v>1466</v>
      </c>
      <c r="J1347" t="s">
        <v>85</v>
      </c>
      <c r="L1347" t="s">
        <v>86</v>
      </c>
      <c r="M1347" t="s">
        <v>87</v>
      </c>
      <c r="N1347" t="s">
        <v>88</v>
      </c>
      <c r="P1347" t="s">
        <v>89</v>
      </c>
      <c r="Q1347" t="s">
        <v>90</v>
      </c>
      <c r="R1347" t="s">
        <v>91</v>
      </c>
      <c r="W1347" t="s">
        <v>3087</v>
      </c>
      <c r="X1347" t="s">
        <v>88</v>
      </c>
      <c r="AC1347" t="s">
        <v>93</v>
      </c>
      <c r="AD1347" t="s">
        <v>983</v>
      </c>
      <c r="AE1347" t="s">
        <v>540</v>
      </c>
      <c r="AF1347" t="s">
        <v>108</v>
      </c>
      <c r="AR1347" t="s">
        <v>77</v>
      </c>
      <c r="AV1347" t="s">
        <v>77</v>
      </c>
    </row>
    <row r="1348" spans="1:48" x14ac:dyDescent="0.6">
      <c r="A1348" t="s">
        <v>3138</v>
      </c>
      <c r="B1348" t="s">
        <v>35</v>
      </c>
      <c r="C1348" t="s">
        <v>37</v>
      </c>
      <c r="D1348" t="s">
        <v>3139</v>
      </c>
      <c r="E1348" t="s">
        <v>80</v>
      </c>
      <c r="F1348" t="s">
        <v>81</v>
      </c>
      <c r="G1348" t="s">
        <v>122</v>
      </c>
      <c r="H1348" t="s">
        <v>983</v>
      </c>
      <c r="I1348" t="s">
        <v>983</v>
      </c>
      <c r="J1348" t="s">
        <v>84</v>
      </c>
      <c r="K1348" t="s">
        <v>85</v>
      </c>
      <c r="L1348" t="s">
        <v>1239</v>
      </c>
      <c r="N1348" t="s">
        <v>88</v>
      </c>
      <c r="P1348" t="s">
        <v>89</v>
      </c>
      <c r="Q1348" t="s">
        <v>1240</v>
      </c>
      <c r="R1348" t="s">
        <v>91</v>
      </c>
      <c r="W1348" t="s">
        <v>3140</v>
      </c>
      <c r="X1348" t="s">
        <v>88</v>
      </c>
      <c r="AC1348" t="s">
        <v>93</v>
      </c>
      <c r="AD1348" t="s">
        <v>983</v>
      </c>
      <c r="AE1348" t="s">
        <v>540</v>
      </c>
      <c r="AF1348" t="s">
        <v>108</v>
      </c>
      <c r="AR1348" t="s">
        <v>77</v>
      </c>
      <c r="AV1348" t="s">
        <v>77</v>
      </c>
    </row>
    <row r="1349" spans="1:48" x14ac:dyDescent="0.6">
      <c r="A1349" t="s">
        <v>3141</v>
      </c>
      <c r="B1349" t="s">
        <v>35</v>
      </c>
      <c r="C1349" t="s">
        <v>37</v>
      </c>
      <c r="D1349" t="s">
        <v>3142</v>
      </c>
      <c r="E1349" t="s">
        <v>80</v>
      </c>
      <c r="F1349" t="s">
        <v>81</v>
      </c>
      <c r="G1349" t="s">
        <v>122</v>
      </c>
      <c r="H1349" t="s">
        <v>1050</v>
      </c>
      <c r="I1349" t="s">
        <v>1050</v>
      </c>
      <c r="J1349" t="s">
        <v>84</v>
      </c>
      <c r="K1349" t="s">
        <v>85</v>
      </c>
      <c r="L1349" t="s">
        <v>1239</v>
      </c>
      <c r="M1349" t="s">
        <v>87</v>
      </c>
      <c r="N1349" t="s">
        <v>88</v>
      </c>
      <c r="P1349" t="s">
        <v>154</v>
      </c>
      <c r="Q1349" t="s">
        <v>2196</v>
      </c>
      <c r="R1349" t="s">
        <v>156</v>
      </c>
      <c r="S1349" t="s">
        <v>2197</v>
      </c>
      <c r="W1349" t="s">
        <v>3143</v>
      </c>
      <c r="X1349" t="s">
        <v>88</v>
      </c>
      <c r="AC1349" t="s">
        <v>93</v>
      </c>
      <c r="AD1349" t="s">
        <v>983</v>
      </c>
      <c r="AE1349" t="s">
        <v>540</v>
      </c>
      <c r="AF1349" t="s">
        <v>108</v>
      </c>
      <c r="AR1349" t="s">
        <v>77</v>
      </c>
      <c r="AV1349" t="s">
        <v>77</v>
      </c>
    </row>
    <row r="1350" spans="1:48" x14ac:dyDescent="0.6">
      <c r="A1350" t="s">
        <v>3144</v>
      </c>
      <c r="B1350" t="s">
        <v>35</v>
      </c>
      <c r="C1350" t="s">
        <v>37</v>
      </c>
      <c r="D1350" t="s">
        <v>3145</v>
      </c>
      <c r="E1350" t="s">
        <v>80</v>
      </c>
      <c r="F1350" t="s">
        <v>99</v>
      </c>
      <c r="G1350" t="s">
        <v>122</v>
      </c>
      <c r="H1350" t="s">
        <v>1050</v>
      </c>
      <c r="I1350" t="s">
        <v>1050</v>
      </c>
      <c r="J1350" t="s">
        <v>85</v>
      </c>
      <c r="L1350" t="s">
        <v>1239</v>
      </c>
      <c r="M1350" t="s">
        <v>87</v>
      </c>
      <c r="N1350" t="s">
        <v>88</v>
      </c>
      <c r="P1350" t="s">
        <v>154</v>
      </c>
      <c r="Q1350" t="s">
        <v>2196</v>
      </c>
      <c r="R1350" t="s">
        <v>156</v>
      </c>
      <c r="S1350" t="s">
        <v>2197</v>
      </c>
      <c r="W1350" t="s">
        <v>3143</v>
      </c>
      <c r="X1350" t="s">
        <v>88</v>
      </c>
      <c r="AC1350" t="s">
        <v>93</v>
      </c>
      <c r="AD1350" t="s">
        <v>983</v>
      </c>
      <c r="AE1350" t="s">
        <v>540</v>
      </c>
      <c r="AF1350" t="s">
        <v>108</v>
      </c>
      <c r="AR1350" t="s">
        <v>77</v>
      </c>
      <c r="AV1350" t="s">
        <v>77</v>
      </c>
    </row>
    <row r="1351" spans="1:48" x14ac:dyDescent="0.6">
      <c r="A1351" t="s">
        <v>3144</v>
      </c>
      <c r="B1351" t="s">
        <v>35</v>
      </c>
      <c r="C1351" t="s">
        <v>37</v>
      </c>
      <c r="D1351" t="s">
        <v>3146</v>
      </c>
      <c r="E1351" t="s">
        <v>80</v>
      </c>
      <c r="F1351" t="s">
        <v>99</v>
      </c>
      <c r="G1351" t="s">
        <v>122</v>
      </c>
      <c r="H1351" t="s">
        <v>983</v>
      </c>
      <c r="I1351" t="s">
        <v>983</v>
      </c>
      <c r="J1351" t="s">
        <v>85</v>
      </c>
      <c r="L1351" t="s">
        <v>1239</v>
      </c>
      <c r="N1351" t="s">
        <v>88</v>
      </c>
      <c r="P1351" t="s">
        <v>89</v>
      </c>
      <c r="Q1351" t="s">
        <v>1240</v>
      </c>
      <c r="R1351" t="s">
        <v>91</v>
      </c>
      <c r="W1351" t="s">
        <v>3140</v>
      </c>
      <c r="X1351" t="s">
        <v>88</v>
      </c>
      <c r="AC1351" t="s">
        <v>93</v>
      </c>
      <c r="AD1351" t="s">
        <v>983</v>
      </c>
      <c r="AE1351" t="s">
        <v>540</v>
      </c>
      <c r="AF1351" t="s">
        <v>108</v>
      </c>
      <c r="AR1351" t="s">
        <v>77</v>
      </c>
      <c r="AV1351" t="s">
        <v>77</v>
      </c>
    </row>
    <row r="1352" spans="1:48" x14ac:dyDescent="0.6">
      <c r="A1352" t="s">
        <v>3147</v>
      </c>
      <c r="B1352" t="s">
        <v>35</v>
      </c>
      <c r="C1352" t="s">
        <v>37</v>
      </c>
      <c r="D1352" t="s">
        <v>3148</v>
      </c>
      <c r="E1352" t="s">
        <v>80</v>
      </c>
      <c r="F1352" t="s">
        <v>99</v>
      </c>
      <c r="G1352" t="s">
        <v>82</v>
      </c>
      <c r="H1352" t="s">
        <v>542</v>
      </c>
      <c r="I1352" t="s">
        <v>542</v>
      </c>
      <c r="J1352" t="s">
        <v>85</v>
      </c>
      <c r="L1352" t="s">
        <v>1239</v>
      </c>
      <c r="M1352" t="s">
        <v>87</v>
      </c>
      <c r="N1352" t="s">
        <v>88</v>
      </c>
      <c r="P1352" t="s">
        <v>154</v>
      </c>
      <c r="Q1352" t="s">
        <v>2196</v>
      </c>
      <c r="R1352" t="s">
        <v>156</v>
      </c>
      <c r="S1352" t="s">
        <v>2197</v>
      </c>
      <c r="W1352" t="s">
        <v>3132</v>
      </c>
      <c r="X1352" t="s">
        <v>88</v>
      </c>
      <c r="AC1352" t="s">
        <v>93</v>
      </c>
      <c r="AD1352" t="s">
        <v>983</v>
      </c>
      <c r="AE1352" t="s">
        <v>540</v>
      </c>
      <c r="AF1352" t="s">
        <v>84</v>
      </c>
      <c r="AR1352" t="s">
        <v>77</v>
      </c>
      <c r="AV1352" t="s">
        <v>77</v>
      </c>
    </row>
    <row r="1353" spans="1:48" x14ac:dyDescent="0.6">
      <c r="A1353" t="s">
        <v>3149</v>
      </c>
      <c r="B1353" t="s">
        <v>35</v>
      </c>
      <c r="C1353" t="s">
        <v>37</v>
      </c>
      <c r="D1353" t="s">
        <v>3150</v>
      </c>
      <c r="E1353" t="s">
        <v>80</v>
      </c>
      <c r="F1353" t="s">
        <v>81</v>
      </c>
      <c r="G1353" t="s">
        <v>122</v>
      </c>
      <c r="H1353" t="s">
        <v>1050</v>
      </c>
      <c r="I1353" t="s">
        <v>1050</v>
      </c>
      <c r="J1353" t="s">
        <v>84</v>
      </c>
      <c r="K1353" t="s">
        <v>85</v>
      </c>
      <c r="L1353" t="s">
        <v>1239</v>
      </c>
      <c r="M1353" t="s">
        <v>87</v>
      </c>
      <c r="N1353" t="s">
        <v>88</v>
      </c>
      <c r="P1353" t="s">
        <v>154</v>
      </c>
      <c r="Q1353" t="s">
        <v>2196</v>
      </c>
      <c r="R1353" t="s">
        <v>156</v>
      </c>
      <c r="S1353" t="s">
        <v>2197</v>
      </c>
      <c r="W1353" t="s">
        <v>3151</v>
      </c>
      <c r="X1353" t="s">
        <v>88</v>
      </c>
      <c r="AC1353" t="s">
        <v>93</v>
      </c>
      <c r="AD1353" t="s">
        <v>983</v>
      </c>
      <c r="AE1353" t="s">
        <v>540</v>
      </c>
      <c r="AF1353" t="s">
        <v>84</v>
      </c>
      <c r="AR1353" t="s">
        <v>77</v>
      </c>
      <c r="AV1353" t="s">
        <v>77</v>
      </c>
    </row>
    <row r="1354" spans="1:48" x14ac:dyDescent="0.6">
      <c r="A1354" t="s">
        <v>3152</v>
      </c>
      <c r="B1354" t="s">
        <v>35</v>
      </c>
      <c r="C1354" t="s">
        <v>37</v>
      </c>
      <c r="D1354" t="s">
        <v>3153</v>
      </c>
      <c r="E1354" t="s">
        <v>80</v>
      </c>
      <c r="F1354" t="s">
        <v>81</v>
      </c>
      <c r="G1354" t="s">
        <v>122</v>
      </c>
      <c r="H1354" t="s">
        <v>983</v>
      </c>
      <c r="I1354" t="s">
        <v>983</v>
      </c>
      <c r="J1354" t="s">
        <v>84</v>
      </c>
      <c r="K1354" t="s">
        <v>85</v>
      </c>
      <c r="L1354" t="s">
        <v>1239</v>
      </c>
      <c r="N1354" t="s">
        <v>88</v>
      </c>
      <c r="P1354" t="s">
        <v>89</v>
      </c>
      <c r="Q1354" t="s">
        <v>1240</v>
      </c>
      <c r="R1354" t="s">
        <v>91</v>
      </c>
      <c r="W1354" t="s">
        <v>3154</v>
      </c>
      <c r="X1354" t="s">
        <v>88</v>
      </c>
      <c r="AC1354" t="s">
        <v>93</v>
      </c>
      <c r="AD1354" t="s">
        <v>983</v>
      </c>
      <c r="AE1354" t="s">
        <v>540</v>
      </c>
      <c r="AF1354" t="s">
        <v>84</v>
      </c>
      <c r="AR1354" t="s">
        <v>77</v>
      </c>
      <c r="AV1354" t="s">
        <v>77</v>
      </c>
    </row>
    <row r="1355" spans="1:48" x14ac:dyDescent="0.6">
      <c r="A1355" t="s">
        <v>3155</v>
      </c>
      <c r="B1355" t="s">
        <v>35</v>
      </c>
      <c r="C1355" t="s">
        <v>37</v>
      </c>
      <c r="D1355" t="s">
        <v>3156</v>
      </c>
      <c r="E1355" t="s">
        <v>80</v>
      </c>
      <c r="F1355" t="s">
        <v>99</v>
      </c>
      <c r="G1355" t="s">
        <v>122</v>
      </c>
      <c r="H1355" t="s">
        <v>1447</v>
      </c>
      <c r="I1355" t="s">
        <v>1447</v>
      </c>
      <c r="J1355" t="s">
        <v>85</v>
      </c>
      <c r="L1355" t="s">
        <v>86</v>
      </c>
      <c r="M1355" t="s">
        <v>87</v>
      </c>
      <c r="N1355" t="s">
        <v>88</v>
      </c>
      <c r="P1355" t="s">
        <v>89</v>
      </c>
      <c r="Q1355" t="s">
        <v>90</v>
      </c>
      <c r="R1355" t="s">
        <v>91</v>
      </c>
      <c r="W1355" t="s">
        <v>3136</v>
      </c>
      <c r="X1355" t="s">
        <v>88</v>
      </c>
      <c r="AC1355" t="s">
        <v>93</v>
      </c>
      <c r="AD1355" t="s">
        <v>983</v>
      </c>
      <c r="AE1355" t="s">
        <v>540</v>
      </c>
      <c r="AF1355" t="s">
        <v>84</v>
      </c>
      <c r="AR1355" t="s">
        <v>77</v>
      </c>
      <c r="AV1355" t="s">
        <v>77</v>
      </c>
    </row>
    <row r="1356" spans="1:48" x14ac:dyDescent="0.6">
      <c r="A1356" t="s">
        <v>3157</v>
      </c>
      <c r="B1356" t="s">
        <v>35</v>
      </c>
      <c r="C1356" t="s">
        <v>37</v>
      </c>
      <c r="D1356" t="s">
        <v>3158</v>
      </c>
      <c r="E1356" t="s">
        <v>80</v>
      </c>
      <c r="F1356" t="s">
        <v>81</v>
      </c>
      <c r="G1356" t="s">
        <v>122</v>
      </c>
      <c r="H1356" t="s">
        <v>1466</v>
      </c>
      <c r="I1356" t="s">
        <v>1466</v>
      </c>
      <c r="J1356" t="s">
        <v>84</v>
      </c>
      <c r="K1356" t="s">
        <v>85</v>
      </c>
      <c r="L1356" t="s">
        <v>86</v>
      </c>
      <c r="M1356" t="s">
        <v>87</v>
      </c>
      <c r="N1356" t="s">
        <v>88</v>
      </c>
      <c r="P1356" t="s">
        <v>89</v>
      </c>
      <c r="Q1356" t="s">
        <v>90</v>
      </c>
      <c r="R1356" t="s">
        <v>91</v>
      </c>
      <c r="W1356" t="s">
        <v>3159</v>
      </c>
      <c r="X1356" t="s">
        <v>88</v>
      </c>
      <c r="AC1356" t="s">
        <v>93</v>
      </c>
      <c r="AD1356" t="s">
        <v>983</v>
      </c>
      <c r="AE1356" t="s">
        <v>540</v>
      </c>
      <c r="AF1356" t="s">
        <v>84</v>
      </c>
      <c r="AR1356" t="s">
        <v>77</v>
      </c>
      <c r="AV1356" t="s">
        <v>77</v>
      </c>
    </row>
    <row r="1357" spans="1:48" x14ac:dyDescent="0.6">
      <c r="A1357" t="s">
        <v>3160</v>
      </c>
      <c r="B1357" t="s">
        <v>35</v>
      </c>
      <c r="C1357" t="s">
        <v>37</v>
      </c>
      <c r="D1357" t="s">
        <v>3161</v>
      </c>
      <c r="E1357" t="s">
        <v>80</v>
      </c>
      <c r="F1357" t="s">
        <v>99</v>
      </c>
      <c r="G1357" t="s">
        <v>122</v>
      </c>
      <c r="H1357" t="s">
        <v>1466</v>
      </c>
      <c r="I1357" t="s">
        <v>1466</v>
      </c>
      <c r="J1357" t="s">
        <v>85</v>
      </c>
      <c r="L1357" t="s">
        <v>86</v>
      </c>
      <c r="M1357" t="s">
        <v>87</v>
      </c>
      <c r="N1357" t="s">
        <v>88</v>
      </c>
      <c r="P1357" t="s">
        <v>89</v>
      </c>
      <c r="Q1357" t="s">
        <v>90</v>
      </c>
      <c r="R1357" t="s">
        <v>91</v>
      </c>
      <c r="W1357" t="s">
        <v>3159</v>
      </c>
      <c r="X1357" t="s">
        <v>88</v>
      </c>
      <c r="AC1357" t="s">
        <v>93</v>
      </c>
      <c r="AD1357" t="s">
        <v>983</v>
      </c>
      <c r="AE1357" t="s">
        <v>540</v>
      </c>
      <c r="AF1357" t="s">
        <v>84</v>
      </c>
      <c r="AR1357" t="s">
        <v>77</v>
      </c>
      <c r="AV1357" t="s">
        <v>77</v>
      </c>
    </row>
    <row r="1358" spans="1:48" x14ac:dyDescent="0.6">
      <c r="A1358" t="s">
        <v>3162</v>
      </c>
      <c r="B1358" t="s">
        <v>35</v>
      </c>
      <c r="C1358" t="s">
        <v>37</v>
      </c>
      <c r="D1358" t="s">
        <v>3163</v>
      </c>
      <c r="E1358" t="s">
        <v>80</v>
      </c>
      <c r="F1358" t="s">
        <v>99</v>
      </c>
      <c r="G1358" t="s">
        <v>122</v>
      </c>
      <c r="H1358" t="s">
        <v>1050</v>
      </c>
      <c r="I1358" t="s">
        <v>1050</v>
      </c>
      <c r="J1358" t="s">
        <v>85</v>
      </c>
      <c r="L1358" t="s">
        <v>1239</v>
      </c>
      <c r="M1358" t="s">
        <v>87</v>
      </c>
      <c r="N1358" t="s">
        <v>88</v>
      </c>
      <c r="P1358" t="s">
        <v>154</v>
      </c>
      <c r="Q1358" t="s">
        <v>2196</v>
      </c>
      <c r="R1358" t="s">
        <v>156</v>
      </c>
      <c r="S1358" t="s">
        <v>2197</v>
      </c>
      <c r="W1358" t="s">
        <v>3151</v>
      </c>
      <c r="X1358" t="s">
        <v>88</v>
      </c>
      <c r="AC1358" t="s">
        <v>93</v>
      </c>
      <c r="AD1358" t="s">
        <v>983</v>
      </c>
      <c r="AE1358" t="s">
        <v>540</v>
      </c>
      <c r="AF1358" t="s">
        <v>84</v>
      </c>
      <c r="AR1358" t="s">
        <v>77</v>
      </c>
      <c r="AV1358" t="s">
        <v>77</v>
      </c>
    </row>
    <row r="1359" spans="1:48" x14ac:dyDescent="0.6">
      <c r="A1359" t="s">
        <v>3164</v>
      </c>
      <c r="B1359" t="s">
        <v>35</v>
      </c>
      <c r="C1359" t="s">
        <v>37</v>
      </c>
      <c r="D1359" t="s">
        <v>3165</v>
      </c>
      <c r="E1359" t="s">
        <v>80</v>
      </c>
      <c r="F1359" t="s">
        <v>81</v>
      </c>
      <c r="G1359" t="s">
        <v>122</v>
      </c>
      <c r="H1359" t="s">
        <v>987</v>
      </c>
      <c r="I1359" t="s">
        <v>987</v>
      </c>
      <c r="J1359" t="s">
        <v>84</v>
      </c>
      <c r="K1359" t="s">
        <v>85</v>
      </c>
      <c r="L1359" t="s">
        <v>86</v>
      </c>
      <c r="M1359" t="s">
        <v>87</v>
      </c>
      <c r="N1359" t="s">
        <v>88</v>
      </c>
      <c r="P1359" t="s">
        <v>89</v>
      </c>
      <c r="Q1359" t="s">
        <v>90</v>
      </c>
      <c r="R1359" t="s">
        <v>91</v>
      </c>
      <c r="W1359" t="s">
        <v>3166</v>
      </c>
      <c r="X1359" t="s">
        <v>88</v>
      </c>
      <c r="AC1359" t="s">
        <v>93</v>
      </c>
      <c r="AD1359" t="s">
        <v>983</v>
      </c>
      <c r="AE1359" t="s">
        <v>540</v>
      </c>
      <c r="AF1359" t="s">
        <v>84</v>
      </c>
      <c r="AR1359" t="s">
        <v>77</v>
      </c>
      <c r="AV1359" t="s">
        <v>77</v>
      </c>
    </row>
    <row r="1360" spans="1:48" x14ac:dyDescent="0.6">
      <c r="A1360" t="s">
        <v>3167</v>
      </c>
      <c r="B1360" t="s">
        <v>35</v>
      </c>
      <c r="C1360" t="s">
        <v>37</v>
      </c>
      <c r="D1360" t="s">
        <v>3168</v>
      </c>
      <c r="E1360" t="s">
        <v>80</v>
      </c>
      <c r="F1360" t="s">
        <v>81</v>
      </c>
      <c r="G1360" t="s">
        <v>122</v>
      </c>
      <c r="H1360" t="s">
        <v>1050</v>
      </c>
      <c r="I1360" t="s">
        <v>1050</v>
      </c>
      <c r="J1360" t="s">
        <v>84</v>
      </c>
      <c r="K1360" t="s">
        <v>85</v>
      </c>
      <c r="L1360" t="s">
        <v>1239</v>
      </c>
      <c r="M1360" t="s">
        <v>87</v>
      </c>
      <c r="N1360" t="s">
        <v>88</v>
      </c>
      <c r="P1360" t="s">
        <v>154</v>
      </c>
      <c r="Q1360" t="s">
        <v>2196</v>
      </c>
      <c r="R1360" t="s">
        <v>156</v>
      </c>
      <c r="S1360" t="s">
        <v>2197</v>
      </c>
      <c r="W1360" t="s">
        <v>3169</v>
      </c>
      <c r="X1360" t="s">
        <v>88</v>
      </c>
      <c r="AC1360" t="s">
        <v>93</v>
      </c>
      <c r="AD1360" t="s">
        <v>983</v>
      </c>
      <c r="AE1360" t="s">
        <v>540</v>
      </c>
      <c r="AF1360" t="s">
        <v>84</v>
      </c>
      <c r="AR1360" t="s">
        <v>77</v>
      </c>
      <c r="AV1360" t="s">
        <v>77</v>
      </c>
    </row>
    <row r="1361" spans="1:48" x14ac:dyDescent="0.6">
      <c r="A1361" t="s">
        <v>3170</v>
      </c>
      <c r="B1361" t="s">
        <v>35</v>
      </c>
      <c r="C1361" t="s">
        <v>37</v>
      </c>
      <c r="D1361" t="s">
        <v>3171</v>
      </c>
      <c r="E1361" t="s">
        <v>80</v>
      </c>
      <c r="F1361" t="s">
        <v>81</v>
      </c>
      <c r="G1361" t="s">
        <v>82</v>
      </c>
      <c r="H1361" t="s">
        <v>542</v>
      </c>
      <c r="I1361" t="s">
        <v>542</v>
      </c>
      <c r="J1361" t="s">
        <v>84</v>
      </c>
      <c r="K1361" t="s">
        <v>85</v>
      </c>
      <c r="L1361" t="s">
        <v>1239</v>
      </c>
      <c r="M1361" t="s">
        <v>87</v>
      </c>
      <c r="N1361" t="s">
        <v>88</v>
      </c>
      <c r="P1361" t="s">
        <v>154</v>
      </c>
      <c r="Q1361" t="s">
        <v>2196</v>
      </c>
      <c r="R1361" t="s">
        <v>156</v>
      </c>
      <c r="S1361" t="s">
        <v>2197</v>
      </c>
      <c r="W1361" t="s">
        <v>3172</v>
      </c>
      <c r="X1361" t="s">
        <v>88</v>
      </c>
      <c r="AC1361" t="s">
        <v>93</v>
      </c>
      <c r="AD1361" t="s">
        <v>983</v>
      </c>
      <c r="AE1361" t="s">
        <v>540</v>
      </c>
      <c r="AF1361" t="s">
        <v>84</v>
      </c>
      <c r="AR1361" t="s">
        <v>77</v>
      </c>
      <c r="AV1361" t="s">
        <v>77</v>
      </c>
    </row>
    <row r="1362" spans="1:48" x14ac:dyDescent="0.6">
      <c r="A1362" t="s">
        <v>3173</v>
      </c>
      <c r="B1362" t="s">
        <v>35</v>
      </c>
      <c r="C1362" t="s">
        <v>37</v>
      </c>
      <c r="D1362" t="s">
        <v>3174</v>
      </c>
      <c r="E1362" t="s">
        <v>80</v>
      </c>
      <c r="F1362" t="s">
        <v>99</v>
      </c>
      <c r="G1362" t="s">
        <v>122</v>
      </c>
      <c r="H1362" t="s">
        <v>1050</v>
      </c>
      <c r="I1362" t="s">
        <v>1050</v>
      </c>
      <c r="J1362" t="s">
        <v>85</v>
      </c>
      <c r="L1362" t="s">
        <v>1239</v>
      </c>
      <c r="M1362" t="s">
        <v>87</v>
      </c>
      <c r="N1362" t="s">
        <v>88</v>
      </c>
      <c r="P1362" t="s">
        <v>154</v>
      </c>
      <c r="Q1362" t="s">
        <v>2196</v>
      </c>
      <c r="R1362" t="s">
        <v>156</v>
      </c>
      <c r="S1362" t="s">
        <v>2197</v>
      </c>
      <c r="W1362" t="s">
        <v>3169</v>
      </c>
      <c r="X1362" t="s">
        <v>88</v>
      </c>
      <c r="AC1362" t="s">
        <v>93</v>
      </c>
      <c r="AD1362" t="s">
        <v>983</v>
      </c>
      <c r="AE1362" t="s">
        <v>540</v>
      </c>
      <c r="AF1362" t="s">
        <v>84</v>
      </c>
      <c r="AR1362" t="s">
        <v>77</v>
      </c>
      <c r="AV1362" t="s">
        <v>77</v>
      </c>
    </row>
    <row r="1363" spans="1:48" x14ac:dyDescent="0.6">
      <c r="A1363" t="s">
        <v>3173</v>
      </c>
      <c r="B1363" t="s">
        <v>35</v>
      </c>
      <c r="C1363" t="s">
        <v>37</v>
      </c>
      <c r="D1363" t="s">
        <v>3175</v>
      </c>
      <c r="E1363" t="s">
        <v>80</v>
      </c>
      <c r="F1363" t="s">
        <v>99</v>
      </c>
      <c r="G1363" t="s">
        <v>122</v>
      </c>
      <c r="H1363" t="s">
        <v>983</v>
      </c>
      <c r="I1363" t="s">
        <v>983</v>
      </c>
      <c r="J1363" t="s">
        <v>85</v>
      </c>
      <c r="L1363" t="s">
        <v>1239</v>
      </c>
      <c r="N1363" t="s">
        <v>88</v>
      </c>
      <c r="P1363" t="s">
        <v>89</v>
      </c>
      <c r="Q1363" t="s">
        <v>1240</v>
      </c>
      <c r="R1363" t="s">
        <v>91</v>
      </c>
      <c r="W1363" t="s">
        <v>3154</v>
      </c>
      <c r="X1363" t="s">
        <v>88</v>
      </c>
      <c r="AC1363" t="s">
        <v>93</v>
      </c>
      <c r="AD1363" t="s">
        <v>983</v>
      </c>
      <c r="AE1363" t="s">
        <v>540</v>
      </c>
      <c r="AF1363" t="s">
        <v>84</v>
      </c>
      <c r="AR1363" t="s">
        <v>77</v>
      </c>
      <c r="AV1363" t="s">
        <v>77</v>
      </c>
    </row>
    <row r="1364" spans="1:48" x14ac:dyDescent="0.6">
      <c r="A1364" t="s">
        <v>3176</v>
      </c>
      <c r="B1364" t="s">
        <v>35</v>
      </c>
      <c r="C1364" t="s">
        <v>37</v>
      </c>
      <c r="D1364" t="s">
        <v>3177</v>
      </c>
      <c r="E1364" t="s">
        <v>80</v>
      </c>
      <c r="F1364" t="s">
        <v>81</v>
      </c>
      <c r="G1364" t="s">
        <v>122</v>
      </c>
      <c r="H1364" t="s">
        <v>1050</v>
      </c>
      <c r="I1364" t="s">
        <v>1050</v>
      </c>
      <c r="J1364" t="s">
        <v>84</v>
      </c>
      <c r="K1364" t="s">
        <v>85</v>
      </c>
      <c r="L1364" t="s">
        <v>1239</v>
      </c>
      <c r="M1364" t="s">
        <v>87</v>
      </c>
      <c r="N1364" t="s">
        <v>88</v>
      </c>
      <c r="P1364" t="s">
        <v>154</v>
      </c>
      <c r="Q1364" t="s">
        <v>2196</v>
      </c>
      <c r="R1364" t="s">
        <v>156</v>
      </c>
      <c r="S1364" t="s">
        <v>2197</v>
      </c>
      <c r="W1364" t="s">
        <v>3178</v>
      </c>
      <c r="X1364" t="s">
        <v>88</v>
      </c>
      <c r="AC1364" t="s">
        <v>84</v>
      </c>
      <c r="AD1364" t="s">
        <v>983</v>
      </c>
      <c r="AE1364" t="s">
        <v>540</v>
      </c>
      <c r="AF1364" t="s">
        <v>148</v>
      </c>
      <c r="AR1364" t="s">
        <v>77</v>
      </c>
      <c r="AV1364" t="s">
        <v>77</v>
      </c>
    </row>
    <row r="1365" spans="1:48" x14ac:dyDescent="0.6">
      <c r="A1365" t="s">
        <v>3179</v>
      </c>
      <c r="B1365" t="s">
        <v>35</v>
      </c>
      <c r="C1365" t="s">
        <v>37</v>
      </c>
      <c r="D1365" t="s">
        <v>3180</v>
      </c>
      <c r="E1365" t="s">
        <v>80</v>
      </c>
      <c r="F1365" t="s">
        <v>81</v>
      </c>
      <c r="G1365" t="s">
        <v>122</v>
      </c>
      <c r="H1365" t="s">
        <v>983</v>
      </c>
      <c r="I1365" t="s">
        <v>983</v>
      </c>
      <c r="J1365" t="s">
        <v>84</v>
      </c>
      <c r="K1365" t="s">
        <v>85</v>
      </c>
      <c r="L1365" t="s">
        <v>1239</v>
      </c>
      <c r="N1365" t="s">
        <v>88</v>
      </c>
      <c r="P1365" t="s">
        <v>89</v>
      </c>
      <c r="Q1365" t="s">
        <v>1240</v>
      </c>
      <c r="R1365" t="s">
        <v>91</v>
      </c>
      <c r="W1365" t="s">
        <v>3181</v>
      </c>
      <c r="X1365" t="s">
        <v>88</v>
      </c>
      <c r="AC1365" t="s">
        <v>84</v>
      </c>
      <c r="AD1365" t="s">
        <v>983</v>
      </c>
      <c r="AE1365" t="s">
        <v>540</v>
      </c>
      <c r="AF1365" t="s">
        <v>148</v>
      </c>
      <c r="AR1365" t="s">
        <v>77</v>
      </c>
      <c r="AV1365" t="s">
        <v>77</v>
      </c>
    </row>
    <row r="1366" spans="1:48" x14ac:dyDescent="0.6">
      <c r="A1366" t="s">
        <v>3182</v>
      </c>
      <c r="B1366" t="s">
        <v>35</v>
      </c>
      <c r="C1366" t="s">
        <v>37</v>
      </c>
      <c r="D1366" t="s">
        <v>3183</v>
      </c>
      <c r="E1366" t="s">
        <v>80</v>
      </c>
      <c r="F1366" t="s">
        <v>99</v>
      </c>
      <c r="G1366" t="s">
        <v>82</v>
      </c>
      <c r="H1366" t="s">
        <v>542</v>
      </c>
      <c r="I1366" t="s">
        <v>542</v>
      </c>
      <c r="J1366" t="s">
        <v>85</v>
      </c>
      <c r="L1366" t="s">
        <v>1239</v>
      </c>
      <c r="M1366" t="s">
        <v>87</v>
      </c>
      <c r="N1366" t="s">
        <v>88</v>
      </c>
      <c r="P1366" t="s">
        <v>154</v>
      </c>
      <c r="Q1366" t="s">
        <v>2196</v>
      </c>
      <c r="R1366" t="s">
        <v>156</v>
      </c>
      <c r="S1366" t="s">
        <v>2197</v>
      </c>
      <c r="W1366" t="s">
        <v>3172</v>
      </c>
      <c r="X1366" t="s">
        <v>88</v>
      </c>
      <c r="AC1366" t="s">
        <v>84</v>
      </c>
      <c r="AD1366" t="s">
        <v>983</v>
      </c>
      <c r="AE1366" t="s">
        <v>540</v>
      </c>
      <c r="AF1366" t="s">
        <v>84</v>
      </c>
      <c r="AR1366" t="s">
        <v>77</v>
      </c>
      <c r="AV1366" t="s">
        <v>77</v>
      </c>
    </row>
    <row r="1367" spans="1:48" x14ac:dyDescent="0.6">
      <c r="A1367" t="s">
        <v>3184</v>
      </c>
      <c r="B1367" t="s">
        <v>35</v>
      </c>
      <c r="C1367" t="s">
        <v>37</v>
      </c>
      <c r="D1367" t="s">
        <v>3185</v>
      </c>
      <c r="E1367" t="s">
        <v>80</v>
      </c>
      <c r="F1367" t="s">
        <v>81</v>
      </c>
      <c r="G1367" t="s">
        <v>82</v>
      </c>
      <c r="H1367" t="s">
        <v>542</v>
      </c>
      <c r="I1367" t="s">
        <v>542</v>
      </c>
      <c r="J1367" t="s">
        <v>84</v>
      </c>
      <c r="K1367" t="s">
        <v>85</v>
      </c>
      <c r="L1367" t="s">
        <v>1239</v>
      </c>
      <c r="M1367" t="s">
        <v>87</v>
      </c>
      <c r="N1367" t="s">
        <v>88</v>
      </c>
      <c r="P1367" t="s">
        <v>154</v>
      </c>
      <c r="Q1367" t="s">
        <v>2196</v>
      </c>
      <c r="R1367" t="s">
        <v>156</v>
      </c>
      <c r="S1367" t="s">
        <v>2197</v>
      </c>
      <c r="W1367" t="s">
        <v>3186</v>
      </c>
      <c r="X1367" t="s">
        <v>88</v>
      </c>
      <c r="AC1367" t="s">
        <v>84</v>
      </c>
      <c r="AD1367" t="s">
        <v>983</v>
      </c>
      <c r="AE1367" t="s">
        <v>540</v>
      </c>
      <c r="AF1367" t="s">
        <v>84</v>
      </c>
      <c r="AR1367" t="s">
        <v>77</v>
      </c>
      <c r="AV1367" t="s">
        <v>77</v>
      </c>
    </row>
    <row r="1368" spans="1:48" x14ac:dyDescent="0.6">
      <c r="A1368" t="s">
        <v>3187</v>
      </c>
      <c r="B1368" t="s">
        <v>35</v>
      </c>
      <c r="C1368" t="s">
        <v>37</v>
      </c>
      <c r="D1368" t="s">
        <v>3188</v>
      </c>
      <c r="E1368" t="s">
        <v>80</v>
      </c>
      <c r="F1368" t="s">
        <v>99</v>
      </c>
      <c r="G1368" t="s">
        <v>122</v>
      </c>
      <c r="H1368" t="s">
        <v>983</v>
      </c>
      <c r="I1368" t="s">
        <v>983</v>
      </c>
      <c r="J1368" t="s">
        <v>85</v>
      </c>
      <c r="L1368" t="s">
        <v>1239</v>
      </c>
      <c r="N1368" t="s">
        <v>88</v>
      </c>
      <c r="P1368" t="s">
        <v>89</v>
      </c>
      <c r="Q1368" t="s">
        <v>1240</v>
      </c>
      <c r="R1368" t="s">
        <v>91</v>
      </c>
      <c r="W1368" t="s">
        <v>3181</v>
      </c>
      <c r="X1368" t="s">
        <v>88</v>
      </c>
      <c r="AC1368" t="s">
        <v>84</v>
      </c>
      <c r="AD1368" t="s">
        <v>983</v>
      </c>
      <c r="AE1368" t="s">
        <v>540</v>
      </c>
      <c r="AF1368" t="s">
        <v>84</v>
      </c>
      <c r="AR1368" t="s">
        <v>77</v>
      </c>
      <c r="AV1368" t="s">
        <v>77</v>
      </c>
    </row>
    <row r="1369" spans="1:48" x14ac:dyDescent="0.6">
      <c r="A1369" t="s">
        <v>3189</v>
      </c>
      <c r="B1369" t="s">
        <v>35</v>
      </c>
      <c r="C1369" t="s">
        <v>37</v>
      </c>
      <c r="D1369" t="s">
        <v>3190</v>
      </c>
      <c r="E1369" t="s">
        <v>80</v>
      </c>
      <c r="F1369" t="s">
        <v>99</v>
      </c>
      <c r="G1369" t="s">
        <v>122</v>
      </c>
      <c r="H1369" t="s">
        <v>1050</v>
      </c>
      <c r="I1369" t="s">
        <v>1050</v>
      </c>
      <c r="J1369" t="s">
        <v>85</v>
      </c>
      <c r="L1369" t="s">
        <v>1239</v>
      </c>
      <c r="M1369" t="s">
        <v>87</v>
      </c>
      <c r="N1369" t="s">
        <v>88</v>
      </c>
      <c r="P1369" t="s">
        <v>154</v>
      </c>
      <c r="Q1369" t="s">
        <v>2196</v>
      </c>
      <c r="R1369" t="s">
        <v>156</v>
      </c>
      <c r="S1369" t="s">
        <v>2197</v>
      </c>
      <c r="W1369" t="s">
        <v>3178</v>
      </c>
      <c r="X1369" t="s">
        <v>88</v>
      </c>
      <c r="AC1369" t="s">
        <v>84</v>
      </c>
      <c r="AD1369" t="s">
        <v>983</v>
      </c>
      <c r="AE1369" t="s">
        <v>540</v>
      </c>
      <c r="AF1369" t="s">
        <v>124</v>
      </c>
      <c r="AR1369" t="s">
        <v>77</v>
      </c>
      <c r="AV1369" t="s">
        <v>77</v>
      </c>
    </row>
    <row r="1370" spans="1:48" x14ac:dyDescent="0.6">
      <c r="A1370" t="s">
        <v>3189</v>
      </c>
      <c r="B1370" t="s">
        <v>35</v>
      </c>
      <c r="C1370" t="s">
        <v>37</v>
      </c>
      <c r="D1370" t="s">
        <v>3191</v>
      </c>
      <c r="E1370" t="s">
        <v>80</v>
      </c>
      <c r="F1370" t="s">
        <v>99</v>
      </c>
      <c r="G1370" t="s">
        <v>82</v>
      </c>
      <c r="H1370" t="s">
        <v>542</v>
      </c>
      <c r="I1370" t="s">
        <v>542</v>
      </c>
      <c r="J1370" t="s">
        <v>85</v>
      </c>
      <c r="L1370" t="s">
        <v>1239</v>
      </c>
      <c r="M1370" t="s">
        <v>87</v>
      </c>
      <c r="N1370" t="s">
        <v>88</v>
      </c>
      <c r="P1370" t="s">
        <v>154</v>
      </c>
      <c r="Q1370" t="s">
        <v>2196</v>
      </c>
      <c r="R1370" t="s">
        <v>156</v>
      </c>
      <c r="S1370" t="s">
        <v>2197</v>
      </c>
      <c r="W1370" t="s">
        <v>3186</v>
      </c>
      <c r="X1370" t="s">
        <v>88</v>
      </c>
      <c r="AC1370" t="s">
        <v>84</v>
      </c>
      <c r="AD1370" t="s">
        <v>983</v>
      </c>
      <c r="AE1370" t="s">
        <v>540</v>
      </c>
      <c r="AF1370" t="s">
        <v>124</v>
      </c>
      <c r="AR1370" t="s">
        <v>77</v>
      </c>
      <c r="AV1370" t="s">
        <v>77</v>
      </c>
    </row>
    <row r="1371" spans="1:48" x14ac:dyDescent="0.6">
      <c r="A1371" t="s">
        <v>3189</v>
      </c>
      <c r="B1371" t="s">
        <v>35</v>
      </c>
      <c r="C1371" t="s">
        <v>37</v>
      </c>
      <c r="D1371" t="s">
        <v>3192</v>
      </c>
      <c r="E1371" t="s">
        <v>80</v>
      </c>
      <c r="F1371" t="s">
        <v>81</v>
      </c>
      <c r="G1371" t="s">
        <v>82</v>
      </c>
      <c r="H1371" t="s">
        <v>540</v>
      </c>
      <c r="I1371" t="s">
        <v>540</v>
      </c>
      <c r="J1371" t="s">
        <v>84</v>
      </c>
      <c r="K1371" t="s">
        <v>85</v>
      </c>
      <c r="L1371" t="s">
        <v>1239</v>
      </c>
      <c r="M1371" t="s">
        <v>87</v>
      </c>
      <c r="N1371" t="s">
        <v>88</v>
      </c>
      <c r="P1371" t="s">
        <v>154</v>
      </c>
      <c r="Q1371" t="s">
        <v>2196</v>
      </c>
      <c r="R1371" t="s">
        <v>156</v>
      </c>
      <c r="S1371" t="s">
        <v>2197</v>
      </c>
      <c r="W1371" t="s">
        <v>3193</v>
      </c>
      <c r="X1371" t="s">
        <v>88</v>
      </c>
      <c r="AC1371" t="s">
        <v>84</v>
      </c>
      <c r="AD1371" t="s">
        <v>983</v>
      </c>
      <c r="AE1371" t="s">
        <v>540</v>
      </c>
      <c r="AF1371" t="s">
        <v>124</v>
      </c>
      <c r="AR1371" t="s">
        <v>77</v>
      </c>
      <c r="AV1371" t="s">
        <v>77</v>
      </c>
    </row>
    <row r="1372" spans="1:48" x14ac:dyDescent="0.6">
      <c r="A1372" t="s">
        <v>3194</v>
      </c>
      <c r="B1372" t="s">
        <v>35</v>
      </c>
      <c r="C1372" t="s">
        <v>37</v>
      </c>
      <c r="D1372" t="s">
        <v>3195</v>
      </c>
      <c r="E1372" t="s">
        <v>80</v>
      </c>
      <c r="F1372" t="s">
        <v>99</v>
      </c>
      <c r="G1372" t="s">
        <v>82</v>
      </c>
      <c r="H1372" t="s">
        <v>540</v>
      </c>
      <c r="I1372" t="s">
        <v>540</v>
      </c>
      <c r="J1372" t="s">
        <v>85</v>
      </c>
      <c r="L1372" t="s">
        <v>1239</v>
      </c>
      <c r="M1372" t="s">
        <v>87</v>
      </c>
      <c r="N1372" t="s">
        <v>88</v>
      </c>
      <c r="P1372" t="s">
        <v>154</v>
      </c>
      <c r="Q1372" t="s">
        <v>2196</v>
      </c>
      <c r="R1372" t="s">
        <v>156</v>
      </c>
      <c r="S1372" t="s">
        <v>2197</v>
      </c>
      <c r="W1372" t="s">
        <v>3193</v>
      </c>
      <c r="X1372" t="s">
        <v>88</v>
      </c>
      <c r="AC1372" t="s">
        <v>84</v>
      </c>
      <c r="AD1372" t="s">
        <v>983</v>
      </c>
      <c r="AE1372" t="s">
        <v>540</v>
      </c>
      <c r="AF1372" t="s">
        <v>124</v>
      </c>
      <c r="AR1372" t="s">
        <v>77</v>
      </c>
      <c r="AV1372" t="s">
        <v>77</v>
      </c>
    </row>
    <row r="1373" spans="1:48" x14ac:dyDescent="0.6">
      <c r="A1373" t="s">
        <v>3196</v>
      </c>
      <c r="B1373" t="s">
        <v>35</v>
      </c>
      <c r="C1373" t="s">
        <v>37</v>
      </c>
      <c r="D1373" t="s">
        <v>3197</v>
      </c>
      <c r="E1373" t="s">
        <v>80</v>
      </c>
      <c r="F1373" t="s">
        <v>81</v>
      </c>
      <c r="G1373" t="s">
        <v>82</v>
      </c>
      <c r="H1373" t="s">
        <v>540</v>
      </c>
      <c r="I1373" t="s">
        <v>540</v>
      </c>
      <c r="J1373" t="s">
        <v>84</v>
      </c>
      <c r="K1373" t="s">
        <v>85</v>
      </c>
      <c r="L1373" t="s">
        <v>1239</v>
      </c>
      <c r="M1373" t="s">
        <v>87</v>
      </c>
      <c r="N1373" t="s">
        <v>88</v>
      </c>
      <c r="P1373" t="s">
        <v>154</v>
      </c>
      <c r="Q1373" t="s">
        <v>2196</v>
      </c>
      <c r="R1373" t="s">
        <v>156</v>
      </c>
      <c r="S1373" t="s">
        <v>2197</v>
      </c>
      <c r="W1373" t="s">
        <v>3198</v>
      </c>
      <c r="X1373" t="s">
        <v>88</v>
      </c>
      <c r="AC1373" t="s">
        <v>84</v>
      </c>
      <c r="AD1373" t="s">
        <v>983</v>
      </c>
      <c r="AE1373" t="s">
        <v>540</v>
      </c>
      <c r="AF1373" t="s">
        <v>124</v>
      </c>
      <c r="AR1373" t="s">
        <v>77</v>
      </c>
      <c r="AV1373" t="s">
        <v>77</v>
      </c>
    </row>
    <row r="1374" spans="1:48" x14ac:dyDescent="0.6">
      <c r="A1374" t="s">
        <v>3199</v>
      </c>
      <c r="B1374" t="s">
        <v>35</v>
      </c>
      <c r="C1374" t="s">
        <v>37</v>
      </c>
      <c r="D1374" t="s">
        <v>3200</v>
      </c>
      <c r="E1374" t="s">
        <v>80</v>
      </c>
      <c r="F1374" t="s">
        <v>81</v>
      </c>
      <c r="G1374" t="s">
        <v>82</v>
      </c>
      <c r="H1374" t="s">
        <v>596</v>
      </c>
      <c r="I1374" t="s">
        <v>596</v>
      </c>
      <c r="J1374" t="s">
        <v>84</v>
      </c>
      <c r="K1374" t="s">
        <v>85</v>
      </c>
      <c r="L1374" t="s">
        <v>1249</v>
      </c>
      <c r="N1374" t="s">
        <v>88</v>
      </c>
      <c r="P1374" t="s">
        <v>89</v>
      </c>
      <c r="Q1374" t="s">
        <v>1240</v>
      </c>
      <c r="R1374" t="s">
        <v>91</v>
      </c>
      <c r="W1374" t="s">
        <v>3201</v>
      </c>
      <c r="X1374" t="s">
        <v>88</v>
      </c>
      <c r="AC1374" t="s">
        <v>96</v>
      </c>
      <c r="AD1374" t="s">
        <v>1050</v>
      </c>
      <c r="AE1374" t="s">
        <v>596</v>
      </c>
      <c r="AF1374" t="s">
        <v>84</v>
      </c>
      <c r="AR1374" t="s">
        <v>77</v>
      </c>
      <c r="AV1374" t="s">
        <v>77</v>
      </c>
    </row>
    <row r="1375" spans="1:48" x14ac:dyDescent="0.6">
      <c r="A1375" t="s">
        <v>3199</v>
      </c>
      <c r="B1375" t="s">
        <v>35</v>
      </c>
      <c r="C1375" t="s">
        <v>37</v>
      </c>
      <c r="D1375" t="s">
        <v>3202</v>
      </c>
      <c r="E1375" t="s">
        <v>80</v>
      </c>
      <c r="F1375" t="s">
        <v>99</v>
      </c>
      <c r="G1375" t="s">
        <v>82</v>
      </c>
      <c r="H1375" t="s">
        <v>540</v>
      </c>
      <c r="I1375" t="s">
        <v>540</v>
      </c>
      <c r="J1375" t="s">
        <v>85</v>
      </c>
      <c r="L1375" t="s">
        <v>1249</v>
      </c>
      <c r="N1375" t="s">
        <v>88</v>
      </c>
      <c r="P1375" t="s">
        <v>89</v>
      </c>
      <c r="Q1375" t="s">
        <v>1240</v>
      </c>
      <c r="R1375" t="s">
        <v>91</v>
      </c>
      <c r="W1375" t="s">
        <v>3120</v>
      </c>
      <c r="X1375" t="s">
        <v>88</v>
      </c>
      <c r="AC1375" t="s">
        <v>96</v>
      </c>
      <c r="AD1375" t="s">
        <v>1050</v>
      </c>
      <c r="AE1375" t="s">
        <v>596</v>
      </c>
      <c r="AF1375" t="s">
        <v>84</v>
      </c>
      <c r="AR1375" t="s">
        <v>77</v>
      </c>
      <c r="AV1375" t="s">
        <v>77</v>
      </c>
    </row>
    <row r="1376" spans="1:48" x14ac:dyDescent="0.6">
      <c r="A1376" t="s">
        <v>3199</v>
      </c>
      <c r="B1376" t="s">
        <v>35</v>
      </c>
      <c r="C1376" t="s">
        <v>37</v>
      </c>
      <c r="D1376" t="s">
        <v>3203</v>
      </c>
      <c r="E1376" t="s">
        <v>80</v>
      </c>
      <c r="F1376" t="s">
        <v>99</v>
      </c>
      <c r="G1376" t="s">
        <v>82</v>
      </c>
      <c r="H1376" t="s">
        <v>540</v>
      </c>
      <c r="I1376" t="s">
        <v>540</v>
      </c>
      <c r="J1376" t="s">
        <v>85</v>
      </c>
      <c r="L1376" t="s">
        <v>1239</v>
      </c>
      <c r="M1376" t="s">
        <v>87</v>
      </c>
      <c r="N1376" t="s">
        <v>88</v>
      </c>
      <c r="P1376" t="s">
        <v>154</v>
      </c>
      <c r="Q1376" t="s">
        <v>2196</v>
      </c>
      <c r="R1376" t="s">
        <v>156</v>
      </c>
      <c r="S1376" t="s">
        <v>2197</v>
      </c>
      <c r="W1376" t="s">
        <v>3198</v>
      </c>
      <c r="X1376" t="s">
        <v>88</v>
      </c>
      <c r="AC1376" t="s">
        <v>96</v>
      </c>
      <c r="AD1376" t="s">
        <v>1050</v>
      </c>
      <c r="AE1376" t="s">
        <v>596</v>
      </c>
      <c r="AF1376" t="s">
        <v>84</v>
      </c>
      <c r="AR1376" t="s">
        <v>77</v>
      </c>
      <c r="AV1376" t="s">
        <v>77</v>
      </c>
    </row>
    <row r="1377" spans="1:48" x14ac:dyDescent="0.6">
      <c r="A1377" t="s">
        <v>3199</v>
      </c>
      <c r="B1377" t="s">
        <v>35</v>
      </c>
      <c r="C1377" t="s">
        <v>37</v>
      </c>
      <c r="D1377" t="s">
        <v>3204</v>
      </c>
      <c r="E1377" t="s">
        <v>80</v>
      </c>
      <c r="F1377" t="s">
        <v>81</v>
      </c>
      <c r="G1377" t="s">
        <v>82</v>
      </c>
      <c r="H1377" t="s">
        <v>596</v>
      </c>
      <c r="I1377" t="s">
        <v>596</v>
      </c>
      <c r="J1377" t="s">
        <v>84</v>
      </c>
      <c r="K1377" t="s">
        <v>85</v>
      </c>
      <c r="L1377" t="s">
        <v>1239</v>
      </c>
      <c r="M1377" t="s">
        <v>87</v>
      </c>
      <c r="N1377" t="s">
        <v>88</v>
      </c>
      <c r="P1377" t="s">
        <v>154</v>
      </c>
      <c r="Q1377" t="s">
        <v>2196</v>
      </c>
      <c r="R1377" t="s">
        <v>156</v>
      </c>
      <c r="S1377" t="s">
        <v>2197</v>
      </c>
      <c r="W1377" t="s">
        <v>3205</v>
      </c>
      <c r="X1377" t="s">
        <v>88</v>
      </c>
      <c r="AC1377" t="s">
        <v>96</v>
      </c>
      <c r="AD1377" t="s">
        <v>1050</v>
      </c>
      <c r="AE1377" t="s">
        <v>596</v>
      </c>
      <c r="AF1377" t="s">
        <v>84</v>
      </c>
      <c r="AR1377" t="s">
        <v>77</v>
      </c>
      <c r="AV1377" t="s">
        <v>77</v>
      </c>
    </row>
    <row r="1378" spans="1:48" x14ac:dyDescent="0.6">
      <c r="A1378" t="s">
        <v>3206</v>
      </c>
      <c r="B1378" t="s">
        <v>35</v>
      </c>
      <c r="C1378" t="s">
        <v>37</v>
      </c>
      <c r="D1378" t="s">
        <v>3207</v>
      </c>
      <c r="E1378" t="s">
        <v>80</v>
      </c>
      <c r="F1378" t="s">
        <v>99</v>
      </c>
      <c r="G1378" t="s">
        <v>122</v>
      </c>
      <c r="H1378" t="s">
        <v>987</v>
      </c>
      <c r="I1378" t="s">
        <v>987</v>
      </c>
      <c r="J1378" t="s">
        <v>85</v>
      </c>
      <c r="L1378" t="s">
        <v>86</v>
      </c>
      <c r="M1378" t="s">
        <v>87</v>
      </c>
      <c r="N1378" t="s">
        <v>88</v>
      </c>
      <c r="P1378" t="s">
        <v>89</v>
      </c>
      <c r="Q1378" t="s">
        <v>90</v>
      </c>
      <c r="R1378" t="s">
        <v>91</v>
      </c>
      <c r="W1378" t="s">
        <v>3166</v>
      </c>
      <c r="X1378" t="s">
        <v>88</v>
      </c>
      <c r="AC1378" t="s">
        <v>96</v>
      </c>
      <c r="AD1378" t="s">
        <v>1050</v>
      </c>
      <c r="AE1378" t="s">
        <v>596</v>
      </c>
      <c r="AF1378" t="s">
        <v>93</v>
      </c>
      <c r="AR1378" t="s">
        <v>77</v>
      </c>
      <c r="AV1378" t="s">
        <v>77</v>
      </c>
    </row>
    <row r="1379" spans="1:48" x14ac:dyDescent="0.6">
      <c r="A1379" t="s">
        <v>3206</v>
      </c>
      <c r="B1379" t="s">
        <v>35</v>
      </c>
      <c r="C1379" t="s">
        <v>37</v>
      </c>
      <c r="D1379" t="s">
        <v>3208</v>
      </c>
      <c r="E1379" t="s">
        <v>80</v>
      </c>
      <c r="F1379" t="s">
        <v>81</v>
      </c>
      <c r="G1379" t="s">
        <v>82</v>
      </c>
      <c r="H1379" t="s">
        <v>540</v>
      </c>
      <c r="I1379" t="s">
        <v>540</v>
      </c>
      <c r="J1379" t="s">
        <v>84</v>
      </c>
      <c r="K1379" t="s">
        <v>85</v>
      </c>
      <c r="L1379" t="s">
        <v>86</v>
      </c>
      <c r="M1379" t="s">
        <v>87</v>
      </c>
      <c r="N1379" t="s">
        <v>88</v>
      </c>
      <c r="P1379" t="s">
        <v>89</v>
      </c>
      <c r="Q1379" t="s">
        <v>90</v>
      </c>
      <c r="R1379" t="s">
        <v>91</v>
      </c>
      <c r="W1379" t="s">
        <v>3209</v>
      </c>
      <c r="X1379" t="s">
        <v>88</v>
      </c>
      <c r="AC1379" t="s">
        <v>96</v>
      </c>
      <c r="AD1379" t="s">
        <v>1050</v>
      </c>
      <c r="AE1379" t="s">
        <v>596</v>
      </c>
      <c r="AF1379" t="s">
        <v>93</v>
      </c>
      <c r="AR1379" t="s">
        <v>77</v>
      </c>
      <c r="AV1379" t="s">
        <v>77</v>
      </c>
    </row>
    <row r="1380" spans="1:48" x14ac:dyDescent="0.6">
      <c r="A1380" t="s">
        <v>3210</v>
      </c>
      <c r="B1380" t="s">
        <v>35</v>
      </c>
      <c r="C1380" t="s">
        <v>37</v>
      </c>
      <c r="D1380" t="s">
        <v>3211</v>
      </c>
      <c r="E1380" t="s">
        <v>80</v>
      </c>
      <c r="F1380" t="s">
        <v>131</v>
      </c>
      <c r="G1380" t="s">
        <v>82</v>
      </c>
      <c r="H1380" t="s">
        <v>542</v>
      </c>
      <c r="I1380" t="s">
        <v>542</v>
      </c>
      <c r="J1380" t="s">
        <v>84</v>
      </c>
      <c r="K1380" t="s">
        <v>85</v>
      </c>
      <c r="L1380" t="s">
        <v>86</v>
      </c>
      <c r="M1380" t="s">
        <v>87</v>
      </c>
      <c r="N1380" t="s">
        <v>88</v>
      </c>
      <c r="P1380" t="s">
        <v>89</v>
      </c>
      <c r="Q1380" t="s">
        <v>90</v>
      </c>
      <c r="R1380" t="s">
        <v>91</v>
      </c>
      <c r="W1380" t="s">
        <v>3125</v>
      </c>
      <c r="X1380" t="s">
        <v>88</v>
      </c>
      <c r="AC1380" t="s">
        <v>96</v>
      </c>
      <c r="AD1380" t="s">
        <v>1050</v>
      </c>
      <c r="AE1380" t="s">
        <v>596</v>
      </c>
      <c r="AF1380" t="s">
        <v>93</v>
      </c>
      <c r="AR1380" t="s">
        <v>77</v>
      </c>
      <c r="AV1380" t="s">
        <v>77</v>
      </c>
    </row>
    <row r="1381" spans="1:48" x14ac:dyDescent="0.6">
      <c r="A1381" t="s">
        <v>3212</v>
      </c>
      <c r="B1381" t="s">
        <v>35</v>
      </c>
      <c r="C1381" t="s">
        <v>37</v>
      </c>
      <c r="D1381" t="s">
        <v>3213</v>
      </c>
      <c r="E1381" t="s">
        <v>80</v>
      </c>
      <c r="F1381" t="s">
        <v>99</v>
      </c>
      <c r="G1381" t="s">
        <v>82</v>
      </c>
      <c r="H1381" t="s">
        <v>540</v>
      </c>
      <c r="I1381" t="s">
        <v>540</v>
      </c>
      <c r="J1381" t="s">
        <v>85</v>
      </c>
      <c r="L1381" t="s">
        <v>86</v>
      </c>
      <c r="M1381" t="s">
        <v>87</v>
      </c>
      <c r="N1381" t="s">
        <v>88</v>
      </c>
      <c r="P1381" t="s">
        <v>89</v>
      </c>
      <c r="Q1381" t="s">
        <v>90</v>
      </c>
      <c r="R1381" t="s">
        <v>91</v>
      </c>
      <c r="W1381" t="s">
        <v>3209</v>
      </c>
      <c r="X1381" t="s">
        <v>88</v>
      </c>
      <c r="AC1381" t="s">
        <v>96</v>
      </c>
      <c r="AD1381" t="s">
        <v>1050</v>
      </c>
      <c r="AE1381" t="s">
        <v>596</v>
      </c>
      <c r="AF1381" t="s">
        <v>93</v>
      </c>
      <c r="AR1381" t="s">
        <v>77</v>
      </c>
      <c r="AV1381" t="s">
        <v>77</v>
      </c>
    </row>
    <row r="1382" spans="1:48" x14ac:dyDescent="0.6">
      <c r="A1382" t="s">
        <v>3214</v>
      </c>
      <c r="B1382" t="s">
        <v>35</v>
      </c>
      <c r="C1382" t="s">
        <v>37</v>
      </c>
      <c r="D1382" t="s">
        <v>3215</v>
      </c>
      <c r="E1382" t="s">
        <v>80</v>
      </c>
      <c r="F1382" t="s">
        <v>99</v>
      </c>
      <c r="G1382" t="s">
        <v>82</v>
      </c>
      <c r="H1382" t="s">
        <v>596</v>
      </c>
      <c r="I1382" t="s">
        <v>596</v>
      </c>
      <c r="J1382" t="s">
        <v>85</v>
      </c>
      <c r="L1382" t="s">
        <v>1239</v>
      </c>
      <c r="M1382" t="s">
        <v>87</v>
      </c>
      <c r="N1382" t="s">
        <v>88</v>
      </c>
      <c r="P1382" t="s">
        <v>154</v>
      </c>
      <c r="Q1382" t="s">
        <v>2196</v>
      </c>
      <c r="R1382" t="s">
        <v>156</v>
      </c>
      <c r="S1382" t="s">
        <v>2197</v>
      </c>
      <c r="W1382" t="s">
        <v>3205</v>
      </c>
      <c r="X1382" t="s">
        <v>88</v>
      </c>
      <c r="AC1382" t="s">
        <v>96</v>
      </c>
      <c r="AD1382" t="s">
        <v>1050</v>
      </c>
      <c r="AE1382" t="s">
        <v>596</v>
      </c>
      <c r="AF1382" t="s">
        <v>96</v>
      </c>
      <c r="AR1382" t="s">
        <v>77</v>
      </c>
      <c r="AV1382" t="s">
        <v>77</v>
      </c>
    </row>
    <row r="1383" spans="1:48" x14ac:dyDescent="0.6">
      <c r="A1383" t="s">
        <v>3216</v>
      </c>
      <c r="B1383" t="s">
        <v>35</v>
      </c>
      <c r="C1383" t="s">
        <v>37</v>
      </c>
      <c r="D1383" t="s">
        <v>3217</v>
      </c>
      <c r="E1383" t="s">
        <v>80</v>
      </c>
      <c r="F1383" t="s">
        <v>81</v>
      </c>
      <c r="G1383" t="s">
        <v>122</v>
      </c>
      <c r="H1383" t="s">
        <v>987</v>
      </c>
      <c r="I1383" t="s">
        <v>987</v>
      </c>
      <c r="J1383" t="s">
        <v>84</v>
      </c>
      <c r="K1383" t="s">
        <v>85</v>
      </c>
      <c r="L1383" t="s">
        <v>86</v>
      </c>
      <c r="M1383" t="s">
        <v>87</v>
      </c>
      <c r="N1383" t="s">
        <v>88</v>
      </c>
      <c r="P1383" t="s">
        <v>89</v>
      </c>
      <c r="Q1383" t="s">
        <v>90</v>
      </c>
      <c r="R1383" t="s">
        <v>91</v>
      </c>
      <c r="W1383" t="s">
        <v>3218</v>
      </c>
      <c r="X1383" t="s">
        <v>88</v>
      </c>
      <c r="AC1383" t="s">
        <v>96</v>
      </c>
      <c r="AD1383" t="s">
        <v>1050</v>
      </c>
      <c r="AE1383" t="s">
        <v>596</v>
      </c>
      <c r="AF1383" t="s">
        <v>96</v>
      </c>
      <c r="AR1383" t="s">
        <v>77</v>
      </c>
      <c r="AV1383" t="s">
        <v>77</v>
      </c>
    </row>
    <row r="1384" spans="1:48" x14ac:dyDescent="0.6">
      <c r="A1384" t="s">
        <v>3219</v>
      </c>
      <c r="B1384" t="s">
        <v>35</v>
      </c>
      <c r="C1384" t="s">
        <v>37</v>
      </c>
      <c r="D1384" t="s">
        <v>3220</v>
      </c>
      <c r="E1384" t="s">
        <v>80</v>
      </c>
      <c r="F1384" t="s">
        <v>81</v>
      </c>
      <c r="G1384" t="s">
        <v>82</v>
      </c>
      <c r="H1384" t="s">
        <v>546</v>
      </c>
      <c r="I1384" t="s">
        <v>546</v>
      </c>
      <c r="J1384" t="s">
        <v>84</v>
      </c>
      <c r="K1384" t="s">
        <v>85</v>
      </c>
      <c r="L1384" t="s">
        <v>1239</v>
      </c>
      <c r="M1384" t="s">
        <v>87</v>
      </c>
      <c r="N1384" t="s">
        <v>88</v>
      </c>
      <c r="P1384" t="s">
        <v>154</v>
      </c>
      <c r="Q1384" t="s">
        <v>2196</v>
      </c>
      <c r="R1384" t="s">
        <v>156</v>
      </c>
      <c r="S1384" t="s">
        <v>2197</v>
      </c>
      <c r="W1384" t="s">
        <v>3221</v>
      </c>
      <c r="X1384" t="s">
        <v>88</v>
      </c>
      <c r="AC1384" t="s">
        <v>96</v>
      </c>
      <c r="AD1384" t="s">
        <v>1050</v>
      </c>
      <c r="AE1384" t="s">
        <v>596</v>
      </c>
      <c r="AF1384" t="s">
        <v>96</v>
      </c>
      <c r="AR1384" t="s">
        <v>77</v>
      </c>
      <c r="AV1384" t="s">
        <v>77</v>
      </c>
    </row>
    <row r="1385" spans="1:48" x14ac:dyDescent="0.6">
      <c r="A1385" t="s">
        <v>3222</v>
      </c>
      <c r="B1385" t="s">
        <v>35</v>
      </c>
      <c r="C1385" t="s">
        <v>37</v>
      </c>
      <c r="D1385" t="s">
        <v>3223</v>
      </c>
      <c r="E1385" t="s">
        <v>80</v>
      </c>
      <c r="F1385" t="s">
        <v>99</v>
      </c>
      <c r="G1385" t="s">
        <v>82</v>
      </c>
      <c r="H1385" t="s">
        <v>546</v>
      </c>
      <c r="I1385" t="s">
        <v>546</v>
      </c>
      <c r="J1385" t="s">
        <v>85</v>
      </c>
      <c r="L1385" t="s">
        <v>1239</v>
      </c>
      <c r="M1385" t="s">
        <v>87</v>
      </c>
      <c r="N1385" t="s">
        <v>88</v>
      </c>
      <c r="P1385" t="s">
        <v>154</v>
      </c>
      <c r="Q1385" t="s">
        <v>2196</v>
      </c>
      <c r="R1385" t="s">
        <v>156</v>
      </c>
      <c r="S1385" t="s">
        <v>2197</v>
      </c>
      <c r="W1385" t="s">
        <v>3221</v>
      </c>
      <c r="X1385" t="s">
        <v>88</v>
      </c>
      <c r="AC1385" t="s">
        <v>96</v>
      </c>
      <c r="AD1385" t="s">
        <v>1050</v>
      </c>
      <c r="AE1385" t="s">
        <v>596</v>
      </c>
      <c r="AF1385" t="s">
        <v>93</v>
      </c>
      <c r="AR1385" t="s">
        <v>77</v>
      </c>
      <c r="AV1385" t="s">
        <v>77</v>
      </c>
    </row>
    <row r="1386" spans="1:48" x14ac:dyDescent="0.6">
      <c r="A1386" t="s">
        <v>3222</v>
      </c>
      <c r="B1386" t="s">
        <v>35</v>
      </c>
      <c r="C1386" t="s">
        <v>37</v>
      </c>
      <c r="D1386" t="s">
        <v>3224</v>
      </c>
      <c r="E1386" t="s">
        <v>80</v>
      </c>
      <c r="F1386" t="s">
        <v>81</v>
      </c>
      <c r="G1386" t="s">
        <v>82</v>
      </c>
      <c r="H1386" t="s">
        <v>596</v>
      </c>
      <c r="I1386" t="s">
        <v>596</v>
      </c>
      <c r="J1386" t="s">
        <v>84</v>
      </c>
      <c r="K1386" t="s">
        <v>85</v>
      </c>
      <c r="L1386" t="s">
        <v>1239</v>
      </c>
      <c r="M1386" t="s">
        <v>87</v>
      </c>
      <c r="N1386" t="s">
        <v>88</v>
      </c>
      <c r="P1386" t="s">
        <v>154</v>
      </c>
      <c r="Q1386" t="s">
        <v>2196</v>
      </c>
      <c r="R1386" t="s">
        <v>156</v>
      </c>
      <c r="S1386" t="s">
        <v>2197</v>
      </c>
      <c r="W1386" t="s">
        <v>3225</v>
      </c>
      <c r="X1386" t="s">
        <v>88</v>
      </c>
      <c r="AC1386" t="s">
        <v>96</v>
      </c>
      <c r="AD1386" t="s">
        <v>1050</v>
      </c>
      <c r="AE1386" t="s">
        <v>596</v>
      </c>
      <c r="AF1386" t="s">
        <v>93</v>
      </c>
      <c r="AR1386" t="s">
        <v>77</v>
      </c>
      <c r="AV1386" t="s">
        <v>77</v>
      </c>
    </row>
    <row r="1387" spans="1:48" x14ac:dyDescent="0.6">
      <c r="A1387" t="s">
        <v>3226</v>
      </c>
      <c r="B1387" t="s">
        <v>35</v>
      </c>
      <c r="C1387" t="s">
        <v>37</v>
      </c>
      <c r="D1387" t="s">
        <v>3227</v>
      </c>
      <c r="E1387" t="s">
        <v>80</v>
      </c>
      <c r="F1387" t="s">
        <v>81</v>
      </c>
      <c r="G1387" t="s">
        <v>122</v>
      </c>
      <c r="H1387" t="s">
        <v>1466</v>
      </c>
      <c r="I1387" t="s">
        <v>1466</v>
      </c>
      <c r="J1387" t="s">
        <v>84</v>
      </c>
      <c r="K1387" t="s">
        <v>85</v>
      </c>
      <c r="L1387" t="s">
        <v>1239</v>
      </c>
      <c r="M1387" t="s">
        <v>87</v>
      </c>
      <c r="N1387" t="s">
        <v>88</v>
      </c>
      <c r="P1387" t="s">
        <v>154</v>
      </c>
      <c r="Q1387" t="s">
        <v>2196</v>
      </c>
      <c r="R1387" t="s">
        <v>156</v>
      </c>
      <c r="S1387" t="s">
        <v>2197</v>
      </c>
      <c r="W1387" t="s">
        <v>3228</v>
      </c>
      <c r="X1387" t="s">
        <v>88</v>
      </c>
      <c r="AC1387" t="s">
        <v>96</v>
      </c>
      <c r="AD1387" t="s">
        <v>1439</v>
      </c>
      <c r="AE1387" t="s">
        <v>596</v>
      </c>
      <c r="AF1387" t="s">
        <v>84</v>
      </c>
      <c r="AR1387" t="s">
        <v>77</v>
      </c>
      <c r="AV1387" t="s">
        <v>77</v>
      </c>
    </row>
    <row r="1388" spans="1:48" x14ac:dyDescent="0.6">
      <c r="A1388" t="s">
        <v>3229</v>
      </c>
      <c r="B1388" t="s">
        <v>35</v>
      </c>
      <c r="C1388" t="s">
        <v>37</v>
      </c>
      <c r="D1388" t="s">
        <v>3230</v>
      </c>
      <c r="E1388" t="s">
        <v>80</v>
      </c>
      <c r="F1388" t="s">
        <v>99</v>
      </c>
      <c r="G1388" t="s">
        <v>82</v>
      </c>
      <c r="H1388" t="s">
        <v>596</v>
      </c>
      <c r="I1388" t="s">
        <v>596</v>
      </c>
      <c r="J1388" t="s">
        <v>85</v>
      </c>
      <c r="L1388" t="s">
        <v>1239</v>
      </c>
      <c r="M1388" t="s">
        <v>87</v>
      </c>
      <c r="N1388" t="s">
        <v>88</v>
      </c>
      <c r="P1388" t="s">
        <v>154</v>
      </c>
      <c r="Q1388" t="s">
        <v>2196</v>
      </c>
      <c r="R1388" t="s">
        <v>156</v>
      </c>
      <c r="S1388" t="s">
        <v>2197</v>
      </c>
      <c r="W1388" t="s">
        <v>3225</v>
      </c>
      <c r="X1388" t="s">
        <v>88</v>
      </c>
      <c r="AC1388" t="s">
        <v>96</v>
      </c>
      <c r="AD1388" t="s">
        <v>1439</v>
      </c>
      <c r="AE1388" t="s">
        <v>546</v>
      </c>
      <c r="AF1388" t="s">
        <v>96</v>
      </c>
      <c r="AR1388" t="s">
        <v>77</v>
      </c>
      <c r="AV1388" t="s">
        <v>77</v>
      </c>
    </row>
    <row r="1389" spans="1:48" x14ac:dyDescent="0.6">
      <c r="A1389" t="s">
        <v>3229</v>
      </c>
      <c r="B1389" t="s">
        <v>35</v>
      </c>
      <c r="C1389" t="s">
        <v>37</v>
      </c>
      <c r="D1389" t="s">
        <v>3231</v>
      </c>
      <c r="E1389" t="s">
        <v>80</v>
      </c>
      <c r="F1389" t="s">
        <v>81</v>
      </c>
      <c r="G1389" t="s">
        <v>82</v>
      </c>
      <c r="H1389" t="s">
        <v>540</v>
      </c>
      <c r="I1389" t="s">
        <v>540</v>
      </c>
      <c r="J1389" t="s">
        <v>84</v>
      </c>
      <c r="K1389" t="s">
        <v>85</v>
      </c>
      <c r="L1389" t="s">
        <v>1239</v>
      </c>
      <c r="M1389" t="s">
        <v>87</v>
      </c>
      <c r="N1389" t="s">
        <v>88</v>
      </c>
      <c r="P1389" t="s">
        <v>154</v>
      </c>
      <c r="Q1389" t="s">
        <v>2196</v>
      </c>
      <c r="R1389" t="s">
        <v>156</v>
      </c>
      <c r="S1389" t="s">
        <v>2197</v>
      </c>
      <c r="W1389" t="s">
        <v>3232</v>
      </c>
      <c r="X1389" t="s">
        <v>88</v>
      </c>
      <c r="AC1389" t="s">
        <v>96</v>
      </c>
      <c r="AD1389" t="s">
        <v>1439</v>
      </c>
      <c r="AE1389" t="s">
        <v>546</v>
      </c>
      <c r="AF1389" t="s">
        <v>96</v>
      </c>
      <c r="AR1389" t="s">
        <v>77</v>
      </c>
      <c r="AV1389" t="s">
        <v>77</v>
      </c>
    </row>
    <row r="1390" spans="1:48" x14ac:dyDescent="0.6">
      <c r="A1390" t="s">
        <v>3229</v>
      </c>
      <c r="B1390" t="s">
        <v>35</v>
      </c>
      <c r="C1390" t="s">
        <v>37</v>
      </c>
      <c r="D1390" t="s">
        <v>3233</v>
      </c>
      <c r="E1390" t="s">
        <v>80</v>
      </c>
      <c r="F1390" t="s">
        <v>81</v>
      </c>
      <c r="G1390" t="s">
        <v>122</v>
      </c>
      <c r="H1390" t="s">
        <v>1447</v>
      </c>
      <c r="I1390" t="s">
        <v>1447</v>
      </c>
      <c r="J1390" t="s">
        <v>84</v>
      </c>
      <c r="K1390" t="s">
        <v>85</v>
      </c>
      <c r="L1390" t="s">
        <v>1239</v>
      </c>
      <c r="N1390" t="s">
        <v>88</v>
      </c>
      <c r="P1390" t="s">
        <v>89</v>
      </c>
      <c r="Q1390" t="s">
        <v>1240</v>
      </c>
      <c r="R1390" t="s">
        <v>91</v>
      </c>
      <c r="W1390" t="s">
        <v>3234</v>
      </c>
      <c r="X1390" t="s">
        <v>88</v>
      </c>
      <c r="AC1390" t="s">
        <v>96</v>
      </c>
      <c r="AD1390" t="s">
        <v>1439</v>
      </c>
      <c r="AE1390" t="s">
        <v>546</v>
      </c>
      <c r="AF1390" t="s">
        <v>96</v>
      </c>
      <c r="AR1390" t="s">
        <v>77</v>
      </c>
      <c r="AV1390" t="s">
        <v>77</v>
      </c>
    </row>
    <row r="1391" spans="1:48" x14ac:dyDescent="0.6">
      <c r="A1391" t="s">
        <v>3235</v>
      </c>
      <c r="B1391" t="s">
        <v>35</v>
      </c>
      <c r="C1391" t="s">
        <v>37</v>
      </c>
      <c r="D1391" t="s">
        <v>3236</v>
      </c>
      <c r="E1391" t="s">
        <v>80</v>
      </c>
      <c r="F1391" t="s">
        <v>99</v>
      </c>
      <c r="G1391" t="s">
        <v>82</v>
      </c>
      <c r="H1391" t="s">
        <v>540</v>
      </c>
      <c r="I1391" t="s">
        <v>540</v>
      </c>
      <c r="J1391" t="s">
        <v>85</v>
      </c>
      <c r="L1391" t="s">
        <v>1239</v>
      </c>
      <c r="M1391" t="s">
        <v>87</v>
      </c>
      <c r="N1391" t="s">
        <v>88</v>
      </c>
      <c r="P1391" t="s">
        <v>154</v>
      </c>
      <c r="Q1391" t="s">
        <v>2196</v>
      </c>
      <c r="R1391" t="s">
        <v>156</v>
      </c>
      <c r="S1391" t="s">
        <v>2197</v>
      </c>
      <c r="W1391" t="s">
        <v>3232</v>
      </c>
      <c r="X1391" t="s">
        <v>88</v>
      </c>
      <c r="AC1391" t="s">
        <v>96</v>
      </c>
      <c r="AD1391" t="s">
        <v>1439</v>
      </c>
      <c r="AE1391" t="s">
        <v>546</v>
      </c>
      <c r="AF1391" t="s">
        <v>93</v>
      </c>
      <c r="AR1391" t="s">
        <v>77</v>
      </c>
      <c r="AV1391" t="s">
        <v>77</v>
      </c>
    </row>
    <row r="1392" spans="1:48" x14ac:dyDescent="0.6">
      <c r="A1392" t="s">
        <v>3235</v>
      </c>
      <c r="B1392" t="s">
        <v>35</v>
      </c>
      <c r="C1392" t="s">
        <v>37</v>
      </c>
      <c r="D1392" t="s">
        <v>3237</v>
      </c>
      <c r="E1392" t="s">
        <v>80</v>
      </c>
      <c r="F1392" t="s">
        <v>81</v>
      </c>
      <c r="G1392" t="s">
        <v>82</v>
      </c>
      <c r="H1392" t="s">
        <v>546</v>
      </c>
      <c r="I1392" t="s">
        <v>546</v>
      </c>
      <c r="J1392" t="s">
        <v>84</v>
      </c>
      <c r="K1392" t="s">
        <v>85</v>
      </c>
      <c r="L1392" t="s">
        <v>1239</v>
      </c>
      <c r="M1392" t="s">
        <v>87</v>
      </c>
      <c r="N1392" t="s">
        <v>88</v>
      </c>
      <c r="P1392" t="s">
        <v>154</v>
      </c>
      <c r="Q1392" t="s">
        <v>2196</v>
      </c>
      <c r="R1392" t="s">
        <v>156</v>
      </c>
      <c r="S1392" t="s">
        <v>2197</v>
      </c>
      <c r="W1392" t="s">
        <v>3238</v>
      </c>
      <c r="X1392" t="s">
        <v>88</v>
      </c>
      <c r="AC1392" t="s">
        <v>96</v>
      </c>
      <c r="AD1392" t="s">
        <v>1439</v>
      </c>
      <c r="AE1392" t="s">
        <v>546</v>
      </c>
      <c r="AF1392" t="s">
        <v>93</v>
      </c>
      <c r="AR1392" t="s">
        <v>77</v>
      </c>
      <c r="AV1392" t="s">
        <v>77</v>
      </c>
    </row>
    <row r="1393" spans="1:48" x14ac:dyDescent="0.6">
      <c r="A1393" t="s">
        <v>3239</v>
      </c>
      <c r="B1393" t="s">
        <v>35</v>
      </c>
      <c r="C1393" t="s">
        <v>37</v>
      </c>
      <c r="D1393" t="s">
        <v>3240</v>
      </c>
      <c r="E1393" t="s">
        <v>80</v>
      </c>
      <c r="F1393" t="s">
        <v>99</v>
      </c>
      <c r="G1393" t="s">
        <v>122</v>
      </c>
      <c r="H1393" t="s">
        <v>1466</v>
      </c>
      <c r="I1393" t="s">
        <v>1466</v>
      </c>
      <c r="J1393" t="s">
        <v>85</v>
      </c>
      <c r="L1393" t="s">
        <v>1239</v>
      </c>
      <c r="M1393" t="s">
        <v>87</v>
      </c>
      <c r="N1393" t="s">
        <v>88</v>
      </c>
      <c r="P1393" t="s">
        <v>154</v>
      </c>
      <c r="Q1393" t="s">
        <v>2196</v>
      </c>
      <c r="R1393" t="s">
        <v>156</v>
      </c>
      <c r="S1393" t="s">
        <v>2197</v>
      </c>
      <c r="W1393" t="s">
        <v>3228</v>
      </c>
      <c r="X1393" t="s">
        <v>88</v>
      </c>
      <c r="AC1393" t="s">
        <v>96</v>
      </c>
      <c r="AD1393" t="s">
        <v>1439</v>
      </c>
      <c r="AE1393" t="s">
        <v>546</v>
      </c>
      <c r="AF1393" t="s">
        <v>84</v>
      </c>
      <c r="AR1393" t="s">
        <v>77</v>
      </c>
      <c r="AV1393" t="s">
        <v>77</v>
      </c>
    </row>
    <row r="1394" spans="1:48" x14ac:dyDescent="0.6">
      <c r="A1394" t="s">
        <v>3239</v>
      </c>
      <c r="B1394" t="s">
        <v>35</v>
      </c>
      <c r="C1394" t="s">
        <v>37</v>
      </c>
      <c r="D1394" t="s">
        <v>3241</v>
      </c>
      <c r="E1394" t="s">
        <v>80</v>
      </c>
      <c r="F1394" t="s">
        <v>99</v>
      </c>
      <c r="G1394" t="s">
        <v>82</v>
      </c>
      <c r="H1394" t="s">
        <v>546</v>
      </c>
      <c r="I1394" t="s">
        <v>546</v>
      </c>
      <c r="J1394" t="s">
        <v>85</v>
      </c>
      <c r="L1394" t="s">
        <v>1239</v>
      </c>
      <c r="M1394" t="s">
        <v>87</v>
      </c>
      <c r="N1394" t="s">
        <v>88</v>
      </c>
      <c r="P1394" t="s">
        <v>154</v>
      </c>
      <c r="Q1394" t="s">
        <v>2196</v>
      </c>
      <c r="R1394" t="s">
        <v>156</v>
      </c>
      <c r="S1394" t="s">
        <v>2197</v>
      </c>
      <c r="W1394" t="s">
        <v>3238</v>
      </c>
      <c r="X1394" t="s">
        <v>88</v>
      </c>
      <c r="AC1394" t="s">
        <v>96</v>
      </c>
      <c r="AD1394" t="s">
        <v>1439</v>
      </c>
      <c r="AE1394" t="s">
        <v>546</v>
      </c>
      <c r="AF1394" t="s">
        <v>84</v>
      </c>
      <c r="AR1394" t="s">
        <v>77</v>
      </c>
      <c r="AV1394" t="s">
        <v>77</v>
      </c>
    </row>
    <row r="1395" spans="1:48" x14ac:dyDescent="0.6">
      <c r="A1395" t="s">
        <v>3239</v>
      </c>
      <c r="B1395" t="s">
        <v>35</v>
      </c>
      <c r="C1395" t="s">
        <v>37</v>
      </c>
      <c r="D1395" t="s">
        <v>3242</v>
      </c>
      <c r="E1395" t="s">
        <v>80</v>
      </c>
      <c r="F1395" t="s">
        <v>81</v>
      </c>
      <c r="G1395" t="s">
        <v>122</v>
      </c>
      <c r="H1395" t="s">
        <v>1447</v>
      </c>
      <c r="I1395" t="s">
        <v>1447</v>
      </c>
      <c r="J1395" t="s">
        <v>84</v>
      </c>
      <c r="K1395" t="s">
        <v>85</v>
      </c>
      <c r="L1395" t="s">
        <v>1239</v>
      </c>
      <c r="M1395" t="s">
        <v>87</v>
      </c>
      <c r="N1395" t="s">
        <v>88</v>
      </c>
      <c r="P1395" t="s">
        <v>154</v>
      </c>
      <c r="Q1395" t="s">
        <v>2196</v>
      </c>
      <c r="R1395" t="s">
        <v>156</v>
      </c>
      <c r="S1395" t="s">
        <v>2197</v>
      </c>
      <c r="W1395" t="s">
        <v>3243</v>
      </c>
      <c r="X1395" t="s">
        <v>88</v>
      </c>
      <c r="AC1395" t="s">
        <v>96</v>
      </c>
      <c r="AD1395" t="s">
        <v>1439</v>
      </c>
      <c r="AE1395" t="s">
        <v>546</v>
      </c>
      <c r="AF1395" t="s">
        <v>84</v>
      </c>
      <c r="AR1395" t="s">
        <v>77</v>
      </c>
      <c r="AV1395" t="s">
        <v>77</v>
      </c>
    </row>
    <row r="1396" spans="1:48" x14ac:dyDescent="0.6">
      <c r="A1396" t="s">
        <v>3244</v>
      </c>
      <c r="B1396" t="s">
        <v>35</v>
      </c>
      <c r="C1396" t="s">
        <v>37</v>
      </c>
      <c r="D1396" t="s">
        <v>3245</v>
      </c>
      <c r="E1396" t="s">
        <v>80</v>
      </c>
      <c r="F1396" t="s">
        <v>81</v>
      </c>
      <c r="G1396" t="s">
        <v>82</v>
      </c>
      <c r="H1396" t="s">
        <v>540</v>
      </c>
      <c r="I1396" t="s">
        <v>540</v>
      </c>
      <c r="J1396" t="s">
        <v>84</v>
      </c>
      <c r="K1396" t="s">
        <v>85</v>
      </c>
      <c r="L1396" t="s">
        <v>1239</v>
      </c>
      <c r="M1396" t="s">
        <v>87</v>
      </c>
      <c r="N1396" t="s">
        <v>88</v>
      </c>
      <c r="P1396" t="s">
        <v>154</v>
      </c>
      <c r="Q1396" t="s">
        <v>2196</v>
      </c>
      <c r="R1396" t="s">
        <v>156</v>
      </c>
      <c r="S1396" t="s">
        <v>2197</v>
      </c>
      <c r="W1396" t="s">
        <v>3246</v>
      </c>
      <c r="X1396" t="s">
        <v>88</v>
      </c>
      <c r="AC1396" t="s">
        <v>96</v>
      </c>
      <c r="AD1396" t="s">
        <v>1439</v>
      </c>
      <c r="AE1396" t="s">
        <v>546</v>
      </c>
      <c r="AF1396" t="s">
        <v>84</v>
      </c>
      <c r="AR1396" t="s">
        <v>77</v>
      </c>
      <c r="AV1396" t="s">
        <v>77</v>
      </c>
    </row>
    <row r="1397" spans="1:48" x14ac:dyDescent="0.6">
      <c r="A1397" t="s">
        <v>3247</v>
      </c>
      <c r="B1397" t="s">
        <v>35</v>
      </c>
      <c r="C1397" t="s">
        <v>37</v>
      </c>
      <c r="D1397" t="s">
        <v>3248</v>
      </c>
      <c r="E1397" t="s">
        <v>80</v>
      </c>
      <c r="F1397" t="s">
        <v>99</v>
      </c>
      <c r="G1397" t="s">
        <v>122</v>
      </c>
      <c r="H1397" t="s">
        <v>1447</v>
      </c>
      <c r="I1397" t="s">
        <v>1447</v>
      </c>
      <c r="J1397" t="s">
        <v>85</v>
      </c>
      <c r="L1397" t="s">
        <v>1239</v>
      </c>
      <c r="M1397" t="s">
        <v>87</v>
      </c>
      <c r="N1397" t="s">
        <v>88</v>
      </c>
      <c r="P1397" t="s">
        <v>154</v>
      </c>
      <c r="Q1397" t="s">
        <v>2196</v>
      </c>
      <c r="R1397" t="s">
        <v>156</v>
      </c>
      <c r="S1397" t="s">
        <v>2197</v>
      </c>
      <c r="W1397" t="s">
        <v>3243</v>
      </c>
      <c r="X1397" t="s">
        <v>88</v>
      </c>
      <c r="AC1397" t="s">
        <v>96</v>
      </c>
      <c r="AD1397" t="s">
        <v>1439</v>
      </c>
      <c r="AE1397" t="s">
        <v>546</v>
      </c>
      <c r="AF1397" t="s">
        <v>84</v>
      </c>
      <c r="AR1397" t="s">
        <v>77</v>
      </c>
      <c r="AV1397" t="s">
        <v>77</v>
      </c>
    </row>
    <row r="1398" spans="1:48" x14ac:dyDescent="0.6">
      <c r="A1398" t="s">
        <v>3249</v>
      </c>
      <c r="B1398" t="s">
        <v>35</v>
      </c>
      <c r="C1398" t="s">
        <v>37</v>
      </c>
      <c r="D1398" t="s">
        <v>3250</v>
      </c>
      <c r="E1398" t="s">
        <v>80</v>
      </c>
      <c r="F1398" t="s">
        <v>81</v>
      </c>
      <c r="G1398" t="s">
        <v>122</v>
      </c>
      <c r="H1398" t="s">
        <v>1466</v>
      </c>
      <c r="I1398" t="s">
        <v>1466</v>
      </c>
      <c r="J1398" t="s">
        <v>84</v>
      </c>
      <c r="K1398" t="s">
        <v>85</v>
      </c>
      <c r="L1398" t="s">
        <v>1239</v>
      </c>
      <c r="M1398" t="s">
        <v>87</v>
      </c>
      <c r="N1398" t="s">
        <v>88</v>
      </c>
      <c r="P1398" t="s">
        <v>154</v>
      </c>
      <c r="Q1398" t="s">
        <v>2196</v>
      </c>
      <c r="R1398" t="s">
        <v>156</v>
      </c>
      <c r="S1398" t="s">
        <v>2197</v>
      </c>
      <c r="W1398" t="s">
        <v>3251</v>
      </c>
      <c r="X1398" t="s">
        <v>88</v>
      </c>
      <c r="AC1398" t="s">
        <v>96</v>
      </c>
      <c r="AD1398" t="s">
        <v>1439</v>
      </c>
      <c r="AE1398" t="s">
        <v>546</v>
      </c>
      <c r="AF1398" t="s">
        <v>84</v>
      </c>
      <c r="AR1398" t="s">
        <v>77</v>
      </c>
      <c r="AV1398" t="s">
        <v>77</v>
      </c>
    </row>
    <row r="1399" spans="1:48" x14ac:dyDescent="0.6">
      <c r="A1399" t="s">
        <v>3252</v>
      </c>
      <c r="B1399" t="s">
        <v>35</v>
      </c>
      <c r="C1399" t="s">
        <v>37</v>
      </c>
      <c r="D1399" t="s">
        <v>3253</v>
      </c>
      <c r="E1399" t="s">
        <v>80</v>
      </c>
      <c r="F1399" t="s">
        <v>81</v>
      </c>
      <c r="G1399" t="s">
        <v>122</v>
      </c>
      <c r="H1399" t="s">
        <v>1466</v>
      </c>
      <c r="I1399" t="s">
        <v>1466</v>
      </c>
      <c r="J1399" t="s">
        <v>84</v>
      </c>
      <c r="K1399" t="s">
        <v>85</v>
      </c>
      <c r="L1399" t="s">
        <v>86</v>
      </c>
      <c r="M1399" t="s">
        <v>87</v>
      </c>
      <c r="N1399" t="s">
        <v>88</v>
      </c>
      <c r="P1399" t="s">
        <v>89</v>
      </c>
      <c r="Q1399" t="s">
        <v>90</v>
      </c>
      <c r="R1399" t="s">
        <v>91</v>
      </c>
      <c r="W1399" t="s">
        <v>3254</v>
      </c>
      <c r="X1399" t="s">
        <v>88</v>
      </c>
      <c r="AC1399" t="s">
        <v>96</v>
      </c>
      <c r="AD1399" t="s">
        <v>1439</v>
      </c>
      <c r="AE1399" t="s">
        <v>546</v>
      </c>
      <c r="AF1399" t="s">
        <v>84</v>
      </c>
      <c r="AR1399" t="s">
        <v>77</v>
      </c>
      <c r="AV1399" t="s">
        <v>77</v>
      </c>
    </row>
    <row r="1400" spans="1:48" x14ac:dyDescent="0.6">
      <c r="A1400" t="s">
        <v>3252</v>
      </c>
      <c r="B1400" t="s">
        <v>35</v>
      </c>
      <c r="C1400" t="s">
        <v>37</v>
      </c>
      <c r="D1400" t="s">
        <v>3255</v>
      </c>
      <c r="E1400" t="s">
        <v>80</v>
      </c>
      <c r="F1400" t="s">
        <v>99</v>
      </c>
      <c r="G1400" t="s">
        <v>122</v>
      </c>
      <c r="H1400" t="s">
        <v>987</v>
      </c>
      <c r="I1400" t="s">
        <v>987</v>
      </c>
      <c r="J1400" t="s">
        <v>85</v>
      </c>
      <c r="L1400" t="s">
        <v>86</v>
      </c>
      <c r="M1400" t="s">
        <v>87</v>
      </c>
      <c r="N1400" t="s">
        <v>88</v>
      </c>
      <c r="P1400" t="s">
        <v>89</v>
      </c>
      <c r="Q1400" t="s">
        <v>90</v>
      </c>
      <c r="R1400" t="s">
        <v>91</v>
      </c>
      <c r="W1400" t="s">
        <v>3218</v>
      </c>
      <c r="X1400" t="s">
        <v>88</v>
      </c>
      <c r="AC1400" t="s">
        <v>96</v>
      </c>
      <c r="AD1400" t="s">
        <v>1439</v>
      </c>
      <c r="AE1400" t="s">
        <v>546</v>
      </c>
      <c r="AF1400" t="s">
        <v>84</v>
      </c>
      <c r="AR1400" t="s">
        <v>77</v>
      </c>
      <c r="AV1400" t="s">
        <v>77</v>
      </c>
    </row>
    <row r="1401" spans="1:48" x14ac:dyDescent="0.6">
      <c r="A1401" t="s">
        <v>3252</v>
      </c>
      <c r="B1401" t="s">
        <v>35</v>
      </c>
      <c r="C1401" t="s">
        <v>37</v>
      </c>
      <c r="D1401" t="s">
        <v>3256</v>
      </c>
      <c r="E1401" t="s">
        <v>80</v>
      </c>
      <c r="F1401" t="s">
        <v>99</v>
      </c>
      <c r="G1401" t="s">
        <v>122</v>
      </c>
      <c r="H1401" t="s">
        <v>1466</v>
      </c>
      <c r="I1401" t="s">
        <v>1466</v>
      </c>
      <c r="J1401" t="s">
        <v>85</v>
      </c>
      <c r="L1401" t="s">
        <v>1239</v>
      </c>
      <c r="M1401" t="s">
        <v>87</v>
      </c>
      <c r="N1401" t="s">
        <v>88</v>
      </c>
      <c r="P1401" t="s">
        <v>154</v>
      </c>
      <c r="Q1401" t="s">
        <v>2196</v>
      </c>
      <c r="R1401" t="s">
        <v>156</v>
      </c>
      <c r="S1401" t="s">
        <v>2197</v>
      </c>
      <c r="W1401" t="s">
        <v>3251</v>
      </c>
      <c r="X1401" t="s">
        <v>88</v>
      </c>
      <c r="AC1401" t="s">
        <v>96</v>
      </c>
      <c r="AD1401" t="s">
        <v>1439</v>
      </c>
      <c r="AE1401" t="s">
        <v>546</v>
      </c>
      <c r="AF1401" t="s">
        <v>84</v>
      </c>
      <c r="AR1401" t="s">
        <v>77</v>
      </c>
      <c r="AV1401" t="s">
        <v>77</v>
      </c>
    </row>
    <row r="1402" spans="1:48" x14ac:dyDescent="0.6">
      <c r="A1402" t="s">
        <v>3252</v>
      </c>
      <c r="B1402" t="s">
        <v>35</v>
      </c>
      <c r="C1402" t="s">
        <v>37</v>
      </c>
      <c r="D1402" t="s">
        <v>3257</v>
      </c>
      <c r="E1402" t="s">
        <v>80</v>
      </c>
      <c r="F1402" t="s">
        <v>81</v>
      </c>
      <c r="G1402" t="s">
        <v>122</v>
      </c>
      <c r="H1402" t="s">
        <v>1447</v>
      </c>
      <c r="I1402" t="s">
        <v>1447</v>
      </c>
      <c r="J1402" t="s">
        <v>84</v>
      </c>
      <c r="K1402" t="s">
        <v>85</v>
      </c>
      <c r="L1402" t="s">
        <v>1239</v>
      </c>
      <c r="M1402" t="s">
        <v>87</v>
      </c>
      <c r="N1402" t="s">
        <v>88</v>
      </c>
      <c r="P1402" t="s">
        <v>154</v>
      </c>
      <c r="Q1402" t="s">
        <v>2196</v>
      </c>
      <c r="R1402" t="s">
        <v>156</v>
      </c>
      <c r="S1402" t="s">
        <v>2197</v>
      </c>
      <c r="W1402" t="s">
        <v>3258</v>
      </c>
      <c r="X1402" t="s">
        <v>88</v>
      </c>
      <c r="AC1402" t="s">
        <v>96</v>
      </c>
      <c r="AD1402" t="s">
        <v>1439</v>
      </c>
      <c r="AE1402" t="s">
        <v>546</v>
      </c>
      <c r="AF1402" t="s">
        <v>84</v>
      </c>
      <c r="AR1402" t="s">
        <v>77</v>
      </c>
      <c r="AV1402" t="s">
        <v>77</v>
      </c>
    </row>
    <row r="1403" spans="1:48" x14ac:dyDescent="0.6">
      <c r="A1403" t="s">
        <v>3259</v>
      </c>
      <c r="B1403" t="s">
        <v>35</v>
      </c>
      <c r="C1403" t="s">
        <v>37</v>
      </c>
      <c r="D1403" t="s">
        <v>3260</v>
      </c>
      <c r="E1403" t="s">
        <v>80</v>
      </c>
      <c r="F1403" t="s">
        <v>99</v>
      </c>
      <c r="G1403" t="s">
        <v>82</v>
      </c>
      <c r="H1403" t="s">
        <v>540</v>
      </c>
      <c r="I1403" t="s">
        <v>540</v>
      </c>
      <c r="J1403" t="s">
        <v>85</v>
      </c>
      <c r="L1403" t="s">
        <v>1239</v>
      </c>
      <c r="M1403" t="s">
        <v>87</v>
      </c>
      <c r="N1403" t="s">
        <v>88</v>
      </c>
      <c r="P1403" t="s">
        <v>154</v>
      </c>
      <c r="Q1403" t="s">
        <v>2196</v>
      </c>
      <c r="R1403" t="s">
        <v>156</v>
      </c>
      <c r="S1403" t="s">
        <v>2197</v>
      </c>
      <c r="W1403" t="s">
        <v>3246</v>
      </c>
      <c r="X1403" t="s">
        <v>88</v>
      </c>
      <c r="AC1403" t="s">
        <v>96</v>
      </c>
      <c r="AD1403" t="s">
        <v>1439</v>
      </c>
      <c r="AE1403" t="s">
        <v>546</v>
      </c>
      <c r="AF1403" t="s">
        <v>84</v>
      </c>
      <c r="AR1403" t="s">
        <v>77</v>
      </c>
      <c r="AV1403" t="s">
        <v>77</v>
      </c>
    </row>
    <row r="1404" spans="1:48" x14ac:dyDescent="0.6">
      <c r="A1404" t="s">
        <v>3261</v>
      </c>
      <c r="B1404" t="s">
        <v>35</v>
      </c>
      <c r="C1404" t="s">
        <v>37</v>
      </c>
      <c r="D1404" t="s">
        <v>3262</v>
      </c>
      <c r="E1404" t="s">
        <v>80</v>
      </c>
      <c r="F1404" t="s">
        <v>81</v>
      </c>
      <c r="G1404" t="s">
        <v>82</v>
      </c>
      <c r="H1404" t="s">
        <v>542</v>
      </c>
      <c r="I1404" t="s">
        <v>542</v>
      </c>
      <c r="J1404" t="s">
        <v>84</v>
      </c>
      <c r="K1404" t="s">
        <v>85</v>
      </c>
      <c r="L1404" t="s">
        <v>86</v>
      </c>
      <c r="M1404" t="s">
        <v>87</v>
      </c>
      <c r="N1404" t="s">
        <v>88</v>
      </c>
      <c r="P1404" t="s">
        <v>89</v>
      </c>
      <c r="Q1404" t="s">
        <v>90</v>
      </c>
      <c r="R1404" t="s">
        <v>91</v>
      </c>
      <c r="W1404" t="s">
        <v>3263</v>
      </c>
      <c r="X1404" t="s">
        <v>88</v>
      </c>
      <c r="AC1404" t="s">
        <v>96</v>
      </c>
      <c r="AD1404" t="s">
        <v>1439</v>
      </c>
      <c r="AE1404" t="s">
        <v>596</v>
      </c>
      <c r="AF1404" t="s">
        <v>96</v>
      </c>
      <c r="AR1404" t="s">
        <v>77</v>
      </c>
      <c r="AV1404" t="s">
        <v>77</v>
      </c>
    </row>
    <row r="1405" spans="1:48" x14ac:dyDescent="0.6">
      <c r="A1405" t="s">
        <v>3264</v>
      </c>
      <c r="B1405" t="s">
        <v>35</v>
      </c>
      <c r="C1405" t="s">
        <v>37</v>
      </c>
      <c r="D1405" t="s">
        <v>3265</v>
      </c>
      <c r="E1405" t="s">
        <v>80</v>
      </c>
      <c r="F1405" t="s">
        <v>81</v>
      </c>
      <c r="G1405" t="s">
        <v>82</v>
      </c>
      <c r="H1405" t="s">
        <v>546</v>
      </c>
      <c r="I1405" t="s">
        <v>546</v>
      </c>
      <c r="J1405" t="s">
        <v>84</v>
      </c>
      <c r="K1405" t="s">
        <v>85</v>
      </c>
      <c r="L1405" t="s">
        <v>1239</v>
      </c>
      <c r="M1405" t="s">
        <v>87</v>
      </c>
      <c r="N1405" t="s">
        <v>88</v>
      </c>
      <c r="P1405" t="s">
        <v>154</v>
      </c>
      <c r="Q1405" t="s">
        <v>2196</v>
      </c>
      <c r="R1405" t="s">
        <v>156</v>
      </c>
      <c r="S1405" t="s">
        <v>2197</v>
      </c>
      <c r="W1405" t="s">
        <v>3266</v>
      </c>
      <c r="X1405" t="s">
        <v>88</v>
      </c>
      <c r="AC1405" t="s">
        <v>96</v>
      </c>
      <c r="AD1405" t="s">
        <v>1439</v>
      </c>
      <c r="AE1405" t="s">
        <v>596</v>
      </c>
      <c r="AF1405" t="s">
        <v>93</v>
      </c>
      <c r="AR1405" t="s">
        <v>77</v>
      </c>
      <c r="AV1405" t="s">
        <v>77</v>
      </c>
    </row>
    <row r="1406" spans="1:48" x14ac:dyDescent="0.6">
      <c r="A1406" t="s">
        <v>3267</v>
      </c>
      <c r="B1406" t="s">
        <v>35</v>
      </c>
      <c r="C1406" t="s">
        <v>37</v>
      </c>
      <c r="D1406" t="s">
        <v>3268</v>
      </c>
      <c r="E1406" t="s">
        <v>80</v>
      </c>
      <c r="F1406" t="s">
        <v>99</v>
      </c>
      <c r="G1406" t="s">
        <v>122</v>
      </c>
      <c r="H1406" t="s">
        <v>1447</v>
      </c>
      <c r="I1406" t="s">
        <v>1447</v>
      </c>
      <c r="J1406" t="s">
        <v>85</v>
      </c>
      <c r="L1406" t="s">
        <v>1239</v>
      </c>
      <c r="N1406" t="s">
        <v>88</v>
      </c>
      <c r="P1406" t="s">
        <v>89</v>
      </c>
      <c r="Q1406" t="s">
        <v>1240</v>
      </c>
      <c r="R1406" t="s">
        <v>91</v>
      </c>
      <c r="W1406" t="s">
        <v>3234</v>
      </c>
      <c r="X1406" t="s">
        <v>88</v>
      </c>
      <c r="AC1406" t="s">
        <v>84</v>
      </c>
      <c r="AD1406" t="s">
        <v>1439</v>
      </c>
      <c r="AE1406" t="s">
        <v>596</v>
      </c>
      <c r="AF1406" t="s">
        <v>93</v>
      </c>
      <c r="AR1406" t="s">
        <v>77</v>
      </c>
      <c r="AV1406" t="s">
        <v>77</v>
      </c>
    </row>
    <row r="1407" spans="1:48" x14ac:dyDescent="0.6">
      <c r="A1407" t="s">
        <v>3269</v>
      </c>
      <c r="B1407" t="s">
        <v>35</v>
      </c>
      <c r="C1407" t="s">
        <v>37</v>
      </c>
      <c r="D1407" t="s">
        <v>3270</v>
      </c>
      <c r="E1407" t="s">
        <v>80</v>
      </c>
      <c r="F1407" t="s">
        <v>81</v>
      </c>
      <c r="G1407" t="s">
        <v>122</v>
      </c>
      <c r="H1407" t="s">
        <v>1439</v>
      </c>
      <c r="I1407" t="s">
        <v>1439</v>
      </c>
      <c r="J1407" t="s">
        <v>96</v>
      </c>
      <c r="K1407" t="s">
        <v>85</v>
      </c>
      <c r="L1407" t="s">
        <v>332</v>
      </c>
      <c r="N1407" t="s">
        <v>88</v>
      </c>
      <c r="P1407" t="s">
        <v>2211</v>
      </c>
      <c r="Q1407" t="s">
        <v>3271</v>
      </c>
      <c r="R1407" t="s">
        <v>2213</v>
      </c>
      <c r="S1407" t="s">
        <v>2214</v>
      </c>
      <c r="W1407" t="s">
        <v>3272</v>
      </c>
      <c r="X1407" t="s">
        <v>88</v>
      </c>
      <c r="AC1407" t="s">
        <v>84</v>
      </c>
      <c r="AD1407" t="s">
        <v>1439</v>
      </c>
      <c r="AE1407" t="s">
        <v>596</v>
      </c>
      <c r="AF1407" t="s">
        <v>93</v>
      </c>
      <c r="AR1407" t="s">
        <v>77</v>
      </c>
      <c r="AV1407" t="s">
        <v>77</v>
      </c>
    </row>
    <row r="1408" spans="1:48" x14ac:dyDescent="0.6">
      <c r="A1408" t="s">
        <v>3273</v>
      </c>
      <c r="B1408" t="s">
        <v>35</v>
      </c>
      <c r="C1408" t="s">
        <v>37</v>
      </c>
      <c r="D1408" t="s">
        <v>3274</v>
      </c>
      <c r="E1408" t="s">
        <v>80</v>
      </c>
      <c r="F1408" t="s">
        <v>99</v>
      </c>
      <c r="G1408" t="s">
        <v>82</v>
      </c>
      <c r="H1408" t="s">
        <v>546</v>
      </c>
      <c r="I1408" t="s">
        <v>546</v>
      </c>
      <c r="J1408" t="s">
        <v>85</v>
      </c>
      <c r="L1408" t="s">
        <v>1239</v>
      </c>
      <c r="M1408" t="s">
        <v>87</v>
      </c>
      <c r="N1408" t="s">
        <v>88</v>
      </c>
      <c r="P1408" t="s">
        <v>154</v>
      </c>
      <c r="Q1408" t="s">
        <v>2196</v>
      </c>
      <c r="R1408" t="s">
        <v>156</v>
      </c>
      <c r="S1408" t="s">
        <v>2197</v>
      </c>
      <c r="W1408" t="s">
        <v>3266</v>
      </c>
      <c r="X1408" t="s">
        <v>88</v>
      </c>
      <c r="AC1408" t="s">
        <v>84</v>
      </c>
      <c r="AD1408" t="s">
        <v>1439</v>
      </c>
      <c r="AE1408" t="s">
        <v>596</v>
      </c>
      <c r="AF1408" t="s">
        <v>93</v>
      </c>
      <c r="AR1408" t="s">
        <v>77</v>
      </c>
      <c r="AV1408" t="s">
        <v>77</v>
      </c>
    </row>
    <row r="1409" spans="1:48" x14ac:dyDescent="0.6">
      <c r="A1409" t="s">
        <v>3275</v>
      </c>
      <c r="B1409" t="s">
        <v>35</v>
      </c>
      <c r="C1409" t="s">
        <v>37</v>
      </c>
      <c r="D1409" t="s">
        <v>3276</v>
      </c>
      <c r="E1409" t="s">
        <v>80</v>
      </c>
      <c r="F1409" t="s">
        <v>81</v>
      </c>
      <c r="G1409" t="s">
        <v>82</v>
      </c>
      <c r="H1409" t="s">
        <v>546</v>
      </c>
      <c r="I1409" t="s">
        <v>546</v>
      </c>
      <c r="J1409" t="s">
        <v>84</v>
      </c>
      <c r="K1409" t="s">
        <v>85</v>
      </c>
      <c r="L1409" t="s">
        <v>1239</v>
      </c>
      <c r="M1409" t="s">
        <v>87</v>
      </c>
      <c r="N1409" t="s">
        <v>88</v>
      </c>
      <c r="P1409" t="s">
        <v>154</v>
      </c>
      <c r="Q1409" t="s">
        <v>2196</v>
      </c>
      <c r="R1409" t="s">
        <v>156</v>
      </c>
      <c r="S1409" t="s">
        <v>2197</v>
      </c>
      <c r="W1409" t="s">
        <v>3277</v>
      </c>
      <c r="X1409" t="s">
        <v>88</v>
      </c>
      <c r="AC1409" t="s">
        <v>84</v>
      </c>
      <c r="AD1409" t="s">
        <v>1439</v>
      </c>
      <c r="AE1409" t="s">
        <v>596</v>
      </c>
      <c r="AF1409" t="s">
        <v>93</v>
      </c>
      <c r="AR1409" t="s">
        <v>77</v>
      </c>
      <c r="AV1409" t="s">
        <v>77</v>
      </c>
    </row>
    <row r="1410" spans="1:48" x14ac:dyDescent="0.6">
      <c r="A1410" t="s">
        <v>3278</v>
      </c>
      <c r="B1410" t="s">
        <v>35</v>
      </c>
      <c r="C1410" t="s">
        <v>37</v>
      </c>
      <c r="D1410" t="s">
        <v>3279</v>
      </c>
      <c r="E1410" t="s">
        <v>80</v>
      </c>
      <c r="F1410" t="s">
        <v>99</v>
      </c>
      <c r="G1410" t="s">
        <v>122</v>
      </c>
      <c r="H1410" t="s">
        <v>1447</v>
      </c>
      <c r="I1410" t="s">
        <v>1447</v>
      </c>
      <c r="J1410" t="s">
        <v>85</v>
      </c>
      <c r="L1410" t="s">
        <v>1239</v>
      </c>
      <c r="M1410" t="s">
        <v>87</v>
      </c>
      <c r="N1410" t="s">
        <v>88</v>
      </c>
      <c r="P1410" t="s">
        <v>154</v>
      </c>
      <c r="Q1410" t="s">
        <v>2196</v>
      </c>
      <c r="R1410" t="s">
        <v>156</v>
      </c>
      <c r="S1410" t="s">
        <v>2197</v>
      </c>
      <c r="W1410" t="s">
        <v>3258</v>
      </c>
      <c r="X1410" t="s">
        <v>88</v>
      </c>
      <c r="AC1410" t="s">
        <v>84</v>
      </c>
      <c r="AD1410" t="s">
        <v>1439</v>
      </c>
      <c r="AE1410" t="s">
        <v>596</v>
      </c>
      <c r="AF1410" t="s">
        <v>93</v>
      </c>
      <c r="AR1410" t="s">
        <v>77</v>
      </c>
      <c r="AV1410" t="s">
        <v>77</v>
      </c>
    </row>
    <row r="1411" spans="1:48" x14ac:dyDescent="0.6">
      <c r="A1411" t="s">
        <v>3280</v>
      </c>
      <c r="B1411" t="s">
        <v>35</v>
      </c>
      <c r="C1411" t="s">
        <v>37</v>
      </c>
      <c r="D1411" t="s">
        <v>3281</v>
      </c>
      <c r="E1411" t="s">
        <v>80</v>
      </c>
      <c r="F1411" t="s">
        <v>99</v>
      </c>
      <c r="G1411" t="s">
        <v>82</v>
      </c>
      <c r="H1411" t="s">
        <v>546</v>
      </c>
      <c r="I1411" t="s">
        <v>546</v>
      </c>
      <c r="J1411" t="s">
        <v>85</v>
      </c>
      <c r="L1411" t="s">
        <v>1239</v>
      </c>
      <c r="M1411" t="s">
        <v>87</v>
      </c>
      <c r="N1411" t="s">
        <v>88</v>
      </c>
      <c r="P1411" t="s">
        <v>154</v>
      </c>
      <c r="Q1411" t="s">
        <v>2196</v>
      </c>
      <c r="R1411" t="s">
        <v>156</v>
      </c>
      <c r="S1411" t="s">
        <v>2197</v>
      </c>
      <c r="W1411" t="s">
        <v>3277</v>
      </c>
      <c r="X1411" t="s">
        <v>88</v>
      </c>
      <c r="AC1411" t="s">
        <v>84</v>
      </c>
      <c r="AD1411" t="s">
        <v>1439</v>
      </c>
      <c r="AE1411" t="s">
        <v>596</v>
      </c>
      <c r="AF1411" t="s">
        <v>93</v>
      </c>
      <c r="AR1411" t="s">
        <v>77</v>
      </c>
      <c r="AV1411" t="s">
        <v>77</v>
      </c>
    </row>
    <row r="1412" spans="1:48" x14ac:dyDescent="0.6">
      <c r="A1412" t="s">
        <v>3280</v>
      </c>
      <c r="B1412" t="s">
        <v>35</v>
      </c>
      <c r="C1412" t="s">
        <v>37</v>
      </c>
      <c r="D1412" t="s">
        <v>3282</v>
      </c>
      <c r="E1412" t="s">
        <v>80</v>
      </c>
      <c r="F1412" t="s">
        <v>81</v>
      </c>
      <c r="G1412" t="s">
        <v>82</v>
      </c>
      <c r="H1412" t="s">
        <v>596</v>
      </c>
      <c r="I1412" t="s">
        <v>596</v>
      </c>
      <c r="J1412" t="s">
        <v>84</v>
      </c>
      <c r="K1412" t="s">
        <v>85</v>
      </c>
      <c r="L1412" t="s">
        <v>1239</v>
      </c>
      <c r="M1412" t="s">
        <v>87</v>
      </c>
      <c r="N1412" t="s">
        <v>88</v>
      </c>
      <c r="P1412" t="s">
        <v>154</v>
      </c>
      <c r="Q1412" t="s">
        <v>2196</v>
      </c>
      <c r="R1412" t="s">
        <v>156</v>
      </c>
      <c r="S1412" t="s">
        <v>2197</v>
      </c>
      <c r="W1412" t="s">
        <v>3283</v>
      </c>
      <c r="X1412" t="s">
        <v>88</v>
      </c>
      <c r="AC1412" t="s">
        <v>84</v>
      </c>
      <c r="AD1412" t="s">
        <v>1439</v>
      </c>
      <c r="AE1412" t="s">
        <v>596</v>
      </c>
      <c r="AF1412" t="s">
        <v>93</v>
      </c>
      <c r="AR1412" t="s">
        <v>77</v>
      </c>
      <c r="AV1412" t="s">
        <v>77</v>
      </c>
    </row>
    <row r="1413" spans="1:48" x14ac:dyDescent="0.6">
      <c r="A1413" t="s">
        <v>3284</v>
      </c>
      <c r="B1413" t="s">
        <v>35</v>
      </c>
      <c r="C1413" t="s">
        <v>37</v>
      </c>
      <c r="D1413" t="s">
        <v>3285</v>
      </c>
      <c r="E1413" t="s">
        <v>80</v>
      </c>
      <c r="F1413" t="s">
        <v>99</v>
      </c>
      <c r="G1413" t="s">
        <v>82</v>
      </c>
      <c r="H1413" t="s">
        <v>596</v>
      </c>
      <c r="I1413" t="s">
        <v>596</v>
      </c>
      <c r="J1413" t="s">
        <v>85</v>
      </c>
      <c r="L1413" t="s">
        <v>1239</v>
      </c>
      <c r="M1413" t="s">
        <v>87</v>
      </c>
      <c r="N1413" t="s">
        <v>88</v>
      </c>
      <c r="P1413" t="s">
        <v>154</v>
      </c>
      <c r="Q1413" t="s">
        <v>2196</v>
      </c>
      <c r="R1413" t="s">
        <v>156</v>
      </c>
      <c r="S1413" t="s">
        <v>2197</v>
      </c>
      <c r="W1413" t="s">
        <v>3283</v>
      </c>
      <c r="X1413" t="s">
        <v>88</v>
      </c>
      <c r="AC1413" t="s">
        <v>84</v>
      </c>
      <c r="AD1413" t="s">
        <v>1439</v>
      </c>
      <c r="AE1413" t="s">
        <v>596</v>
      </c>
      <c r="AF1413" t="s">
        <v>84</v>
      </c>
      <c r="AR1413" t="s">
        <v>77</v>
      </c>
      <c r="AV1413" t="s">
        <v>77</v>
      </c>
    </row>
    <row r="1414" spans="1:48" x14ac:dyDescent="0.6">
      <c r="A1414" t="s">
        <v>3286</v>
      </c>
      <c r="B1414" t="s">
        <v>35</v>
      </c>
      <c r="C1414" t="s">
        <v>37</v>
      </c>
      <c r="D1414" t="s">
        <v>3287</v>
      </c>
      <c r="E1414" t="s">
        <v>80</v>
      </c>
      <c r="F1414" t="s">
        <v>81</v>
      </c>
      <c r="G1414" t="s">
        <v>82</v>
      </c>
      <c r="H1414" t="s">
        <v>546</v>
      </c>
      <c r="I1414" t="s">
        <v>546</v>
      </c>
      <c r="J1414" t="s">
        <v>84</v>
      </c>
      <c r="K1414" t="s">
        <v>85</v>
      </c>
      <c r="L1414" t="s">
        <v>1239</v>
      </c>
      <c r="M1414" t="s">
        <v>87</v>
      </c>
      <c r="N1414" t="s">
        <v>88</v>
      </c>
      <c r="P1414" t="s">
        <v>154</v>
      </c>
      <c r="Q1414" t="s">
        <v>2196</v>
      </c>
      <c r="R1414" t="s">
        <v>156</v>
      </c>
      <c r="S1414" t="s">
        <v>2197</v>
      </c>
      <c r="W1414" t="s">
        <v>3288</v>
      </c>
      <c r="X1414" t="s">
        <v>88</v>
      </c>
      <c r="AC1414" t="s">
        <v>84</v>
      </c>
      <c r="AD1414" t="s">
        <v>1439</v>
      </c>
      <c r="AE1414" t="s">
        <v>596</v>
      </c>
      <c r="AF1414" t="s">
        <v>84</v>
      </c>
      <c r="AR1414" t="s">
        <v>77</v>
      </c>
      <c r="AV1414" t="s">
        <v>77</v>
      </c>
    </row>
    <row r="1415" spans="1:48" x14ac:dyDescent="0.6">
      <c r="A1415" t="s">
        <v>3289</v>
      </c>
      <c r="B1415" t="s">
        <v>35</v>
      </c>
      <c r="C1415" t="s">
        <v>37</v>
      </c>
      <c r="D1415" t="s">
        <v>3290</v>
      </c>
      <c r="E1415" t="s">
        <v>80</v>
      </c>
      <c r="F1415" t="s">
        <v>99</v>
      </c>
      <c r="G1415" t="s">
        <v>82</v>
      </c>
      <c r="H1415" t="s">
        <v>546</v>
      </c>
      <c r="I1415" t="s">
        <v>546</v>
      </c>
      <c r="J1415" t="s">
        <v>85</v>
      </c>
      <c r="L1415" t="s">
        <v>1239</v>
      </c>
      <c r="M1415" t="s">
        <v>87</v>
      </c>
      <c r="N1415" t="s">
        <v>88</v>
      </c>
      <c r="P1415" t="s">
        <v>154</v>
      </c>
      <c r="Q1415" t="s">
        <v>2196</v>
      </c>
      <c r="R1415" t="s">
        <v>156</v>
      </c>
      <c r="S1415" t="s">
        <v>2197</v>
      </c>
      <c r="W1415" t="s">
        <v>3288</v>
      </c>
      <c r="X1415" t="s">
        <v>88</v>
      </c>
      <c r="AC1415" t="s">
        <v>84</v>
      </c>
      <c r="AD1415" t="s">
        <v>1439</v>
      </c>
      <c r="AE1415" t="s">
        <v>596</v>
      </c>
      <c r="AF1415" t="s">
        <v>84</v>
      </c>
      <c r="AR1415" t="s">
        <v>77</v>
      </c>
      <c r="AV1415" t="s">
        <v>77</v>
      </c>
    </row>
    <row r="1416" spans="1:48" x14ac:dyDescent="0.6">
      <c r="A1416" t="s">
        <v>3289</v>
      </c>
      <c r="B1416" t="s">
        <v>35</v>
      </c>
      <c r="C1416" t="s">
        <v>37</v>
      </c>
      <c r="D1416" t="s">
        <v>3291</v>
      </c>
      <c r="E1416" t="s">
        <v>80</v>
      </c>
      <c r="F1416" t="s">
        <v>81</v>
      </c>
      <c r="G1416" t="s">
        <v>82</v>
      </c>
      <c r="H1416" t="s">
        <v>596</v>
      </c>
      <c r="I1416" t="s">
        <v>596</v>
      </c>
      <c r="J1416" t="s">
        <v>84</v>
      </c>
      <c r="K1416" t="s">
        <v>85</v>
      </c>
      <c r="L1416" t="s">
        <v>1239</v>
      </c>
      <c r="M1416" t="s">
        <v>87</v>
      </c>
      <c r="N1416" t="s">
        <v>88</v>
      </c>
      <c r="P1416" t="s">
        <v>154</v>
      </c>
      <c r="Q1416" t="s">
        <v>2196</v>
      </c>
      <c r="R1416" t="s">
        <v>156</v>
      </c>
      <c r="S1416" t="s">
        <v>2197</v>
      </c>
      <c r="W1416" t="s">
        <v>3292</v>
      </c>
      <c r="X1416" t="s">
        <v>88</v>
      </c>
      <c r="AC1416" t="s">
        <v>84</v>
      </c>
      <c r="AD1416" t="s">
        <v>1439</v>
      </c>
      <c r="AE1416" t="s">
        <v>596</v>
      </c>
      <c r="AF1416" t="s">
        <v>84</v>
      </c>
      <c r="AR1416" t="s">
        <v>77</v>
      </c>
      <c r="AV1416" t="s">
        <v>77</v>
      </c>
    </row>
    <row r="1417" spans="1:48" x14ac:dyDescent="0.6">
      <c r="A1417" t="s">
        <v>3293</v>
      </c>
      <c r="B1417" t="s">
        <v>35</v>
      </c>
      <c r="C1417" t="s">
        <v>37</v>
      </c>
      <c r="D1417" t="s">
        <v>3294</v>
      </c>
      <c r="E1417" t="s">
        <v>80</v>
      </c>
      <c r="F1417" t="s">
        <v>99</v>
      </c>
      <c r="G1417" t="s">
        <v>82</v>
      </c>
      <c r="H1417" t="s">
        <v>596</v>
      </c>
      <c r="I1417" t="s">
        <v>596</v>
      </c>
      <c r="J1417" t="s">
        <v>85</v>
      </c>
      <c r="L1417" t="s">
        <v>1239</v>
      </c>
      <c r="M1417" t="s">
        <v>87</v>
      </c>
      <c r="N1417" t="s">
        <v>88</v>
      </c>
      <c r="P1417" t="s">
        <v>154</v>
      </c>
      <c r="Q1417" t="s">
        <v>2196</v>
      </c>
      <c r="R1417" t="s">
        <v>156</v>
      </c>
      <c r="S1417" t="s">
        <v>2197</v>
      </c>
      <c r="W1417" t="s">
        <v>3292</v>
      </c>
      <c r="X1417" t="s">
        <v>88</v>
      </c>
      <c r="AC1417" t="s">
        <v>84</v>
      </c>
      <c r="AD1417" t="s">
        <v>1439</v>
      </c>
      <c r="AE1417" t="s">
        <v>596</v>
      </c>
      <c r="AF1417" t="s">
        <v>84</v>
      </c>
      <c r="AR1417" t="s">
        <v>77</v>
      </c>
      <c r="AV1417" t="s">
        <v>77</v>
      </c>
    </row>
    <row r="1418" spans="1:48" x14ac:dyDescent="0.6">
      <c r="A1418" t="s">
        <v>3295</v>
      </c>
      <c r="B1418" t="s">
        <v>35</v>
      </c>
      <c r="C1418" t="s">
        <v>37</v>
      </c>
      <c r="D1418" t="s">
        <v>3296</v>
      </c>
      <c r="E1418" t="s">
        <v>80</v>
      </c>
      <c r="F1418" t="s">
        <v>81</v>
      </c>
      <c r="G1418" t="s">
        <v>82</v>
      </c>
      <c r="H1418" t="s">
        <v>546</v>
      </c>
      <c r="I1418" t="s">
        <v>546</v>
      </c>
      <c r="J1418" t="s">
        <v>84</v>
      </c>
      <c r="K1418" t="s">
        <v>85</v>
      </c>
      <c r="L1418" t="s">
        <v>1239</v>
      </c>
      <c r="M1418" t="s">
        <v>87</v>
      </c>
      <c r="N1418" t="s">
        <v>88</v>
      </c>
      <c r="P1418" t="s">
        <v>154</v>
      </c>
      <c r="Q1418" t="s">
        <v>2196</v>
      </c>
      <c r="R1418" t="s">
        <v>156</v>
      </c>
      <c r="S1418" t="s">
        <v>2197</v>
      </c>
      <c r="W1418" t="s">
        <v>3297</v>
      </c>
      <c r="X1418" t="s">
        <v>88</v>
      </c>
      <c r="AC1418" t="s">
        <v>84</v>
      </c>
      <c r="AD1418" t="s">
        <v>1439</v>
      </c>
      <c r="AE1418" t="s">
        <v>596</v>
      </c>
      <c r="AF1418" t="s">
        <v>84</v>
      </c>
      <c r="AR1418" t="s">
        <v>77</v>
      </c>
      <c r="AV1418" t="s">
        <v>77</v>
      </c>
    </row>
    <row r="1419" spans="1:48" x14ac:dyDescent="0.6">
      <c r="A1419" t="s">
        <v>3298</v>
      </c>
      <c r="B1419" t="s">
        <v>35</v>
      </c>
      <c r="C1419" t="s">
        <v>37</v>
      </c>
      <c r="D1419" t="s">
        <v>3299</v>
      </c>
      <c r="E1419" t="s">
        <v>80</v>
      </c>
      <c r="F1419" t="s">
        <v>99</v>
      </c>
      <c r="G1419" t="s">
        <v>82</v>
      </c>
      <c r="H1419" t="s">
        <v>546</v>
      </c>
      <c r="I1419" t="s">
        <v>546</v>
      </c>
      <c r="J1419" t="s">
        <v>85</v>
      </c>
      <c r="L1419" t="s">
        <v>1239</v>
      </c>
      <c r="M1419" t="s">
        <v>87</v>
      </c>
      <c r="N1419" t="s">
        <v>88</v>
      </c>
      <c r="P1419" t="s">
        <v>154</v>
      </c>
      <c r="Q1419" t="s">
        <v>2196</v>
      </c>
      <c r="R1419" t="s">
        <v>156</v>
      </c>
      <c r="S1419" t="s">
        <v>2197</v>
      </c>
      <c r="W1419" t="s">
        <v>3297</v>
      </c>
      <c r="X1419" t="s">
        <v>88</v>
      </c>
      <c r="AC1419" t="s">
        <v>84</v>
      </c>
      <c r="AD1419" t="s">
        <v>1439</v>
      </c>
      <c r="AE1419" t="s">
        <v>596</v>
      </c>
      <c r="AF1419" t="s">
        <v>84</v>
      </c>
      <c r="AR1419" t="s">
        <v>77</v>
      </c>
      <c r="AV1419" t="s">
        <v>77</v>
      </c>
    </row>
    <row r="1420" spans="1:48" x14ac:dyDescent="0.6">
      <c r="A1420" t="s">
        <v>3300</v>
      </c>
      <c r="B1420" t="s">
        <v>35</v>
      </c>
      <c r="C1420" t="s">
        <v>37</v>
      </c>
      <c r="D1420" t="s">
        <v>3301</v>
      </c>
      <c r="E1420" t="s">
        <v>80</v>
      </c>
      <c r="F1420" t="s">
        <v>81</v>
      </c>
      <c r="G1420" t="s">
        <v>122</v>
      </c>
      <c r="H1420" t="s">
        <v>1447</v>
      </c>
      <c r="I1420" t="s">
        <v>1447</v>
      </c>
      <c r="J1420" t="s">
        <v>84</v>
      </c>
      <c r="K1420" t="s">
        <v>85</v>
      </c>
      <c r="L1420" t="s">
        <v>1239</v>
      </c>
      <c r="M1420" t="s">
        <v>87</v>
      </c>
      <c r="N1420" t="s">
        <v>88</v>
      </c>
      <c r="P1420" t="s">
        <v>154</v>
      </c>
      <c r="Q1420" t="s">
        <v>2196</v>
      </c>
      <c r="R1420" t="s">
        <v>156</v>
      </c>
      <c r="S1420" t="s">
        <v>2197</v>
      </c>
      <c r="W1420" t="s">
        <v>3302</v>
      </c>
      <c r="X1420" t="s">
        <v>88</v>
      </c>
      <c r="AC1420" t="s">
        <v>84</v>
      </c>
      <c r="AD1420" t="s">
        <v>1439</v>
      </c>
      <c r="AE1420" t="s">
        <v>596</v>
      </c>
      <c r="AF1420" t="s">
        <v>84</v>
      </c>
      <c r="AR1420" t="s">
        <v>77</v>
      </c>
      <c r="AV1420" t="s">
        <v>77</v>
      </c>
    </row>
    <row r="1421" spans="1:48" x14ac:dyDescent="0.6">
      <c r="A1421" t="s">
        <v>3303</v>
      </c>
      <c r="B1421" t="s">
        <v>35</v>
      </c>
      <c r="C1421" t="s">
        <v>37</v>
      </c>
      <c r="D1421" t="s">
        <v>3304</v>
      </c>
      <c r="E1421" t="s">
        <v>80</v>
      </c>
      <c r="F1421" t="s">
        <v>81</v>
      </c>
      <c r="G1421" t="s">
        <v>82</v>
      </c>
      <c r="H1421" t="s">
        <v>546</v>
      </c>
      <c r="I1421" t="s">
        <v>546</v>
      </c>
      <c r="J1421" t="s">
        <v>84</v>
      </c>
      <c r="K1421" t="s">
        <v>85</v>
      </c>
      <c r="L1421" t="s">
        <v>1239</v>
      </c>
      <c r="M1421" t="s">
        <v>87</v>
      </c>
      <c r="N1421" t="s">
        <v>88</v>
      </c>
      <c r="P1421" t="s">
        <v>154</v>
      </c>
      <c r="Q1421" t="s">
        <v>2196</v>
      </c>
      <c r="R1421" t="s">
        <v>156</v>
      </c>
      <c r="S1421" t="s">
        <v>2197</v>
      </c>
      <c r="W1421" t="s">
        <v>3305</v>
      </c>
      <c r="X1421" t="s">
        <v>88</v>
      </c>
      <c r="AC1421" t="s">
        <v>84</v>
      </c>
      <c r="AD1421" t="s">
        <v>1439</v>
      </c>
      <c r="AE1421" t="s">
        <v>596</v>
      </c>
      <c r="AF1421" t="s">
        <v>84</v>
      </c>
      <c r="AR1421" t="s">
        <v>77</v>
      </c>
      <c r="AV1421" t="s">
        <v>77</v>
      </c>
    </row>
    <row r="1422" spans="1:48" x14ac:dyDescent="0.6">
      <c r="A1422" t="s">
        <v>3306</v>
      </c>
      <c r="B1422" t="s">
        <v>35</v>
      </c>
      <c r="C1422" t="s">
        <v>37</v>
      </c>
      <c r="D1422" t="s">
        <v>3307</v>
      </c>
      <c r="E1422" t="s">
        <v>80</v>
      </c>
      <c r="F1422" t="s">
        <v>99</v>
      </c>
      <c r="G1422" t="s">
        <v>122</v>
      </c>
      <c r="H1422" t="s">
        <v>1447</v>
      </c>
      <c r="I1422" t="s">
        <v>1447</v>
      </c>
      <c r="J1422" t="s">
        <v>85</v>
      </c>
      <c r="L1422" t="s">
        <v>1239</v>
      </c>
      <c r="M1422" t="s">
        <v>87</v>
      </c>
      <c r="N1422" t="s">
        <v>88</v>
      </c>
      <c r="P1422" t="s">
        <v>154</v>
      </c>
      <c r="Q1422" t="s">
        <v>2196</v>
      </c>
      <c r="R1422" t="s">
        <v>156</v>
      </c>
      <c r="S1422" t="s">
        <v>2197</v>
      </c>
      <c r="W1422" t="s">
        <v>3302</v>
      </c>
      <c r="X1422" t="s">
        <v>88</v>
      </c>
      <c r="AC1422" t="s">
        <v>84</v>
      </c>
      <c r="AD1422" t="s">
        <v>1439</v>
      </c>
      <c r="AE1422" t="s">
        <v>596</v>
      </c>
      <c r="AF1422" t="s">
        <v>84</v>
      </c>
      <c r="AR1422" t="s">
        <v>77</v>
      </c>
      <c r="AV1422" t="s">
        <v>77</v>
      </c>
    </row>
    <row r="1423" spans="1:48" x14ac:dyDescent="0.6">
      <c r="A1423" t="s">
        <v>3308</v>
      </c>
      <c r="B1423" t="s">
        <v>35</v>
      </c>
      <c r="C1423" t="s">
        <v>37</v>
      </c>
      <c r="D1423" t="s">
        <v>3309</v>
      </c>
      <c r="E1423" t="s">
        <v>80</v>
      </c>
      <c r="F1423" t="s">
        <v>99</v>
      </c>
      <c r="G1423" t="s">
        <v>82</v>
      </c>
      <c r="H1423" t="s">
        <v>546</v>
      </c>
      <c r="I1423" t="s">
        <v>546</v>
      </c>
      <c r="J1423" t="s">
        <v>85</v>
      </c>
      <c r="L1423" t="s">
        <v>1239</v>
      </c>
      <c r="M1423" t="s">
        <v>87</v>
      </c>
      <c r="N1423" t="s">
        <v>88</v>
      </c>
      <c r="P1423" t="s">
        <v>154</v>
      </c>
      <c r="Q1423" t="s">
        <v>2196</v>
      </c>
      <c r="R1423" t="s">
        <v>156</v>
      </c>
      <c r="S1423" t="s">
        <v>2197</v>
      </c>
      <c r="W1423" t="s">
        <v>3305</v>
      </c>
      <c r="X1423" t="s">
        <v>88</v>
      </c>
      <c r="AC1423" t="s">
        <v>84</v>
      </c>
      <c r="AD1423" t="s">
        <v>1439</v>
      </c>
      <c r="AE1423" t="s">
        <v>596</v>
      </c>
      <c r="AF1423" t="s">
        <v>84</v>
      </c>
      <c r="AR1423" t="s">
        <v>77</v>
      </c>
      <c r="AV1423" t="s">
        <v>77</v>
      </c>
    </row>
    <row r="1424" spans="1:48" x14ac:dyDescent="0.6">
      <c r="A1424" t="s">
        <v>3308</v>
      </c>
      <c r="B1424" t="s">
        <v>35</v>
      </c>
      <c r="C1424" t="s">
        <v>37</v>
      </c>
      <c r="D1424" t="s">
        <v>3310</v>
      </c>
      <c r="E1424" t="s">
        <v>80</v>
      </c>
      <c r="F1424" t="s">
        <v>81</v>
      </c>
      <c r="G1424" t="s">
        <v>82</v>
      </c>
      <c r="H1424" t="s">
        <v>596</v>
      </c>
      <c r="I1424" t="s">
        <v>596</v>
      </c>
      <c r="J1424" t="s">
        <v>84</v>
      </c>
      <c r="K1424" t="s">
        <v>85</v>
      </c>
      <c r="L1424" t="s">
        <v>1239</v>
      </c>
      <c r="M1424" t="s">
        <v>87</v>
      </c>
      <c r="N1424" t="s">
        <v>88</v>
      </c>
      <c r="P1424" t="s">
        <v>154</v>
      </c>
      <c r="Q1424" t="s">
        <v>2196</v>
      </c>
      <c r="R1424" t="s">
        <v>156</v>
      </c>
      <c r="S1424" t="s">
        <v>2197</v>
      </c>
      <c r="W1424" t="s">
        <v>3311</v>
      </c>
      <c r="X1424" t="s">
        <v>88</v>
      </c>
      <c r="AC1424" t="s">
        <v>84</v>
      </c>
      <c r="AD1424" t="s">
        <v>1439</v>
      </c>
      <c r="AE1424" t="s">
        <v>596</v>
      </c>
      <c r="AF1424" t="s">
        <v>84</v>
      </c>
      <c r="AR1424" t="s">
        <v>77</v>
      </c>
      <c r="AV1424" t="s">
        <v>77</v>
      </c>
    </row>
    <row r="1425" spans="1:48" x14ac:dyDescent="0.6">
      <c r="A1425" t="s">
        <v>3312</v>
      </c>
      <c r="B1425" t="s">
        <v>35</v>
      </c>
      <c r="C1425" t="s">
        <v>37</v>
      </c>
      <c r="D1425" t="s">
        <v>3313</v>
      </c>
      <c r="E1425" t="s">
        <v>80</v>
      </c>
      <c r="F1425" t="s">
        <v>99</v>
      </c>
      <c r="G1425" t="s">
        <v>82</v>
      </c>
      <c r="H1425" t="s">
        <v>596</v>
      </c>
      <c r="I1425" t="s">
        <v>596</v>
      </c>
      <c r="J1425" t="s">
        <v>85</v>
      </c>
      <c r="L1425" t="s">
        <v>1239</v>
      </c>
      <c r="M1425" t="s">
        <v>87</v>
      </c>
      <c r="N1425" t="s">
        <v>88</v>
      </c>
      <c r="P1425" t="s">
        <v>154</v>
      </c>
      <c r="Q1425" t="s">
        <v>2196</v>
      </c>
      <c r="R1425" t="s">
        <v>156</v>
      </c>
      <c r="S1425" t="s">
        <v>2197</v>
      </c>
      <c r="W1425" t="s">
        <v>3311</v>
      </c>
      <c r="X1425" t="s">
        <v>88</v>
      </c>
      <c r="AC1425" t="s">
        <v>84</v>
      </c>
      <c r="AD1425" t="s">
        <v>1439</v>
      </c>
      <c r="AE1425" t="s">
        <v>596</v>
      </c>
      <c r="AF1425" t="s">
        <v>84</v>
      </c>
      <c r="AR1425" t="s">
        <v>77</v>
      </c>
      <c r="AV1425" t="s">
        <v>77</v>
      </c>
    </row>
    <row r="1426" spans="1:48" x14ac:dyDescent="0.6">
      <c r="A1426" t="s">
        <v>3314</v>
      </c>
      <c r="B1426" t="s">
        <v>35</v>
      </c>
      <c r="C1426" t="s">
        <v>37</v>
      </c>
      <c r="D1426" t="s">
        <v>3315</v>
      </c>
      <c r="E1426" t="s">
        <v>80</v>
      </c>
      <c r="F1426" t="s">
        <v>81</v>
      </c>
      <c r="G1426" t="s">
        <v>82</v>
      </c>
      <c r="H1426" t="s">
        <v>546</v>
      </c>
      <c r="I1426" t="s">
        <v>546</v>
      </c>
      <c r="J1426" t="s">
        <v>84</v>
      </c>
      <c r="K1426" t="s">
        <v>85</v>
      </c>
      <c r="L1426" t="s">
        <v>1239</v>
      </c>
      <c r="M1426" t="s">
        <v>87</v>
      </c>
      <c r="N1426" t="s">
        <v>88</v>
      </c>
      <c r="P1426" t="s">
        <v>154</v>
      </c>
      <c r="Q1426" t="s">
        <v>2196</v>
      </c>
      <c r="R1426" t="s">
        <v>156</v>
      </c>
      <c r="S1426" t="s">
        <v>2197</v>
      </c>
      <c r="W1426" t="s">
        <v>3316</v>
      </c>
      <c r="X1426" t="s">
        <v>88</v>
      </c>
      <c r="AC1426" t="s">
        <v>84</v>
      </c>
      <c r="AD1426" t="s">
        <v>1439</v>
      </c>
      <c r="AE1426" t="s">
        <v>596</v>
      </c>
      <c r="AF1426" t="s">
        <v>84</v>
      </c>
      <c r="AR1426" t="s">
        <v>77</v>
      </c>
      <c r="AV1426" t="s">
        <v>77</v>
      </c>
    </row>
    <row r="1427" spans="1:48" x14ac:dyDescent="0.6">
      <c r="A1427" t="s">
        <v>3317</v>
      </c>
      <c r="B1427" t="s">
        <v>35</v>
      </c>
      <c r="C1427" t="s">
        <v>37</v>
      </c>
      <c r="D1427" t="s">
        <v>3318</v>
      </c>
      <c r="E1427" t="s">
        <v>80</v>
      </c>
      <c r="F1427" t="s">
        <v>81</v>
      </c>
      <c r="G1427" t="s">
        <v>122</v>
      </c>
      <c r="H1427" t="s">
        <v>1447</v>
      </c>
      <c r="I1427" t="s">
        <v>1447</v>
      </c>
      <c r="J1427" t="s">
        <v>84</v>
      </c>
      <c r="K1427" t="s">
        <v>85</v>
      </c>
      <c r="L1427" t="s">
        <v>1239</v>
      </c>
      <c r="M1427" t="s">
        <v>87</v>
      </c>
      <c r="N1427" t="s">
        <v>88</v>
      </c>
      <c r="P1427" t="s">
        <v>154</v>
      </c>
      <c r="Q1427" t="s">
        <v>2196</v>
      </c>
      <c r="R1427" t="s">
        <v>156</v>
      </c>
      <c r="S1427" t="s">
        <v>2197</v>
      </c>
      <c r="W1427" t="s">
        <v>3319</v>
      </c>
      <c r="X1427" t="s">
        <v>88</v>
      </c>
      <c r="AC1427" t="s">
        <v>84</v>
      </c>
      <c r="AD1427" t="s">
        <v>1439</v>
      </c>
      <c r="AE1427" t="s">
        <v>596</v>
      </c>
      <c r="AF1427" t="s">
        <v>84</v>
      </c>
      <c r="AR1427" t="s">
        <v>77</v>
      </c>
      <c r="AV1427" t="s">
        <v>77</v>
      </c>
    </row>
    <row r="1428" spans="1:48" x14ac:dyDescent="0.6">
      <c r="A1428" t="s">
        <v>3320</v>
      </c>
      <c r="B1428" t="s">
        <v>35</v>
      </c>
      <c r="C1428" t="s">
        <v>37</v>
      </c>
      <c r="D1428" t="s">
        <v>3321</v>
      </c>
      <c r="E1428" t="s">
        <v>80</v>
      </c>
      <c r="F1428" t="s">
        <v>99</v>
      </c>
      <c r="G1428" t="s">
        <v>82</v>
      </c>
      <c r="H1428" t="s">
        <v>542</v>
      </c>
      <c r="I1428" t="s">
        <v>542</v>
      </c>
      <c r="J1428" t="s">
        <v>85</v>
      </c>
      <c r="L1428" t="s">
        <v>86</v>
      </c>
      <c r="M1428" t="s">
        <v>87</v>
      </c>
      <c r="N1428" t="s">
        <v>88</v>
      </c>
      <c r="P1428" t="s">
        <v>89</v>
      </c>
      <c r="Q1428" t="s">
        <v>90</v>
      </c>
      <c r="R1428" t="s">
        <v>91</v>
      </c>
      <c r="W1428" t="s">
        <v>3125</v>
      </c>
      <c r="X1428" t="s">
        <v>88</v>
      </c>
      <c r="AC1428" t="s">
        <v>84</v>
      </c>
      <c r="AD1428" t="s">
        <v>1439</v>
      </c>
      <c r="AE1428" t="s">
        <v>596</v>
      </c>
      <c r="AF1428" t="s">
        <v>84</v>
      </c>
      <c r="AR1428" t="s">
        <v>77</v>
      </c>
      <c r="AV1428" t="s">
        <v>77</v>
      </c>
    </row>
    <row r="1429" spans="1:48" x14ac:dyDescent="0.6">
      <c r="A1429" t="s">
        <v>3320</v>
      </c>
      <c r="B1429" t="s">
        <v>35</v>
      </c>
      <c r="C1429" t="s">
        <v>37</v>
      </c>
      <c r="D1429" t="s">
        <v>3322</v>
      </c>
      <c r="E1429" t="s">
        <v>80</v>
      </c>
      <c r="F1429" t="s">
        <v>99</v>
      </c>
      <c r="G1429" t="s">
        <v>82</v>
      </c>
      <c r="H1429" t="s">
        <v>542</v>
      </c>
      <c r="I1429" t="s">
        <v>542</v>
      </c>
      <c r="J1429" t="s">
        <v>85</v>
      </c>
      <c r="L1429" t="s">
        <v>86</v>
      </c>
      <c r="M1429" t="s">
        <v>87</v>
      </c>
      <c r="N1429" t="s">
        <v>88</v>
      </c>
      <c r="P1429" t="s">
        <v>89</v>
      </c>
      <c r="Q1429" t="s">
        <v>90</v>
      </c>
      <c r="R1429" t="s">
        <v>91</v>
      </c>
      <c r="W1429" t="s">
        <v>3263</v>
      </c>
      <c r="X1429" t="s">
        <v>88</v>
      </c>
      <c r="AC1429" t="s">
        <v>84</v>
      </c>
      <c r="AD1429" t="s">
        <v>1439</v>
      </c>
      <c r="AE1429" t="s">
        <v>596</v>
      </c>
      <c r="AF1429" t="s">
        <v>84</v>
      </c>
      <c r="AR1429" t="s">
        <v>77</v>
      </c>
      <c r="AV1429" t="s">
        <v>77</v>
      </c>
    </row>
    <row r="1430" spans="1:48" x14ac:dyDescent="0.6">
      <c r="A1430" t="s">
        <v>3320</v>
      </c>
      <c r="B1430" t="s">
        <v>35</v>
      </c>
      <c r="C1430" t="s">
        <v>37</v>
      </c>
      <c r="D1430" t="s">
        <v>3323</v>
      </c>
      <c r="E1430" t="s">
        <v>80</v>
      </c>
      <c r="F1430" t="s">
        <v>81</v>
      </c>
      <c r="G1430" t="s">
        <v>82</v>
      </c>
      <c r="H1430" t="s">
        <v>785</v>
      </c>
      <c r="I1430" t="s">
        <v>785</v>
      </c>
      <c r="J1430" t="s">
        <v>148</v>
      </c>
      <c r="K1430" t="s">
        <v>85</v>
      </c>
      <c r="L1430" t="s">
        <v>86</v>
      </c>
      <c r="M1430" t="s">
        <v>87</v>
      </c>
      <c r="N1430" t="s">
        <v>88</v>
      </c>
      <c r="P1430" t="s">
        <v>89</v>
      </c>
      <c r="Q1430" t="s">
        <v>90</v>
      </c>
      <c r="R1430" t="s">
        <v>91</v>
      </c>
      <c r="W1430" t="s">
        <v>3324</v>
      </c>
      <c r="X1430" t="s">
        <v>88</v>
      </c>
      <c r="AC1430" t="s">
        <v>84</v>
      </c>
      <c r="AD1430" t="s">
        <v>1439</v>
      </c>
      <c r="AE1430" t="s">
        <v>596</v>
      </c>
      <c r="AF1430" t="s">
        <v>84</v>
      </c>
      <c r="AR1430" t="s">
        <v>77</v>
      </c>
      <c r="AV1430" t="s">
        <v>77</v>
      </c>
    </row>
    <row r="1431" spans="1:48" x14ac:dyDescent="0.6">
      <c r="A1431" t="s">
        <v>3325</v>
      </c>
      <c r="B1431" t="s">
        <v>35</v>
      </c>
      <c r="C1431" t="s">
        <v>37</v>
      </c>
      <c r="D1431" t="s">
        <v>3326</v>
      </c>
      <c r="E1431" t="s">
        <v>80</v>
      </c>
      <c r="F1431" t="s">
        <v>99</v>
      </c>
      <c r="G1431" t="s">
        <v>122</v>
      </c>
      <c r="H1431" t="s">
        <v>1447</v>
      </c>
      <c r="I1431" t="s">
        <v>1447</v>
      </c>
      <c r="J1431" t="s">
        <v>85</v>
      </c>
      <c r="L1431" t="s">
        <v>1239</v>
      </c>
      <c r="M1431" t="s">
        <v>87</v>
      </c>
      <c r="N1431" t="s">
        <v>88</v>
      </c>
      <c r="P1431" t="s">
        <v>154</v>
      </c>
      <c r="Q1431" t="s">
        <v>2196</v>
      </c>
      <c r="R1431" t="s">
        <v>156</v>
      </c>
      <c r="S1431" t="s">
        <v>2197</v>
      </c>
      <c r="W1431" t="s">
        <v>3319</v>
      </c>
      <c r="X1431" t="s">
        <v>88</v>
      </c>
      <c r="AC1431" t="s">
        <v>84</v>
      </c>
      <c r="AD1431" t="s">
        <v>1439</v>
      </c>
      <c r="AE1431" t="s">
        <v>596</v>
      </c>
      <c r="AF1431" t="s">
        <v>84</v>
      </c>
      <c r="AR1431" t="s">
        <v>77</v>
      </c>
      <c r="AV1431" t="s">
        <v>77</v>
      </c>
    </row>
    <row r="1432" spans="1:48" x14ac:dyDescent="0.6">
      <c r="A1432" t="s">
        <v>3327</v>
      </c>
      <c r="B1432" t="s">
        <v>35</v>
      </c>
      <c r="C1432" t="s">
        <v>37</v>
      </c>
      <c r="D1432" t="s">
        <v>3328</v>
      </c>
      <c r="E1432" t="s">
        <v>80</v>
      </c>
      <c r="F1432" t="s">
        <v>99</v>
      </c>
      <c r="G1432" t="s">
        <v>122</v>
      </c>
      <c r="H1432" t="s">
        <v>1466</v>
      </c>
      <c r="I1432" t="s">
        <v>1466</v>
      </c>
      <c r="J1432" t="s">
        <v>85</v>
      </c>
      <c r="L1432" t="s">
        <v>86</v>
      </c>
      <c r="M1432" t="s">
        <v>87</v>
      </c>
      <c r="N1432" t="s">
        <v>88</v>
      </c>
      <c r="P1432" t="s">
        <v>89</v>
      </c>
      <c r="Q1432" t="s">
        <v>90</v>
      </c>
      <c r="R1432" t="s">
        <v>91</v>
      </c>
      <c r="W1432" t="s">
        <v>3254</v>
      </c>
      <c r="X1432" t="s">
        <v>88</v>
      </c>
      <c r="AC1432" t="s">
        <v>84</v>
      </c>
      <c r="AD1432" t="s">
        <v>1439</v>
      </c>
      <c r="AE1432" t="s">
        <v>596</v>
      </c>
      <c r="AF1432" t="s">
        <v>84</v>
      </c>
      <c r="AR1432" t="s">
        <v>77</v>
      </c>
      <c r="AV1432" t="s">
        <v>77</v>
      </c>
    </row>
    <row r="1433" spans="1:48" x14ac:dyDescent="0.6">
      <c r="A1433" t="s">
        <v>3329</v>
      </c>
      <c r="B1433" t="s">
        <v>35</v>
      </c>
      <c r="C1433" t="s">
        <v>37</v>
      </c>
      <c r="D1433" t="s">
        <v>3330</v>
      </c>
      <c r="E1433" t="s">
        <v>80</v>
      </c>
      <c r="F1433" t="s">
        <v>81</v>
      </c>
      <c r="G1433" t="s">
        <v>82</v>
      </c>
      <c r="H1433" t="s">
        <v>546</v>
      </c>
      <c r="I1433" t="s">
        <v>546</v>
      </c>
      <c r="J1433" t="s">
        <v>84</v>
      </c>
      <c r="K1433" t="s">
        <v>85</v>
      </c>
      <c r="L1433" t="s">
        <v>86</v>
      </c>
      <c r="M1433" t="s">
        <v>87</v>
      </c>
      <c r="N1433" t="s">
        <v>88</v>
      </c>
      <c r="P1433" t="s">
        <v>89</v>
      </c>
      <c r="Q1433" t="s">
        <v>90</v>
      </c>
      <c r="R1433" t="s">
        <v>91</v>
      </c>
      <c r="W1433" t="s">
        <v>3331</v>
      </c>
      <c r="X1433" t="s">
        <v>88</v>
      </c>
      <c r="AC1433" t="s">
        <v>84</v>
      </c>
      <c r="AD1433" t="s">
        <v>1439</v>
      </c>
      <c r="AE1433" t="s">
        <v>596</v>
      </c>
      <c r="AF1433" t="s">
        <v>108</v>
      </c>
      <c r="AR1433" t="s">
        <v>77</v>
      </c>
      <c r="AV1433" t="s">
        <v>77</v>
      </c>
    </row>
    <row r="1434" spans="1:48" x14ac:dyDescent="0.6">
      <c r="A1434" t="s">
        <v>3329</v>
      </c>
      <c r="B1434" t="s">
        <v>35</v>
      </c>
      <c r="C1434" t="s">
        <v>37</v>
      </c>
      <c r="D1434" t="s">
        <v>3332</v>
      </c>
      <c r="E1434" t="s">
        <v>80</v>
      </c>
      <c r="F1434" t="s">
        <v>99</v>
      </c>
      <c r="G1434" t="s">
        <v>82</v>
      </c>
      <c r="H1434" t="s">
        <v>546</v>
      </c>
      <c r="I1434" t="s">
        <v>546</v>
      </c>
      <c r="J1434" t="s">
        <v>85</v>
      </c>
      <c r="L1434" t="s">
        <v>1239</v>
      </c>
      <c r="M1434" t="s">
        <v>87</v>
      </c>
      <c r="N1434" t="s">
        <v>88</v>
      </c>
      <c r="P1434" t="s">
        <v>154</v>
      </c>
      <c r="Q1434" t="s">
        <v>2196</v>
      </c>
      <c r="R1434" t="s">
        <v>156</v>
      </c>
      <c r="S1434" t="s">
        <v>2197</v>
      </c>
      <c r="W1434" t="s">
        <v>3316</v>
      </c>
      <c r="X1434" t="s">
        <v>88</v>
      </c>
      <c r="AC1434" t="s">
        <v>84</v>
      </c>
      <c r="AD1434" t="s">
        <v>1439</v>
      </c>
      <c r="AE1434" t="s">
        <v>596</v>
      </c>
      <c r="AF1434" t="s">
        <v>108</v>
      </c>
      <c r="AR1434" t="s">
        <v>77</v>
      </c>
      <c r="AV1434" t="s">
        <v>77</v>
      </c>
    </row>
    <row r="1435" spans="1:48" x14ac:dyDescent="0.6">
      <c r="A1435" t="s">
        <v>3329</v>
      </c>
      <c r="B1435" t="s">
        <v>35</v>
      </c>
      <c r="C1435" t="s">
        <v>37</v>
      </c>
      <c r="D1435" t="s">
        <v>3333</v>
      </c>
      <c r="E1435" t="s">
        <v>80</v>
      </c>
      <c r="F1435" t="s">
        <v>81</v>
      </c>
      <c r="G1435" t="s">
        <v>82</v>
      </c>
      <c r="H1435" t="s">
        <v>596</v>
      </c>
      <c r="I1435" t="s">
        <v>596</v>
      </c>
      <c r="J1435" t="s">
        <v>84</v>
      </c>
      <c r="K1435" t="s">
        <v>85</v>
      </c>
      <c r="L1435" t="s">
        <v>1239</v>
      </c>
      <c r="M1435" t="s">
        <v>87</v>
      </c>
      <c r="N1435" t="s">
        <v>88</v>
      </c>
      <c r="P1435" t="s">
        <v>154</v>
      </c>
      <c r="Q1435" t="s">
        <v>2196</v>
      </c>
      <c r="R1435" t="s">
        <v>156</v>
      </c>
      <c r="S1435" t="s">
        <v>2197</v>
      </c>
      <c r="W1435" t="s">
        <v>3334</v>
      </c>
      <c r="X1435" t="s">
        <v>88</v>
      </c>
      <c r="AC1435" t="s">
        <v>84</v>
      </c>
      <c r="AD1435" t="s">
        <v>1439</v>
      </c>
      <c r="AE1435" t="s">
        <v>596</v>
      </c>
      <c r="AF1435" t="s">
        <v>108</v>
      </c>
      <c r="AR1435" t="s">
        <v>77</v>
      </c>
      <c r="AV1435" t="s">
        <v>77</v>
      </c>
    </row>
    <row r="1436" spans="1:48" x14ac:dyDescent="0.6">
      <c r="A1436" t="s">
        <v>3335</v>
      </c>
      <c r="B1436" t="s">
        <v>35</v>
      </c>
      <c r="C1436" t="s">
        <v>37</v>
      </c>
      <c r="D1436" t="s">
        <v>3336</v>
      </c>
      <c r="E1436" t="s">
        <v>80</v>
      </c>
      <c r="F1436" t="s">
        <v>99</v>
      </c>
      <c r="G1436" t="s">
        <v>82</v>
      </c>
      <c r="H1436" t="s">
        <v>596</v>
      </c>
      <c r="I1436" t="s">
        <v>596</v>
      </c>
      <c r="J1436" t="s">
        <v>85</v>
      </c>
      <c r="L1436" t="s">
        <v>1239</v>
      </c>
      <c r="M1436" t="s">
        <v>87</v>
      </c>
      <c r="N1436" t="s">
        <v>88</v>
      </c>
      <c r="P1436" t="s">
        <v>154</v>
      </c>
      <c r="Q1436" t="s">
        <v>2196</v>
      </c>
      <c r="R1436" t="s">
        <v>156</v>
      </c>
      <c r="S1436" t="s">
        <v>2197</v>
      </c>
      <c r="W1436" t="s">
        <v>3334</v>
      </c>
      <c r="X1436" t="s">
        <v>88</v>
      </c>
      <c r="AC1436" t="s">
        <v>84</v>
      </c>
      <c r="AD1436" t="s">
        <v>1439</v>
      </c>
      <c r="AE1436" t="s">
        <v>596</v>
      </c>
      <c r="AF1436" t="s">
        <v>148</v>
      </c>
      <c r="AR1436" t="s">
        <v>77</v>
      </c>
      <c r="AV1436" t="s">
        <v>77</v>
      </c>
    </row>
    <row r="1437" spans="1:48" x14ac:dyDescent="0.6">
      <c r="A1437" t="s">
        <v>3335</v>
      </c>
      <c r="B1437" t="s">
        <v>35</v>
      </c>
      <c r="C1437" t="s">
        <v>37</v>
      </c>
      <c r="D1437" t="s">
        <v>3337</v>
      </c>
      <c r="E1437" t="s">
        <v>80</v>
      </c>
      <c r="F1437" t="s">
        <v>81</v>
      </c>
      <c r="G1437" t="s">
        <v>82</v>
      </c>
      <c r="H1437" t="s">
        <v>123</v>
      </c>
      <c r="I1437" t="s">
        <v>123</v>
      </c>
      <c r="J1437" t="s">
        <v>84</v>
      </c>
      <c r="K1437" t="s">
        <v>85</v>
      </c>
      <c r="L1437" t="s">
        <v>1249</v>
      </c>
      <c r="N1437" t="s">
        <v>88</v>
      </c>
      <c r="P1437" t="s">
        <v>89</v>
      </c>
      <c r="Q1437" t="s">
        <v>1240</v>
      </c>
      <c r="R1437" t="s">
        <v>91</v>
      </c>
      <c r="W1437" t="s">
        <v>3338</v>
      </c>
      <c r="X1437" t="s">
        <v>88</v>
      </c>
      <c r="AC1437" t="s">
        <v>84</v>
      </c>
      <c r="AD1437" t="s">
        <v>1439</v>
      </c>
      <c r="AE1437" t="s">
        <v>596</v>
      </c>
      <c r="AF1437" t="s">
        <v>148</v>
      </c>
      <c r="AR1437" t="s">
        <v>77</v>
      </c>
      <c r="AV1437" t="s">
        <v>77</v>
      </c>
    </row>
    <row r="1438" spans="1:48" x14ac:dyDescent="0.6">
      <c r="A1438" t="s">
        <v>3335</v>
      </c>
      <c r="B1438" t="s">
        <v>35</v>
      </c>
      <c r="C1438" t="s">
        <v>37</v>
      </c>
      <c r="D1438" t="s">
        <v>3339</v>
      </c>
      <c r="E1438" t="s">
        <v>80</v>
      </c>
      <c r="F1438" t="s">
        <v>99</v>
      </c>
      <c r="G1438" t="s">
        <v>82</v>
      </c>
      <c r="H1438" t="s">
        <v>596</v>
      </c>
      <c r="I1438" t="s">
        <v>596</v>
      </c>
      <c r="J1438" t="s">
        <v>85</v>
      </c>
      <c r="L1438" t="s">
        <v>1249</v>
      </c>
      <c r="N1438" t="s">
        <v>88</v>
      </c>
      <c r="P1438" t="s">
        <v>89</v>
      </c>
      <c r="Q1438" t="s">
        <v>1240</v>
      </c>
      <c r="R1438" t="s">
        <v>91</v>
      </c>
      <c r="W1438" t="s">
        <v>3201</v>
      </c>
      <c r="X1438" t="s">
        <v>88</v>
      </c>
      <c r="AC1438" t="s">
        <v>84</v>
      </c>
      <c r="AD1438" t="s">
        <v>1439</v>
      </c>
      <c r="AE1438" t="s">
        <v>596</v>
      </c>
      <c r="AF1438" t="s">
        <v>148</v>
      </c>
      <c r="AR1438" t="s">
        <v>77</v>
      </c>
      <c r="AV1438" t="s">
        <v>77</v>
      </c>
    </row>
    <row r="1439" spans="1:48" x14ac:dyDescent="0.6">
      <c r="A1439" t="s">
        <v>3335</v>
      </c>
      <c r="B1439" t="s">
        <v>35</v>
      </c>
      <c r="C1439" t="s">
        <v>37</v>
      </c>
      <c r="D1439" t="s">
        <v>3340</v>
      </c>
      <c r="E1439" t="s">
        <v>80</v>
      </c>
      <c r="F1439" t="s">
        <v>81</v>
      </c>
      <c r="G1439" t="s">
        <v>82</v>
      </c>
      <c r="H1439" t="s">
        <v>123</v>
      </c>
      <c r="I1439" t="s">
        <v>123</v>
      </c>
      <c r="J1439" t="s">
        <v>84</v>
      </c>
      <c r="K1439" t="s">
        <v>85</v>
      </c>
      <c r="L1439" t="s">
        <v>1239</v>
      </c>
      <c r="M1439" t="s">
        <v>87</v>
      </c>
      <c r="N1439" t="s">
        <v>88</v>
      </c>
      <c r="P1439" t="s">
        <v>154</v>
      </c>
      <c r="Q1439" t="s">
        <v>2196</v>
      </c>
      <c r="R1439" t="s">
        <v>156</v>
      </c>
      <c r="S1439" t="s">
        <v>2197</v>
      </c>
      <c r="W1439" t="s">
        <v>3341</v>
      </c>
      <c r="X1439" t="s">
        <v>88</v>
      </c>
      <c r="AC1439" t="s">
        <v>84</v>
      </c>
      <c r="AD1439" t="s">
        <v>1439</v>
      </c>
      <c r="AE1439" t="s">
        <v>596</v>
      </c>
      <c r="AF1439" t="s">
        <v>148</v>
      </c>
      <c r="AR1439" t="s">
        <v>77</v>
      </c>
      <c r="AV1439" t="s">
        <v>77</v>
      </c>
    </row>
    <row r="1440" spans="1:48" x14ac:dyDescent="0.6">
      <c r="A1440" t="s">
        <v>3342</v>
      </c>
      <c r="B1440" t="s">
        <v>35</v>
      </c>
      <c r="C1440" t="s">
        <v>37</v>
      </c>
      <c r="D1440" t="s">
        <v>3343</v>
      </c>
      <c r="E1440" t="s">
        <v>80</v>
      </c>
      <c r="F1440" t="s">
        <v>81</v>
      </c>
      <c r="G1440" t="s">
        <v>82</v>
      </c>
      <c r="H1440" t="s">
        <v>1439</v>
      </c>
      <c r="I1440" t="s">
        <v>1439</v>
      </c>
      <c r="J1440" t="s">
        <v>96</v>
      </c>
      <c r="K1440" t="s">
        <v>85</v>
      </c>
      <c r="L1440" t="s">
        <v>3344</v>
      </c>
      <c r="M1440" t="s">
        <v>1284</v>
      </c>
      <c r="N1440" t="s">
        <v>88</v>
      </c>
      <c r="P1440" t="s">
        <v>89</v>
      </c>
      <c r="Q1440" t="s">
        <v>576</v>
      </c>
      <c r="R1440" t="s">
        <v>91</v>
      </c>
      <c r="W1440" t="s">
        <v>3345</v>
      </c>
      <c r="X1440" t="s">
        <v>88</v>
      </c>
      <c r="AC1440" t="s">
        <v>84</v>
      </c>
      <c r="AD1440" t="s">
        <v>1439</v>
      </c>
      <c r="AE1440" t="s">
        <v>123</v>
      </c>
      <c r="AF1440" t="s">
        <v>96</v>
      </c>
      <c r="AR1440" t="s">
        <v>77</v>
      </c>
      <c r="AV1440" t="s">
        <v>77</v>
      </c>
    </row>
    <row r="1441" spans="1:48" x14ac:dyDescent="0.6">
      <c r="A1441" t="s">
        <v>3342</v>
      </c>
      <c r="B1441" t="s">
        <v>35</v>
      </c>
      <c r="C1441" t="s">
        <v>37</v>
      </c>
      <c r="D1441" t="s">
        <v>3346</v>
      </c>
      <c r="E1441" t="s">
        <v>1292</v>
      </c>
      <c r="F1441" t="s">
        <v>1293</v>
      </c>
      <c r="G1441" t="s">
        <v>122</v>
      </c>
      <c r="H1441" t="s">
        <v>1439</v>
      </c>
      <c r="J1441" t="s">
        <v>96</v>
      </c>
      <c r="L1441" t="s">
        <v>332</v>
      </c>
      <c r="N1441" t="s">
        <v>88</v>
      </c>
      <c r="P1441" t="s">
        <v>2211</v>
      </c>
      <c r="R1441" t="s">
        <v>2213</v>
      </c>
      <c r="S1441" t="s">
        <v>2214</v>
      </c>
      <c r="W1441" t="s">
        <v>3272</v>
      </c>
      <c r="X1441" t="s">
        <v>88</v>
      </c>
      <c r="Y1441" t="s">
        <v>1307</v>
      </c>
      <c r="AA1441" t="s">
        <v>1308</v>
      </c>
      <c r="AB1441" t="s">
        <v>3347</v>
      </c>
      <c r="AC1441" t="s">
        <v>84</v>
      </c>
      <c r="AD1441" t="s">
        <v>1439</v>
      </c>
      <c r="AE1441" t="s">
        <v>123</v>
      </c>
      <c r="AF1441" t="s">
        <v>96</v>
      </c>
      <c r="AR1441" t="s">
        <v>77</v>
      </c>
      <c r="AV1441" t="s">
        <v>77</v>
      </c>
    </row>
    <row r="1442" spans="1:48" x14ac:dyDescent="0.6">
      <c r="A1442" t="s">
        <v>3342</v>
      </c>
      <c r="B1442" t="s">
        <v>35</v>
      </c>
      <c r="C1442" t="s">
        <v>37</v>
      </c>
      <c r="D1442" t="s">
        <v>3346</v>
      </c>
      <c r="E1442" t="s">
        <v>1292</v>
      </c>
      <c r="F1442" t="s">
        <v>1293</v>
      </c>
      <c r="G1442" t="s">
        <v>82</v>
      </c>
      <c r="H1442" t="s">
        <v>1439</v>
      </c>
      <c r="J1442" t="s">
        <v>96</v>
      </c>
      <c r="L1442" t="s">
        <v>3344</v>
      </c>
      <c r="M1442" t="s">
        <v>1284</v>
      </c>
      <c r="N1442" t="s">
        <v>88</v>
      </c>
      <c r="P1442" t="s">
        <v>89</v>
      </c>
      <c r="R1442" t="s">
        <v>91</v>
      </c>
      <c r="W1442" t="s">
        <v>3345</v>
      </c>
      <c r="X1442" t="s">
        <v>88</v>
      </c>
      <c r="Y1442" t="s">
        <v>1307</v>
      </c>
      <c r="AA1442" t="s">
        <v>1308</v>
      </c>
      <c r="AB1442" t="s">
        <v>3347</v>
      </c>
      <c r="AC1442" t="s">
        <v>84</v>
      </c>
      <c r="AD1442" t="s">
        <v>1439</v>
      </c>
      <c r="AE1442" t="s">
        <v>123</v>
      </c>
      <c r="AF1442" t="s">
        <v>96</v>
      </c>
      <c r="AR1442" t="s">
        <v>77</v>
      </c>
      <c r="AV1442" t="s">
        <v>77</v>
      </c>
    </row>
    <row r="1443" spans="1:48" x14ac:dyDescent="0.6">
      <c r="A1443" t="s">
        <v>3342</v>
      </c>
      <c r="B1443" t="s">
        <v>35</v>
      </c>
      <c r="C1443" t="s">
        <v>37</v>
      </c>
      <c r="D1443" t="s">
        <v>3346</v>
      </c>
      <c r="E1443" t="s">
        <v>1292</v>
      </c>
      <c r="F1443" t="s">
        <v>1293</v>
      </c>
      <c r="H1443" t="s">
        <v>1439</v>
      </c>
      <c r="J1443" t="s">
        <v>96</v>
      </c>
      <c r="N1443" t="s">
        <v>77</v>
      </c>
      <c r="X1443" t="s">
        <v>88</v>
      </c>
      <c r="Y1443" t="s">
        <v>1307</v>
      </c>
      <c r="AA1443" t="s">
        <v>1308</v>
      </c>
      <c r="AB1443" t="s">
        <v>3347</v>
      </c>
      <c r="AC1443" t="s">
        <v>84</v>
      </c>
      <c r="AD1443" t="s">
        <v>1439</v>
      </c>
      <c r="AE1443" t="s">
        <v>123</v>
      </c>
      <c r="AF1443" t="s">
        <v>96</v>
      </c>
      <c r="AR1443" t="s">
        <v>77</v>
      </c>
      <c r="AV1443" t="s">
        <v>77</v>
      </c>
    </row>
    <row r="1444" spans="1:48" x14ac:dyDescent="0.6">
      <c r="A1444" t="s">
        <v>3342</v>
      </c>
      <c r="B1444" t="s">
        <v>35</v>
      </c>
      <c r="C1444" t="s">
        <v>37</v>
      </c>
      <c r="D1444" t="s">
        <v>3348</v>
      </c>
      <c r="E1444" t="s">
        <v>80</v>
      </c>
      <c r="F1444" t="s">
        <v>99</v>
      </c>
      <c r="G1444" t="s">
        <v>82</v>
      </c>
      <c r="H1444" t="s">
        <v>546</v>
      </c>
      <c r="I1444" t="s">
        <v>546</v>
      </c>
      <c r="J1444" t="s">
        <v>85</v>
      </c>
      <c r="L1444" t="s">
        <v>86</v>
      </c>
      <c r="M1444" t="s">
        <v>87</v>
      </c>
      <c r="N1444" t="s">
        <v>88</v>
      </c>
      <c r="P1444" t="s">
        <v>89</v>
      </c>
      <c r="Q1444" t="s">
        <v>90</v>
      </c>
      <c r="R1444" t="s">
        <v>91</v>
      </c>
      <c r="W1444" t="s">
        <v>3331</v>
      </c>
      <c r="X1444" t="s">
        <v>88</v>
      </c>
      <c r="AC1444" t="s">
        <v>84</v>
      </c>
      <c r="AD1444" t="s">
        <v>1439</v>
      </c>
      <c r="AE1444" t="s">
        <v>123</v>
      </c>
      <c r="AF1444" t="s">
        <v>96</v>
      </c>
      <c r="AR1444" t="s">
        <v>77</v>
      </c>
      <c r="AV1444" t="s">
        <v>77</v>
      </c>
    </row>
    <row r="1445" spans="1:48" x14ac:dyDescent="0.6">
      <c r="A1445" t="s">
        <v>3349</v>
      </c>
      <c r="B1445" t="s">
        <v>35</v>
      </c>
      <c r="C1445" t="s">
        <v>37</v>
      </c>
      <c r="D1445" t="s">
        <v>3350</v>
      </c>
      <c r="E1445" t="s">
        <v>80</v>
      </c>
      <c r="F1445" t="s">
        <v>99</v>
      </c>
      <c r="G1445" t="s">
        <v>82</v>
      </c>
      <c r="H1445" t="s">
        <v>123</v>
      </c>
      <c r="I1445" t="s">
        <v>123</v>
      </c>
      <c r="J1445" t="s">
        <v>85</v>
      </c>
      <c r="L1445" t="s">
        <v>1239</v>
      </c>
      <c r="M1445" t="s">
        <v>87</v>
      </c>
      <c r="N1445" t="s">
        <v>88</v>
      </c>
      <c r="P1445" t="s">
        <v>154</v>
      </c>
      <c r="Q1445" t="s">
        <v>2196</v>
      </c>
      <c r="R1445" t="s">
        <v>156</v>
      </c>
      <c r="S1445" t="s">
        <v>2197</v>
      </c>
      <c r="W1445" t="s">
        <v>3341</v>
      </c>
      <c r="X1445" t="s">
        <v>88</v>
      </c>
      <c r="AC1445" t="s">
        <v>84</v>
      </c>
      <c r="AD1445" t="s">
        <v>1439</v>
      </c>
      <c r="AE1445" t="s">
        <v>123</v>
      </c>
      <c r="AF1445" t="s">
        <v>96</v>
      </c>
      <c r="AR1445" t="s">
        <v>77</v>
      </c>
      <c r="AV1445" t="s">
        <v>77</v>
      </c>
    </row>
    <row r="1446" spans="1:48" x14ac:dyDescent="0.6">
      <c r="A1446" t="s">
        <v>3349</v>
      </c>
      <c r="B1446" t="s">
        <v>35</v>
      </c>
      <c r="C1446" t="s">
        <v>37</v>
      </c>
      <c r="D1446" t="s">
        <v>3351</v>
      </c>
      <c r="E1446" t="s">
        <v>80</v>
      </c>
      <c r="F1446" t="s">
        <v>81</v>
      </c>
      <c r="G1446" t="s">
        <v>82</v>
      </c>
      <c r="H1446" t="s">
        <v>542</v>
      </c>
      <c r="I1446" t="s">
        <v>542</v>
      </c>
      <c r="J1446" t="s">
        <v>84</v>
      </c>
      <c r="K1446" t="s">
        <v>85</v>
      </c>
      <c r="L1446" t="s">
        <v>86</v>
      </c>
      <c r="M1446" t="s">
        <v>87</v>
      </c>
      <c r="N1446" t="s">
        <v>88</v>
      </c>
      <c r="P1446" t="s">
        <v>89</v>
      </c>
      <c r="Q1446" t="s">
        <v>90</v>
      </c>
      <c r="R1446" t="s">
        <v>91</v>
      </c>
      <c r="W1446" t="s">
        <v>3352</v>
      </c>
      <c r="X1446" t="s">
        <v>88</v>
      </c>
      <c r="AC1446" t="s">
        <v>84</v>
      </c>
      <c r="AD1446" t="s">
        <v>1439</v>
      </c>
      <c r="AE1446" t="s">
        <v>123</v>
      </c>
      <c r="AF1446" t="s">
        <v>96</v>
      </c>
      <c r="AR1446" t="s">
        <v>77</v>
      </c>
      <c r="AV1446" t="s">
        <v>77</v>
      </c>
    </row>
    <row r="1447" spans="1:48" x14ac:dyDescent="0.6">
      <c r="A1447" t="s">
        <v>3349</v>
      </c>
      <c r="B1447" t="s">
        <v>35</v>
      </c>
      <c r="C1447" t="s">
        <v>37</v>
      </c>
      <c r="D1447" t="s">
        <v>3353</v>
      </c>
      <c r="E1447" t="s">
        <v>80</v>
      </c>
      <c r="F1447" t="s">
        <v>131</v>
      </c>
      <c r="G1447" t="s">
        <v>82</v>
      </c>
      <c r="H1447" t="s">
        <v>785</v>
      </c>
      <c r="I1447" t="s">
        <v>785</v>
      </c>
      <c r="J1447" t="s">
        <v>124</v>
      </c>
      <c r="K1447" t="s">
        <v>85</v>
      </c>
      <c r="L1447" t="s">
        <v>86</v>
      </c>
      <c r="M1447" t="s">
        <v>87</v>
      </c>
      <c r="N1447" t="s">
        <v>88</v>
      </c>
      <c r="P1447" t="s">
        <v>89</v>
      </c>
      <c r="Q1447" t="s">
        <v>90</v>
      </c>
      <c r="R1447" t="s">
        <v>91</v>
      </c>
      <c r="W1447" t="s">
        <v>3324</v>
      </c>
      <c r="X1447" t="s">
        <v>88</v>
      </c>
      <c r="AC1447" t="s">
        <v>84</v>
      </c>
      <c r="AD1447" t="s">
        <v>1439</v>
      </c>
      <c r="AE1447" t="s">
        <v>123</v>
      </c>
      <c r="AF1447" t="s">
        <v>96</v>
      </c>
      <c r="AR1447" t="s">
        <v>77</v>
      </c>
      <c r="AV1447" t="s">
        <v>77</v>
      </c>
    </row>
    <row r="1448" spans="1:48" x14ac:dyDescent="0.6">
      <c r="A1448" t="s">
        <v>3354</v>
      </c>
      <c r="B1448" t="s">
        <v>35</v>
      </c>
      <c r="C1448" t="s">
        <v>37</v>
      </c>
      <c r="D1448" t="s">
        <v>3355</v>
      </c>
      <c r="E1448" t="s">
        <v>80</v>
      </c>
      <c r="F1448" t="s">
        <v>81</v>
      </c>
      <c r="G1448" t="s">
        <v>82</v>
      </c>
      <c r="H1448" t="s">
        <v>596</v>
      </c>
      <c r="I1448" t="s">
        <v>596</v>
      </c>
      <c r="J1448" t="s">
        <v>84</v>
      </c>
      <c r="K1448" t="s">
        <v>85</v>
      </c>
      <c r="L1448" t="s">
        <v>1239</v>
      </c>
      <c r="M1448" t="s">
        <v>87</v>
      </c>
      <c r="N1448" t="s">
        <v>88</v>
      </c>
      <c r="P1448" t="s">
        <v>154</v>
      </c>
      <c r="Q1448" t="s">
        <v>2196</v>
      </c>
      <c r="R1448" t="s">
        <v>156</v>
      </c>
      <c r="S1448" t="s">
        <v>2197</v>
      </c>
      <c r="W1448" t="s">
        <v>3356</v>
      </c>
      <c r="X1448" t="s">
        <v>88</v>
      </c>
      <c r="AC1448" t="s">
        <v>84</v>
      </c>
      <c r="AD1448" t="s">
        <v>1439</v>
      </c>
      <c r="AE1448" t="s">
        <v>123</v>
      </c>
      <c r="AF1448" t="s">
        <v>96</v>
      </c>
      <c r="AR1448" t="s">
        <v>77</v>
      </c>
      <c r="AV1448" t="s">
        <v>77</v>
      </c>
    </row>
    <row r="1449" spans="1:48" x14ac:dyDescent="0.6">
      <c r="A1449" t="s">
        <v>3357</v>
      </c>
      <c r="B1449" t="s">
        <v>35</v>
      </c>
      <c r="C1449" t="s">
        <v>37</v>
      </c>
      <c r="D1449" t="s">
        <v>3358</v>
      </c>
      <c r="E1449" t="s">
        <v>80</v>
      </c>
      <c r="F1449" t="s">
        <v>99</v>
      </c>
      <c r="G1449" t="s">
        <v>82</v>
      </c>
      <c r="H1449" t="s">
        <v>596</v>
      </c>
      <c r="I1449" t="s">
        <v>596</v>
      </c>
      <c r="J1449" t="s">
        <v>85</v>
      </c>
      <c r="L1449" t="s">
        <v>1239</v>
      </c>
      <c r="M1449" t="s">
        <v>87</v>
      </c>
      <c r="N1449" t="s">
        <v>88</v>
      </c>
      <c r="P1449" t="s">
        <v>154</v>
      </c>
      <c r="Q1449" t="s">
        <v>2196</v>
      </c>
      <c r="R1449" t="s">
        <v>156</v>
      </c>
      <c r="S1449" t="s">
        <v>2197</v>
      </c>
      <c r="W1449" t="s">
        <v>3356</v>
      </c>
      <c r="X1449" t="s">
        <v>88</v>
      </c>
      <c r="AC1449" t="s">
        <v>84</v>
      </c>
      <c r="AD1449" t="s">
        <v>1439</v>
      </c>
      <c r="AE1449" t="s">
        <v>123</v>
      </c>
      <c r="AF1449" t="s">
        <v>84</v>
      </c>
      <c r="AR1449" t="s">
        <v>77</v>
      </c>
      <c r="AV1449" t="s">
        <v>77</v>
      </c>
    </row>
    <row r="1450" spans="1:48" x14ac:dyDescent="0.6">
      <c r="A1450" t="s">
        <v>3357</v>
      </c>
      <c r="B1450" t="s">
        <v>35</v>
      </c>
      <c r="C1450" t="s">
        <v>37</v>
      </c>
      <c r="D1450" t="s">
        <v>3359</v>
      </c>
      <c r="E1450" t="s">
        <v>80</v>
      </c>
      <c r="F1450" t="s">
        <v>81</v>
      </c>
      <c r="G1450" t="s">
        <v>82</v>
      </c>
      <c r="H1450" t="s">
        <v>123</v>
      </c>
      <c r="I1450" t="s">
        <v>123</v>
      </c>
      <c r="J1450" t="s">
        <v>84</v>
      </c>
      <c r="K1450" t="s">
        <v>85</v>
      </c>
      <c r="L1450" t="s">
        <v>1239</v>
      </c>
      <c r="M1450" t="s">
        <v>87</v>
      </c>
      <c r="N1450" t="s">
        <v>88</v>
      </c>
      <c r="P1450" t="s">
        <v>154</v>
      </c>
      <c r="Q1450" t="s">
        <v>2196</v>
      </c>
      <c r="R1450" t="s">
        <v>156</v>
      </c>
      <c r="S1450" t="s">
        <v>2197</v>
      </c>
      <c r="W1450" t="s">
        <v>3360</v>
      </c>
      <c r="X1450" t="s">
        <v>88</v>
      </c>
      <c r="AC1450" t="s">
        <v>84</v>
      </c>
      <c r="AD1450" t="s">
        <v>1439</v>
      </c>
      <c r="AE1450" t="s">
        <v>123</v>
      </c>
      <c r="AF1450" t="s">
        <v>84</v>
      </c>
      <c r="AR1450" t="s">
        <v>77</v>
      </c>
      <c r="AV1450" t="s">
        <v>77</v>
      </c>
    </row>
    <row r="1451" spans="1:48" x14ac:dyDescent="0.6">
      <c r="A1451" t="s">
        <v>3361</v>
      </c>
      <c r="B1451" t="s">
        <v>35</v>
      </c>
      <c r="C1451" t="s">
        <v>37</v>
      </c>
      <c r="D1451" t="s">
        <v>3362</v>
      </c>
      <c r="E1451" t="s">
        <v>80</v>
      </c>
      <c r="F1451" t="s">
        <v>81</v>
      </c>
      <c r="G1451" t="s">
        <v>82</v>
      </c>
      <c r="H1451" t="s">
        <v>551</v>
      </c>
      <c r="I1451" t="s">
        <v>551</v>
      </c>
      <c r="J1451" t="s">
        <v>84</v>
      </c>
      <c r="K1451" t="s">
        <v>85</v>
      </c>
      <c r="L1451" t="s">
        <v>1249</v>
      </c>
      <c r="N1451" t="s">
        <v>88</v>
      </c>
      <c r="P1451" t="s">
        <v>89</v>
      </c>
      <c r="Q1451" t="s">
        <v>1240</v>
      </c>
      <c r="R1451" t="s">
        <v>91</v>
      </c>
      <c r="W1451" t="s">
        <v>3363</v>
      </c>
      <c r="X1451" t="s">
        <v>88</v>
      </c>
      <c r="AC1451" t="s">
        <v>84</v>
      </c>
      <c r="AD1451" t="s">
        <v>1439</v>
      </c>
      <c r="AE1451" t="s">
        <v>123</v>
      </c>
      <c r="AF1451" t="s">
        <v>108</v>
      </c>
      <c r="AR1451" t="s">
        <v>77</v>
      </c>
      <c r="AV1451" t="s">
        <v>77</v>
      </c>
    </row>
    <row r="1452" spans="1:48" x14ac:dyDescent="0.6">
      <c r="A1452" t="s">
        <v>3361</v>
      </c>
      <c r="B1452" t="s">
        <v>35</v>
      </c>
      <c r="C1452" t="s">
        <v>37</v>
      </c>
      <c r="D1452" t="s">
        <v>3364</v>
      </c>
      <c r="E1452" t="s">
        <v>80</v>
      </c>
      <c r="F1452" t="s">
        <v>99</v>
      </c>
      <c r="G1452" t="s">
        <v>82</v>
      </c>
      <c r="H1452" t="s">
        <v>123</v>
      </c>
      <c r="I1452" t="s">
        <v>123</v>
      </c>
      <c r="J1452" t="s">
        <v>85</v>
      </c>
      <c r="L1452" t="s">
        <v>1249</v>
      </c>
      <c r="N1452" t="s">
        <v>88</v>
      </c>
      <c r="P1452" t="s">
        <v>89</v>
      </c>
      <c r="Q1452" t="s">
        <v>1240</v>
      </c>
      <c r="R1452" t="s">
        <v>91</v>
      </c>
      <c r="W1452" t="s">
        <v>3338</v>
      </c>
      <c r="X1452" t="s">
        <v>88</v>
      </c>
      <c r="AC1452" t="s">
        <v>84</v>
      </c>
      <c r="AD1452" t="s">
        <v>1439</v>
      </c>
      <c r="AE1452" t="s">
        <v>123</v>
      </c>
      <c r="AF1452" t="s">
        <v>108</v>
      </c>
      <c r="AR1452" t="s">
        <v>77</v>
      </c>
      <c r="AV1452" t="s">
        <v>77</v>
      </c>
    </row>
    <row r="1453" spans="1:48" x14ac:dyDescent="0.6">
      <c r="A1453" t="s">
        <v>3365</v>
      </c>
      <c r="B1453" t="s">
        <v>35</v>
      </c>
      <c r="C1453" t="s">
        <v>37</v>
      </c>
      <c r="D1453" t="s">
        <v>3366</v>
      </c>
      <c r="E1453" t="s">
        <v>80</v>
      </c>
      <c r="F1453" t="s">
        <v>81</v>
      </c>
      <c r="G1453" t="s">
        <v>82</v>
      </c>
      <c r="H1453" t="s">
        <v>540</v>
      </c>
      <c r="I1453" t="s">
        <v>540</v>
      </c>
      <c r="J1453" t="s">
        <v>84</v>
      </c>
      <c r="K1453" t="s">
        <v>85</v>
      </c>
      <c r="L1453" t="s">
        <v>86</v>
      </c>
      <c r="M1453" t="s">
        <v>87</v>
      </c>
      <c r="N1453" t="s">
        <v>88</v>
      </c>
      <c r="P1453" t="s">
        <v>89</v>
      </c>
      <c r="Q1453" t="s">
        <v>90</v>
      </c>
      <c r="R1453" t="s">
        <v>91</v>
      </c>
      <c r="W1453" t="s">
        <v>3367</v>
      </c>
      <c r="X1453" t="s">
        <v>88</v>
      </c>
      <c r="AC1453" t="s">
        <v>84</v>
      </c>
      <c r="AD1453" t="s">
        <v>1439</v>
      </c>
      <c r="AE1453" t="s">
        <v>551</v>
      </c>
      <c r="AF1453" t="s">
        <v>93</v>
      </c>
      <c r="AR1453" t="s">
        <v>77</v>
      </c>
      <c r="AV1453" t="s">
        <v>77</v>
      </c>
    </row>
    <row r="1454" spans="1:48" x14ac:dyDescent="0.6">
      <c r="A1454" t="s">
        <v>3365</v>
      </c>
      <c r="B1454" t="s">
        <v>35</v>
      </c>
      <c r="C1454" t="s">
        <v>37</v>
      </c>
      <c r="D1454" t="s">
        <v>3368</v>
      </c>
      <c r="E1454" t="s">
        <v>80</v>
      </c>
      <c r="F1454" t="s">
        <v>131</v>
      </c>
      <c r="G1454" t="s">
        <v>82</v>
      </c>
      <c r="H1454" t="s">
        <v>785</v>
      </c>
      <c r="I1454" t="s">
        <v>785</v>
      </c>
      <c r="J1454" t="s">
        <v>84</v>
      </c>
      <c r="K1454" t="s">
        <v>85</v>
      </c>
      <c r="L1454" t="s">
        <v>86</v>
      </c>
      <c r="M1454" t="s">
        <v>87</v>
      </c>
      <c r="N1454" t="s">
        <v>88</v>
      </c>
      <c r="P1454" t="s">
        <v>89</v>
      </c>
      <c r="Q1454" t="s">
        <v>90</v>
      </c>
      <c r="R1454" t="s">
        <v>91</v>
      </c>
      <c r="W1454" t="s">
        <v>3324</v>
      </c>
      <c r="X1454" t="s">
        <v>88</v>
      </c>
      <c r="AC1454" t="s">
        <v>84</v>
      </c>
      <c r="AD1454" t="s">
        <v>1439</v>
      </c>
      <c r="AE1454" t="s">
        <v>551</v>
      </c>
      <c r="AF1454" t="s">
        <v>93</v>
      </c>
      <c r="AR1454" t="s">
        <v>77</v>
      </c>
      <c r="AV1454" t="s">
        <v>77</v>
      </c>
    </row>
    <row r="1455" spans="1:48" x14ac:dyDescent="0.6">
      <c r="A1455" t="s">
        <v>3369</v>
      </c>
      <c r="B1455" t="s">
        <v>35</v>
      </c>
      <c r="C1455" t="s">
        <v>37</v>
      </c>
      <c r="D1455" t="s">
        <v>3370</v>
      </c>
      <c r="E1455" t="s">
        <v>80</v>
      </c>
      <c r="F1455" t="s">
        <v>99</v>
      </c>
      <c r="G1455" t="s">
        <v>82</v>
      </c>
      <c r="H1455" t="s">
        <v>540</v>
      </c>
      <c r="I1455" t="s">
        <v>540</v>
      </c>
      <c r="J1455" t="s">
        <v>85</v>
      </c>
      <c r="L1455" t="s">
        <v>86</v>
      </c>
      <c r="M1455" t="s">
        <v>87</v>
      </c>
      <c r="N1455" t="s">
        <v>88</v>
      </c>
      <c r="P1455" t="s">
        <v>89</v>
      </c>
      <c r="Q1455" t="s">
        <v>90</v>
      </c>
      <c r="R1455" t="s">
        <v>91</v>
      </c>
      <c r="W1455" t="s">
        <v>3367</v>
      </c>
      <c r="X1455" t="s">
        <v>88</v>
      </c>
      <c r="AC1455" t="s">
        <v>84</v>
      </c>
      <c r="AD1455" t="s">
        <v>1439</v>
      </c>
      <c r="AE1455" t="s">
        <v>551</v>
      </c>
      <c r="AF1455" t="s">
        <v>93</v>
      </c>
      <c r="AR1455" t="s">
        <v>77</v>
      </c>
      <c r="AV1455" t="s">
        <v>77</v>
      </c>
    </row>
    <row r="1456" spans="1:48" x14ac:dyDescent="0.6">
      <c r="A1456" t="s">
        <v>3371</v>
      </c>
      <c r="B1456" t="s">
        <v>35</v>
      </c>
      <c r="C1456" t="s">
        <v>37</v>
      </c>
      <c r="D1456" t="s">
        <v>3372</v>
      </c>
      <c r="E1456" t="s">
        <v>80</v>
      </c>
      <c r="F1456" t="s">
        <v>81</v>
      </c>
      <c r="G1456" t="s">
        <v>122</v>
      </c>
      <c r="H1456" t="s">
        <v>1651</v>
      </c>
      <c r="I1456" t="s">
        <v>1651</v>
      </c>
      <c r="J1456" t="s">
        <v>84</v>
      </c>
      <c r="K1456" t="s">
        <v>85</v>
      </c>
      <c r="L1456" t="s">
        <v>86</v>
      </c>
      <c r="M1456" t="s">
        <v>87</v>
      </c>
      <c r="N1456" t="s">
        <v>88</v>
      </c>
      <c r="P1456" t="s">
        <v>89</v>
      </c>
      <c r="Q1456" t="s">
        <v>90</v>
      </c>
      <c r="R1456" t="s">
        <v>91</v>
      </c>
      <c r="W1456" t="s">
        <v>3373</v>
      </c>
      <c r="X1456" t="s">
        <v>88</v>
      </c>
      <c r="AC1456" t="s">
        <v>84</v>
      </c>
      <c r="AD1456" t="s">
        <v>1439</v>
      </c>
      <c r="AE1456" t="s">
        <v>551</v>
      </c>
      <c r="AF1456" t="s">
        <v>93</v>
      </c>
      <c r="AR1456" t="s">
        <v>77</v>
      </c>
      <c r="AV1456" t="s">
        <v>77</v>
      </c>
    </row>
    <row r="1457" spans="1:48" x14ac:dyDescent="0.6">
      <c r="A1457" t="s">
        <v>3374</v>
      </c>
      <c r="B1457" t="s">
        <v>35</v>
      </c>
      <c r="C1457" t="s">
        <v>37</v>
      </c>
      <c r="D1457" t="s">
        <v>3375</v>
      </c>
      <c r="E1457" t="s">
        <v>80</v>
      </c>
      <c r="F1457" t="s">
        <v>81</v>
      </c>
      <c r="G1457" t="s">
        <v>82</v>
      </c>
      <c r="H1457" t="s">
        <v>540</v>
      </c>
      <c r="I1457" t="s">
        <v>540</v>
      </c>
      <c r="J1457" t="s">
        <v>84</v>
      </c>
      <c r="K1457" t="s">
        <v>85</v>
      </c>
      <c r="L1457" t="s">
        <v>86</v>
      </c>
      <c r="M1457" t="s">
        <v>87</v>
      </c>
      <c r="N1457" t="s">
        <v>88</v>
      </c>
      <c r="P1457" t="s">
        <v>89</v>
      </c>
      <c r="Q1457" t="s">
        <v>90</v>
      </c>
      <c r="R1457" t="s">
        <v>91</v>
      </c>
      <c r="W1457" t="s">
        <v>3376</v>
      </c>
      <c r="X1457" t="s">
        <v>88</v>
      </c>
      <c r="AC1457" t="s">
        <v>84</v>
      </c>
      <c r="AD1457" t="s">
        <v>1439</v>
      </c>
      <c r="AE1457" t="s">
        <v>551</v>
      </c>
      <c r="AF1457" t="s">
        <v>93</v>
      </c>
      <c r="AR1457" t="s">
        <v>77</v>
      </c>
      <c r="AV1457" t="s">
        <v>77</v>
      </c>
    </row>
    <row r="1458" spans="1:48" x14ac:dyDescent="0.6">
      <c r="A1458" t="s">
        <v>3374</v>
      </c>
      <c r="B1458" t="s">
        <v>35</v>
      </c>
      <c r="C1458" t="s">
        <v>37</v>
      </c>
      <c r="D1458" t="s">
        <v>3377</v>
      </c>
      <c r="E1458" t="s">
        <v>80</v>
      </c>
      <c r="F1458" t="s">
        <v>99</v>
      </c>
      <c r="G1458" t="s">
        <v>82</v>
      </c>
      <c r="H1458" t="s">
        <v>542</v>
      </c>
      <c r="I1458" t="s">
        <v>542</v>
      </c>
      <c r="J1458" t="s">
        <v>85</v>
      </c>
      <c r="L1458" t="s">
        <v>86</v>
      </c>
      <c r="M1458" t="s">
        <v>87</v>
      </c>
      <c r="N1458" t="s">
        <v>88</v>
      </c>
      <c r="P1458" t="s">
        <v>89</v>
      </c>
      <c r="Q1458" t="s">
        <v>90</v>
      </c>
      <c r="R1458" t="s">
        <v>91</v>
      </c>
      <c r="W1458" t="s">
        <v>3352</v>
      </c>
      <c r="X1458" t="s">
        <v>88</v>
      </c>
      <c r="AC1458" t="s">
        <v>84</v>
      </c>
      <c r="AD1458" t="s">
        <v>1439</v>
      </c>
      <c r="AE1458" t="s">
        <v>551</v>
      </c>
      <c r="AF1458" t="s">
        <v>93</v>
      </c>
      <c r="AR1458" t="s">
        <v>77</v>
      </c>
      <c r="AV1458" t="s">
        <v>77</v>
      </c>
    </row>
    <row r="1459" spans="1:48" x14ac:dyDescent="0.6">
      <c r="A1459" t="s">
        <v>3378</v>
      </c>
      <c r="B1459" t="s">
        <v>35</v>
      </c>
      <c r="C1459" t="s">
        <v>37</v>
      </c>
      <c r="D1459" t="s">
        <v>3379</v>
      </c>
      <c r="E1459" t="s">
        <v>80</v>
      </c>
      <c r="F1459" t="s">
        <v>99</v>
      </c>
      <c r="G1459" t="s">
        <v>82</v>
      </c>
      <c r="H1459" t="s">
        <v>123</v>
      </c>
      <c r="I1459" t="s">
        <v>123</v>
      </c>
      <c r="J1459" t="s">
        <v>85</v>
      </c>
      <c r="L1459" t="s">
        <v>1239</v>
      </c>
      <c r="M1459" t="s">
        <v>87</v>
      </c>
      <c r="N1459" t="s">
        <v>88</v>
      </c>
      <c r="P1459" t="s">
        <v>154</v>
      </c>
      <c r="Q1459" t="s">
        <v>2196</v>
      </c>
      <c r="R1459" t="s">
        <v>156</v>
      </c>
      <c r="S1459" t="s">
        <v>2197</v>
      </c>
      <c r="W1459" t="s">
        <v>3360</v>
      </c>
      <c r="X1459" t="s">
        <v>88</v>
      </c>
      <c r="AC1459" t="s">
        <v>84</v>
      </c>
      <c r="AD1459" t="s">
        <v>1439</v>
      </c>
      <c r="AE1459" t="s">
        <v>551</v>
      </c>
      <c r="AF1459" t="s">
        <v>93</v>
      </c>
      <c r="AR1459" t="s">
        <v>77</v>
      </c>
      <c r="AV1459" t="s">
        <v>77</v>
      </c>
    </row>
    <row r="1460" spans="1:48" x14ac:dyDescent="0.6">
      <c r="A1460" t="s">
        <v>3380</v>
      </c>
      <c r="B1460" t="s">
        <v>35</v>
      </c>
      <c r="C1460" t="s">
        <v>37</v>
      </c>
      <c r="D1460" t="s">
        <v>3381</v>
      </c>
      <c r="E1460" t="s">
        <v>80</v>
      </c>
      <c r="F1460" t="s">
        <v>99</v>
      </c>
      <c r="G1460" t="s">
        <v>82</v>
      </c>
      <c r="H1460" t="s">
        <v>540</v>
      </c>
      <c r="I1460" t="s">
        <v>540</v>
      </c>
      <c r="J1460" t="s">
        <v>85</v>
      </c>
      <c r="L1460" t="s">
        <v>86</v>
      </c>
      <c r="M1460" t="s">
        <v>87</v>
      </c>
      <c r="N1460" t="s">
        <v>88</v>
      </c>
      <c r="P1460" t="s">
        <v>89</v>
      </c>
      <c r="Q1460" t="s">
        <v>90</v>
      </c>
      <c r="R1460" t="s">
        <v>91</v>
      </c>
      <c r="W1460" t="s">
        <v>3376</v>
      </c>
      <c r="X1460" t="s">
        <v>88</v>
      </c>
      <c r="AC1460" t="s">
        <v>84</v>
      </c>
      <c r="AD1460" t="s">
        <v>1439</v>
      </c>
      <c r="AE1460" t="s">
        <v>551</v>
      </c>
      <c r="AF1460" t="s">
        <v>93</v>
      </c>
      <c r="AR1460" t="s">
        <v>77</v>
      </c>
      <c r="AV1460" t="s">
        <v>77</v>
      </c>
    </row>
    <row r="1461" spans="1:48" x14ac:dyDescent="0.6">
      <c r="A1461" t="s">
        <v>3382</v>
      </c>
      <c r="B1461" t="s">
        <v>35</v>
      </c>
      <c r="C1461" t="s">
        <v>37</v>
      </c>
      <c r="D1461" t="s">
        <v>3383</v>
      </c>
      <c r="E1461" t="s">
        <v>80</v>
      </c>
      <c r="F1461" t="s">
        <v>81</v>
      </c>
      <c r="G1461" t="s">
        <v>122</v>
      </c>
      <c r="H1461" t="s">
        <v>1062</v>
      </c>
      <c r="I1461" t="s">
        <v>1062</v>
      </c>
      <c r="J1461" t="s">
        <v>84</v>
      </c>
      <c r="K1461" t="s">
        <v>85</v>
      </c>
      <c r="L1461" t="s">
        <v>86</v>
      </c>
      <c r="M1461" t="s">
        <v>87</v>
      </c>
      <c r="N1461" t="s">
        <v>88</v>
      </c>
      <c r="P1461" t="s">
        <v>89</v>
      </c>
      <c r="Q1461" t="s">
        <v>90</v>
      </c>
      <c r="R1461" t="s">
        <v>91</v>
      </c>
      <c r="W1461" t="s">
        <v>3384</v>
      </c>
      <c r="X1461" t="s">
        <v>88</v>
      </c>
      <c r="AC1461" t="s">
        <v>84</v>
      </c>
      <c r="AD1461" t="s">
        <v>1439</v>
      </c>
      <c r="AE1461" t="s">
        <v>551</v>
      </c>
      <c r="AF1461" t="s">
        <v>93</v>
      </c>
      <c r="AR1461" t="s">
        <v>77</v>
      </c>
      <c r="AV1461" t="s">
        <v>77</v>
      </c>
    </row>
    <row r="1462" spans="1:48" x14ac:dyDescent="0.6">
      <c r="A1462" t="s">
        <v>3382</v>
      </c>
      <c r="B1462" t="s">
        <v>35</v>
      </c>
      <c r="C1462" t="s">
        <v>37</v>
      </c>
      <c r="D1462" t="s">
        <v>3385</v>
      </c>
      <c r="E1462" t="s">
        <v>80</v>
      </c>
      <c r="F1462" t="s">
        <v>99</v>
      </c>
      <c r="G1462" t="s">
        <v>122</v>
      </c>
      <c r="H1462" t="s">
        <v>1651</v>
      </c>
      <c r="I1462" t="s">
        <v>1651</v>
      </c>
      <c r="J1462" t="s">
        <v>85</v>
      </c>
      <c r="L1462" t="s">
        <v>86</v>
      </c>
      <c r="M1462" t="s">
        <v>87</v>
      </c>
      <c r="N1462" t="s">
        <v>88</v>
      </c>
      <c r="P1462" t="s">
        <v>89</v>
      </c>
      <c r="Q1462" t="s">
        <v>90</v>
      </c>
      <c r="R1462" t="s">
        <v>91</v>
      </c>
      <c r="W1462" t="s">
        <v>3373</v>
      </c>
      <c r="X1462" t="s">
        <v>88</v>
      </c>
      <c r="AC1462" t="s">
        <v>84</v>
      </c>
      <c r="AD1462" t="s">
        <v>1439</v>
      </c>
      <c r="AE1462" t="s">
        <v>551</v>
      </c>
      <c r="AF1462" t="s">
        <v>93</v>
      </c>
      <c r="AR1462" t="s">
        <v>77</v>
      </c>
      <c r="AV1462" t="s">
        <v>77</v>
      </c>
    </row>
    <row r="1463" spans="1:48" x14ac:dyDescent="0.6">
      <c r="A1463" t="s">
        <v>3386</v>
      </c>
      <c r="B1463" t="s">
        <v>35</v>
      </c>
      <c r="C1463" t="s">
        <v>37</v>
      </c>
      <c r="D1463" t="s">
        <v>3387</v>
      </c>
      <c r="E1463" t="s">
        <v>80</v>
      </c>
      <c r="F1463" t="s">
        <v>81</v>
      </c>
      <c r="G1463" t="s">
        <v>82</v>
      </c>
      <c r="H1463" t="s">
        <v>542</v>
      </c>
      <c r="I1463" t="s">
        <v>542</v>
      </c>
      <c r="J1463" t="s">
        <v>84</v>
      </c>
      <c r="K1463" t="s">
        <v>85</v>
      </c>
      <c r="L1463" t="s">
        <v>86</v>
      </c>
      <c r="M1463" t="s">
        <v>87</v>
      </c>
      <c r="N1463" t="s">
        <v>88</v>
      </c>
      <c r="P1463" t="s">
        <v>89</v>
      </c>
      <c r="Q1463" t="s">
        <v>90</v>
      </c>
      <c r="R1463" t="s">
        <v>91</v>
      </c>
      <c r="W1463" t="s">
        <v>3388</v>
      </c>
      <c r="X1463" t="s">
        <v>88</v>
      </c>
      <c r="AC1463" t="s">
        <v>84</v>
      </c>
      <c r="AD1463" t="s">
        <v>1439</v>
      </c>
      <c r="AE1463" t="s">
        <v>551</v>
      </c>
      <c r="AF1463" t="s">
        <v>93</v>
      </c>
      <c r="AR1463" t="s">
        <v>77</v>
      </c>
      <c r="AV1463" t="s">
        <v>77</v>
      </c>
    </row>
    <row r="1464" spans="1:48" x14ac:dyDescent="0.6">
      <c r="A1464" t="s">
        <v>3389</v>
      </c>
      <c r="B1464" t="s">
        <v>35</v>
      </c>
      <c r="C1464" t="s">
        <v>37</v>
      </c>
      <c r="D1464" t="s">
        <v>3390</v>
      </c>
      <c r="E1464" t="s">
        <v>80</v>
      </c>
      <c r="F1464" t="s">
        <v>99</v>
      </c>
      <c r="G1464" t="s">
        <v>122</v>
      </c>
      <c r="H1464" t="s">
        <v>1062</v>
      </c>
      <c r="I1464" t="s">
        <v>1062</v>
      </c>
      <c r="J1464" t="s">
        <v>85</v>
      </c>
      <c r="L1464" t="s">
        <v>86</v>
      </c>
      <c r="M1464" t="s">
        <v>87</v>
      </c>
      <c r="N1464" t="s">
        <v>88</v>
      </c>
      <c r="P1464" t="s">
        <v>89</v>
      </c>
      <c r="Q1464" t="s">
        <v>90</v>
      </c>
      <c r="R1464" t="s">
        <v>91</v>
      </c>
      <c r="W1464" t="s">
        <v>3384</v>
      </c>
      <c r="X1464" t="s">
        <v>88</v>
      </c>
      <c r="AC1464" t="s">
        <v>84</v>
      </c>
      <c r="AD1464" t="s">
        <v>1439</v>
      </c>
      <c r="AE1464" t="s">
        <v>551</v>
      </c>
      <c r="AF1464" t="s">
        <v>93</v>
      </c>
      <c r="AR1464" t="s">
        <v>77</v>
      </c>
      <c r="AV1464" t="s">
        <v>77</v>
      </c>
    </row>
    <row r="1465" spans="1:48" x14ac:dyDescent="0.6">
      <c r="A1465" t="s">
        <v>3391</v>
      </c>
      <c r="B1465" t="s">
        <v>35</v>
      </c>
      <c r="C1465" t="s">
        <v>37</v>
      </c>
      <c r="D1465" t="s">
        <v>3392</v>
      </c>
      <c r="E1465" t="s">
        <v>80</v>
      </c>
      <c r="F1465" t="s">
        <v>81</v>
      </c>
      <c r="G1465" t="s">
        <v>122</v>
      </c>
      <c r="H1465" t="s">
        <v>1651</v>
      </c>
      <c r="I1465" t="s">
        <v>1651</v>
      </c>
      <c r="J1465" t="s">
        <v>84</v>
      </c>
      <c r="K1465" t="s">
        <v>85</v>
      </c>
      <c r="L1465" t="s">
        <v>86</v>
      </c>
      <c r="M1465" t="s">
        <v>87</v>
      </c>
      <c r="N1465" t="s">
        <v>88</v>
      </c>
      <c r="P1465" t="s">
        <v>89</v>
      </c>
      <c r="Q1465" t="s">
        <v>90</v>
      </c>
      <c r="R1465" t="s">
        <v>91</v>
      </c>
      <c r="W1465" t="s">
        <v>3393</v>
      </c>
      <c r="X1465" t="s">
        <v>88</v>
      </c>
      <c r="AC1465" t="s">
        <v>84</v>
      </c>
      <c r="AD1465" t="s">
        <v>1439</v>
      </c>
      <c r="AE1465" t="s">
        <v>551</v>
      </c>
      <c r="AF1465" t="s">
        <v>93</v>
      </c>
      <c r="AR1465" t="s">
        <v>77</v>
      </c>
      <c r="AV1465" t="s">
        <v>77</v>
      </c>
    </row>
    <row r="1466" spans="1:48" x14ac:dyDescent="0.6">
      <c r="A1466" t="s">
        <v>3394</v>
      </c>
      <c r="B1466" t="s">
        <v>35</v>
      </c>
      <c r="C1466" t="s">
        <v>37</v>
      </c>
      <c r="D1466" t="s">
        <v>3395</v>
      </c>
      <c r="E1466" t="s">
        <v>80</v>
      </c>
      <c r="F1466" t="s">
        <v>99</v>
      </c>
      <c r="G1466" t="s">
        <v>82</v>
      </c>
      <c r="H1466" t="s">
        <v>551</v>
      </c>
      <c r="I1466" t="s">
        <v>551</v>
      </c>
      <c r="J1466" t="s">
        <v>85</v>
      </c>
      <c r="L1466" t="s">
        <v>1249</v>
      </c>
      <c r="N1466" t="s">
        <v>88</v>
      </c>
      <c r="P1466" t="s">
        <v>89</v>
      </c>
      <c r="Q1466" t="s">
        <v>1240</v>
      </c>
      <c r="R1466" t="s">
        <v>91</v>
      </c>
      <c r="W1466" t="s">
        <v>3363</v>
      </c>
      <c r="X1466" t="s">
        <v>88</v>
      </c>
      <c r="AC1466" t="s">
        <v>84</v>
      </c>
      <c r="AD1466" t="s">
        <v>1439</v>
      </c>
      <c r="AE1466" t="s">
        <v>551</v>
      </c>
      <c r="AF1466" t="s">
        <v>93</v>
      </c>
      <c r="AR1466" t="s">
        <v>77</v>
      </c>
      <c r="AV1466" t="s">
        <v>77</v>
      </c>
    </row>
    <row r="1467" spans="1:48" x14ac:dyDescent="0.6">
      <c r="A1467" t="s">
        <v>3396</v>
      </c>
      <c r="B1467" t="s">
        <v>35</v>
      </c>
      <c r="C1467" t="s">
        <v>37</v>
      </c>
      <c r="D1467" t="s">
        <v>3397</v>
      </c>
      <c r="E1467" t="s">
        <v>80</v>
      </c>
      <c r="F1467" t="s">
        <v>81</v>
      </c>
      <c r="G1467" t="s">
        <v>82</v>
      </c>
      <c r="H1467" t="s">
        <v>540</v>
      </c>
      <c r="I1467" t="s">
        <v>540</v>
      </c>
      <c r="J1467" t="s">
        <v>84</v>
      </c>
      <c r="K1467" t="s">
        <v>85</v>
      </c>
      <c r="L1467" t="s">
        <v>86</v>
      </c>
      <c r="M1467" t="s">
        <v>87</v>
      </c>
      <c r="N1467" t="s">
        <v>88</v>
      </c>
      <c r="P1467" t="s">
        <v>89</v>
      </c>
      <c r="Q1467" t="s">
        <v>90</v>
      </c>
      <c r="R1467" t="s">
        <v>91</v>
      </c>
      <c r="W1467" t="s">
        <v>3398</v>
      </c>
      <c r="X1467" t="s">
        <v>88</v>
      </c>
      <c r="AC1467" t="s">
        <v>84</v>
      </c>
      <c r="AD1467" t="s">
        <v>1439</v>
      </c>
      <c r="AE1467" t="s">
        <v>551</v>
      </c>
      <c r="AF1467" t="s">
        <v>93</v>
      </c>
      <c r="AR1467" t="s">
        <v>77</v>
      </c>
      <c r="AV1467" t="s">
        <v>77</v>
      </c>
    </row>
    <row r="1468" spans="1:48" x14ac:dyDescent="0.6">
      <c r="A1468" t="s">
        <v>3396</v>
      </c>
      <c r="B1468" t="s">
        <v>35</v>
      </c>
      <c r="C1468" t="s">
        <v>37</v>
      </c>
      <c r="D1468" t="s">
        <v>3399</v>
      </c>
      <c r="E1468" t="s">
        <v>80</v>
      </c>
      <c r="F1468" t="s">
        <v>81</v>
      </c>
      <c r="G1468" t="s">
        <v>82</v>
      </c>
      <c r="H1468" t="s">
        <v>546</v>
      </c>
      <c r="I1468" t="s">
        <v>546</v>
      </c>
      <c r="J1468" t="s">
        <v>84</v>
      </c>
      <c r="K1468" t="s">
        <v>85</v>
      </c>
      <c r="L1468" t="s">
        <v>86</v>
      </c>
      <c r="M1468" t="s">
        <v>87</v>
      </c>
      <c r="N1468" t="s">
        <v>88</v>
      </c>
      <c r="P1468" t="s">
        <v>89</v>
      </c>
      <c r="Q1468" t="s">
        <v>90</v>
      </c>
      <c r="R1468" t="s">
        <v>91</v>
      </c>
      <c r="W1468" t="s">
        <v>3400</v>
      </c>
      <c r="X1468" t="s">
        <v>88</v>
      </c>
      <c r="AC1468" t="s">
        <v>84</v>
      </c>
      <c r="AD1468" t="s">
        <v>1439</v>
      </c>
      <c r="AE1468" t="s">
        <v>551</v>
      </c>
      <c r="AF1468" t="s">
        <v>93</v>
      </c>
      <c r="AR1468" t="s">
        <v>77</v>
      </c>
      <c r="AV1468" t="s">
        <v>77</v>
      </c>
    </row>
    <row r="1469" spans="1:48" x14ac:dyDescent="0.6">
      <c r="A1469" t="s">
        <v>3396</v>
      </c>
      <c r="B1469" t="s">
        <v>35</v>
      </c>
      <c r="C1469" t="s">
        <v>37</v>
      </c>
      <c r="D1469" t="s">
        <v>3401</v>
      </c>
      <c r="E1469" t="s">
        <v>80</v>
      </c>
      <c r="F1469" t="s">
        <v>99</v>
      </c>
      <c r="G1469" t="s">
        <v>82</v>
      </c>
      <c r="H1469" t="s">
        <v>540</v>
      </c>
      <c r="I1469" t="s">
        <v>540</v>
      </c>
      <c r="J1469" t="s">
        <v>85</v>
      </c>
      <c r="L1469" t="s">
        <v>86</v>
      </c>
      <c r="M1469" t="s">
        <v>87</v>
      </c>
      <c r="N1469" t="s">
        <v>88</v>
      </c>
      <c r="P1469" t="s">
        <v>89</v>
      </c>
      <c r="Q1469" t="s">
        <v>90</v>
      </c>
      <c r="R1469" t="s">
        <v>91</v>
      </c>
      <c r="W1469" t="s">
        <v>3398</v>
      </c>
      <c r="X1469" t="s">
        <v>88</v>
      </c>
      <c r="AC1469" t="s">
        <v>84</v>
      </c>
      <c r="AD1469" t="s">
        <v>1439</v>
      </c>
      <c r="AE1469" t="s">
        <v>551</v>
      </c>
      <c r="AF1469" t="s">
        <v>93</v>
      </c>
      <c r="AR1469" t="s">
        <v>77</v>
      </c>
      <c r="AV1469" t="s">
        <v>77</v>
      </c>
    </row>
    <row r="1470" spans="1:48" x14ac:dyDescent="0.6">
      <c r="A1470" t="s">
        <v>3402</v>
      </c>
      <c r="B1470" t="s">
        <v>35</v>
      </c>
      <c r="C1470" t="s">
        <v>37</v>
      </c>
      <c r="D1470" t="s">
        <v>3403</v>
      </c>
      <c r="E1470" t="s">
        <v>80</v>
      </c>
      <c r="F1470" t="s">
        <v>81</v>
      </c>
      <c r="G1470" t="s">
        <v>82</v>
      </c>
      <c r="H1470" t="s">
        <v>123</v>
      </c>
      <c r="I1470" t="s">
        <v>123</v>
      </c>
      <c r="J1470" t="s">
        <v>84</v>
      </c>
      <c r="K1470" t="s">
        <v>85</v>
      </c>
      <c r="L1470" t="s">
        <v>1239</v>
      </c>
      <c r="M1470" t="s">
        <v>87</v>
      </c>
      <c r="N1470" t="s">
        <v>88</v>
      </c>
      <c r="P1470" t="s">
        <v>154</v>
      </c>
      <c r="Q1470" t="s">
        <v>2196</v>
      </c>
      <c r="R1470" t="s">
        <v>156</v>
      </c>
      <c r="S1470" t="s">
        <v>2197</v>
      </c>
      <c r="W1470" t="s">
        <v>3404</v>
      </c>
      <c r="X1470" t="s">
        <v>88</v>
      </c>
      <c r="AC1470" t="s">
        <v>84</v>
      </c>
      <c r="AD1470" t="s">
        <v>1439</v>
      </c>
      <c r="AE1470" t="s">
        <v>551</v>
      </c>
      <c r="AF1470" t="s">
        <v>84</v>
      </c>
      <c r="AR1470" t="s">
        <v>77</v>
      </c>
      <c r="AV1470" t="s">
        <v>77</v>
      </c>
    </row>
    <row r="1471" spans="1:48" x14ac:dyDescent="0.6">
      <c r="A1471" t="s">
        <v>3405</v>
      </c>
      <c r="B1471" t="s">
        <v>35</v>
      </c>
      <c r="C1471" t="s">
        <v>37</v>
      </c>
      <c r="D1471" t="s">
        <v>3406</v>
      </c>
      <c r="E1471" t="s">
        <v>80</v>
      </c>
      <c r="F1471" t="s">
        <v>99</v>
      </c>
      <c r="G1471" t="s">
        <v>82</v>
      </c>
      <c r="H1471" t="s">
        <v>123</v>
      </c>
      <c r="I1471" t="s">
        <v>123</v>
      </c>
      <c r="J1471" t="s">
        <v>85</v>
      </c>
      <c r="L1471" t="s">
        <v>1239</v>
      </c>
      <c r="M1471" t="s">
        <v>87</v>
      </c>
      <c r="N1471" t="s">
        <v>88</v>
      </c>
      <c r="P1471" t="s">
        <v>154</v>
      </c>
      <c r="Q1471" t="s">
        <v>2196</v>
      </c>
      <c r="R1471" t="s">
        <v>156</v>
      </c>
      <c r="S1471" t="s">
        <v>2197</v>
      </c>
      <c r="W1471" t="s">
        <v>3404</v>
      </c>
      <c r="X1471" t="s">
        <v>88</v>
      </c>
      <c r="AC1471" t="s">
        <v>84</v>
      </c>
      <c r="AD1471" t="s">
        <v>1439</v>
      </c>
      <c r="AE1471" t="s">
        <v>551</v>
      </c>
      <c r="AF1471" t="s">
        <v>84</v>
      </c>
      <c r="AR1471" t="s">
        <v>77</v>
      </c>
      <c r="AV1471" t="s">
        <v>77</v>
      </c>
    </row>
    <row r="1472" spans="1:48" x14ac:dyDescent="0.6">
      <c r="A1472" t="s">
        <v>3407</v>
      </c>
      <c r="B1472" t="s">
        <v>35</v>
      </c>
      <c r="C1472" t="s">
        <v>37</v>
      </c>
      <c r="D1472" t="s">
        <v>3408</v>
      </c>
      <c r="E1472" t="s">
        <v>80</v>
      </c>
      <c r="F1472" t="s">
        <v>81</v>
      </c>
      <c r="G1472" t="s">
        <v>82</v>
      </c>
      <c r="H1472" t="s">
        <v>123</v>
      </c>
      <c r="I1472" t="s">
        <v>123</v>
      </c>
      <c r="J1472" t="s">
        <v>84</v>
      </c>
      <c r="K1472" t="s">
        <v>85</v>
      </c>
      <c r="L1472" t="s">
        <v>1239</v>
      </c>
      <c r="M1472" t="s">
        <v>87</v>
      </c>
      <c r="N1472" t="s">
        <v>88</v>
      </c>
      <c r="P1472" t="s">
        <v>154</v>
      </c>
      <c r="Q1472" t="s">
        <v>2196</v>
      </c>
      <c r="R1472" t="s">
        <v>156</v>
      </c>
      <c r="S1472" t="s">
        <v>2197</v>
      </c>
      <c r="W1472" t="s">
        <v>3409</v>
      </c>
      <c r="X1472" t="s">
        <v>88</v>
      </c>
      <c r="AC1472" t="s">
        <v>84</v>
      </c>
      <c r="AD1472" t="s">
        <v>1439</v>
      </c>
      <c r="AE1472" t="s">
        <v>551</v>
      </c>
      <c r="AF1472" t="s">
        <v>84</v>
      </c>
      <c r="AR1472" t="s">
        <v>77</v>
      </c>
      <c r="AV1472" t="s">
        <v>77</v>
      </c>
    </row>
    <row r="1473" spans="1:48" x14ac:dyDescent="0.6">
      <c r="A1473" t="s">
        <v>3410</v>
      </c>
      <c r="B1473" t="s">
        <v>35</v>
      </c>
      <c r="C1473" t="s">
        <v>37</v>
      </c>
      <c r="D1473" t="s">
        <v>3411</v>
      </c>
      <c r="E1473" t="s">
        <v>80</v>
      </c>
      <c r="F1473" t="s">
        <v>99</v>
      </c>
      <c r="G1473" t="s">
        <v>82</v>
      </c>
      <c r="H1473" t="s">
        <v>546</v>
      </c>
      <c r="I1473" t="s">
        <v>546</v>
      </c>
      <c r="J1473" t="s">
        <v>85</v>
      </c>
      <c r="L1473" t="s">
        <v>86</v>
      </c>
      <c r="M1473" t="s">
        <v>87</v>
      </c>
      <c r="N1473" t="s">
        <v>88</v>
      </c>
      <c r="P1473" t="s">
        <v>89</v>
      </c>
      <c r="Q1473" t="s">
        <v>90</v>
      </c>
      <c r="R1473" t="s">
        <v>91</v>
      </c>
      <c r="W1473" t="s">
        <v>3400</v>
      </c>
      <c r="X1473" t="s">
        <v>88</v>
      </c>
      <c r="AC1473" t="s">
        <v>84</v>
      </c>
      <c r="AD1473" t="s">
        <v>1439</v>
      </c>
      <c r="AE1473" t="s">
        <v>551</v>
      </c>
      <c r="AF1473" t="s">
        <v>84</v>
      </c>
      <c r="AR1473" t="s">
        <v>77</v>
      </c>
      <c r="AV1473" t="s">
        <v>77</v>
      </c>
    </row>
    <row r="1474" spans="1:48" x14ac:dyDescent="0.6">
      <c r="A1474" t="s">
        <v>3410</v>
      </c>
      <c r="B1474" t="s">
        <v>35</v>
      </c>
      <c r="C1474" t="s">
        <v>37</v>
      </c>
      <c r="D1474" t="s">
        <v>3412</v>
      </c>
      <c r="E1474" t="s">
        <v>80</v>
      </c>
      <c r="F1474" t="s">
        <v>81</v>
      </c>
      <c r="G1474" t="s">
        <v>82</v>
      </c>
      <c r="H1474" t="s">
        <v>540</v>
      </c>
      <c r="I1474" t="s">
        <v>540</v>
      </c>
      <c r="J1474" t="s">
        <v>124</v>
      </c>
      <c r="K1474" t="s">
        <v>85</v>
      </c>
      <c r="L1474" t="s">
        <v>86</v>
      </c>
      <c r="M1474" t="s">
        <v>87</v>
      </c>
      <c r="N1474" t="s">
        <v>88</v>
      </c>
      <c r="P1474" t="s">
        <v>89</v>
      </c>
      <c r="Q1474" t="s">
        <v>90</v>
      </c>
      <c r="R1474" t="s">
        <v>91</v>
      </c>
      <c r="W1474" t="s">
        <v>3413</v>
      </c>
      <c r="X1474" t="s">
        <v>88</v>
      </c>
      <c r="AC1474" t="s">
        <v>84</v>
      </c>
      <c r="AD1474" t="s">
        <v>1439</v>
      </c>
      <c r="AE1474" t="s">
        <v>551</v>
      </c>
      <c r="AF1474" t="s">
        <v>84</v>
      </c>
      <c r="AR1474" t="s">
        <v>77</v>
      </c>
      <c r="AV1474" t="s">
        <v>77</v>
      </c>
    </row>
    <row r="1475" spans="1:48" x14ac:dyDescent="0.6">
      <c r="A1475" t="s">
        <v>3414</v>
      </c>
      <c r="B1475" t="s">
        <v>35</v>
      </c>
      <c r="C1475" t="s">
        <v>37</v>
      </c>
      <c r="D1475" t="s">
        <v>3415</v>
      </c>
      <c r="E1475" t="s">
        <v>80</v>
      </c>
      <c r="F1475" t="s">
        <v>99</v>
      </c>
      <c r="G1475" t="s">
        <v>82</v>
      </c>
      <c r="H1475" t="s">
        <v>542</v>
      </c>
      <c r="I1475" t="s">
        <v>542</v>
      </c>
      <c r="J1475" t="s">
        <v>85</v>
      </c>
      <c r="L1475" t="s">
        <v>86</v>
      </c>
      <c r="M1475" t="s">
        <v>87</v>
      </c>
      <c r="N1475" t="s">
        <v>88</v>
      </c>
      <c r="P1475" t="s">
        <v>89</v>
      </c>
      <c r="Q1475" t="s">
        <v>90</v>
      </c>
      <c r="R1475" t="s">
        <v>91</v>
      </c>
      <c r="W1475" t="s">
        <v>3388</v>
      </c>
      <c r="X1475" t="s">
        <v>88</v>
      </c>
      <c r="AC1475" t="s">
        <v>84</v>
      </c>
      <c r="AD1475" t="s">
        <v>1439</v>
      </c>
      <c r="AE1475" t="s">
        <v>551</v>
      </c>
      <c r="AF1475" t="s">
        <v>84</v>
      </c>
      <c r="AR1475" t="s">
        <v>77</v>
      </c>
      <c r="AV1475" t="s">
        <v>77</v>
      </c>
    </row>
    <row r="1476" spans="1:48" x14ac:dyDescent="0.6">
      <c r="A1476" t="s">
        <v>3416</v>
      </c>
      <c r="B1476" t="s">
        <v>35</v>
      </c>
      <c r="C1476" t="s">
        <v>37</v>
      </c>
      <c r="D1476" t="s">
        <v>3417</v>
      </c>
      <c r="E1476" t="s">
        <v>80</v>
      </c>
      <c r="F1476" t="s">
        <v>81</v>
      </c>
      <c r="G1476" t="s">
        <v>82</v>
      </c>
      <c r="H1476" t="s">
        <v>546</v>
      </c>
      <c r="I1476" t="s">
        <v>546</v>
      </c>
      <c r="J1476" t="s">
        <v>84</v>
      </c>
      <c r="K1476" t="s">
        <v>85</v>
      </c>
      <c r="L1476" t="s">
        <v>86</v>
      </c>
      <c r="M1476" t="s">
        <v>87</v>
      </c>
      <c r="N1476" t="s">
        <v>88</v>
      </c>
      <c r="P1476" t="s">
        <v>89</v>
      </c>
      <c r="Q1476" t="s">
        <v>90</v>
      </c>
      <c r="R1476" t="s">
        <v>91</v>
      </c>
      <c r="W1476" t="s">
        <v>3418</v>
      </c>
      <c r="X1476" t="s">
        <v>88</v>
      </c>
      <c r="AC1476" t="s">
        <v>93</v>
      </c>
      <c r="AD1476" t="s">
        <v>1439</v>
      </c>
      <c r="AE1476" t="s">
        <v>551</v>
      </c>
      <c r="AF1476" t="s">
        <v>108</v>
      </c>
      <c r="AR1476" t="s">
        <v>77</v>
      </c>
      <c r="AV1476" t="s">
        <v>77</v>
      </c>
    </row>
    <row r="1477" spans="1:48" x14ac:dyDescent="0.6">
      <c r="A1477" t="s">
        <v>3416</v>
      </c>
      <c r="B1477" t="s">
        <v>35</v>
      </c>
      <c r="C1477" t="s">
        <v>37</v>
      </c>
      <c r="D1477" t="s">
        <v>3419</v>
      </c>
      <c r="E1477" t="s">
        <v>80</v>
      </c>
      <c r="F1477" t="s">
        <v>99</v>
      </c>
      <c r="G1477" t="s">
        <v>82</v>
      </c>
      <c r="H1477" t="s">
        <v>540</v>
      </c>
      <c r="I1477" t="s">
        <v>540</v>
      </c>
      <c r="J1477" t="s">
        <v>85</v>
      </c>
      <c r="L1477" t="s">
        <v>86</v>
      </c>
      <c r="M1477" t="s">
        <v>87</v>
      </c>
      <c r="N1477" t="s">
        <v>88</v>
      </c>
      <c r="P1477" t="s">
        <v>89</v>
      </c>
      <c r="Q1477" t="s">
        <v>90</v>
      </c>
      <c r="R1477" t="s">
        <v>91</v>
      </c>
      <c r="W1477" t="s">
        <v>3413</v>
      </c>
      <c r="X1477" t="s">
        <v>88</v>
      </c>
      <c r="AC1477" t="s">
        <v>93</v>
      </c>
      <c r="AD1477" t="s">
        <v>1439</v>
      </c>
      <c r="AE1477" t="s">
        <v>551</v>
      </c>
      <c r="AF1477" t="s">
        <v>108</v>
      </c>
      <c r="AR1477" t="s">
        <v>77</v>
      </c>
      <c r="AV1477" t="s">
        <v>77</v>
      </c>
    </row>
    <row r="1478" spans="1:48" x14ac:dyDescent="0.6">
      <c r="A1478" t="s">
        <v>3420</v>
      </c>
      <c r="B1478" t="s">
        <v>35</v>
      </c>
      <c r="C1478" t="s">
        <v>37</v>
      </c>
      <c r="D1478" t="s">
        <v>3421</v>
      </c>
      <c r="E1478" t="s">
        <v>80</v>
      </c>
      <c r="F1478" t="s">
        <v>81</v>
      </c>
      <c r="G1478" t="s">
        <v>82</v>
      </c>
      <c r="H1478" t="s">
        <v>551</v>
      </c>
      <c r="I1478" t="s">
        <v>551</v>
      </c>
      <c r="J1478" t="s">
        <v>84</v>
      </c>
      <c r="K1478" t="s">
        <v>85</v>
      </c>
      <c r="L1478" t="s">
        <v>1249</v>
      </c>
      <c r="N1478" t="s">
        <v>88</v>
      </c>
      <c r="P1478" t="s">
        <v>89</v>
      </c>
      <c r="Q1478" t="s">
        <v>1240</v>
      </c>
      <c r="R1478" t="s">
        <v>91</v>
      </c>
      <c r="W1478" t="s">
        <v>3422</v>
      </c>
      <c r="X1478" t="s">
        <v>88</v>
      </c>
      <c r="AC1478" t="s">
        <v>108</v>
      </c>
      <c r="AD1478" t="s">
        <v>1466</v>
      </c>
      <c r="AE1478" t="s">
        <v>983</v>
      </c>
      <c r="AF1478" t="s">
        <v>96</v>
      </c>
      <c r="AR1478" t="s">
        <v>77</v>
      </c>
      <c r="AV1478" t="s">
        <v>77</v>
      </c>
    </row>
    <row r="1479" spans="1:48" x14ac:dyDescent="0.6">
      <c r="A1479" t="s">
        <v>3420</v>
      </c>
      <c r="B1479" t="s">
        <v>35</v>
      </c>
      <c r="C1479" t="s">
        <v>37</v>
      </c>
      <c r="D1479" t="s">
        <v>3423</v>
      </c>
      <c r="E1479" t="s">
        <v>80</v>
      </c>
      <c r="F1479" t="s">
        <v>99</v>
      </c>
      <c r="G1479" t="s">
        <v>82</v>
      </c>
      <c r="H1479" t="s">
        <v>123</v>
      </c>
      <c r="I1479" t="s">
        <v>123</v>
      </c>
      <c r="J1479" t="s">
        <v>85</v>
      </c>
      <c r="L1479" t="s">
        <v>1239</v>
      </c>
      <c r="M1479" t="s">
        <v>87</v>
      </c>
      <c r="N1479" t="s">
        <v>88</v>
      </c>
      <c r="P1479" t="s">
        <v>154</v>
      </c>
      <c r="Q1479" t="s">
        <v>2196</v>
      </c>
      <c r="R1479" t="s">
        <v>156</v>
      </c>
      <c r="S1479" t="s">
        <v>2197</v>
      </c>
      <c r="W1479" t="s">
        <v>3409</v>
      </c>
      <c r="X1479" t="s">
        <v>88</v>
      </c>
      <c r="AC1479" t="s">
        <v>108</v>
      </c>
      <c r="AD1479" t="s">
        <v>1466</v>
      </c>
      <c r="AE1479" t="s">
        <v>983</v>
      </c>
      <c r="AF1479" t="s">
        <v>96</v>
      </c>
      <c r="AR1479" t="s">
        <v>77</v>
      </c>
      <c r="AV1479" t="s">
        <v>77</v>
      </c>
    </row>
    <row r="1480" spans="1:48" x14ac:dyDescent="0.6">
      <c r="A1480" t="s">
        <v>3420</v>
      </c>
      <c r="B1480" t="s">
        <v>35</v>
      </c>
      <c r="C1480" t="s">
        <v>37</v>
      </c>
      <c r="D1480" t="s">
        <v>3424</v>
      </c>
      <c r="E1480" t="s">
        <v>80</v>
      </c>
      <c r="F1480" t="s">
        <v>81</v>
      </c>
      <c r="G1480" t="s">
        <v>82</v>
      </c>
      <c r="H1480" t="s">
        <v>551</v>
      </c>
      <c r="I1480" t="s">
        <v>551</v>
      </c>
      <c r="J1480" t="s">
        <v>84</v>
      </c>
      <c r="K1480" t="s">
        <v>85</v>
      </c>
      <c r="L1480" t="s">
        <v>1239</v>
      </c>
      <c r="M1480" t="s">
        <v>87</v>
      </c>
      <c r="N1480" t="s">
        <v>88</v>
      </c>
      <c r="P1480" t="s">
        <v>154</v>
      </c>
      <c r="Q1480" t="s">
        <v>2196</v>
      </c>
      <c r="R1480" t="s">
        <v>156</v>
      </c>
      <c r="S1480" t="s">
        <v>2197</v>
      </c>
      <c r="W1480" t="s">
        <v>3425</v>
      </c>
      <c r="X1480" t="s">
        <v>88</v>
      </c>
      <c r="AC1480" t="s">
        <v>108</v>
      </c>
      <c r="AD1480" t="s">
        <v>1466</v>
      </c>
      <c r="AE1480" t="s">
        <v>983</v>
      </c>
      <c r="AF1480" t="s">
        <v>96</v>
      </c>
      <c r="AR1480" t="s">
        <v>77</v>
      </c>
      <c r="AV1480" t="s">
        <v>77</v>
      </c>
    </row>
    <row r="1481" spans="1:48" x14ac:dyDescent="0.6">
      <c r="A1481" t="s">
        <v>3420</v>
      </c>
      <c r="B1481" t="s">
        <v>35</v>
      </c>
      <c r="C1481" t="s">
        <v>37</v>
      </c>
      <c r="D1481" t="s">
        <v>3426</v>
      </c>
      <c r="E1481" t="s">
        <v>80</v>
      </c>
      <c r="F1481" t="s">
        <v>81</v>
      </c>
      <c r="G1481" t="s">
        <v>82</v>
      </c>
      <c r="H1481" t="s">
        <v>983</v>
      </c>
      <c r="I1481" t="s">
        <v>983</v>
      </c>
      <c r="J1481" t="s">
        <v>84</v>
      </c>
      <c r="K1481" t="s">
        <v>85</v>
      </c>
      <c r="L1481" t="s">
        <v>1249</v>
      </c>
      <c r="N1481" t="s">
        <v>88</v>
      </c>
      <c r="P1481" t="s">
        <v>89</v>
      </c>
      <c r="Q1481" t="s">
        <v>1240</v>
      </c>
      <c r="R1481" t="s">
        <v>91</v>
      </c>
      <c r="W1481" t="s">
        <v>3427</v>
      </c>
      <c r="X1481" t="s">
        <v>88</v>
      </c>
      <c r="AC1481" t="s">
        <v>108</v>
      </c>
      <c r="AD1481" t="s">
        <v>1466</v>
      </c>
      <c r="AE1481" t="s">
        <v>983</v>
      </c>
      <c r="AF1481" t="s">
        <v>96</v>
      </c>
      <c r="AR1481" t="s">
        <v>77</v>
      </c>
      <c r="AV1481" t="s">
        <v>77</v>
      </c>
    </row>
    <row r="1482" spans="1:48" x14ac:dyDescent="0.6">
      <c r="A1482" t="s">
        <v>3420</v>
      </c>
      <c r="B1482" t="s">
        <v>35</v>
      </c>
      <c r="C1482" t="s">
        <v>37</v>
      </c>
      <c r="D1482" t="s">
        <v>3428</v>
      </c>
      <c r="E1482" t="s">
        <v>80</v>
      </c>
      <c r="F1482" t="s">
        <v>99</v>
      </c>
      <c r="G1482" t="s">
        <v>82</v>
      </c>
      <c r="H1482" t="s">
        <v>551</v>
      </c>
      <c r="I1482" t="s">
        <v>551</v>
      </c>
      <c r="J1482" t="s">
        <v>85</v>
      </c>
      <c r="L1482" t="s">
        <v>1239</v>
      </c>
      <c r="M1482" t="s">
        <v>87</v>
      </c>
      <c r="N1482" t="s">
        <v>88</v>
      </c>
      <c r="P1482" t="s">
        <v>154</v>
      </c>
      <c r="Q1482" t="s">
        <v>2196</v>
      </c>
      <c r="R1482" t="s">
        <v>156</v>
      </c>
      <c r="S1482" t="s">
        <v>2197</v>
      </c>
      <c r="W1482" t="s">
        <v>3425</v>
      </c>
      <c r="X1482" t="s">
        <v>88</v>
      </c>
      <c r="AC1482" t="s">
        <v>108</v>
      </c>
      <c r="AD1482" t="s">
        <v>1466</v>
      </c>
      <c r="AE1482" t="s">
        <v>983</v>
      </c>
      <c r="AF1482" t="s">
        <v>96</v>
      </c>
      <c r="AR1482" t="s">
        <v>77</v>
      </c>
      <c r="AV1482" t="s">
        <v>77</v>
      </c>
    </row>
    <row r="1483" spans="1:48" x14ac:dyDescent="0.6">
      <c r="A1483" t="s">
        <v>3420</v>
      </c>
      <c r="B1483" t="s">
        <v>35</v>
      </c>
      <c r="C1483" t="s">
        <v>37</v>
      </c>
      <c r="D1483" t="s">
        <v>3429</v>
      </c>
      <c r="E1483" t="s">
        <v>80</v>
      </c>
      <c r="F1483" t="s">
        <v>81</v>
      </c>
      <c r="G1483" t="s">
        <v>82</v>
      </c>
      <c r="H1483" t="s">
        <v>983</v>
      </c>
      <c r="I1483" t="s">
        <v>983</v>
      </c>
      <c r="J1483" t="s">
        <v>84</v>
      </c>
      <c r="K1483" t="s">
        <v>85</v>
      </c>
      <c r="L1483" t="s">
        <v>1239</v>
      </c>
      <c r="M1483" t="s">
        <v>87</v>
      </c>
      <c r="N1483" t="s">
        <v>88</v>
      </c>
      <c r="P1483" t="s">
        <v>154</v>
      </c>
      <c r="Q1483" t="s">
        <v>2196</v>
      </c>
      <c r="R1483" t="s">
        <v>156</v>
      </c>
      <c r="S1483" t="s">
        <v>2197</v>
      </c>
      <c r="W1483" t="s">
        <v>3430</v>
      </c>
      <c r="X1483" t="s">
        <v>88</v>
      </c>
      <c r="AC1483" t="s">
        <v>108</v>
      </c>
      <c r="AD1483" t="s">
        <v>1466</v>
      </c>
      <c r="AE1483" t="s">
        <v>983</v>
      </c>
      <c r="AF1483" t="s">
        <v>96</v>
      </c>
      <c r="AR1483" t="s">
        <v>77</v>
      </c>
      <c r="AV1483" t="s">
        <v>77</v>
      </c>
    </row>
    <row r="1484" spans="1:48" x14ac:dyDescent="0.6">
      <c r="A1484" t="s">
        <v>3431</v>
      </c>
      <c r="B1484" t="s">
        <v>35</v>
      </c>
      <c r="C1484" t="s">
        <v>37</v>
      </c>
      <c r="D1484" t="s">
        <v>3432</v>
      </c>
      <c r="E1484" t="s">
        <v>80</v>
      </c>
      <c r="F1484" t="s">
        <v>99</v>
      </c>
      <c r="G1484" t="s">
        <v>82</v>
      </c>
      <c r="H1484" t="s">
        <v>546</v>
      </c>
      <c r="I1484" t="s">
        <v>546</v>
      </c>
      <c r="J1484" t="s">
        <v>85</v>
      </c>
      <c r="L1484" t="s">
        <v>86</v>
      </c>
      <c r="M1484" t="s">
        <v>87</v>
      </c>
      <c r="N1484" t="s">
        <v>88</v>
      </c>
      <c r="P1484" t="s">
        <v>89</v>
      </c>
      <c r="Q1484" t="s">
        <v>90</v>
      </c>
      <c r="R1484" t="s">
        <v>91</v>
      </c>
      <c r="W1484" t="s">
        <v>3418</v>
      </c>
      <c r="X1484" t="s">
        <v>88</v>
      </c>
      <c r="AC1484" t="s">
        <v>108</v>
      </c>
      <c r="AD1484" t="s">
        <v>1466</v>
      </c>
      <c r="AE1484" t="s">
        <v>983</v>
      </c>
      <c r="AF1484" t="s">
        <v>96</v>
      </c>
      <c r="AR1484" t="s">
        <v>77</v>
      </c>
      <c r="AV1484" t="s">
        <v>77</v>
      </c>
    </row>
    <row r="1485" spans="1:48" x14ac:dyDescent="0.6">
      <c r="A1485" t="s">
        <v>3433</v>
      </c>
      <c r="B1485" t="s">
        <v>35</v>
      </c>
      <c r="C1485" t="s">
        <v>37</v>
      </c>
      <c r="D1485" t="s">
        <v>3434</v>
      </c>
      <c r="E1485" t="s">
        <v>80</v>
      </c>
      <c r="F1485" t="s">
        <v>81</v>
      </c>
      <c r="G1485" t="s">
        <v>122</v>
      </c>
      <c r="H1485" t="s">
        <v>1738</v>
      </c>
      <c r="I1485" t="s">
        <v>1738</v>
      </c>
      <c r="J1485" t="s">
        <v>84</v>
      </c>
      <c r="K1485" t="s">
        <v>85</v>
      </c>
      <c r="L1485" t="s">
        <v>86</v>
      </c>
      <c r="M1485" t="s">
        <v>87</v>
      </c>
      <c r="N1485" t="s">
        <v>88</v>
      </c>
      <c r="P1485" t="s">
        <v>89</v>
      </c>
      <c r="Q1485" t="s">
        <v>90</v>
      </c>
      <c r="R1485" t="s">
        <v>91</v>
      </c>
      <c r="W1485" t="s">
        <v>3435</v>
      </c>
      <c r="X1485" t="s">
        <v>88</v>
      </c>
      <c r="AC1485" t="s">
        <v>108</v>
      </c>
      <c r="AD1485" t="s">
        <v>1466</v>
      </c>
      <c r="AE1485" t="s">
        <v>983</v>
      </c>
      <c r="AF1485" t="s">
        <v>96</v>
      </c>
      <c r="AR1485" t="s">
        <v>77</v>
      </c>
      <c r="AV1485" t="s">
        <v>77</v>
      </c>
    </row>
    <row r="1486" spans="1:48" x14ac:dyDescent="0.6">
      <c r="A1486" t="s">
        <v>3433</v>
      </c>
      <c r="B1486" t="s">
        <v>35</v>
      </c>
      <c r="C1486" t="s">
        <v>37</v>
      </c>
      <c r="D1486" t="s">
        <v>3436</v>
      </c>
      <c r="E1486" t="s">
        <v>80</v>
      </c>
      <c r="F1486" t="s">
        <v>99</v>
      </c>
      <c r="G1486" t="s">
        <v>122</v>
      </c>
      <c r="H1486" t="s">
        <v>1651</v>
      </c>
      <c r="I1486" t="s">
        <v>1651</v>
      </c>
      <c r="J1486" t="s">
        <v>85</v>
      </c>
      <c r="L1486" t="s">
        <v>86</v>
      </c>
      <c r="M1486" t="s">
        <v>87</v>
      </c>
      <c r="N1486" t="s">
        <v>88</v>
      </c>
      <c r="P1486" t="s">
        <v>89</v>
      </c>
      <c r="Q1486" t="s">
        <v>90</v>
      </c>
      <c r="R1486" t="s">
        <v>91</v>
      </c>
      <c r="W1486" t="s">
        <v>3393</v>
      </c>
      <c r="X1486" t="s">
        <v>88</v>
      </c>
      <c r="AC1486" t="s">
        <v>108</v>
      </c>
      <c r="AD1486" t="s">
        <v>1466</v>
      </c>
      <c r="AE1486" t="s">
        <v>983</v>
      </c>
      <c r="AF1486" t="s">
        <v>96</v>
      </c>
      <c r="AR1486" t="s">
        <v>77</v>
      </c>
      <c r="AV1486" t="s">
        <v>77</v>
      </c>
    </row>
    <row r="1487" spans="1:48" x14ac:dyDescent="0.6">
      <c r="A1487" t="s">
        <v>3433</v>
      </c>
      <c r="B1487" t="s">
        <v>35</v>
      </c>
      <c r="C1487" t="s">
        <v>37</v>
      </c>
      <c r="D1487" t="s">
        <v>3437</v>
      </c>
      <c r="E1487" t="s">
        <v>80</v>
      </c>
      <c r="F1487" t="s">
        <v>99</v>
      </c>
      <c r="G1487" t="s">
        <v>82</v>
      </c>
      <c r="H1487" t="s">
        <v>983</v>
      </c>
      <c r="I1487" t="s">
        <v>983</v>
      </c>
      <c r="J1487" t="s">
        <v>85</v>
      </c>
      <c r="L1487" t="s">
        <v>1239</v>
      </c>
      <c r="M1487" t="s">
        <v>87</v>
      </c>
      <c r="N1487" t="s">
        <v>88</v>
      </c>
      <c r="P1487" t="s">
        <v>154</v>
      </c>
      <c r="Q1487" t="s">
        <v>2196</v>
      </c>
      <c r="R1487" t="s">
        <v>156</v>
      </c>
      <c r="S1487" t="s">
        <v>2197</v>
      </c>
      <c r="W1487" t="s">
        <v>3430</v>
      </c>
      <c r="X1487" t="s">
        <v>88</v>
      </c>
      <c r="AC1487" t="s">
        <v>108</v>
      </c>
      <c r="AD1487" t="s">
        <v>1466</v>
      </c>
      <c r="AE1487" t="s">
        <v>983</v>
      </c>
      <c r="AF1487" t="s">
        <v>96</v>
      </c>
      <c r="AR1487" t="s">
        <v>77</v>
      </c>
      <c r="AV1487" t="s">
        <v>77</v>
      </c>
    </row>
    <row r="1488" spans="1:48" x14ac:dyDescent="0.6">
      <c r="A1488" t="s">
        <v>3438</v>
      </c>
      <c r="B1488" t="s">
        <v>35</v>
      </c>
      <c r="C1488" t="s">
        <v>37</v>
      </c>
      <c r="D1488" t="s">
        <v>3439</v>
      </c>
      <c r="E1488" t="s">
        <v>80</v>
      </c>
      <c r="F1488" t="s">
        <v>99</v>
      </c>
      <c r="G1488" t="s">
        <v>122</v>
      </c>
      <c r="H1488" t="s">
        <v>1738</v>
      </c>
      <c r="I1488" t="s">
        <v>1738</v>
      </c>
      <c r="J1488" t="s">
        <v>85</v>
      </c>
      <c r="L1488" t="s">
        <v>86</v>
      </c>
      <c r="M1488" t="s">
        <v>87</v>
      </c>
      <c r="N1488" t="s">
        <v>88</v>
      </c>
      <c r="P1488" t="s">
        <v>89</v>
      </c>
      <c r="Q1488" t="s">
        <v>90</v>
      </c>
      <c r="R1488" t="s">
        <v>91</v>
      </c>
      <c r="W1488" t="s">
        <v>3435</v>
      </c>
      <c r="X1488" t="s">
        <v>88</v>
      </c>
      <c r="AC1488" t="s">
        <v>108</v>
      </c>
      <c r="AD1488" t="s">
        <v>1466</v>
      </c>
      <c r="AE1488" t="s">
        <v>983</v>
      </c>
      <c r="AF1488" t="s">
        <v>96</v>
      </c>
      <c r="AR1488" t="s">
        <v>77</v>
      </c>
      <c r="AV1488" t="s">
        <v>77</v>
      </c>
    </row>
    <row r="1489" spans="1:48" x14ac:dyDescent="0.6">
      <c r="A1489" t="s">
        <v>3438</v>
      </c>
      <c r="B1489" t="s">
        <v>35</v>
      </c>
      <c r="C1489" t="s">
        <v>37</v>
      </c>
      <c r="D1489" t="s">
        <v>3440</v>
      </c>
      <c r="E1489" t="s">
        <v>80</v>
      </c>
      <c r="F1489" t="s">
        <v>81</v>
      </c>
      <c r="G1489" t="s">
        <v>122</v>
      </c>
      <c r="H1489" t="s">
        <v>1738</v>
      </c>
      <c r="I1489" t="s">
        <v>1738</v>
      </c>
      <c r="J1489" t="s">
        <v>84</v>
      </c>
      <c r="K1489" t="s">
        <v>85</v>
      </c>
      <c r="L1489" t="s">
        <v>86</v>
      </c>
      <c r="M1489" t="s">
        <v>87</v>
      </c>
      <c r="N1489" t="s">
        <v>88</v>
      </c>
      <c r="P1489" t="s">
        <v>89</v>
      </c>
      <c r="Q1489" t="s">
        <v>90</v>
      </c>
      <c r="R1489" t="s">
        <v>91</v>
      </c>
      <c r="W1489" t="s">
        <v>3441</v>
      </c>
      <c r="X1489" t="s">
        <v>88</v>
      </c>
      <c r="AC1489" t="s">
        <v>108</v>
      </c>
      <c r="AD1489" t="s">
        <v>1466</v>
      </c>
      <c r="AE1489" t="s">
        <v>983</v>
      </c>
      <c r="AF1489" t="s">
        <v>96</v>
      </c>
      <c r="AR1489" t="s">
        <v>77</v>
      </c>
      <c r="AV1489" t="s">
        <v>77</v>
      </c>
    </row>
    <row r="1490" spans="1:48" x14ac:dyDescent="0.6">
      <c r="A1490" t="s">
        <v>3442</v>
      </c>
      <c r="B1490" t="s">
        <v>35</v>
      </c>
      <c r="C1490" t="s">
        <v>37</v>
      </c>
      <c r="D1490" t="s">
        <v>3443</v>
      </c>
      <c r="E1490" t="s">
        <v>80</v>
      </c>
      <c r="F1490" t="s">
        <v>99</v>
      </c>
      <c r="G1490" t="s">
        <v>122</v>
      </c>
      <c r="H1490" t="s">
        <v>1738</v>
      </c>
      <c r="I1490" t="s">
        <v>1738</v>
      </c>
      <c r="J1490" t="s">
        <v>85</v>
      </c>
      <c r="L1490" t="s">
        <v>86</v>
      </c>
      <c r="M1490" t="s">
        <v>87</v>
      </c>
      <c r="N1490" t="s">
        <v>88</v>
      </c>
      <c r="P1490" t="s">
        <v>89</v>
      </c>
      <c r="Q1490" t="s">
        <v>90</v>
      </c>
      <c r="R1490" t="s">
        <v>91</v>
      </c>
      <c r="W1490" t="s">
        <v>3441</v>
      </c>
      <c r="X1490" t="s">
        <v>88</v>
      </c>
      <c r="AC1490" t="s">
        <v>108</v>
      </c>
      <c r="AD1490" t="s">
        <v>1466</v>
      </c>
      <c r="AE1490" t="s">
        <v>983</v>
      </c>
      <c r="AF1490" t="s">
        <v>96</v>
      </c>
      <c r="AR1490" t="s">
        <v>77</v>
      </c>
      <c r="AV1490" t="s">
        <v>77</v>
      </c>
    </row>
    <row r="1491" spans="1:48" x14ac:dyDescent="0.6">
      <c r="A1491" t="s">
        <v>3444</v>
      </c>
      <c r="B1491" t="s">
        <v>35</v>
      </c>
      <c r="C1491" t="s">
        <v>37</v>
      </c>
      <c r="D1491" t="s">
        <v>3445</v>
      </c>
      <c r="E1491" t="s">
        <v>80</v>
      </c>
      <c r="F1491" t="s">
        <v>81</v>
      </c>
      <c r="G1491" t="s">
        <v>82</v>
      </c>
      <c r="H1491" t="s">
        <v>540</v>
      </c>
      <c r="I1491" t="s">
        <v>540</v>
      </c>
      <c r="J1491" t="s">
        <v>124</v>
      </c>
      <c r="K1491" t="s">
        <v>85</v>
      </c>
      <c r="L1491" t="s">
        <v>86</v>
      </c>
      <c r="M1491" t="s">
        <v>87</v>
      </c>
      <c r="N1491" t="s">
        <v>88</v>
      </c>
      <c r="P1491" t="s">
        <v>89</v>
      </c>
      <c r="Q1491" t="s">
        <v>90</v>
      </c>
      <c r="R1491" t="s">
        <v>91</v>
      </c>
      <c r="W1491" t="s">
        <v>3446</v>
      </c>
      <c r="X1491" t="s">
        <v>88</v>
      </c>
      <c r="AC1491" t="s">
        <v>108</v>
      </c>
      <c r="AD1491" t="s">
        <v>1466</v>
      </c>
      <c r="AE1491" t="s">
        <v>983</v>
      </c>
      <c r="AF1491" t="s">
        <v>93</v>
      </c>
      <c r="AR1491" t="s">
        <v>77</v>
      </c>
      <c r="AV1491" t="s">
        <v>77</v>
      </c>
    </row>
    <row r="1492" spans="1:48" x14ac:dyDescent="0.6">
      <c r="A1492" t="s">
        <v>3447</v>
      </c>
      <c r="B1492" t="s">
        <v>35</v>
      </c>
      <c r="C1492" t="s">
        <v>37</v>
      </c>
      <c r="D1492" t="s">
        <v>3448</v>
      </c>
      <c r="E1492" t="s">
        <v>80</v>
      </c>
      <c r="F1492" t="s">
        <v>81</v>
      </c>
      <c r="G1492" t="s">
        <v>122</v>
      </c>
      <c r="H1492" t="s">
        <v>1053</v>
      </c>
      <c r="I1492" t="s">
        <v>1053</v>
      </c>
      <c r="J1492" t="s">
        <v>84</v>
      </c>
      <c r="K1492" t="s">
        <v>85</v>
      </c>
      <c r="L1492" t="s">
        <v>86</v>
      </c>
      <c r="M1492" t="s">
        <v>87</v>
      </c>
      <c r="N1492" t="s">
        <v>88</v>
      </c>
      <c r="P1492" t="s">
        <v>89</v>
      </c>
      <c r="Q1492" t="s">
        <v>90</v>
      </c>
      <c r="R1492" t="s">
        <v>91</v>
      </c>
      <c r="W1492" t="s">
        <v>3449</v>
      </c>
      <c r="X1492" t="s">
        <v>88</v>
      </c>
      <c r="AC1492" t="s">
        <v>108</v>
      </c>
      <c r="AD1492" t="s">
        <v>1466</v>
      </c>
      <c r="AE1492" t="s">
        <v>983</v>
      </c>
      <c r="AF1492" t="s">
        <v>93</v>
      </c>
      <c r="AR1492" t="s">
        <v>77</v>
      </c>
      <c r="AV1492" t="s">
        <v>77</v>
      </c>
    </row>
    <row r="1493" spans="1:48" x14ac:dyDescent="0.6">
      <c r="A1493" t="s">
        <v>3450</v>
      </c>
      <c r="B1493" t="s">
        <v>35</v>
      </c>
      <c r="C1493" t="s">
        <v>37</v>
      </c>
      <c r="D1493" t="s">
        <v>3451</v>
      </c>
      <c r="E1493" t="s">
        <v>80</v>
      </c>
      <c r="F1493" t="s">
        <v>81</v>
      </c>
      <c r="G1493" t="s">
        <v>82</v>
      </c>
      <c r="H1493" t="s">
        <v>983</v>
      </c>
      <c r="I1493" t="s">
        <v>983</v>
      </c>
      <c r="J1493" t="s">
        <v>84</v>
      </c>
      <c r="K1493" t="s">
        <v>85</v>
      </c>
      <c r="L1493" t="s">
        <v>1239</v>
      </c>
      <c r="M1493" t="s">
        <v>87</v>
      </c>
      <c r="N1493" t="s">
        <v>88</v>
      </c>
      <c r="P1493" t="s">
        <v>154</v>
      </c>
      <c r="Q1493" t="s">
        <v>2196</v>
      </c>
      <c r="R1493" t="s">
        <v>156</v>
      </c>
      <c r="S1493" t="s">
        <v>2197</v>
      </c>
      <c r="W1493" t="s">
        <v>3452</v>
      </c>
      <c r="X1493" t="s">
        <v>88</v>
      </c>
      <c r="AC1493" t="s">
        <v>124</v>
      </c>
      <c r="AD1493" t="s">
        <v>1466</v>
      </c>
      <c r="AE1493" t="s">
        <v>983</v>
      </c>
      <c r="AF1493" t="s">
        <v>124</v>
      </c>
      <c r="AR1493" t="s">
        <v>77</v>
      </c>
      <c r="AV1493" t="s">
        <v>77</v>
      </c>
    </row>
    <row r="1494" spans="1:48" x14ac:dyDescent="0.6">
      <c r="A1494" t="s">
        <v>3450</v>
      </c>
      <c r="B1494" t="s">
        <v>35</v>
      </c>
      <c r="C1494" t="s">
        <v>37</v>
      </c>
      <c r="D1494" t="s">
        <v>3453</v>
      </c>
      <c r="E1494" t="s">
        <v>80</v>
      </c>
      <c r="F1494" t="s">
        <v>81</v>
      </c>
      <c r="G1494" t="s">
        <v>82</v>
      </c>
      <c r="H1494" t="s">
        <v>542</v>
      </c>
      <c r="I1494" t="s">
        <v>542</v>
      </c>
      <c r="J1494" t="s">
        <v>84</v>
      </c>
      <c r="K1494" t="s">
        <v>85</v>
      </c>
      <c r="L1494" t="s">
        <v>575</v>
      </c>
      <c r="N1494" t="s">
        <v>88</v>
      </c>
      <c r="P1494" t="s">
        <v>89</v>
      </c>
      <c r="Q1494" t="s">
        <v>576</v>
      </c>
      <c r="R1494" t="s">
        <v>91</v>
      </c>
      <c r="W1494" t="s">
        <v>3454</v>
      </c>
      <c r="X1494" t="s">
        <v>88</v>
      </c>
      <c r="AC1494" t="s">
        <v>124</v>
      </c>
      <c r="AD1494" t="s">
        <v>1466</v>
      </c>
      <c r="AE1494" t="s">
        <v>983</v>
      </c>
      <c r="AF1494" t="s">
        <v>124</v>
      </c>
      <c r="AR1494" t="s">
        <v>77</v>
      </c>
      <c r="AV1494" t="s">
        <v>77</v>
      </c>
    </row>
    <row r="1495" spans="1:48" x14ac:dyDescent="0.6">
      <c r="A1495" t="s">
        <v>3455</v>
      </c>
      <c r="B1495" t="s">
        <v>35</v>
      </c>
      <c r="C1495" t="s">
        <v>37</v>
      </c>
      <c r="D1495" t="s">
        <v>3456</v>
      </c>
      <c r="E1495" t="s">
        <v>80</v>
      </c>
      <c r="F1495" t="s">
        <v>81</v>
      </c>
      <c r="G1495" t="s">
        <v>82</v>
      </c>
      <c r="H1495" t="s">
        <v>546</v>
      </c>
      <c r="I1495" t="s">
        <v>546</v>
      </c>
      <c r="J1495" t="s">
        <v>84</v>
      </c>
      <c r="K1495" t="s">
        <v>85</v>
      </c>
      <c r="L1495" t="s">
        <v>86</v>
      </c>
      <c r="M1495" t="s">
        <v>87</v>
      </c>
      <c r="N1495" t="s">
        <v>88</v>
      </c>
      <c r="P1495" t="s">
        <v>89</v>
      </c>
      <c r="Q1495" t="s">
        <v>90</v>
      </c>
      <c r="R1495" t="s">
        <v>91</v>
      </c>
      <c r="W1495" t="s">
        <v>3457</v>
      </c>
      <c r="X1495" t="s">
        <v>88</v>
      </c>
      <c r="AC1495" t="s">
        <v>124</v>
      </c>
      <c r="AD1495" t="s">
        <v>1466</v>
      </c>
      <c r="AE1495" t="s">
        <v>983</v>
      </c>
      <c r="AF1495" t="s">
        <v>124</v>
      </c>
      <c r="AR1495" t="s">
        <v>77</v>
      </c>
      <c r="AV1495" t="s">
        <v>77</v>
      </c>
    </row>
    <row r="1496" spans="1:48" x14ac:dyDescent="0.6">
      <c r="A1496" t="s">
        <v>3455</v>
      </c>
      <c r="B1496" t="s">
        <v>35</v>
      </c>
      <c r="C1496" t="s">
        <v>37</v>
      </c>
      <c r="D1496" t="s">
        <v>3458</v>
      </c>
      <c r="E1496" t="s">
        <v>80</v>
      </c>
      <c r="F1496" t="s">
        <v>99</v>
      </c>
      <c r="G1496" t="s">
        <v>82</v>
      </c>
      <c r="H1496" t="s">
        <v>540</v>
      </c>
      <c r="I1496" t="s">
        <v>540</v>
      </c>
      <c r="J1496" t="s">
        <v>85</v>
      </c>
      <c r="L1496" t="s">
        <v>86</v>
      </c>
      <c r="M1496" t="s">
        <v>87</v>
      </c>
      <c r="N1496" t="s">
        <v>88</v>
      </c>
      <c r="P1496" t="s">
        <v>89</v>
      </c>
      <c r="Q1496" t="s">
        <v>90</v>
      </c>
      <c r="R1496" t="s">
        <v>91</v>
      </c>
      <c r="W1496" t="s">
        <v>3446</v>
      </c>
      <c r="X1496" t="s">
        <v>88</v>
      </c>
      <c r="AC1496" t="s">
        <v>124</v>
      </c>
      <c r="AD1496" t="s">
        <v>1466</v>
      </c>
      <c r="AE1496" t="s">
        <v>983</v>
      </c>
      <c r="AF1496" t="s">
        <v>124</v>
      </c>
      <c r="AR1496" t="s">
        <v>77</v>
      </c>
      <c r="AV1496" t="s">
        <v>77</v>
      </c>
    </row>
    <row r="1497" spans="1:48" x14ac:dyDescent="0.6">
      <c r="A1497" t="s">
        <v>3459</v>
      </c>
      <c r="B1497" t="s">
        <v>35</v>
      </c>
      <c r="C1497" t="s">
        <v>37</v>
      </c>
      <c r="D1497" t="s">
        <v>3460</v>
      </c>
      <c r="E1497" t="s">
        <v>80</v>
      </c>
      <c r="F1497" t="s">
        <v>99</v>
      </c>
      <c r="G1497" t="s">
        <v>82</v>
      </c>
      <c r="H1497" t="s">
        <v>546</v>
      </c>
      <c r="I1497" t="s">
        <v>546</v>
      </c>
      <c r="J1497" t="s">
        <v>85</v>
      </c>
      <c r="L1497" t="s">
        <v>86</v>
      </c>
      <c r="M1497" t="s">
        <v>87</v>
      </c>
      <c r="N1497" t="s">
        <v>88</v>
      </c>
      <c r="P1497" t="s">
        <v>89</v>
      </c>
      <c r="Q1497" t="s">
        <v>90</v>
      </c>
      <c r="R1497" t="s">
        <v>91</v>
      </c>
      <c r="W1497" t="s">
        <v>3457</v>
      </c>
      <c r="X1497" t="s">
        <v>88</v>
      </c>
      <c r="AC1497" t="s">
        <v>124</v>
      </c>
      <c r="AD1497" t="s">
        <v>1466</v>
      </c>
      <c r="AE1497" t="s">
        <v>983</v>
      </c>
      <c r="AF1497" t="s">
        <v>84</v>
      </c>
      <c r="AR1497" t="s">
        <v>77</v>
      </c>
      <c r="AV1497" t="s">
        <v>77</v>
      </c>
    </row>
    <row r="1498" spans="1:48" x14ac:dyDescent="0.6">
      <c r="A1498" t="s">
        <v>3461</v>
      </c>
      <c r="B1498" t="s">
        <v>35</v>
      </c>
      <c r="C1498" t="s">
        <v>37</v>
      </c>
      <c r="D1498" t="s">
        <v>3462</v>
      </c>
      <c r="E1498" t="s">
        <v>80</v>
      </c>
      <c r="F1498" t="s">
        <v>99</v>
      </c>
      <c r="G1498" t="s">
        <v>82</v>
      </c>
      <c r="H1498" t="s">
        <v>983</v>
      </c>
      <c r="I1498" t="s">
        <v>983</v>
      </c>
      <c r="J1498" t="s">
        <v>85</v>
      </c>
      <c r="L1498" t="s">
        <v>1239</v>
      </c>
      <c r="M1498" t="s">
        <v>87</v>
      </c>
      <c r="N1498" t="s">
        <v>88</v>
      </c>
      <c r="P1498" t="s">
        <v>154</v>
      </c>
      <c r="Q1498" t="s">
        <v>2196</v>
      </c>
      <c r="R1498" t="s">
        <v>156</v>
      </c>
      <c r="S1498" t="s">
        <v>2197</v>
      </c>
      <c r="W1498" t="s">
        <v>3452</v>
      </c>
      <c r="X1498" t="s">
        <v>88</v>
      </c>
      <c r="AC1498" t="s">
        <v>124</v>
      </c>
      <c r="AD1498" t="s">
        <v>1466</v>
      </c>
      <c r="AE1498" t="s">
        <v>983</v>
      </c>
      <c r="AF1498" t="s">
        <v>93</v>
      </c>
      <c r="AR1498" t="s">
        <v>77</v>
      </c>
      <c r="AV1498" t="s">
        <v>77</v>
      </c>
    </row>
    <row r="1499" spans="1:48" x14ac:dyDescent="0.6">
      <c r="A1499" t="s">
        <v>3463</v>
      </c>
      <c r="B1499" t="s">
        <v>35</v>
      </c>
      <c r="C1499" t="s">
        <v>37</v>
      </c>
      <c r="D1499" t="s">
        <v>3464</v>
      </c>
      <c r="E1499" t="s">
        <v>80</v>
      </c>
      <c r="F1499" t="s">
        <v>81</v>
      </c>
      <c r="G1499" t="s">
        <v>82</v>
      </c>
      <c r="H1499" t="s">
        <v>540</v>
      </c>
      <c r="I1499" t="s">
        <v>540</v>
      </c>
      <c r="J1499" t="s">
        <v>124</v>
      </c>
      <c r="K1499" t="s">
        <v>85</v>
      </c>
      <c r="L1499" t="s">
        <v>86</v>
      </c>
      <c r="M1499" t="s">
        <v>87</v>
      </c>
      <c r="N1499" t="s">
        <v>88</v>
      </c>
      <c r="P1499" t="s">
        <v>89</v>
      </c>
      <c r="Q1499" t="s">
        <v>90</v>
      </c>
      <c r="R1499" t="s">
        <v>91</v>
      </c>
      <c r="W1499" t="s">
        <v>3465</v>
      </c>
      <c r="X1499" t="s">
        <v>88</v>
      </c>
      <c r="AC1499" t="s">
        <v>124</v>
      </c>
      <c r="AD1499" t="s">
        <v>1466</v>
      </c>
      <c r="AE1499" t="s">
        <v>983</v>
      </c>
      <c r="AF1499" t="s">
        <v>96</v>
      </c>
      <c r="AR1499" t="s">
        <v>77</v>
      </c>
      <c r="AV1499" t="s">
        <v>77</v>
      </c>
    </row>
    <row r="1500" spans="1:48" x14ac:dyDescent="0.6">
      <c r="A1500" t="s">
        <v>3466</v>
      </c>
      <c r="B1500" t="s">
        <v>35</v>
      </c>
      <c r="C1500" t="s">
        <v>37</v>
      </c>
      <c r="D1500" t="s">
        <v>3467</v>
      </c>
      <c r="E1500" t="s">
        <v>80</v>
      </c>
      <c r="F1500" t="s">
        <v>81</v>
      </c>
      <c r="G1500" t="s">
        <v>82</v>
      </c>
      <c r="H1500" t="s">
        <v>546</v>
      </c>
      <c r="I1500" t="s">
        <v>546</v>
      </c>
      <c r="J1500" t="s">
        <v>84</v>
      </c>
      <c r="K1500" t="s">
        <v>85</v>
      </c>
      <c r="L1500" t="s">
        <v>86</v>
      </c>
      <c r="M1500" t="s">
        <v>87</v>
      </c>
      <c r="N1500" t="s">
        <v>88</v>
      </c>
      <c r="P1500" t="s">
        <v>89</v>
      </c>
      <c r="Q1500" t="s">
        <v>90</v>
      </c>
      <c r="R1500" t="s">
        <v>91</v>
      </c>
      <c r="W1500" t="s">
        <v>3468</v>
      </c>
      <c r="X1500" t="s">
        <v>88</v>
      </c>
      <c r="AC1500" t="s">
        <v>124</v>
      </c>
      <c r="AD1500" t="s">
        <v>1466</v>
      </c>
      <c r="AE1500" t="s">
        <v>983</v>
      </c>
      <c r="AF1500" t="s">
        <v>96</v>
      </c>
      <c r="AR1500" t="s">
        <v>77</v>
      </c>
      <c r="AV1500" t="s">
        <v>77</v>
      </c>
    </row>
    <row r="1501" spans="1:48" x14ac:dyDescent="0.6">
      <c r="A1501" t="s">
        <v>3466</v>
      </c>
      <c r="B1501" t="s">
        <v>35</v>
      </c>
      <c r="C1501" t="s">
        <v>37</v>
      </c>
      <c r="D1501" t="s">
        <v>3469</v>
      </c>
      <c r="E1501" t="s">
        <v>80</v>
      </c>
      <c r="F1501" t="s">
        <v>99</v>
      </c>
      <c r="G1501" t="s">
        <v>82</v>
      </c>
      <c r="H1501" t="s">
        <v>540</v>
      </c>
      <c r="I1501" t="s">
        <v>540</v>
      </c>
      <c r="J1501" t="s">
        <v>85</v>
      </c>
      <c r="L1501" t="s">
        <v>86</v>
      </c>
      <c r="M1501" t="s">
        <v>87</v>
      </c>
      <c r="N1501" t="s">
        <v>88</v>
      </c>
      <c r="P1501" t="s">
        <v>89</v>
      </c>
      <c r="Q1501" t="s">
        <v>90</v>
      </c>
      <c r="R1501" t="s">
        <v>91</v>
      </c>
      <c r="W1501" t="s">
        <v>3465</v>
      </c>
      <c r="X1501" t="s">
        <v>88</v>
      </c>
      <c r="AC1501" t="s">
        <v>124</v>
      </c>
      <c r="AD1501" t="s">
        <v>1466</v>
      </c>
      <c r="AE1501" t="s">
        <v>983</v>
      </c>
      <c r="AF1501" t="s">
        <v>96</v>
      </c>
      <c r="AR1501" t="s">
        <v>77</v>
      </c>
      <c r="AV1501" t="s">
        <v>77</v>
      </c>
    </row>
    <row r="1502" spans="1:48" x14ac:dyDescent="0.6">
      <c r="A1502" t="s">
        <v>3470</v>
      </c>
      <c r="B1502" t="s">
        <v>35</v>
      </c>
      <c r="C1502" t="s">
        <v>37</v>
      </c>
      <c r="D1502" t="s">
        <v>3471</v>
      </c>
      <c r="E1502" t="s">
        <v>80</v>
      </c>
      <c r="F1502" t="s">
        <v>81</v>
      </c>
      <c r="G1502" t="s">
        <v>82</v>
      </c>
      <c r="H1502" t="s">
        <v>551</v>
      </c>
      <c r="I1502" t="s">
        <v>551</v>
      </c>
      <c r="J1502" t="s">
        <v>84</v>
      </c>
      <c r="K1502" t="s">
        <v>85</v>
      </c>
      <c r="L1502" t="s">
        <v>1239</v>
      </c>
      <c r="M1502" t="s">
        <v>87</v>
      </c>
      <c r="N1502" t="s">
        <v>88</v>
      </c>
      <c r="P1502" t="s">
        <v>154</v>
      </c>
      <c r="Q1502" t="s">
        <v>2196</v>
      </c>
      <c r="R1502" t="s">
        <v>156</v>
      </c>
      <c r="S1502" t="s">
        <v>2197</v>
      </c>
      <c r="W1502" t="s">
        <v>3472</v>
      </c>
      <c r="X1502" t="s">
        <v>88</v>
      </c>
      <c r="AC1502" t="s">
        <v>124</v>
      </c>
      <c r="AD1502" t="s">
        <v>1466</v>
      </c>
      <c r="AE1502" t="s">
        <v>983</v>
      </c>
      <c r="AF1502" t="s">
        <v>96</v>
      </c>
      <c r="AR1502" t="s">
        <v>77</v>
      </c>
      <c r="AV1502" t="s">
        <v>77</v>
      </c>
    </row>
    <row r="1503" spans="1:48" x14ac:dyDescent="0.6">
      <c r="A1503" t="s">
        <v>3473</v>
      </c>
      <c r="B1503" t="s">
        <v>35</v>
      </c>
      <c r="C1503" t="s">
        <v>37</v>
      </c>
      <c r="D1503" t="s">
        <v>3474</v>
      </c>
      <c r="E1503" t="s">
        <v>80</v>
      </c>
      <c r="F1503" t="s">
        <v>99</v>
      </c>
      <c r="G1503" t="s">
        <v>122</v>
      </c>
      <c r="H1503" t="s">
        <v>1053</v>
      </c>
      <c r="I1503" t="s">
        <v>1053</v>
      </c>
      <c r="J1503" t="s">
        <v>85</v>
      </c>
      <c r="L1503" t="s">
        <v>86</v>
      </c>
      <c r="M1503" t="s">
        <v>87</v>
      </c>
      <c r="N1503" t="s">
        <v>88</v>
      </c>
      <c r="P1503" t="s">
        <v>89</v>
      </c>
      <c r="Q1503" t="s">
        <v>90</v>
      </c>
      <c r="R1503" t="s">
        <v>91</v>
      </c>
      <c r="W1503" t="s">
        <v>3449</v>
      </c>
      <c r="X1503" t="s">
        <v>88</v>
      </c>
      <c r="AC1503" t="s">
        <v>124</v>
      </c>
      <c r="AD1503" t="s">
        <v>1466</v>
      </c>
      <c r="AE1503" t="s">
        <v>983</v>
      </c>
      <c r="AF1503" t="s">
        <v>96</v>
      </c>
      <c r="AR1503" t="s">
        <v>77</v>
      </c>
      <c r="AV1503" t="s">
        <v>77</v>
      </c>
    </row>
    <row r="1504" spans="1:48" x14ac:dyDescent="0.6">
      <c r="A1504" t="s">
        <v>3473</v>
      </c>
      <c r="B1504" t="s">
        <v>35</v>
      </c>
      <c r="C1504" t="s">
        <v>37</v>
      </c>
      <c r="D1504" t="s">
        <v>3475</v>
      </c>
      <c r="E1504" t="s">
        <v>80</v>
      </c>
      <c r="F1504" t="s">
        <v>99</v>
      </c>
      <c r="G1504" t="s">
        <v>82</v>
      </c>
      <c r="H1504" t="s">
        <v>542</v>
      </c>
      <c r="I1504" t="s">
        <v>542</v>
      </c>
      <c r="J1504" t="s">
        <v>85</v>
      </c>
      <c r="L1504" t="s">
        <v>575</v>
      </c>
      <c r="N1504" t="s">
        <v>88</v>
      </c>
      <c r="P1504" t="s">
        <v>89</v>
      </c>
      <c r="Q1504" t="s">
        <v>576</v>
      </c>
      <c r="R1504" t="s">
        <v>91</v>
      </c>
      <c r="W1504" t="s">
        <v>3454</v>
      </c>
      <c r="X1504" t="s">
        <v>88</v>
      </c>
      <c r="AC1504" t="s">
        <v>124</v>
      </c>
      <c r="AD1504" t="s">
        <v>1466</v>
      </c>
      <c r="AE1504" t="s">
        <v>983</v>
      </c>
      <c r="AF1504" t="s">
        <v>96</v>
      </c>
      <c r="AR1504" t="s">
        <v>77</v>
      </c>
      <c r="AV1504" t="s">
        <v>77</v>
      </c>
    </row>
    <row r="1505" spans="1:48" x14ac:dyDescent="0.6">
      <c r="A1505" t="s">
        <v>3476</v>
      </c>
      <c r="B1505" t="s">
        <v>35</v>
      </c>
      <c r="C1505" t="s">
        <v>37</v>
      </c>
      <c r="D1505" t="s">
        <v>3477</v>
      </c>
      <c r="E1505" t="s">
        <v>80</v>
      </c>
      <c r="F1505" t="s">
        <v>99</v>
      </c>
      <c r="G1505" t="s">
        <v>82</v>
      </c>
      <c r="H1505" t="s">
        <v>551</v>
      </c>
      <c r="I1505" t="s">
        <v>551</v>
      </c>
      <c r="J1505" t="s">
        <v>85</v>
      </c>
      <c r="L1505" t="s">
        <v>1239</v>
      </c>
      <c r="M1505" t="s">
        <v>87</v>
      </c>
      <c r="N1505" t="s">
        <v>88</v>
      </c>
      <c r="P1505" t="s">
        <v>154</v>
      </c>
      <c r="Q1505" t="s">
        <v>2196</v>
      </c>
      <c r="R1505" t="s">
        <v>156</v>
      </c>
      <c r="S1505" t="s">
        <v>2197</v>
      </c>
      <c r="W1505" t="s">
        <v>3472</v>
      </c>
      <c r="X1505" t="s">
        <v>88</v>
      </c>
      <c r="AC1505" t="s">
        <v>124</v>
      </c>
      <c r="AD1505" t="s">
        <v>1466</v>
      </c>
      <c r="AE1505" t="s">
        <v>983</v>
      </c>
      <c r="AF1505" t="s">
        <v>93</v>
      </c>
      <c r="AR1505" t="s">
        <v>77</v>
      </c>
      <c r="AV1505" t="s">
        <v>77</v>
      </c>
    </row>
    <row r="1506" spans="1:48" x14ac:dyDescent="0.6">
      <c r="A1506" t="s">
        <v>3476</v>
      </c>
      <c r="B1506" t="s">
        <v>35</v>
      </c>
      <c r="C1506" t="s">
        <v>37</v>
      </c>
      <c r="D1506" t="s">
        <v>3478</v>
      </c>
      <c r="E1506" t="s">
        <v>80</v>
      </c>
      <c r="F1506" t="s">
        <v>81</v>
      </c>
      <c r="G1506" t="s">
        <v>82</v>
      </c>
      <c r="H1506" t="s">
        <v>983</v>
      </c>
      <c r="I1506" t="s">
        <v>983</v>
      </c>
      <c r="J1506" t="s">
        <v>84</v>
      </c>
      <c r="K1506" t="s">
        <v>85</v>
      </c>
      <c r="L1506" t="s">
        <v>1239</v>
      </c>
      <c r="M1506" t="s">
        <v>87</v>
      </c>
      <c r="N1506" t="s">
        <v>88</v>
      </c>
      <c r="P1506" t="s">
        <v>154</v>
      </c>
      <c r="Q1506" t="s">
        <v>2196</v>
      </c>
      <c r="R1506" t="s">
        <v>156</v>
      </c>
      <c r="S1506" t="s">
        <v>2197</v>
      </c>
      <c r="W1506" t="s">
        <v>3479</v>
      </c>
      <c r="X1506" t="s">
        <v>88</v>
      </c>
      <c r="AC1506" t="s">
        <v>124</v>
      </c>
      <c r="AD1506" t="s">
        <v>1466</v>
      </c>
      <c r="AE1506" t="s">
        <v>983</v>
      </c>
      <c r="AF1506" t="s">
        <v>93</v>
      </c>
      <c r="AR1506" t="s">
        <v>77</v>
      </c>
      <c r="AV1506" t="s">
        <v>77</v>
      </c>
    </row>
    <row r="1507" spans="1:48" x14ac:dyDescent="0.6">
      <c r="A1507" t="s">
        <v>3480</v>
      </c>
      <c r="B1507" t="s">
        <v>35</v>
      </c>
      <c r="C1507" t="s">
        <v>37</v>
      </c>
      <c r="D1507" t="s">
        <v>3481</v>
      </c>
      <c r="E1507" t="s">
        <v>80</v>
      </c>
      <c r="F1507" t="s">
        <v>99</v>
      </c>
      <c r="G1507" t="s">
        <v>82</v>
      </c>
      <c r="H1507" t="s">
        <v>983</v>
      </c>
      <c r="I1507" t="s">
        <v>983</v>
      </c>
      <c r="J1507" t="s">
        <v>85</v>
      </c>
      <c r="L1507" t="s">
        <v>1239</v>
      </c>
      <c r="M1507" t="s">
        <v>87</v>
      </c>
      <c r="N1507" t="s">
        <v>88</v>
      </c>
      <c r="P1507" t="s">
        <v>154</v>
      </c>
      <c r="Q1507" t="s">
        <v>2196</v>
      </c>
      <c r="R1507" t="s">
        <v>156</v>
      </c>
      <c r="S1507" t="s">
        <v>2197</v>
      </c>
      <c r="W1507" t="s">
        <v>3479</v>
      </c>
      <c r="X1507" t="s">
        <v>88</v>
      </c>
      <c r="AC1507" t="s">
        <v>124</v>
      </c>
      <c r="AD1507" t="s">
        <v>1466</v>
      </c>
      <c r="AE1507" t="s">
        <v>983</v>
      </c>
      <c r="AF1507" t="s">
        <v>93</v>
      </c>
      <c r="AR1507" t="s">
        <v>77</v>
      </c>
      <c r="AV1507" t="s">
        <v>77</v>
      </c>
    </row>
    <row r="1508" spans="1:48" x14ac:dyDescent="0.6">
      <c r="A1508" t="s">
        <v>3482</v>
      </c>
      <c r="B1508" t="s">
        <v>35</v>
      </c>
      <c r="C1508" t="s">
        <v>37</v>
      </c>
      <c r="D1508" t="s">
        <v>3483</v>
      </c>
      <c r="E1508" t="s">
        <v>80</v>
      </c>
      <c r="F1508" t="s">
        <v>81</v>
      </c>
      <c r="G1508" t="s">
        <v>82</v>
      </c>
      <c r="H1508" t="s">
        <v>596</v>
      </c>
      <c r="I1508" t="s">
        <v>596</v>
      </c>
      <c r="J1508" t="s">
        <v>84</v>
      </c>
      <c r="K1508" t="s">
        <v>85</v>
      </c>
      <c r="L1508" t="s">
        <v>86</v>
      </c>
      <c r="M1508" t="s">
        <v>87</v>
      </c>
      <c r="N1508" t="s">
        <v>88</v>
      </c>
      <c r="P1508" t="s">
        <v>89</v>
      </c>
      <c r="Q1508" t="s">
        <v>90</v>
      </c>
      <c r="R1508" t="s">
        <v>91</v>
      </c>
      <c r="W1508" t="s">
        <v>3484</v>
      </c>
      <c r="X1508" t="s">
        <v>88</v>
      </c>
      <c r="AC1508" t="s">
        <v>124</v>
      </c>
      <c r="AD1508" t="s">
        <v>1466</v>
      </c>
      <c r="AE1508" t="s">
        <v>983</v>
      </c>
      <c r="AF1508" t="s">
        <v>93</v>
      </c>
      <c r="AR1508" t="s">
        <v>77</v>
      </c>
      <c r="AV1508" t="s">
        <v>77</v>
      </c>
    </row>
    <row r="1509" spans="1:48" x14ac:dyDescent="0.6">
      <c r="A1509" t="s">
        <v>3482</v>
      </c>
      <c r="B1509" t="s">
        <v>35</v>
      </c>
      <c r="C1509" t="s">
        <v>37</v>
      </c>
      <c r="D1509" t="s">
        <v>3485</v>
      </c>
      <c r="E1509" t="s">
        <v>80</v>
      </c>
      <c r="F1509" t="s">
        <v>99</v>
      </c>
      <c r="G1509" t="s">
        <v>82</v>
      </c>
      <c r="H1509" t="s">
        <v>546</v>
      </c>
      <c r="I1509" t="s">
        <v>546</v>
      </c>
      <c r="J1509" t="s">
        <v>85</v>
      </c>
      <c r="L1509" t="s">
        <v>86</v>
      </c>
      <c r="M1509" t="s">
        <v>87</v>
      </c>
      <c r="N1509" t="s">
        <v>88</v>
      </c>
      <c r="P1509" t="s">
        <v>89</v>
      </c>
      <c r="Q1509" t="s">
        <v>90</v>
      </c>
      <c r="R1509" t="s">
        <v>91</v>
      </c>
      <c r="W1509" t="s">
        <v>3468</v>
      </c>
      <c r="X1509" t="s">
        <v>88</v>
      </c>
      <c r="AC1509" t="s">
        <v>124</v>
      </c>
      <c r="AD1509" t="s">
        <v>1466</v>
      </c>
      <c r="AE1509" t="s">
        <v>983</v>
      </c>
      <c r="AF1509" t="s">
        <v>93</v>
      </c>
      <c r="AR1509" t="s">
        <v>77</v>
      </c>
      <c r="AV1509" t="s">
        <v>77</v>
      </c>
    </row>
    <row r="1510" spans="1:48" x14ac:dyDescent="0.6">
      <c r="A1510" t="s">
        <v>3486</v>
      </c>
      <c r="B1510" t="s">
        <v>35</v>
      </c>
      <c r="C1510" t="s">
        <v>37</v>
      </c>
      <c r="D1510" t="s">
        <v>3487</v>
      </c>
      <c r="E1510" t="s">
        <v>80</v>
      </c>
      <c r="F1510" t="s">
        <v>81</v>
      </c>
      <c r="G1510" t="s">
        <v>122</v>
      </c>
      <c r="H1510" t="s">
        <v>1651</v>
      </c>
      <c r="I1510" t="s">
        <v>1651</v>
      </c>
      <c r="J1510" t="s">
        <v>84</v>
      </c>
      <c r="K1510" t="s">
        <v>85</v>
      </c>
      <c r="L1510" t="s">
        <v>86</v>
      </c>
      <c r="M1510" t="s">
        <v>87</v>
      </c>
      <c r="N1510" t="s">
        <v>88</v>
      </c>
      <c r="P1510" t="s">
        <v>89</v>
      </c>
      <c r="Q1510" t="s">
        <v>90</v>
      </c>
      <c r="R1510" t="s">
        <v>91</v>
      </c>
      <c r="W1510" t="s">
        <v>3488</v>
      </c>
      <c r="X1510" t="s">
        <v>88</v>
      </c>
      <c r="AC1510" t="s">
        <v>124</v>
      </c>
      <c r="AD1510" t="s">
        <v>1466</v>
      </c>
      <c r="AE1510" t="s">
        <v>983</v>
      </c>
      <c r="AF1510" t="s">
        <v>93</v>
      </c>
      <c r="AR1510" t="s">
        <v>77</v>
      </c>
      <c r="AV1510" t="s">
        <v>77</v>
      </c>
    </row>
    <row r="1511" spans="1:48" x14ac:dyDescent="0.6">
      <c r="A1511" t="s">
        <v>3489</v>
      </c>
      <c r="B1511" t="s">
        <v>35</v>
      </c>
      <c r="C1511" t="s">
        <v>37</v>
      </c>
      <c r="D1511" t="s">
        <v>3490</v>
      </c>
      <c r="E1511" t="s">
        <v>80</v>
      </c>
      <c r="F1511" t="s">
        <v>81</v>
      </c>
      <c r="G1511" t="s">
        <v>82</v>
      </c>
      <c r="H1511" t="s">
        <v>551</v>
      </c>
      <c r="I1511" t="s">
        <v>551</v>
      </c>
      <c r="J1511" t="s">
        <v>84</v>
      </c>
      <c r="K1511" t="s">
        <v>85</v>
      </c>
      <c r="L1511" t="s">
        <v>1239</v>
      </c>
      <c r="M1511" t="s">
        <v>87</v>
      </c>
      <c r="N1511" t="s">
        <v>88</v>
      </c>
      <c r="P1511" t="s">
        <v>154</v>
      </c>
      <c r="Q1511" t="s">
        <v>2196</v>
      </c>
      <c r="R1511" t="s">
        <v>156</v>
      </c>
      <c r="S1511" t="s">
        <v>2197</v>
      </c>
      <c r="W1511" t="s">
        <v>3491</v>
      </c>
      <c r="X1511" t="s">
        <v>88</v>
      </c>
      <c r="AC1511" t="s">
        <v>124</v>
      </c>
      <c r="AD1511" t="s">
        <v>1466</v>
      </c>
      <c r="AE1511" t="s">
        <v>983</v>
      </c>
      <c r="AF1511" t="s">
        <v>93</v>
      </c>
      <c r="AR1511" t="s">
        <v>77</v>
      </c>
      <c r="AV1511" t="s">
        <v>77</v>
      </c>
    </row>
    <row r="1512" spans="1:48" x14ac:dyDescent="0.6">
      <c r="A1512" t="s">
        <v>3492</v>
      </c>
      <c r="B1512" t="s">
        <v>35</v>
      </c>
      <c r="C1512" t="s">
        <v>37</v>
      </c>
      <c r="D1512" t="s">
        <v>3493</v>
      </c>
      <c r="E1512" t="s">
        <v>80</v>
      </c>
      <c r="F1512" t="s">
        <v>81</v>
      </c>
      <c r="G1512" t="s">
        <v>122</v>
      </c>
      <c r="H1512" t="s">
        <v>1062</v>
      </c>
      <c r="I1512" t="s">
        <v>1062</v>
      </c>
      <c r="J1512" t="s">
        <v>84</v>
      </c>
      <c r="K1512" t="s">
        <v>85</v>
      </c>
      <c r="L1512" t="s">
        <v>86</v>
      </c>
      <c r="M1512" t="s">
        <v>87</v>
      </c>
      <c r="N1512" t="s">
        <v>88</v>
      </c>
      <c r="P1512" t="s">
        <v>89</v>
      </c>
      <c r="Q1512" t="s">
        <v>90</v>
      </c>
      <c r="R1512" t="s">
        <v>91</v>
      </c>
      <c r="W1512" t="s">
        <v>3494</v>
      </c>
      <c r="X1512" t="s">
        <v>88</v>
      </c>
      <c r="AC1512" t="s">
        <v>124</v>
      </c>
      <c r="AD1512" t="s">
        <v>1466</v>
      </c>
      <c r="AE1512" t="s">
        <v>983</v>
      </c>
      <c r="AF1512" t="s">
        <v>93</v>
      </c>
      <c r="AR1512" t="s">
        <v>77</v>
      </c>
      <c r="AV1512" t="s">
        <v>77</v>
      </c>
    </row>
    <row r="1513" spans="1:48" x14ac:dyDescent="0.6">
      <c r="A1513" t="s">
        <v>3495</v>
      </c>
      <c r="B1513" t="s">
        <v>35</v>
      </c>
      <c r="C1513" t="s">
        <v>37</v>
      </c>
      <c r="D1513" t="s">
        <v>3496</v>
      </c>
      <c r="E1513" t="s">
        <v>80</v>
      </c>
      <c r="F1513" t="s">
        <v>99</v>
      </c>
      <c r="G1513" t="s">
        <v>122</v>
      </c>
      <c r="H1513" t="s">
        <v>1651</v>
      </c>
      <c r="I1513" t="s">
        <v>1651</v>
      </c>
      <c r="J1513" t="s">
        <v>85</v>
      </c>
      <c r="L1513" t="s">
        <v>86</v>
      </c>
      <c r="M1513" t="s">
        <v>87</v>
      </c>
      <c r="N1513" t="s">
        <v>88</v>
      </c>
      <c r="P1513" t="s">
        <v>89</v>
      </c>
      <c r="Q1513" t="s">
        <v>90</v>
      </c>
      <c r="R1513" t="s">
        <v>91</v>
      </c>
      <c r="W1513" t="s">
        <v>3488</v>
      </c>
      <c r="X1513" t="s">
        <v>88</v>
      </c>
      <c r="AC1513" t="s">
        <v>124</v>
      </c>
      <c r="AD1513" t="s">
        <v>1466</v>
      </c>
      <c r="AE1513" t="s">
        <v>983</v>
      </c>
      <c r="AF1513" t="s">
        <v>93</v>
      </c>
      <c r="AR1513" t="s">
        <v>77</v>
      </c>
      <c r="AV1513" t="s">
        <v>77</v>
      </c>
    </row>
    <row r="1514" spans="1:48" x14ac:dyDescent="0.6">
      <c r="A1514" t="s">
        <v>3497</v>
      </c>
      <c r="B1514" t="s">
        <v>35</v>
      </c>
      <c r="C1514" t="s">
        <v>37</v>
      </c>
      <c r="D1514" t="s">
        <v>3498</v>
      </c>
      <c r="E1514" t="s">
        <v>80</v>
      </c>
      <c r="F1514" t="s">
        <v>99</v>
      </c>
      <c r="G1514" t="s">
        <v>82</v>
      </c>
      <c r="H1514" t="s">
        <v>551</v>
      </c>
      <c r="I1514" t="s">
        <v>551</v>
      </c>
      <c r="J1514" t="s">
        <v>85</v>
      </c>
      <c r="L1514" t="s">
        <v>1239</v>
      </c>
      <c r="M1514" t="s">
        <v>87</v>
      </c>
      <c r="N1514" t="s">
        <v>88</v>
      </c>
      <c r="P1514" t="s">
        <v>154</v>
      </c>
      <c r="Q1514" t="s">
        <v>2196</v>
      </c>
      <c r="R1514" t="s">
        <v>156</v>
      </c>
      <c r="S1514" t="s">
        <v>2197</v>
      </c>
      <c r="W1514" t="s">
        <v>3491</v>
      </c>
      <c r="X1514" t="s">
        <v>88</v>
      </c>
      <c r="AC1514" t="s">
        <v>124</v>
      </c>
      <c r="AD1514" t="s">
        <v>1466</v>
      </c>
      <c r="AE1514" t="s">
        <v>983</v>
      </c>
      <c r="AF1514" t="s">
        <v>93</v>
      </c>
      <c r="AR1514" t="s">
        <v>77</v>
      </c>
      <c r="AV1514" t="s">
        <v>77</v>
      </c>
    </row>
    <row r="1515" spans="1:48" x14ac:dyDescent="0.6">
      <c r="A1515" t="s">
        <v>3497</v>
      </c>
      <c r="B1515" t="s">
        <v>35</v>
      </c>
      <c r="C1515" t="s">
        <v>37</v>
      </c>
      <c r="D1515" t="s">
        <v>3499</v>
      </c>
      <c r="E1515" t="s">
        <v>80</v>
      </c>
      <c r="F1515" t="s">
        <v>99</v>
      </c>
      <c r="G1515" t="s">
        <v>82</v>
      </c>
      <c r="H1515" t="s">
        <v>983</v>
      </c>
      <c r="I1515" t="s">
        <v>983</v>
      </c>
      <c r="J1515" t="s">
        <v>85</v>
      </c>
      <c r="L1515" t="s">
        <v>1249</v>
      </c>
      <c r="N1515" t="s">
        <v>88</v>
      </c>
      <c r="P1515" t="s">
        <v>89</v>
      </c>
      <c r="Q1515" t="s">
        <v>1240</v>
      </c>
      <c r="R1515" t="s">
        <v>91</v>
      </c>
      <c r="W1515" t="s">
        <v>3427</v>
      </c>
      <c r="X1515" t="s">
        <v>88</v>
      </c>
      <c r="AC1515" t="s">
        <v>124</v>
      </c>
      <c r="AD1515" t="s">
        <v>1466</v>
      </c>
      <c r="AE1515" t="s">
        <v>983</v>
      </c>
      <c r="AF1515" t="s">
        <v>93</v>
      </c>
      <c r="AR1515" t="s">
        <v>77</v>
      </c>
      <c r="AV1515" t="s">
        <v>77</v>
      </c>
    </row>
    <row r="1516" spans="1:48" x14ac:dyDescent="0.6">
      <c r="A1516" t="s">
        <v>3497</v>
      </c>
      <c r="B1516" t="s">
        <v>35</v>
      </c>
      <c r="C1516" t="s">
        <v>37</v>
      </c>
      <c r="D1516" t="s">
        <v>3500</v>
      </c>
      <c r="E1516" t="s">
        <v>80</v>
      </c>
      <c r="F1516" t="s">
        <v>99</v>
      </c>
      <c r="G1516" t="s">
        <v>82</v>
      </c>
      <c r="H1516" t="s">
        <v>551</v>
      </c>
      <c r="I1516" t="s">
        <v>551</v>
      </c>
      <c r="J1516" t="s">
        <v>85</v>
      </c>
      <c r="L1516" t="s">
        <v>1249</v>
      </c>
      <c r="N1516" t="s">
        <v>88</v>
      </c>
      <c r="P1516" t="s">
        <v>89</v>
      </c>
      <c r="Q1516" t="s">
        <v>1240</v>
      </c>
      <c r="R1516" t="s">
        <v>91</v>
      </c>
      <c r="W1516" t="s">
        <v>3422</v>
      </c>
      <c r="X1516" t="s">
        <v>88</v>
      </c>
      <c r="AC1516" t="s">
        <v>124</v>
      </c>
      <c r="AD1516" t="s">
        <v>1466</v>
      </c>
      <c r="AE1516" t="s">
        <v>983</v>
      </c>
      <c r="AF1516" t="s">
        <v>93</v>
      </c>
      <c r="AR1516" t="s">
        <v>77</v>
      </c>
      <c r="AV1516" t="s">
        <v>77</v>
      </c>
    </row>
    <row r="1517" spans="1:48" x14ac:dyDescent="0.6">
      <c r="A1517" t="s">
        <v>3501</v>
      </c>
      <c r="B1517" t="s">
        <v>35</v>
      </c>
      <c r="C1517" t="s">
        <v>37</v>
      </c>
      <c r="D1517" t="s">
        <v>3502</v>
      </c>
      <c r="E1517" t="s">
        <v>80</v>
      </c>
      <c r="F1517" t="s">
        <v>81</v>
      </c>
      <c r="G1517" t="s">
        <v>82</v>
      </c>
      <c r="H1517" t="s">
        <v>983</v>
      </c>
      <c r="I1517" t="s">
        <v>983</v>
      </c>
      <c r="J1517" t="s">
        <v>84</v>
      </c>
      <c r="K1517" t="s">
        <v>85</v>
      </c>
      <c r="L1517" t="s">
        <v>1249</v>
      </c>
      <c r="N1517" t="s">
        <v>88</v>
      </c>
      <c r="P1517" t="s">
        <v>89</v>
      </c>
      <c r="Q1517" t="s">
        <v>1240</v>
      </c>
      <c r="R1517" t="s">
        <v>91</v>
      </c>
      <c r="W1517" t="s">
        <v>3503</v>
      </c>
      <c r="X1517" t="s">
        <v>88</v>
      </c>
      <c r="AC1517" t="s">
        <v>124</v>
      </c>
      <c r="AD1517" t="s">
        <v>1466</v>
      </c>
      <c r="AE1517" t="s">
        <v>983</v>
      </c>
      <c r="AF1517" t="s">
        <v>84</v>
      </c>
      <c r="AR1517" t="s">
        <v>77</v>
      </c>
      <c r="AV1517" t="s">
        <v>77</v>
      </c>
    </row>
    <row r="1518" spans="1:48" x14ac:dyDescent="0.6">
      <c r="A1518" t="s">
        <v>3501</v>
      </c>
      <c r="B1518" t="s">
        <v>35</v>
      </c>
      <c r="C1518" t="s">
        <v>37</v>
      </c>
      <c r="D1518" t="s">
        <v>3504</v>
      </c>
      <c r="E1518" t="s">
        <v>80</v>
      </c>
      <c r="F1518" t="s">
        <v>81</v>
      </c>
      <c r="G1518" t="s">
        <v>82</v>
      </c>
      <c r="H1518" t="s">
        <v>983</v>
      </c>
      <c r="I1518" t="s">
        <v>983</v>
      </c>
      <c r="J1518" t="s">
        <v>84</v>
      </c>
      <c r="K1518" t="s">
        <v>85</v>
      </c>
      <c r="L1518" t="s">
        <v>1239</v>
      </c>
      <c r="M1518" t="s">
        <v>87</v>
      </c>
      <c r="N1518" t="s">
        <v>88</v>
      </c>
      <c r="P1518" t="s">
        <v>154</v>
      </c>
      <c r="Q1518" t="s">
        <v>2196</v>
      </c>
      <c r="R1518" t="s">
        <v>156</v>
      </c>
      <c r="S1518" t="s">
        <v>2197</v>
      </c>
      <c r="W1518" t="s">
        <v>3505</v>
      </c>
      <c r="X1518" t="s">
        <v>88</v>
      </c>
      <c r="AC1518" t="s">
        <v>124</v>
      </c>
      <c r="AD1518" t="s">
        <v>1466</v>
      </c>
      <c r="AE1518" t="s">
        <v>983</v>
      </c>
      <c r="AF1518" t="s">
        <v>84</v>
      </c>
      <c r="AR1518" t="s">
        <v>77</v>
      </c>
      <c r="AV1518" t="s">
        <v>77</v>
      </c>
    </row>
    <row r="1519" spans="1:48" x14ac:dyDescent="0.6">
      <c r="A1519" t="s">
        <v>3506</v>
      </c>
      <c r="B1519" t="s">
        <v>35</v>
      </c>
      <c r="C1519" t="s">
        <v>37</v>
      </c>
      <c r="D1519" t="s">
        <v>3507</v>
      </c>
      <c r="E1519" t="s">
        <v>80</v>
      </c>
      <c r="F1519" t="s">
        <v>99</v>
      </c>
      <c r="G1519" t="s">
        <v>82</v>
      </c>
      <c r="H1519" t="s">
        <v>983</v>
      </c>
      <c r="I1519" t="s">
        <v>983</v>
      </c>
      <c r="J1519" t="s">
        <v>85</v>
      </c>
      <c r="L1519" t="s">
        <v>1239</v>
      </c>
      <c r="M1519" t="s">
        <v>87</v>
      </c>
      <c r="N1519" t="s">
        <v>88</v>
      </c>
      <c r="P1519" t="s">
        <v>154</v>
      </c>
      <c r="Q1519" t="s">
        <v>2196</v>
      </c>
      <c r="R1519" t="s">
        <v>156</v>
      </c>
      <c r="S1519" t="s">
        <v>2197</v>
      </c>
      <c r="W1519" t="s">
        <v>3505</v>
      </c>
      <c r="X1519" t="s">
        <v>88</v>
      </c>
      <c r="AC1519" t="s">
        <v>124</v>
      </c>
      <c r="AD1519" t="s">
        <v>1466</v>
      </c>
      <c r="AE1519" t="s">
        <v>1050</v>
      </c>
      <c r="AF1519" t="s">
        <v>96</v>
      </c>
      <c r="AR1519" t="s">
        <v>77</v>
      </c>
      <c r="AV1519" t="s">
        <v>77</v>
      </c>
    </row>
    <row r="1520" spans="1:48" x14ac:dyDescent="0.6">
      <c r="A1520" t="s">
        <v>3506</v>
      </c>
      <c r="B1520" t="s">
        <v>35</v>
      </c>
      <c r="C1520" t="s">
        <v>37</v>
      </c>
      <c r="D1520" t="s">
        <v>3508</v>
      </c>
      <c r="E1520" t="s">
        <v>80</v>
      </c>
      <c r="F1520" t="s">
        <v>99</v>
      </c>
      <c r="G1520" t="s">
        <v>82</v>
      </c>
      <c r="H1520" t="s">
        <v>983</v>
      </c>
      <c r="I1520" t="s">
        <v>983</v>
      </c>
      <c r="J1520" t="s">
        <v>85</v>
      </c>
      <c r="L1520" t="s">
        <v>1249</v>
      </c>
      <c r="N1520" t="s">
        <v>88</v>
      </c>
      <c r="P1520" t="s">
        <v>89</v>
      </c>
      <c r="Q1520" t="s">
        <v>1240</v>
      </c>
      <c r="R1520" t="s">
        <v>91</v>
      </c>
      <c r="W1520" t="s">
        <v>3503</v>
      </c>
      <c r="X1520" t="s">
        <v>88</v>
      </c>
      <c r="AC1520" t="s">
        <v>124</v>
      </c>
      <c r="AD1520" t="s">
        <v>1466</v>
      </c>
      <c r="AE1520" t="s">
        <v>1050</v>
      </c>
      <c r="AF1520" t="s">
        <v>96</v>
      </c>
      <c r="AR1520" t="s">
        <v>77</v>
      </c>
      <c r="AV1520" t="s">
        <v>77</v>
      </c>
    </row>
    <row r="1521" spans="1:48" x14ac:dyDescent="0.6">
      <c r="A1521" t="s">
        <v>3509</v>
      </c>
      <c r="B1521" t="s">
        <v>35</v>
      </c>
      <c r="C1521" t="s">
        <v>37</v>
      </c>
      <c r="D1521" t="s">
        <v>3510</v>
      </c>
      <c r="E1521" t="s">
        <v>80</v>
      </c>
      <c r="F1521" t="s">
        <v>81</v>
      </c>
      <c r="G1521" t="s">
        <v>82</v>
      </c>
      <c r="H1521" t="s">
        <v>123</v>
      </c>
      <c r="I1521" t="s">
        <v>123</v>
      </c>
      <c r="J1521" t="s">
        <v>84</v>
      </c>
      <c r="K1521" t="s">
        <v>85</v>
      </c>
      <c r="L1521" t="s">
        <v>86</v>
      </c>
      <c r="M1521" t="s">
        <v>87</v>
      </c>
      <c r="N1521" t="s">
        <v>88</v>
      </c>
      <c r="P1521" t="s">
        <v>89</v>
      </c>
      <c r="Q1521" t="s">
        <v>90</v>
      </c>
      <c r="R1521" t="s">
        <v>91</v>
      </c>
      <c r="W1521" t="s">
        <v>3511</v>
      </c>
      <c r="X1521" t="s">
        <v>88</v>
      </c>
      <c r="AC1521" t="s">
        <v>124</v>
      </c>
      <c r="AD1521" t="s">
        <v>1466</v>
      </c>
      <c r="AE1521" t="s">
        <v>1439</v>
      </c>
      <c r="AF1521" t="s">
        <v>124</v>
      </c>
      <c r="AR1521" t="s">
        <v>77</v>
      </c>
      <c r="AV1521" t="s">
        <v>77</v>
      </c>
    </row>
    <row r="1522" spans="1:48" x14ac:dyDescent="0.6">
      <c r="A1522" t="s">
        <v>3509</v>
      </c>
      <c r="B1522" t="s">
        <v>35</v>
      </c>
      <c r="C1522" t="s">
        <v>37</v>
      </c>
      <c r="D1522" t="s">
        <v>3512</v>
      </c>
      <c r="E1522" t="s">
        <v>80</v>
      </c>
      <c r="F1522" t="s">
        <v>99</v>
      </c>
      <c r="G1522" t="s">
        <v>82</v>
      </c>
      <c r="H1522" t="s">
        <v>596</v>
      </c>
      <c r="I1522" t="s">
        <v>596</v>
      </c>
      <c r="J1522" t="s">
        <v>85</v>
      </c>
      <c r="L1522" t="s">
        <v>86</v>
      </c>
      <c r="M1522" t="s">
        <v>87</v>
      </c>
      <c r="N1522" t="s">
        <v>88</v>
      </c>
      <c r="P1522" t="s">
        <v>89</v>
      </c>
      <c r="Q1522" t="s">
        <v>90</v>
      </c>
      <c r="R1522" t="s">
        <v>91</v>
      </c>
      <c r="W1522" t="s">
        <v>3484</v>
      </c>
      <c r="X1522" t="s">
        <v>88</v>
      </c>
      <c r="AC1522" t="s">
        <v>124</v>
      </c>
      <c r="AD1522" t="s">
        <v>1466</v>
      </c>
      <c r="AE1522" t="s">
        <v>1439</v>
      </c>
      <c r="AF1522" t="s">
        <v>124</v>
      </c>
      <c r="AR1522" t="s">
        <v>77</v>
      </c>
      <c r="AV1522" t="s">
        <v>77</v>
      </c>
    </row>
    <row r="1523" spans="1:48" x14ac:dyDescent="0.6">
      <c r="A1523" t="s">
        <v>3513</v>
      </c>
      <c r="B1523" t="s">
        <v>35</v>
      </c>
      <c r="C1523" t="s">
        <v>37</v>
      </c>
      <c r="D1523" t="s">
        <v>3514</v>
      </c>
      <c r="E1523" t="s">
        <v>80</v>
      </c>
      <c r="F1523" t="s">
        <v>81</v>
      </c>
      <c r="G1523" t="s">
        <v>82</v>
      </c>
      <c r="H1523" t="s">
        <v>1439</v>
      </c>
      <c r="I1523" t="s">
        <v>1439</v>
      </c>
      <c r="J1523" t="s">
        <v>84</v>
      </c>
      <c r="K1523" t="s">
        <v>85</v>
      </c>
      <c r="L1523" t="s">
        <v>1249</v>
      </c>
      <c r="N1523" t="s">
        <v>88</v>
      </c>
      <c r="P1523" t="s">
        <v>89</v>
      </c>
      <c r="Q1523" t="s">
        <v>1240</v>
      </c>
      <c r="R1523" t="s">
        <v>91</v>
      </c>
      <c r="W1523" t="s">
        <v>3515</v>
      </c>
      <c r="X1523" t="s">
        <v>88</v>
      </c>
      <c r="AC1523" t="s">
        <v>124</v>
      </c>
      <c r="AD1523" t="s">
        <v>1466</v>
      </c>
      <c r="AE1523" t="s">
        <v>1447</v>
      </c>
      <c r="AF1523" t="s">
        <v>96</v>
      </c>
      <c r="AR1523" t="s">
        <v>77</v>
      </c>
      <c r="AV1523" t="s">
        <v>77</v>
      </c>
    </row>
    <row r="1524" spans="1:48" x14ac:dyDescent="0.6">
      <c r="A1524" t="s">
        <v>3513</v>
      </c>
      <c r="B1524" t="s">
        <v>35</v>
      </c>
      <c r="C1524" t="s">
        <v>37</v>
      </c>
      <c r="D1524" t="s">
        <v>3516</v>
      </c>
      <c r="E1524" t="s">
        <v>80</v>
      </c>
      <c r="F1524" t="s">
        <v>81</v>
      </c>
      <c r="G1524" t="s">
        <v>82</v>
      </c>
      <c r="H1524" t="s">
        <v>1439</v>
      </c>
      <c r="I1524" t="s">
        <v>1439</v>
      </c>
      <c r="J1524" t="s">
        <v>84</v>
      </c>
      <c r="K1524" t="s">
        <v>85</v>
      </c>
      <c r="L1524" t="s">
        <v>1239</v>
      </c>
      <c r="M1524" t="s">
        <v>87</v>
      </c>
      <c r="N1524" t="s">
        <v>88</v>
      </c>
      <c r="P1524" t="s">
        <v>154</v>
      </c>
      <c r="Q1524" t="s">
        <v>2196</v>
      </c>
      <c r="R1524" t="s">
        <v>156</v>
      </c>
      <c r="S1524" t="s">
        <v>2197</v>
      </c>
      <c r="W1524" t="s">
        <v>3517</v>
      </c>
      <c r="X1524" t="s">
        <v>88</v>
      </c>
      <c r="AC1524" t="s">
        <v>124</v>
      </c>
      <c r="AD1524" t="s">
        <v>1466</v>
      </c>
      <c r="AE1524" t="s">
        <v>1447</v>
      </c>
      <c r="AF1524" t="s">
        <v>96</v>
      </c>
      <c r="AR1524" t="s">
        <v>77</v>
      </c>
      <c r="AV1524" t="s">
        <v>77</v>
      </c>
    </row>
    <row r="1525" spans="1:48" x14ac:dyDescent="0.6">
      <c r="A1525" t="s">
        <v>3513</v>
      </c>
      <c r="B1525" t="s">
        <v>35</v>
      </c>
      <c r="C1525" t="s">
        <v>37</v>
      </c>
      <c r="D1525" t="s">
        <v>3518</v>
      </c>
      <c r="E1525" t="s">
        <v>80</v>
      </c>
      <c r="F1525" t="s">
        <v>81</v>
      </c>
      <c r="G1525" t="s">
        <v>82</v>
      </c>
      <c r="H1525" t="s">
        <v>542</v>
      </c>
      <c r="I1525" t="s">
        <v>542</v>
      </c>
      <c r="J1525" t="s">
        <v>84</v>
      </c>
      <c r="K1525" t="s">
        <v>85</v>
      </c>
      <c r="L1525" t="s">
        <v>575</v>
      </c>
      <c r="N1525" t="s">
        <v>88</v>
      </c>
      <c r="P1525" t="s">
        <v>89</v>
      </c>
      <c r="Q1525" t="s">
        <v>576</v>
      </c>
      <c r="R1525" t="s">
        <v>91</v>
      </c>
      <c r="W1525" t="s">
        <v>3519</v>
      </c>
      <c r="X1525" t="s">
        <v>88</v>
      </c>
      <c r="AC1525" t="s">
        <v>124</v>
      </c>
      <c r="AD1525" t="s">
        <v>1466</v>
      </c>
      <c r="AE1525" t="s">
        <v>1447</v>
      </c>
      <c r="AF1525" t="s">
        <v>96</v>
      </c>
      <c r="AR1525" t="s">
        <v>77</v>
      </c>
      <c r="AV1525" t="s">
        <v>77</v>
      </c>
    </row>
    <row r="1526" spans="1:48" x14ac:dyDescent="0.6">
      <c r="A1526" t="s">
        <v>3513</v>
      </c>
      <c r="B1526" t="s">
        <v>35</v>
      </c>
      <c r="C1526" t="s">
        <v>37</v>
      </c>
      <c r="D1526" t="s">
        <v>3520</v>
      </c>
      <c r="E1526" t="s">
        <v>80</v>
      </c>
      <c r="F1526" t="s">
        <v>99</v>
      </c>
      <c r="G1526" t="s">
        <v>82</v>
      </c>
      <c r="H1526" t="s">
        <v>1439</v>
      </c>
      <c r="I1526" t="s">
        <v>1439</v>
      </c>
      <c r="J1526" t="s">
        <v>85</v>
      </c>
      <c r="L1526" t="s">
        <v>1239</v>
      </c>
      <c r="M1526" t="s">
        <v>87</v>
      </c>
      <c r="N1526" t="s">
        <v>88</v>
      </c>
      <c r="P1526" t="s">
        <v>154</v>
      </c>
      <c r="Q1526" t="s">
        <v>2196</v>
      </c>
      <c r="R1526" t="s">
        <v>156</v>
      </c>
      <c r="S1526" t="s">
        <v>2197</v>
      </c>
      <c r="W1526" t="s">
        <v>3517</v>
      </c>
      <c r="X1526" t="s">
        <v>88</v>
      </c>
      <c r="AC1526" t="s">
        <v>124</v>
      </c>
      <c r="AD1526" t="s">
        <v>1466</v>
      </c>
      <c r="AE1526" t="s">
        <v>1447</v>
      </c>
      <c r="AF1526" t="s">
        <v>96</v>
      </c>
      <c r="AR1526" t="s">
        <v>77</v>
      </c>
      <c r="AV1526" t="s">
        <v>77</v>
      </c>
    </row>
    <row r="1527" spans="1:48" x14ac:dyDescent="0.6">
      <c r="A1527" t="s">
        <v>3521</v>
      </c>
      <c r="B1527" t="s">
        <v>35</v>
      </c>
      <c r="C1527" t="s">
        <v>37</v>
      </c>
      <c r="D1527" t="s">
        <v>3522</v>
      </c>
      <c r="E1527" t="s">
        <v>80</v>
      </c>
      <c r="F1527" t="s">
        <v>81</v>
      </c>
      <c r="G1527" t="s">
        <v>82</v>
      </c>
      <c r="H1527" t="s">
        <v>1447</v>
      </c>
      <c r="I1527" t="s">
        <v>1447</v>
      </c>
      <c r="J1527" t="s">
        <v>84</v>
      </c>
      <c r="K1527" t="s">
        <v>85</v>
      </c>
      <c r="L1527" t="s">
        <v>1239</v>
      </c>
      <c r="M1527" t="s">
        <v>87</v>
      </c>
      <c r="N1527" t="s">
        <v>88</v>
      </c>
      <c r="P1527" t="s">
        <v>154</v>
      </c>
      <c r="Q1527" t="s">
        <v>2196</v>
      </c>
      <c r="R1527" t="s">
        <v>156</v>
      </c>
      <c r="S1527" t="s">
        <v>2197</v>
      </c>
      <c r="W1527" t="s">
        <v>3523</v>
      </c>
      <c r="X1527" t="s">
        <v>88</v>
      </c>
      <c r="AC1527" t="s">
        <v>93</v>
      </c>
      <c r="AD1527" t="s">
        <v>1011</v>
      </c>
      <c r="AE1527" t="s">
        <v>1447</v>
      </c>
      <c r="AF1527" t="s">
        <v>84</v>
      </c>
      <c r="AR1527" t="s">
        <v>77</v>
      </c>
      <c r="AV1527" t="s">
        <v>77</v>
      </c>
    </row>
    <row r="1528" spans="1:48" x14ac:dyDescent="0.6">
      <c r="A1528" t="s">
        <v>3521</v>
      </c>
      <c r="B1528" t="s">
        <v>35</v>
      </c>
      <c r="C1528" t="s">
        <v>37</v>
      </c>
      <c r="D1528" t="s">
        <v>3524</v>
      </c>
      <c r="E1528" t="s">
        <v>80</v>
      </c>
      <c r="F1528" t="s">
        <v>81</v>
      </c>
      <c r="G1528" t="s">
        <v>82</v>
      </c>
      <c r="H1528" t="s">
        <v>1447</v>
      </c>
      <c r="I1528" t="s">
        <v>1447</v>
      </c>
      <c r="J1528" t="s">
        <v>84</v>
      </c>
      <c r="K1528" t="s">
        <v>85</v>
      </c>
      <c r="L1528" t="s">
        <v>1249</v>
      </c>
      <c r="N1528" t="s">
        <v>88</v>
      </c>
      <c r="P1528" t="s">
        <v>89</v>
      </c>
      <c r="Q1528" t="s">
        <v>1240</v>
      </c>
      <c r="R1528" t="s">
        <v>91</v>
      </c>
      <c r="W1528" t="s">
        <v>3525</v>
      </c>
      <c r="X1528" t="s">
        <v>88</v>
      </c>
      <c r="AC1528" t="s">
        <v>93</v>
      </c>
      <c r="AD1528" t="s">
        <v>1011</v>
      </c>
      <c r="AE1528" t="s">
        <v>1447</v>
      </c>
      <c r="AF1528" t="s">
        <v>84</v>
      </c>
      <c r="AR1528" t="s">
        <v>77</v>
      </c>
      <c r="AV1528" t="s">
        <v>77</v>
      </c>
    </row>
    <row r="1529" spans="1:48" x14ac:dyDescent="0.6">
      <c r="A1529" t="s">
        <v>3521</v>
      </c>
      <c r="B1529" t="s">
        <v>35</v>
      </c>
      <c r="C1529" t="s">
        <v>37</v>
      </c>
      <c r="D1529" t="s">
        <v>3526</v>
      </c>
      <c r="E1529" t="s">
        <v>80</v>
      </c>
      <c r="F1529" t="s">
        <v>99</v>
      </c>
      <c r="G1529" t="s">
        <v>82</v>
      </c>
      <c r="H1529" t="s">
        <v>1439</v>
      </c>
      <c r="I1529" t="s">
        <v>1439</v>
      </c>
      <c r="J1529" t="s">
        <v>85</v>
      </c>
      <c r="L1529" t="s">
        <v>1249</v>
      </c>
      <c r="N1529" t="s">
        <v>88</v>
      </c>
      <c r="P1529" t="s">
        <v>89</v>
      </c>
      <c r="Q1529" t="s">
        <v>1240</v>
      </c>
      <c r="R1529" t="s">
        <v>91</v>
      </c>
      <c r="W1529" t="s">
        <v>3515</v>
      </c>
      <c r="X1529" t="s">
        <v>88</v>
      </c>
      <c r="AC1529" t="s">
        <v>93</v>
      </c>
      <c r="AD1529" t="s">
        <v>1011</v>
      </c>
      <c r="AE1529" t="s">
        <v>1447</v>
      </c>
      <c r="AF1529" t="s">
        <v>84</v>
      </c>
      <c r="AR1529" t="s">
        <v>77</v>
      </c>
      <c r="AV1529" t="s">
        <v>77</v>
      </c>
    </row>
    <row r="1530" spans="1:48" x14ac:dyDescent="0.6">
      <c r="A1530" t="s">
        <v>3521</v>
      </c>
      <c r="B1530" t="s">
        <v>35</v>
      </c>
      <c r="C1530" t="s">
        <v>37</v>
      </c>
      <c r="D1530" t="s">
        <v>3527</v>
      </c>
      <c r="E1530" t="s">
        <v>80</v>
      </c>
      <c r="F1530" t="s">
        <v>99</v>
      </c>
      <c r="G1530" t="s">
        <v>122</v>
      </c>
      <c r="H1530" t="s">
        <v>1062</v>
      </c>
      <c r="I1530" t="s">
        <v>1062</v>
      </c>
      <c r="J1530" t="s">
        <v>85</v>
      </c>
      <c r="L1530" t="s">
        <v>86</v>
      </c>
      <c r="M1530" t="s">
        <v>87</v>
      </c>
      <c r="N1530" t="s">
        <v>88</v>
      </c>
      <c r="P1530" t="s">
        <v>89</v>
      </c>
      <c r="Q1530" t="s">
        <v>90</v>
      </c>
      <c r="R1530" t="s">
        <v>91</v>
      </c>
      <c r="W1530" t="s">
        <v>3494</v>
      </c>
      <c r="X1530" t="s">
        <v>88</v>
      </c>
      <c r="AC1530" t="s">
        <v>93</v>
      </c>
      <c r="AD1530" t="s">
        <v>1011</v>
      </c>
      <c r="AE1530" t="s">
        <v>1447</v>
      </c>
      <c r="AF1530" t="s">
        <v>84</v>
      </c>
      <c r="AR1530" t="s">
        <v>77</v>
      </c>
      <c r="AV1530" t="s">
        <v>77</v>
      </c>
    </row>
    <row r="1531" spans="1:48" x14ac:dyDescent="0.6">
      <c r="A1531" t="s">
        <v>3521</v>
      </c>
      <c r="B1531" t="s">
        <v>35</v>
      </c>
      <c r="C1531" t="s">
        <v>37</v>
      </c>
      <c r="D1531" t="s">
        <v>3528</v>
      </c>
      <c r="E1531" t="s">
        <v>80</v>
      </c>
      <c r="F1531" t="s">
        <v>99</v>
      </c>
      <c r="G1531" t="s">
        <v>82</v>
      </c>
      <c r="H1531" t="s">
        <v>542</v>
      </c>
      <c r="I1531" t="s">
        <v>542</v>
      </c>
      <c r="J1531" t="s">
        <v>85</v>
      </c>
      <c r="L1531" t="s">
        <v>575</v>
      </c>
      <c r="N1531" t="s">
        <v>88</v>
      </c>
      <c r="P1531" t="s">
        <v>89</v>
      </c>
      <c r="Q1531" t="s">
        <v>576</v>
      </c>
      <c r="R1531" t="s">
        <v>91</v>
      </c>
      <c r="W1531" t="s">
        <v>3519</v>
      </c>
      <c r="X1531" t="s">
        <v>88</v>
      </c>
      <c r="AC1531" t="s">
        <v>93</v>
      </c>
      <c r="AD1531" t="s">
        <v>1011</v>
      </c>
      <c r="AE1531" t="s">
        <v>1447</v>
      </c>
      <c r="AF1531" t="s">
        <v>84</v>
      </c>
      <c r="AR1531" t="s">
        <v>77</v>
      </c>
      <c r="AV1531" t="s">
        <v>77</v>
      </c>
    </row>
    <row r="1532" spans="1:48" x14ac:dyDescent="0.6">
      <c r="A1532" t="s">
        <v>3529</v>
      </c>
      <c r="B1532" t="s">
        <v>35</v>
      </c>
      <c r="C1532" t="s">
        <v>37</v>
      </c>
      <c r="D1532" t="s">
        <v>3530</v>
      </c>
      <c r="E1532" t="s">
        <v>80</v>
      </c>
      <c r="F1532" t="s">
        <v>131</v>
      </c>
      <c r="G1532" t="s">
        <v>82</v>
      </c>
      <c r="H1532" t="s">
        <v>407</v>
      </c>
      <c r="I1532" t="s">
        <v>407</v>
      </c>
      <c r="J1532" t="s">
        <v>96</v>
      </c>
      <c r="K1532" t="s">
        <v>85</v>
      </c>
      <c r="L1532" t="s">
        <v>153</v>
      </c>
      <c r="M1532" t="s">
        <v>87</v>
      </c>
      <c r="N1532" t="s">
        <v>88</v>
      </c>
      <c r="P1532" t="s">
        <v>154</v>
      </c>
      <c r="Q1532" t="s">
        <v>155</v>
      </c>
      <c r="R1532" t="s">
        <v>156</v>
      </c>
      <c r="S1532" t="s">
        <v>157</v>
      </c>
      <c r="W1532" t="s">
        <v>164</v>
      </c>
      <c r="X1532" t="s">
        <v>88</v>
      </c>
      <c r="AC1532" t="s">
        <v>93</v>
      </c>
      <c r="AD1532" t="s">
        <v>1011</v>
      </c>
      <c r="AE1532" t="s">
        <v>1447</v>
      </c>
      <c r="AF1532" t="s">
        <v>84</v>
      </c>
      <c r="AR1532" t="s">
        <v>77</v>
      </c>
      <c r="AV1532" t="s">
        <v>77</v>
      </c>
    </row>
    <row r="1533" spans="1:48" x14ac:dyDescent="0.6">
      <c r="A1533" t="s">
        <v>3531</v>
      </c>
      <c r="B1533" t="s">
        <v>35</v>
      </c>
      <c r="C1533" t="s">
        <v>37</v>
      </c>
      <c r="D1533" t="s">
        <v>3532</v>
      </c>
      <c r="E1533" t="s">
        <v>80</v>
      </c>
      <c r="F1533" t="s">
        <v>81</v>
      </c>
      <c r="G1533" t="s">
        <v>82</v>
      </c>
      <c r="H1533" t="s">
        <v>1050</v>
      </c>
      <c r="I1533" t="s">
        <v>1050</v>
      </c>
      <c r="J1533" t="s">
        <v>84</v>
      </c>
      <c r="K1533" t="s">
        <v>85</v>
      </c>
      <c r="L1533" t="s">
        <v>86</v>
      </c>
      <c r="M1533" t="s">
        <v>87</v>
      </c>
      <c r="N1533" t="s">
        <v>88</v>
      </c>
      <c r="P1533" t="s">
        <v>89</v>
      </c>
      <c r="Q1533" t="s">
        <v>90</v>
      </c>
      <c r="R1533" t="s">
        <v>91</v>
      </c>
      <c r="W1533" t="s">
        <v>3533</v>
      </c>
      <c r="X1533" t="s">
        <v>88</v>
      </c>
      <c r="AC1533" t="s">
        <v>93</v>
      </c>
      <c r="AD1533" t="s">
        <v>1011</v>
      </c>
      <c r="AE1533" t="s">
        <v>1447</v>
      </c>
      <c r="AF1533" t="s">
        <v>93</v>
      </c>
      <c r="AR1533" t="s">
        <v>77</v>
      </c>
      <c r="AV1533" t="s">
        <v>77</v>
      </c>
    </row>
    <row r="1534" spans="1:48" x14ac:dyDescent="0.6">
      <c r="A1534" t="s">
        <v>3531</v>
      </c>
      <c r="B1534" t="s">
        <v>35</v>
      </c>
      <c r="C1534" t="s">
        <v>37</v>
      </c>
      <c r="D1534" t="s">
        <v>3534</v>
      </c>
      <c r="E1534" t="s">
        <v>80</v>
      </c>
      <c r="F1534" t="s">
        <v>99</v>
      </c>
      <c r="G1534" t="s">
        <v>82</v>
      </c>
      <c r="H1534" t="s">
        <v>123</v>
      </c>
      <c r="I1534" t="s">
        <v>123</v>
      </c>
      <c r="J1534" t="s">
        <v>85</v>
      </c>
      <c r="L1534" t="s">
        <v>86</v>
      </c>
      <c r="M1534" t="s">
        <v>87</v>
      </c>
      <c r="N1534" t="s">
        <v>88</v>
      </c>
      <c r="P1534" t="s">
        <v>89</v>
      </c>
      <c r="Q1534" t="s">
        <v>90</v>
      </c>
      <c r="R1534" t="s">
        <v>91</v>
      </c>
      <c r="W1534" t="s">
        <v>3511</v>
      </c>
      <c r="X1534" t="s">
        <v>88</v>
      </c>
      <c r="AC1534" t="s">
        <v>93</v>
      </c>
      <c r="AD1534" t="s">
        <v>1011</v>
      </c>
      <c r="AE1534" t="s">
        <v>1447</v>
      </c>
      <c r="AF1534" t="s">
        <v>93</v>
      </c>
      <c r="AR1534" t="s">
        <v>77</v>
      </c>
      <c r="AV1534" t="s">
        <v>77</v>
      </c>
    </row>
    <row r="1535" spans="1:48" x14ac:dyDescent="0.6">
      <c r="A1535" t="s">
        <v>3535</v>
      </c>
      <c r="B1535" t="s">
        <v>35</v>
      </c>
      <c r="C1535" t="s">
        <v>37</v>
      </c>
      <c r="D1535" t="s">
        <v>3536</v>
      </c>
      <c r="E1535" t="s">
        <v>80</v>
      </c>
      <c r="F1535" t="s">
        <v>99</v>
      </c>
      <c r="G1535" t="s">
        <v>82</v>
      </c>
      <c r="H1535" t="s">
        <v>1050</v>
      </c>
      <c r="I1535" t="s">
        <v>1050</v>
      </c>
      <c r="J1535" t="s">
        <v>85</v>
      </c>
      <c r="L1535" t="s">
        <v>86</v>
      </c>
      <c r="M1535" t="s">
        <v>87</v>
      </c>
      <c r="N1535" t="s">
        <v>88</v>
      </c>
      <c r="P1535" t="s">
        <v>89</v>
      </c>
      <c r="Q1535" t="s">
        <v>90</v>
      </c>
      <c r="R1535" t="s">
        <v>91</v>
      </c>
      <c r="W1535" t="s">
        <v>3533</v>
      </c>
      <c r="X1535" t="s">
        <v>88</v>
      </c>
      <c r="AC1535" t="s">
        <v>93</v>
      </c>
      <c r="AD1535" t="s">
        <v>1011</v>
      </c>
      <c r="AE1535" t="s">
        <v>1447</v>
      </c>
      <c r="AF1535" t="s">
        <v>96</v>
      </c>
      <c r="AR1535" t="s">
        <v>77</v>
      </c>
      <c r="AV1535" t="s">
        <v>77</v>
      </c>
    </row>
    <row r="1536" spans="1:48" x14ac:dyDescent="0.6">
      <c r="A1536" t="s">
        <v>3535</v>
      </c>
      <c r="B1536" t="s">
        <v>35</v>
      </c>
      <c r="C1536" t="s">
        <v>37</v>
      </c>
      <c r="D1536" t="s">
        <v>3537</v>
      </c>
      <c r="E1536" t="s">
        <v>80</v>
      </c>
      <c r="F1536" t="s">
        <v>81</v>
      </c>
      <c r="G1536" t="s">
        <v>82</v>
      </c>
      <c r="H1536" t="s">
        <v>983</v>
      </c>
      <c r="I1536" t="s">
        <v>983</v>
      </c>
      <c r="J1536" t="s">
        <v>84</v>
      </c>
      <c r="K1536" t="s">
        <v>85</v>
      </c>
      <c r="L1536" t="s">
        <v>86</v>
      </c>
      <c r="M1536" t="s">
        <v>87</v>
      </c>
      <c r="N1536" t="s">
        <v>88</v>
      </c>
      <c r="P1536" t="s">
        <v>89</v>
      </c>
      <c r="Q1536" t="s">
        <v>90</v>
      </c>
      <c r="R1536" t="s">
        <v>91</v>
      </c>
      <c r="W1536" t="s">
        <v>3538</v>
      </c>
      <c r="X1536" t="s">
        <v>88</v>
      </c>
      <c r="AC1536" t="s">
        <v>93</v>
      </c>
      <c r="AD1536" t="s">
        <v>1011</v>
      </c>
      <c r="AE1536" t="s">
        <v>1447</v>
      </c>
      <c r="AF1536" t="s">
        <v>96</v>
      </c>
      <c r="AR1536" t="s">
        <v>77</v>
      </c>
      <c r="AV1536" t="s">
        <v>77</v>
      </c>
    </row>
    <row r="1537" spans="1:48" x14ac:dyDescent="0.6">
      <c r="A1537" t="s">
        <v>3539</v>
      </c>
      <c r="B1537" t="s">
        <v>35</v>
      </c>
      <c r="C1537" t="s">
        <v>37</v>
      </c>
      <c r="D1537" t="s">
        <v>3540</v>
      </c>
      <c r="E1537" t="s">
        <v>80</v>
      </c>
      <c r="F1537" t="s">
        <v>81</v>
      </c>
      <c r="G1537" t="s">
        <v>122</v>
      </c>
      <c r="H1537" t="s">
        <v>1651</v>
      </c>
      <c r="I1537" t="s">
        <v>1651</v>
      </c>
      <c r="J1537" t="s">
        <v>84</v>
      </c>
      <c r="K1537" t="s">
        <v>85</v>
      </c>
      <c r="L1537" t="s">
        <v>1239</v>
      </c>
      <c r="N1537" t="s">
        <v>88</v>
      </c>
      <c r="P1537" t="s">
        <v>89</v>
      </c>
      <c r="Q1537" t="s">
        <v>1240</v>
      </c>
      <c r="R1537" t="s">
        <v>91</v>
      </c>
      <c r="W1537" t="s">
        <v>3541</v>
      </c>
      <c r="X1537" t="s">
        <v>88</v>
      </c>
      <c r="AC1537" t="s">
        <v>93</v>
      </c>
      <c r="AD1537" t="s">
        <v>1651</v>
      </c>
      <c r="AE1537" t="s">
        <v>1466</v>
      </c>
      <c r="AF1537" t="s">
        <v>124</v>
      </c>
      <c r="AR1537" t="s">
        <v>77</v>
      </c>
      <c r="AV1537" t="s">
        <v>77</v>
      </c>
    </row>
    <row r="1538" spans="1:48" x14ac:dyDescent="0.6">
      <c r="A1538" t="s">
        <v>3539</v>
      </c>
      <c r="B1538" t="s">
        <v>35</v>
      </c>
      <c r="C1538" t="s">
        <v>37</v>
      </c>
      <c r="D1538" t="s">
        <v>3542</v>
      </c>
      <c r="E1538" t="s">
        <v>80</v>
      </c>
      <c r="F1538" t="s">
        <v>99</v>
      </c>
      <c r="G1538" t="s">
        <v>82</v>
      </c>
      <c r="H1538" t="s">
        <v>1447</v>
      </c>
      <c r="I1538" t="s">
        <v>1447</v>
      </c>
      <c r="J1538" t="s">
        <v>85</v>
      </c>
      <c r="L1538" t="s">
        <v>1239</v>
      </c>
      <c r="M1538" t="s">
        <v>87</v>
      </c>
      <c r="N1538" t="s">
        <v>88</v>
      </c>
      <c r="P1538" t="s">
        <v>154</v>
      </c>
      <c r="Q1538" t="s">
        <v>2196</v>
      </c>
      <c r="R1538" t="s">
        <v>156</v>
      </c>
      <c r="S1538" t="s">
        <v>2197</v>
      </c>
      <c r="W1538" t="s">
        <v>3523</v>
      </c>
      <c r="X1538" t="s">
        <v>88</v>
      </c>
      <c r="AC1538" t="s">
        <v>93</v>
      </c>
      <c r="AD1538" t="s">
        <v>1651</v>
      </c>
      <c r="AE1538" t="s">
        <v>1466</v>
      </c>
      <c r="AF1538" t="s">
        <v>124</v>
      </c>
      <c r="AR1538" t="s">
        <v>77</v>
      </c>
      <c r="AV1538" t="s">
        <v>77</v>
      </c>
    </row>
    <row r="1539" spans="1:48" x14ac:dyDescent="0.6">
      <c r="A1539" t="s">
        <v>3539</v>
      </c>
      <c r="B1539" t="s">
        <v>35</v>
      </c>
      <c r="C1539" t="s">
        <v>37</v>
      </c>
      <c r="D1539" t="s">
        <v>3543</v>
      </c>
      <c r="E1539" t="s">
        <v>80</v>
      </c>
      <c r="F1539" t="s">
        <v>81</v>
      </c>
      <c r="G1539" t="s">
        <v>82</v>
      </c>
      <c r="H1539" t="s">
        <v>1466</v>
      </c>
      <c r="I1539" t="s">
        <v>1466</v>
      </c>
      <c r="J1539" t="s">
        <v>84</v>
      </c>
      <c r="K1539" t="s">
        <v>85</v>
      </c>
      <c r="L1539" t="s">
        <v>1249</v>
      </c>
      <c r="N1539" t="s">
        <v>88</v>
      </c>
      <c r="P1539" t="s">
        <v>89</v>
      </c>
      <c r="Q1539" t="s">
        <v>1240</v>
      </c>
      <c r="R1539" t="s">
        <v>91</v>
      </c>
      <c r="W1539" t="s">
        <v>3544</v>
      </c>
      <c r="X1539" t="s">
        <v>88</v>
      </c>
      <c r="AC1539" t="s">
        <v>93</v>
      </c>
      <c r="AD1539" t="s">
        <v>1651</v>
      </c>
      <c r="AE1539" t="s">
        <v>1466</v>
      </c>
      <c r="AF1539" t="s">
        <v>124</v>
      </c>
      <c r="AR1539" t="s">
        <v>77</v>
      </c>
      <c r="AV1539" t="s">
        <v>77</v>
      </c>
    </row>
    <row r="1540" spans="1:48" x14ac:dyDescent="0.6">
      <c r="A1540" t="s">
        <v>3539</v>
      </c>
      <c r="B1540" t="s">
        <v>35</v>
      </c>
      <c r="C1540" t="s">
        <v>37</v>
      </c>
      <c r="D1540" t="s">
        <v>3545</v>
      </c>
      <c r="E1540" t="s">
        <v>80</v>
      </c>
      <c r="F1540" t="s">
        <v>99</v>
      </c>
      <c r="G1540" t="s">
        <v>82</v>
      </c>
      <c r="H1540" t="s">
        <v>1447</v>
      </c>
      <c r="I1540" t="s">
        <v>1447</v>
      </c>
      <c r="J1540" t="s">
        <v>85</v>
      </c>
      <c r="L1540" t="s">
        <v>1249</v>
      </c>
      <c r="N1540" t="s">
        <v>88</v>
      </c>
      <c r="P1540" t="s">
        <v>89</v>
      </c>
      <c r="Q1540" t="s">
        <v>1240</v>
      </c>
      <c r="R1540" t="s">
        <v>91</v>
      </c>
      <c r="W1540" t="s">
        <v>3525</v>
      </c>
      <c r="X1540" t="s">
        <v>88</v>
      </c>
      <c r="AC1540" t="s">
        <v>93</v>
      </c>
      <c r="AD1540" t="s">
        <v>1651</v>
      </c>
      <c r="AE1540" t="s">
        <v>1466</v>
      </c>
      <c r="AF1540" t="s">
        <v>124</v>
      </c>
      <c r="AR1540" t="s">
        <v>77</v>
      </c>
      <c r="AV1540" t="s">
        <v>77</v>
      </c>
    </row>
    <row r="1541" spans="1:48" x14ac:dyDescent="0.6">
      <c r="A1541" t="s">
        <v>3539</v>
      </c>
      <c r="B1541" t="s">
        <v>35</v>
      </c>
      <c r="C1541" t="s">
        <v>37</v>
      </c>
      <c r="D1541" t="s">
        <v>3546</v>
      </c>
      <c r="E1541" t="s">
        <v>80</v>
      </c>
      <c r="F1541" t="s">
        <v>81</v>
      </c>
      <c r="G1541" t="s">
        <v>82</v>
      </c>
      <c r="H1541" t="s">
        <v>1466</v>
      </c>
      <c r="I1541" t="s">
        <v>1466</v>
      </c>
      <c r="J1541" t="s">
        <v>84</v>
      </c>
      <c r="K1541" t="s">
        <v>85</v>
      </c>
      <c r="L1541" t="s">
        <v>1239</v>
      </c>
      <c r="M1541" t="s">
        <v>87</v>
      </c>
      <c r="N1541" t="s">
        <v>88</v>
      </c>
      <c r="P1541" t="s">
        <v>154</v>
      </c>
      <c r="Q1541" t="s">
        <v>2196</v>
      </c>
      <c r="R1541" t="s">
        <v>156</v>
      </c>
      <c r="S1541" t="s">
        <v>2197</v>
      </c>
      <c r="W1541" t="s">
        <v>3547</v>
      </c>
      <c r="X1541" t="s">
        <v>88</v>
      </c>
      <c r="AC1541" t="s">
        <v>93</v>
      </c>
      <c r="AD1541" t="s">
        <v>1651</v>
      </c>
      <c r="AE1541" t="s">
        <v>1466</v>
      </c>
      <c r="AF1541" t="s">
        <v>124</v>
      </c>
      <c r="AR1541" t="s">
        <v>77</v>
      </c>
      <c r="AV1541" t="s">
        <v>77</v>
      </c>
    </row>
    <row r="1542" spans="1:48" x14ac:dyDescent="0.6">
      <c r="A1542" t="s">
        <v>3539</v>
      </c>
      <c r="B1542" t="s">
        <v>35</v>
      </c>
      <c r="C1542" t="s">
        <v>37</v>
      </c>
      <c r="D1542" t="s">
        <v>3548</v>
      </c>
      <c r="E1542" t="s">
        <v>80</v>
      </c>
      <c r="F1542" t="s">
        <v>81</v>
      </c>
      <c r="G1542" t="s">
        <v>122</v>
      </c>
      <c r="H1542" t="s">
        <v>1980</v>
      </c>
      <c r="I1542" t="s">
        <v>1980</v>
      </c>
      <c r="J1542" t="s">
        <v>84</v>
      </c>
      <c r="K1542" t="s">
        <v>85</v>
      </c>
      <c r="L1542" t="s">
        <v>86</v>
      </c>
      <c r="M1542" t="s">
        <v>87</v>
      </c>
      <c r="N1542" t="s">
        <v>88</v>
      </c>
      <c r="P1542" t="s">
        <v>89</v>
      </c>
      <c r="Q1542" t="s">
        <v>90</v>
      </c>
      <c r="R1542" t="s">
        <v>91</v>
      </c>
      <c r="W1542" t="s">
        <v>3549</v>
      </c>
      <c r="X1542" t="s">
        <v>88</v>
      </c>
      <c r="AC1542" t="s">
        <v>93</v>
      </c>
      <c r="AD1542" t="s">
        <v>1651</v>
      </c>
      <c r="AE1542" t="s">
        <v>1466</v>
      </c>
      <c r="AF1542" t="s">
        <v>124</v>
      </c>
      <c r="AR1542" t="s">
        <v>77</v>
      </c>
      <c r="AV1542" t="s">
        <v>77</v>
      </c>
    </row>
    <row r="1543" spans="1:48" x14ac:dyDescent="0.6">
      <c r="A1543" t="s">
        <v>3550</v>
      </c>
      <c r="B1543" t="s">
        <v>35</v>
      </c>
      <c r="C1543" t="s">
        <v>37</v>
      </c>
      <c r="D1543" t="s">
        <v>3551</v>
      </c>
      <c r="E1543" t="s">
        <v>80</v>
      </c>
      <c r="F1543" t="s">
        <v>99</v>
      </c>
      <c r="G1543" t="s">
        <v>82</v>
      </c>
      <c r="H1543" t="s">
        <v>983</v>
      </c>
      <c r="I1543" t="s">
        <v>983</v>
      </c>
      <c r="J1543" t="s">
        <v>85</v>
      </c>
      <c r="L1543" t="s">
        <v>86</v>
      </c>
      <c r="M1543" t="s">
        <v>87</v>
      </c>
      <c r="N1543" t="s">
        <v>88</v>
      </c>
      <c r="P1543" t="s">
        <v>89</v>
      </c>
      <c r="Q1543" t="s">
        <v>90</v>
      </c>
      <c r="R1543" t="s">
        <v>91</v>
      </c>
      <c r="W1543" t="s">
        <v>3538</v>
      </c>
      <c r="X1543" t="s">
        <v>88</v>
      </c>
      <c r="AC1543" t="s">
        <v>93</v>
      </c>
      <c r="AD1543" t="s">
        <v>1651</v>
      </c>
      <c r="AE1543" t="s">
        <v>1466</v>
      </c>
      <c r="AF1543" t="s">
        <v>124</v>
      </c>
      <c r="AR1543" t="s">
        <v>77</v>
      </c>
      <c r="AV1543" t="s">
        <v>77</v>
      </c>
    </row>
    <row r="1544" spans="1:48" x14ac:dyDescent="0.6">
      <c r="A1544" t="s">
        <v>3552</v>
      </c>
      <c r="B1544" t="s">
        <v>35</v>
      </c>
      <c r="C1544" t="s">
        <v>37</v>
      </c>
      <c r="D1544" t="s">
        <v>3553</v>
      </c>
      <c r="E1544" t="s">
        <v>80</v>
      </c>
      <c r="F1544" t="s">
        <v>99</v>
      </c>
      <c r="G1544" t="s">
        <v>122</v>
      </c>
      <c r="H1544" t="s">
        <v>1980</v>
      </c>
      <c r="I1544" t="s">
        <v>1980</v>
      </c>
      <c r="J1544" t="s">
        <v>85</v>
      </c>
      <c r="L1544" t="s">
        <v>86</v>
      </c>
      <c r="M1544" t="s">
        <v>87</v>
      </c>
      <c r="N1544" t="s">
        <v>88</v>
      </c>
      <c r="P1544" t="s">
        <v>89</v>
      </c>
      <c r="Q1544" t="s">
        <v>90</v>
      </c>
      <c r="R1544" t="s">
        <v>91</v>
      </c>
      <c r="W1544" t="s">
        <v>3549</v>
      </c>
      <c r="X1544" t="s">
        <v>88</v>
      </c>
      <c r="AC1544" t="s">
        <v>84</v>
      </c>
      <c r="AD1544" t="s">
        <v>1651</v>
      </c>
      <c r="AE1544" t="s">
        <v>987</v>
      </c>
      <c r="AF1544" t="s">
        <v>96</v>
      </c>
      <c r="AR1544" t="s">
        <v>77</v>
      </c>
      <c r="AV1544" t="s">
        <v>77</v>
      </c>
    </row>
    <row r="1545" spans="1:48" x14ac:dyDescent="0.6">
      <c r="A1545" t="s">
        <v>3552</v>
      </c>
      <c r="B1545" t="s">
        <v>35</v>
      </c>
      <c r="C1545" t="s">
        <v>37</v>
      </c>
      <c r="D1545" t="s">
        <v>3554</v>
      </c>
      <c r="E1545" t="s">
        <v>80</v>
      </c>
      <c r="F1545" t="s">
        <v>99</v>
      </c>
      <c r="G1545" t="s">
        <v>122</v>
      </c>
      <c r="H1545" t="s">
        <v>1651</v>
      </c>
      <c r="I1545" t="s">
        <v>1651</v>
      </c>
      <c r="J1545" t="s">
        <v>85</v>
      </c>
      <c r="L1545" t="s">
        <v>1239</v>
      </c>
      <c r="N1545" t="s">
        <v>88</v>
      </c>
      <c r="P1545" t="s">
        <v>89</v>
      </c>
      <c r="Q1545" t="s">
        <v>1240</v>
      </c>
      <c r="R1545" t="s">
        <v>91</v>
      </c>
      <c r="W1545" t="s">
        <v>3541</v>
      </c>
      <c r="X1545" t="s">
        <v>88</v>
      </c>
      <c r="AC1545" t="s">
        <v>84</v>
      </c>
      <c r="AD1545" t="s">
        <v>1651</v>
      </c>
      <c r="AE1545" t="s">
        <v>987</v>
      </c>
      <c r="AF1545" t="s">
        <v>96</v>
      </c>
      <c r="AR1545" t="s">
        <v>77</v>
      </c>
      <c r="AV1545" t="s">
        <v>77</v>
      </c>
    </row>
    <row r="1546" spans="1:48" x14ac:dyDescent="0.6">
      <c r="A1546" t="s">
        <v>3552</v>
      </c>
      <c r="B1546" t="s">
        <v>35</v>
      </c>
      <c r="C1546" t="s">
        <v>37</v>
      </c>
      <c r="D1546" t="s">
        <v>3555</v>
      </c>
      <c r="E1546" t="s">
        <v>80</v>
      </c>
      <c r="F1546" t="s">
        <v>81</v>
      </c>
      <c r="G1546" t="s">
        <v>122</v>
      </c>
      <c r="H1546" t="s">
        <v>1075</v>
      </c>
      <c r="I1546" t="s">
        <v>1075</v>
      </c>
      <c r="J1546" t="s">
        <v>84</v>
      </c>
      <c r="K1546" t="s">
        <v>85</v>
      </c>
      <c r="L1546" t="s">
        <v>1239</v>
      </c>
      <c r="N1546" t="s">
        <v>88</v>
      </c>
      <c r="P1546" t="s">
        <v>89</v>
      </c>
      <c r="Q1546" t="s">
        <v>1240</v>
      </c>
      <c r="R1546" t="s">
        <v>91</v>
      </c>
      <c r="W1546" t="s">
        <v>3556</v>
      </c>
      <c r="X1546" t="s">
        <v>88</v>
      </c>
      <c r="AC1546" t="s">
        <v>84</v>
      </c>
      <c r="AD1546" t="s">
        <v>1651</v>
      </c>
      <c r="AE1546" t="s">
        <v>987</v>
      </c>
      <c r="AF1546" t="s">
        <v>96</v>
      </c>
      <c r="AR1546" t="s">
        <v>77</v>
      </c>
      <c r="AV1546" t="s">
        <v>77</v>
      </c>
    </row>
    <row r="1547" spans="1:48" x14ac:dyDescent="0.6">
      <c r="A1547" t="s">
        <v>3557</v>
      </c>
      <c r="B1547" t="s">
        <v>35</v>
      </c>
      <c r="C1547" t="s">
        <v>37</v>
      </c>
      <c r="D1547" t="s">
        <v>3558</v>
      </c>
      <c r="E1547" t="s">
        <v>80</v>
      </c>
      <c r="F1547" t="s">
        <v>81</v>
      </c>
      <c r="G1547" t="s">
        <v>122</v>
      </c>
      <c r="H1547" t="s">
        <v>1075</v>
      </c>
      <c r="I1547" t="s">
        <v>1075</v>
      </c>
      <c r="J1547" t="s">
        <v>84</v>
      </c>
      <c r="K1547" t="s">
        <v>85</v>
      </c>
      <c r="L1547" t="s">
        <v>1239</v>
      </c>
      <c r="M1547" t="s">
        <v>87</v>
      </c>
      <c r="N1547" t="s">
        <v>88</v>
      </c>
      <c r="P1547" t="s">
        <v>154</v>
      </c>
      <c r="Q1547" t="s">
        <v>2196</v>
      </c>
      <c r="R1547" t="s">
        <v>156</v>
      </c>
      <c r="S1547" t="s">
        <v>2197</v>
      </c>
      <c r="W1547" t="s">
        <v>3559</v>
      </c>
      <c r="X1547" t="s">
        <v>88</v>
      </c>
      <c r="AC1547" t="s">
        <v>96</v>
      </c>
      <c r="AD1547" t="s">
        <v>1651</v>
      </c>
      <c r="AE1547" t="s">
        <v>987</v>
      </c>
      <c r="AF1547" t="s">
        <v>96</v>
      </c>
      <c r="AR1547" t="s">
        <v>77</v>
      </c>
      <c r="AV1547" t="s">
        <v>77</v>
      </c>
    </row>
    <row r="1548" spans="1:48" x14ac:dyDescent="0.6">
      <c r="A1548" t="s">
        <v>3557</v>
      </c>
      <c r="B1548" t="s">
        <v>35</v>
      </c>
      <c r="C1548" t="s">
        <v>37</v>
      </c>
      <c r="D1548" t="s">
        <v>3560</v>
      </c>
      <c r="E1548" t="s">
        <v>80</v>
      </c>
      <c r="F1548" t="s">
        <v>99</v>
      </c>
      <c r="G1548" t="s">
        <v>122</v>
      </c>
      <c r="H1548" t="s">
        <v>1075</v>
      </c>
      <c r="I1548" t="s">
        <v>1075</v>
      </c>
      <c r="J1548" t="s">
        <v>85</v>
      </c>
      <c r="L1548" t="s">
        <v>1239</v>
      </c>
      <c r="M1548" t="s">
        <v>87</v>
      </c>
      <c r="N1548" t="s">
        <v>88</v>
      </c>
      <c r="P1548" t="s">
        <v>154</v>
      </c>
      <c r="Q1548" t="s">
        <v>2196</v>
      </c>
      <c r="R1548" t="s">
        <v>156</v>
      </c>
      <c r="S1548" t="s">
        <v>2197</v>
      </c>
      <c r="W1548" t="s">
        <v>3559</v>
      </c>
      <c r="X1548" t="s">
        <v>88</v>
      </c>
      <c r="AC1548" t="s">
        <v>96</v>
      </c>
      <c r="AD1548" t="s">
        <v>1651</v>
      </c>
      <c r="AE1548" t="s">
        <v>987</v>
      </c>
      <c r="AF1548" t="s">
        <v>96</v>
      </c>
      <c r="AR1548" t="s">
        <v>77</v>
      </c>
      <c r="AV1548" t="s">
        <v>77</v>
      </c>
    </row>
    <row r="1549" spans="1:48" x14ac:dyDescent="0.6">
      <c r="A1549" t="s">
        <v>3561</v>
      </c>
      <c r="B1549" t="s">
        <v>35</v>
      </c>
      <c r="C1549" t="s">
        <v>37</v>
      </c>
      <c r="D1549" t="s">
        <v>3562</v>
      </c>
      <c r="E1549" t="s">
        <v>80</v>
      </c>
      <c r="F1549" t="s">
        <v>81</v>
      </c>
      <c r="G1549" t="s">
        <v>122</v>
      </c>
      <c r="H1549" t="s">
        <v>1075</v>
      </c>
      <c r="I1549" t="s">
        <v>1075</v>
      </c>
      <c r="J1549" t="s">
        <v>84</v>
      </c>
      <c r="K1549" t="s">
        <v>85</v>
      </c>
      <c r="L1549" t="s">
        <v>1239</v>
      </c>
      <c r="M1549" t="s">
        <v>87</v>
      </c>
      <c r="N1549" t="s">
        <v>88</v>
      </c>
      <c r="P1549" t="s">
        <v>154</v>
      </c>
      <c r="Q1549" t="s">
        <v>2196</v>
      </c>
      <c r="R1549" t="s">
        <v>156</v>
      </c>
      <c r="S1549" t="s">
        <v>2197</v>
      </c>
      <c r="W1549" t="s">
        <v>3563</v>
      </c>
      <c r="X1549" t="s">
        <v>88</v>
      </c>
      <c r="AC1549" t="s">
        <v>96</v>
      </c>
      <c r="AD1549" t="s">
        <v>1651</v>
      </c>
      <c r="AE1549" t="s">
        <v>987</v>
      </c>
      <c r="AF1549" t="s">
        <v>93</v>
      </c>
      <c r="AR1549" t="s">
        <v>77</v>
      </c>
      <c r="AV1549" t="s">
        <v>77</v>
      </c>
    </row>
    <row r="1550" spans="1:48" x14ac:dyDescent="0.6">
      <c r="A1550" t="s">
        <v>3561</v>
      </c>
      <c r="B1550" t="s">
        <v>35</v>
      </c>
      <c r="C1550" t="s">
        <v>37</v>
      </c>
      <c r="D1550" t="s">
        <v>3564</v>
      </c>
      <c r="E1550" t="s">
        <v>80</v>
      </c>
      <c r="F1550" t="s">
        <v>99</v>
      </c>
      <c r="G1550" t="s">
        <v>82</v>
      </c>
      <c r="H1550" t="s">
        <v>1466</v>
      </c>
      <c r="I1550" t="s">
        <v>1466</v>
      </c>
      <c r="J1550" t="s">
        <v>85</v>
      </c>
      <c r="L1550" t="s">
        <v>1239</v>
      </c>
      <c r="M1550" t="s">
        <v>87</v>
      </c>
      <c r="N1550" t="s">
        <v>88</v>
      </c>
      <c r="P1550" t="s">
        <v>154</v>
      </c>
      <c r="Q1550" t="s">
        <v>2196</v>
      </c>
      <c r="R1550" t="s">
        <v>156</v>
      </c>
      <c r="S1550" t="s">
        <v>2197</v>
      </c>
      <c r="W1550" t="s">
        <v>3547</v>
      </c>
      <c r="X1550" t="s">
        <v>88</v>
      </c>
      <c r="AC1550" t="s">
        <v>96</v>
      </c>
      <c r="AD1550" t="s">
        <v>1651</v>
      </c>
      <c r="AE1550" t="s">
        <v>987</v>
      </c>
      <c r="AF1550" t="s">
        <v>93</v>
      </c>
      <c r="AR1550" t="s">
        <v>77</v>
      </c>
      <c r="AV1550" t="s">
        <v>77</v>
      </c>
    </row>
    <row r="1551" spans="1:48" x14ac:dyDescent="0.6">
      <c r="A1551" t="s">
        <v>3561</v>
      </c>
      <c r="B1551" t="s">
        <v>35</v>
      </c>
      <c r="C1551" t="s">
        <v>37</v>
      </c>
      <c r="D1551" t="s">
        <v>3565</v>
      </c>
      <c r="E1551" t="s">
        <v>80</v>
      </c>
      <c r="F1551" t="s">
        <v>81</v>
      </c>
      <c r="G1551" t="s">
        <v>82</v>
      </c>
      <c r="H1551" t="s">
        <v>987</v>
      </c>
      <c r="I1551" t="s">
        <v>987</v>
      </c>
      <c r="J1551" t="s">
        <v>84</v>
      </c>
      <c r="K1551" t="s">
        <v>85</v>
      </c>
      <c r="L1551" t="s">
        <v>1239</v>
      </c>
      <c r="M1551" t="s">
        <v>87</v>
      </c>
      <c r="N1551" t="s">
        <v>88</v>
      </c>
      <c r="P1551" t="s">
        <v>154</v>
      </c>
      <c r="Q1551" t="s">
        <v>2196</v>
      </c>
      <c r="R1551" t="s">
        <v>156</v>
      </c>
      <c r="S1551" t="s">
        <v>2197</v>
      </c>
      <c r="W1551" t="s">
        <v>3566</v>
      </c>
      <c r="X1551" t="s">
        <v>88</v>
      </c>
      <c r="AC1551" t="s">
        <v>96</v>
      </c>
      <c r="AD1551" t="s">
        <v>1651</v>
      </c>
      <c r="AE1551" t="s">
        <v>987</v>
      </c>
      <c r="AF1551" t="s">
        <v>93</v>
      </c>
      <c r="AR1551" t="s">
        <v>77</v>
      </c>
      <c r="AV1551" t="s">
        <v>77</v>
      </c>
    </row>
    <row r="1552" spans="1:48" x14ac:dyDescent="0.6">
      <c r="A1552" t="s">
        <v>3561</v>
      </c>
      <c r="B1552" t="s">
        <v>35</v>
      </c>
      <c r="C1552" t="s">
        <v>37</v>
      </c>
      <c r="D1552" t="s">
        <v>3567</v>
      </c>
      <c r="E1552" t="s">
        <v>80</v>
      </c>
      <c r="F1552" t="s">
        <v>81</v>
      </c>
      <c r="G1552" t="s">
        <v>82</v>
      </c>
      <c r="H1552" t="s">
        <v>987</v>
      </c>
      <c r="I1552" t="s">
        <v>987</v>
      </c>
      <c r="J1552" t="s">
        <v>84</v>
      </c>
      <c r="K1552" t="s">
        <v>85</v>
      </c>
      <c r="L1552" t="s">
        <v>1249</v>
      </c>
      <c r="N1552" t="s">
        <v>88</v>
      </c>
      <c r="P1552" t="s">
        <v>89</v>
      </c>
      <c r="Q1552" t="s">
        <v>1240</v>
      </c>
      <c r="R1552" t="s">
        <v>91</v>
      </c>
      <c r="W1552" t="s">
        <v>3568</v>
      </c>
      <c r="X1552" t="s">
        <v>88</v>
      </c>
      <c r="AC1552" t="s">
        <v>96</v>
      </c>
      <c r="AD1552" t="s">
        <v>1651</v>
      </c>
      <c r="AE1552" t="s">
        <v>987</v>
      </c>
      <c r="AF1552" t="s">
        <v>93</v>
      </c>
      <c r="AR1552" t="s">
        <v>77</v>
      </c>
      <c r="AV1552" t="s">
        <v>77</v>
      </c>
    </row>
    <row r="1553" spans="1:48" x14ac:dyDescent="0.6">
      <c r="A1553" t="s">
        <v>3561</v>
      </c>
      <c r="B1553" t="s">
        <v>35</v>
      </c>
      <c r="C1553" t="s">
        <v>37</v>
      </c>
      <c r="D1553" t="s">
        <v>3569</v>
      </c>
      <c r="E1553" t="s">
        <v>80</v>
      </c>
      <c r="F1553" t="s">
        <v>99</v>
      </c>
      <c r="G1553" t="s">
        <v>82</v>
      </c>
      <c r="H1553" t="s">
        <v>1466</v>
      </c>
      <c r="I1553" t="s">
        <v>1466</v>
      </c>
      <c r="J1553" t="s">
        <v>85</v>
      </c>
      <c r="L1553" t="s">
        <v>1249</v>
      </c>
      <c r="N1553" t="s">
        <v>88</v>
      </c>
      <c r="P1553" t="s">
        <v>89</v>
      </c>
      <c r="Q1553" t="s">
        <v>1240</v>
      </c>
      <c r="R1553" t="s">
        <v>91</v>
      </c>
      <c r="W1553" t="s">
        <v>3544</v>
      </c>
      <c r="X1553" t="s">
        <v>88</v>
      </c>
      <c r="AC1553" t="s">
        <v>96</v>
      </c>
      <c r="AD1553" t="s">
        <v>1651</v>
      </c>
      <c r="AE1553" t="s">
        <v>987</v>
      </c>
      <c r="AF1553" t="s">
        <v>93</v>
      </c>
      <c r="AR1553" t="s">
        <v>77</v>
      </c>
      <c r="AV1553" t="s">
        <v>77</v>
      </c>
    </row>
    <row r="1554" spans="1:48" x14ac:dyDescent="0.6">
      <c r="A1554" t="s">
        <v>3561</v>
      </c>
      <c r="B1554" t="s">
        <v>35</v>
      </c>
      <c r="C1554" t="s">
        <v>37</v>
      </c>
      <c r="D1554" t="s">
        <v>3570</v>
      </c>
      <c r="E1554" t="s">
        <v>80</v>
      </c>
      <c r="F1554" t="s">
        <v>81</v>
      </c>
      <c r="G1554" t="s">
        <v>82</v>
      </c>
      <c r="H1554" t="s">
        <v>1011</v>
      </c>
      <c r="I1554" t="s">
        <v>1011</v>
      </c>
      <c r="J1554" t="s">
        <v>84</v>
      </c>
      <c r="K1554" t="s">
        <v>85</v>
      </c>
      <c r="L1554" t="s">
        <v>1249</v>
      </c>
      <c r="N1554" t="s">
        <v>88</v>
      </c>
      <c r="P1554" t="s">
        <v>89</v>
      </c>
      <c r="Q1554" t="s">
        <v>1240</v>
      </c>
      <c r="R1554" t="s">
        <v>91</v>
      </c>
      <c r="W1554" t="s">
        <v>3571</v>
      </c>
      <c r="X1554" t="s">
        <v>88</v>
      </c>
      <c r="AC1554" t="s">
        <v>96</v>
      </c>
      <c r="AD1554" t="s">
        <v>1651</v>
      </c>
      <c r="AE1554" t="s">
        <v>987</v>
      </c>
      <c r="AF1554" t="s">
        <v>93</v>
      </c>
      <c r="AR1554" t="s">
        <v>77</v>
      </c>
      <c r="AV1554" t="s">
        <v>77</v>
      </c>
    </row>
    <row r="1555" spans="1:48" x14ac:dyDescent="0.6">
      <c r="A1555" t="s">
        <v>3561</v>
      </c>
      <c r="B1555" t="s">
        <v>35</v>
      </c>
      <c r="C1555" t="s">
        <v>37</v>
      </c>
      <c r="D1555" t="s">
        <v>3572</v>
      </c>
      <c r="E1555" t="s">
        <v>80</v>
      </c>
      <c r="F1555" t="s">
        <v>81</v>
      </c>
      <c r="G1555" t="s">
        <v>82</v>
      </c>
      <c r="H1555" t="s">
        <v>542</v>
      </c>
      <c r="I1555" t="s">
        <v>542</v>
      </c>
      <c r="J1555" t="s">
        <v>84</v>
      </c>
      <c r="K1555" t="s">
        <v>85</v>
      </c>
      <c r="L1555" t="s">
        <v>575</v>
      </c>
      <c r="N1555" t="s">
        <v>88</v>
      </c>
      <c r="P1555" t="s">
        <v>89</v>
      </c>
      <c r="Q1555" t="s">
        <v>576</v>
      </c>
      <c r="R1555" t="s">
        <v>91</v>
      </c>
      <c r="W1555" t="s">
        <v>3573</v>
      </c>
      <c r="X1555" t="s">
        <v>88</v>
      </c>
      <c r="AC1555" t="s">
        <v>96</v>
      </c>
      <c r="AD1555" t="s">
        <v>1651</v>
      </c>
      <c r="AE1555" t="s">
        <v>987</v>
      </c>
      <c r="AF1555" t="s">
        <v>93</v>
      </c>
      <c r="AR1555" t="s">
        <v>77</v>
      </c>
      <c r="AV1555" t="s">
        <v>77</v>
      </c>
    </row>
    <row r="1556" spans="1:48" x14ac:dyDescent="0.6">
      <c r="A1556" t="s">
        <v>3561</v>
      </c>
      <c r="B1556" t="s">
        <v>35</v>
      </c>
      <c r="C1556" t="s">
        <v>37</v>
      </c>
      <c r="D1556" t="s">
        <v>3574</v>
      </c>
      <c r="E1556" t="s">
        <v>80</v>
      </c>
      <c r="F1556" t="s">
        <v>99</v>
      </c>
      <c r="G1556" t="s">
        <v>82</v>
      </c>
      <c r="H1556" t="s">
        <v>987</v>
      </c>
      <c r="I1556" t="s">
        <v>987</v>
      </c>
      <c r="J1556" t="s">
        <v>85</v>
      </c>
      <c r="L1556" t="s">
        <v>1249</v>
      </c>
      <c r="N1556" t="s">
        <v>88</v>
      </c>
      <c r="P1556" t="s">
        <v>89</v>
      </c>
      <c r="Q1556" t="s">
        <v>1240</v>
      </c>
      <c r="R1556" t="s">
        <v>91</v>
      </c>
      <c r="W1556" t="s">
        <v>3568</v>
      </c>
      <c r="X1556" t="s">
        <v>88</v>
      </c>
      <c r="AC1556" t="s">
        <v>96</v>
      </c>
      <c r="AD1556" t="s">
        <v>1651</v>
      </c>
      <c r="AE1556" t="s">
        <v>987</v>
      </c>
      <c r="AF1556" t="s">
        <v>93</v>
      </c>
      <c r="AR1556" t="s">
        <v>77</v>
      </c>
      <c r="AV1556" t="s">
        <v>77</v>
      </c>
    </row>
    <row r="1557" spans="1:48" x14ac:dyDescent="0.6">
      <c r="A1557" t="s">
        <v>3575</v>
      </c>
      <c r="B1557" t="s">
        <v>35</v>
      </c>
      <c r="C1557" t="s">
        <v>37</v>
      </c>
      <c r="D1557" t="s">
        <v>3576</v>
      </c>
      <c r="E1557" t="s">
        <v>80</v>
      </c>
      <c r="F1557" t="s">
        <v>81</v>
      </c>
      <c r="G1557" t="s">
        <v>82</v>
      </c>
      <c r="H1557" t="s">
        <v>609</v>
      </c>
      <c r="I1557" t="s">
        <v>609</v>
      </c>
      <c r="J1557" t="s">
        <v>84</v>
      </c>
      <c r="K1557" t="s">
        <v>85</v>
      </c>
      <c r="L1557" t="s">
        <v>1249</v>
      </c>
      <c r="N1557" t="s">
        <v>88</v>
      </c>
      <c r="P1557" t="s">
        <v>89</v>
      </c>
      <c r="Q1557" t="s">
        <v>1240</v>
      </c>
      <c r="R1557" t="s">
        <v>91</v>
      </c>
      <c r="W1557" t="s">
        <v>3577</v>
      </c>
      <c r="X1557" t="s">
        <v>88</v>
      </c>
      <c r="AC1557" t="s">
        <v>96</v>
      </c>
      <c r="AD1557" t="s">
        <v>1651</v>
      </c>
      <c r="AE1557" t="s">
        <v>609</v>
      </c>
      <c r="AF1557" t="s">
        <v>96</v>
      </c>
      <c r="AR1557" t="s">
        <v>77</v>
      </c>
      <c r="AV1557" t="s">
        <v>77</v>
      </c>
    </row>
    <row r="1558" spans="1:48" x14ac:dyDescent="0.6">
      <c r="A1558" t="s">
        <v>3575</v>
      </c>
      <c r="B1558" t="s">
        <v>35</v>
      </c>
      <c r="C1558" t="s">
        <v>37</v>
      </c>
      <c r="D1558" t="s">
        <v>3578</v>
      </c>
      <c r="E1558" t="s">
        <v>80</v>
      </c>
      <c r="F1558" t="s">
        <v>99</v>
      </c>
      <c r="G1558" t="s">
        <v>82</v>
      </c>
      <c r="H1558" t="s">
        <v>1011</v>
      </c>
      <c r="I1558" t="s">
        <v>1011</v>
      </c>
      <c r="J1558" t="s">
        <v>85</v>
      </c>
      <c r="L1558" t="s">
        <v>1249</v>
      </c>
      <c r="N1558" t="s">
        <v>88</v>
      </c>
      <c r="P1558" t="s">
        <v>89</v>
      </c>
      <c r="Q1558" t="s">
        <v>1240</v>
      </c>
      <c r="R1558" t="s">
        <v>91</v>
      </c>
      <c r="W1558" t="s">
        <v>3571</v>
      </c>
      <c r="X1558" t="s">
        <v>88</v>
      </c>
      <c r="AC1558" t="s">
        <v>96</v>
      </c>
      <c r="AD1558" t="s">
        <v>1651</v>
      </c>
      <c r="AE1558" t="s">
        <v>609</v>
      </c>
      <c r="AF1558" t="s">
        <v>96</v>
      </c>
      <c r="AR1558" t="s">
        <v>77</v>
      </c>
      <c r="AV1558" t="s">
        <v>77</v>
      </c>
    </row>
    <row r="1559" spans="1:48" x14ac:dyDescent="0.6">
      <c r="A1559" t="s">
        <v>3575</v>
      </c>
      <c r="B1559" t="s">
        <v>35</v>
      </c>
      <c r="C1559" t="s">
        <v>37</v>
      </c>
      <c r="D1559" t="s">
        <v>3579</v>
      </c>
      <c r="E1559" t="s">
        <v>80</v>
      </c>
      <c r="F1559" t="s">
        <v>99</v>
      </c>
      <c r="G1559" t="s">
        <v>82</v>
      </c>
      <c r="H1559" t="s">
        <v>987</v>
      </c>
      <c r="I1559" t="s">
        <v>987</v>
      </c>
      <c r="J1559" t="s">
        <v>85</v>
      </c>
      <c r="L1559" t="s">
        <v>1239</v>
      </c>
      <c r="M1559" t="s">
        <v>87</v>
      </c>
      <c r="N1559" t="s">
        <v>88</v>
      </c>
      <c r="P1559" t="s">
        <v>154</v>
      </c>
      <c r="Q1559" t="s">
        <v>2196</v>
      </c>
      <c r="R1559" t="s">
        <v>156</v>
      </c>
      <c r="S1559" t="s">
        <v>2197</v>
      </c>
      <c r="W1559" t="s">
        <v>3566</v>
      </c>
      <c r="X1559" t="s">
        <v>88</v>
      </c>
      <c r="AC1559" t="s">
        <v>96</v>
      </c>
      <c r="AD1559" t="s">
        <v>1651</v>
      </c>
      <c r="AE1559" t="s">
        <v>609</v>
      </c>
      <c r="AF1559" t="s">
        <v>96</v>
      </c>
      <c r="AR1559" t="s">
        <v>77</v>
      </c>
      <c r="AV1559" t="s">
        <v>77</v>
      </c>
    </row>
    <row r="1560" spans="1:48" x14ac:dyDescent="0.6">
      <c r="A1560" t="s">
        <v>3580</v>
      </c>
      <c r="B1560" t="s">
        <v>35</v>
      </c>
      <c r="C1560" t="s">
        <v>37</v>
      </c>
      <c r="D1560" t="s">
        <v>3581</v>
      </c>
      <c r="E1560" t="s">
        <v>80</v>
      </c>
      <c r="F1560" t="s">
        <v>81</v>
      </c>
      <c r="G1560" t="s">
        <v>122</v>
      </c>
      <c r="H1560" t="s">
        <v>1269</v>
      </c>
      <c r="I1560" t="s">
        <v>1269</v>
      </c>
      <c r="J1560" t="s">
        <v>84</v>
      </c>
      <c r="K1560" t="s">
        <v>85</v>
      </c>
      <c r="L1560" t="s">
        <v>86</v>
      </c>
      <c r="M1560" t="s">
        <v>87</v>
      </c>
      <c r="N1560" t="s">
        <v>88</v>
      </c>
      <c r="P1560" t="s">
        <v>89</v>
      </c>
      <c r="Q1560" t="s">
        <v>90</v>
      </c>
      <c r="R1560" t="s">
        <v>91</v>
      </c>
      <c r="W1560" t="s">
        <v>3582</v>
      </c>
      <c r="X1560" t="s">
        <v>88</v>
      </c>
      <c r="AC1560" t="s">
        <v>96</v>
      </c>
      <c r="AD1560" t="s">
        <v>1651</v>
      </c>
      <c r="AE1560" t="s">
        <v>609</v>
      </c>
      <c r="AF1560" t="s">
        <v>96</v>
      </c>
      <c r="AR1560" t="s">
        <v>77</v>
      </c>
      <c r="AV1560" t="s">
        <v>77</v>
      </c>
    </row>
    <row r="1561" spans="1:48" x14ac:dyDescent="0.6">
      <c r="A1561" t="s">
        <v>3583</v>
      </c>
      <c r="B1561" t="s">
        <v>35</v>
      </c>
      <c r="C1561" t="s">
        <v>37</v>
      </c>
      <c r="D1561" t="s">
        <v>3584</v>
      </c>
      <c r="E1561" t="s">
        <v>80</v>
      </c>
      <c r="F1561" t="s">
        <v>99</v>
      </c>
      <c r="G1561" t="s">
        <v>122</v>
      </c>
      <c r="H1561" t="s">
        <v>1075</v>
      </c>
      <c r="I1561" t="s">
        <v>1075</v>
      </c>
      <c r="J1561" t="s">
        <v>85</v>
      </c>
      <c r="L1561" t="s">
        <v>1239</v>
      </c>
      <c r="N1561" t="s">
        <v>88</v>
      </c>
      <c r="P1561" t="s">
        <v>89</v>
      </c>
      <c r="Q1561" t="s">
        <v>1240</v>
      </c>
      <c r="R1561" t="s">
        <v>91</v>
      </c>
      <c r="W1561" t="s">
        <v>3556</v>
      </c>
      <c r="X1561" t="s">
        <v>88</v>
      </c>
      <c r="AC1561" t="s">
        <v>124</v>
      </c>
      <c r="AD1561" t="s">
        <v>1651</v>
      </c>
      <c r="AE1561" t="s">
        <v>609</v>
      </c>
      <c r="AF1561" t="s">
        <v>96</v>
      </c>
      <c r="AR1561" t="s">
        <v>77</v>
      </c>
      <c r="AV1561" t="s">
        <v>77</v>
      </c>
    </row>
    <row r="1562" spans="1:48" x14ac:dyDescent="0.6">
      <c r="A1562" t="s">
        <v>3583</v>
      </c>
      <c r="B1562" t="s">
        <v>35</v>
      </c>
      <c r="C1562" t="s">
        <v>37</v>
      </c>
      <c r="D1562" t="s">
        <v>3585</v>
      </c>
      <c r="E1562" t="s">
        <v>80</v>
      </c>
      <c r="F1562" t="s">
        <v>99</v>
      </c>
      <c r="G1562" t="s">
        <v>122</v>
      </c>
      <c r="H1562" t="s">
        <v>1075</v>
      </c>
      <c r="I1562" t="s">
        <v>1075</v>
      </c>
      <c r="J1562" t="s">
        <v>85</v>
      </c>
      <c r="L1562" t="s">
        <v>1239</v>
      </c>
      <c r="M1562" t="s">
        <v>87</v>
      </c>
      <c r="N1562" t="s">
        <v>88</v>
      </c>
      <c r="P1562" t="s">
        <v>154</v>
      </c>
      <c r="Q1562" t="s">
        <v>2196</v>
      </c>
      <c r="R1562" t="s">
        <v>156</v>
      </c>
      <c r="S1562" t="s">
        <v>2197</v>
      </c>
      <c r="W1562" t="s">
        <v>3563</v>
      </c>
      <c r="X1562" t="s">
        <v>88</v>
      </c>
      <c r="AC1562" t="s">
        <v>124</v>
      </c>
      <c r="AD1562" t="s">
        <v>1651</v>
      </c>
      <c r="AE1562" t="s">
        <v>609</v>
      </c>
      <c r="AF1562" t="s">
        <v>96</v>
      </c>
      <c r="AR1562" t="s">
        <v>77</v>
      </c>
      <c r="AV1562" t="s">
        <v>77</v>
      </c>
    </row>
    <row r="1563" spans="1:48" x14ac:dyDescent="0.6">
      <c r="A1563" t="s">
        <v>3583</v>
      </c>
      <c r="B1563" t="s">
        <v>35</v>
      </c>
      <c r="C1563" t="s">
        <v>37</v>
      </c>
      <c r="D1563" t="s">
        <v>3586</v>
      </c>
      <c r="E1563" t="s">
        <v>80</v>
      </c>
      <c r="F1563" t="s">
        <v>81</v>
      </c>
      <c r="G1563" t="s">
        <v>122</v>
      </c>
      <c r="H1563" t="s">
        <v>1651</v>
      </c>
      <c r="I1563" t="s">
        <v>1651</v>
      </c>
      <c r="J1563" t="s">
        <v>84</v>
      </c>
      <c r="K1563" t="s">
        <v>85</v>
      </c>
      <c r="L1563" t="s">
        <v>1239</v>
      </c>
      <c r="M1563" t="s">
        <v>87</v>
      </c>
      <c r="N1563" t="s">
        <v>88</v>
      </c>
      <c r="P1563" t="s">
        <v>154</v>
      </c>
      <c r="Q1563" t="s">
        <v>2196</v>
      </c>
      <c r="R1563" t="s">
        <v>156</v>
      </c>
      <c r="S1563" t="s">
        <v>2197</v>
      </c>
      <c r="W1563" t="s">
        <v>3587</v>
      </c>
      <c r="X1563" t="s">
        <v>88</v>
      </c>
      <c r="AC1563" t="s">
        <v>124</v>
      </c>
      <c r="AD1563" t="s">
        <v>1651</v>
      </c>
      <c r="AE1563" t="s">
        <v>609</v>
      </c>
      <c r="AF1563" t="s">
        <v>96</v>
      </c>
      <c r="AR1563" t="s">
        <v>77</v>
      </c>
      <c r="AV1563" t="s">
        <v>77</v>
      </c>
    </row>
    <row r="1564" spans="1:48" x14ac:dyDescent="0.6">
      <c r="A1564" t="s">
        <v>3588</v>
      </c>
      <c r="B1564" t="s">
        <v>35</v>
      </c>
      <c r="C1564" t="s">
        <v>37</v>
      </c>
      <c r="D1564" t="s">
        <v>3589</v>
      </c>
      <c r="E1564" t="s">
        <v>80</v>
      </c>
      <c r="F1564" t="s">
        <v>81</v>
      </c>
      <c r="G1564" t="s">
        <v>82</v>
      </c>
      <c r="H1564" t="s">
        <v>1050</v>
      </c>
      <c r="I1564" t="s">
        <v>1050</v>
      </c>
      <c r="J1564" t="s">
        <v>84</v>
      </c>
      <c r="K1564" t="s">
        <v>85</v>
      </c>
      <c r="L1564" t="s">
        <v>86</v>
      </c>
      <c r="M1564" t="s">
        <v>87</v>
      </c>
      <c r="N1564" t="s">
        <v>88</v>
      </c>
      <c r="P1564" t="s">
        <v>89</v>
      </c>
      <c r="Q1564" t="s">
        <v>90</v>
      </c>
      <c r="R1564" t="s">
        <v>91</v>
      </c>
      <c r="W1564" t="s">
        <v>3590</v>
      </c>
      <c r="X1564" t="s">
        <v>88</v>
      </c>
      <c r="AC1564" t="s">
        <v>124</v>
      </c>
      <c r="AD1564" t="s">
        <v>1651</v>
      </c>
      <c r="AE1564" t="s">
        <v>609</v>
      </c>
      <c r="AF1564" t="s">
        <v>96</v>
      </c>
      <c r="AR1564" t="s">
        <v>77</v>
      </c>
      <c r="AV1564" t="s">
        <v>77</v>
      </c>
    </row>
    <row r="1565" spans="1:48" x14ac:dyDescent="0.6">
      <c r="A1565" t="s">
        <v>3591</v>
      </c>
      <c r="B1565" t="s">
        <v>35</v>
      </c>
      <c r="C1565" t="s">
        <v>37</v>
      </c>
      <c r="D1565" t="s">
        <v>3592</v>
      </c>
      <c r="E1565" t="s">
        <v>80</v>
      </c>
      <c r="F1565" t="s">
        <v>99</v>
      </c>
      <c r="G1565" t="s">
        <v>122</v>
      </c>
      <c r="H1565" t="s">
        <v>1269</v>
      </c>
      <c r="I1565" t="s">
        <v>1269</v>
      </c>
      <c r="J1565" t="s">
        <v>85</v>
      </c>
      <c r="L1565" t="s">
        <v>86</v>
      </c>
      <c r="M1565" t="s">
        <v>87</v>
      </c>
      <c r="N1565" t="s">
        <v>88</v>
      </c>
      <c r="P1565" t="s">
        <v>89</v>
      </c>
      <c r="Q1565" t="s">
        <v>90</v>
      </c>
      <c r="R1565" t="s">
        <v>91</v>
      </c>
      <c r="W1565" t="s">
        <v>3582</v>
      </c>
      <c r="X1565" t="s">
        <v>88</v>
      </c>
      <c r="AC1565" t="s">
        <v>124</v>
      </c>
      <c r="AD1565" t="s">
        <v>1651</v>
      </c>
      <c r="AE1565" t="s">
        <v>609</v>
      </c>
      <c r="AF1565" t="s">
        <v>96</v>
      </c>
      <c r="AR1565" t="s">
        <v>77</v>
      </c>
      <c r="AV1565" t="s">
        <v>77</v>
      </c>
    </row>
    <row r="1566" spans="1:48" x14ac:dyDescent="0.6">
      <c r="A1566" t="s">
        <v>3593</v>
      </c>
      <c r="B1566" t="s">
        <v>35</v>
      </c>
      <c r="C1566" t="s">
        <v>37</v>
      </c>
      <c r="D1566" t="s">
        <v>3594</v>
      </c>
      <c r="E1566" t="s">
        <v>80</v>
      </c>
      <c r="F1566" t="s">
        <v>99</v>
      </c>
      <c r="G1566" t="s">
        <v>82</v>
      </c>
      <c r="H1566" t="s">
        <v>1050</v>
      </c>
      <c r="I1566" t="s">
        <v>1050</v>
      </c>
      <c r="J1566" t="s">
        <v>85</v>
      </c>
      <c r="L1566" t="s">
        <v>86</v>
      </c>
      <c r="M1566" t="s">
        <v>87</v>
      </c>
      <c r="N1566" t="s">
        <v>88</v>
      </c>
      <c r="P1566" t="s">
        <v>89</v>
      </c>
      <c r="Q1566" t="s">
        <v>90</v>
      </c>
      <c r="R1566" t="s">
        <v>91</v>
      </c>
      <c r="W1566" t="s">
        <v>3590</v>
      </c>
      <c r="X1566" t="s">
        <v>88</v>
      </c>
      <c r="AC1566" t="s">
        <v>93</v>
      </c>
      <c r="AD1566" t="s">
        <v>1651</v>
      </c>
      <c r="AE1566" t="s">
        <v>609</v>
      </c>
      <c r="AF1566" t="s">
        <v>96</v>
      </c>
      <c r="AR1566" t="s">
        <v>77</v>
      </c>
      <c r="AV1566" t="s">
        <v>77</v>
      </c>
    </row>
    <row r="1567" spans="1:48" x14ac:dyDescent="0.6">
      <c r="A1567" t="s">
        <v>3595</v>
      </c>
      <c r="B1567" t="s">
        <v>35</v>
      </c>
      <c r="C1567" t="s">
        <v>37</v>
      </c>
      <c r="D1567" t="s">
        <v>3596</v>
      </c>
      <c r="E1567" t="s">
        <v>80</v>
      </c>
      <c r="F1567" t="s">
        <v>81</v>
      </c>
      <c r="G1567" t="s">
        <v>122</v>
      </c>
      <c r="H1567" t="s">
        <v>1332</v>
      </c>
      <c r="I1567" t="s">
        <v>1332</v>
      </c>
      <c r="J1567" t="s">
        <v>84</v>
      </c>
      <c r="K1567" t="s">
        <v>85</v>
      </c>
      <c r="L1567" t="s">
        <v>86</v>
      </c>
      <c r="M1567" t="s">
        <v>87</v>
      </c>
      <c r="N1567" t="s">
        <v>88</v>
      </c>
      <c r="P1567" t="s">
        <v>89</v>
      </c>
      <c r="Q1567" t="s">
        <v>90</v>
      </c>
      <c r="R1567" t="s">
        <v>91</v>
      </c>
      <c r="W1567" t="s">
        <v>3597</v>
      </c>
      <c r="X1567" t="s">
        <v>88</v>
      </c>
      <c r="AC1567" t="s">
        <v>93</v>
      </c>
      <c r="AD1567" t="s">
        <v>1651</v>
      </c>
      <c r="AE1567" t="s">
        <v>609</v>
      </c>
      <c r="AF1567" t="s">
        <v>96</v>
      </c>
      <c r="AR1567" t="s">
        <v>77</v>
      </c>
      <c r="AV1567" t="s">
        <v>77</v>
      </c>
    </row>
    <row r="1568" spans="1:48" x14ac:dyDescent="0.6">
      <c r="A1568" t="s">
        <v>3598</v>
      </c>
      <c r="B1568" t="s">
        <v>35</v>
      </c>
      <c r="C1568" t="s">
        <v>37</v>
      </c>
      <c r="D1568" t="s">
        <v>3599</v>
      </c>
      <c r="E1568" t="s">
        <v>80</v>
      </c>
      <c r="F1568" t="s">
        <v>81</v>
      </c>
      <c r="G1568" t="s">
        <v>82</v>
      </c>
      <c r="H1568" t="s">
        <v>1050</v>
      </c>
      <c r="I1568" t="s">
        <v>1050</v>
      </c>
      <c r="J1568" t="s">
        <v>84</v>
      </c>
      <c r="K1568" t="s">
        <v>85</v>
      </c>
      <c r="L1568" t="s">
        <v>86</v>
      </c>
      <c r="M1568" t="s">
        <v>87</v>
      </c>
      <c r="N1568" t="s">
        <v>88</v>
      </c>
      <c r="P1568" t="s">
        <v>89</v>
      </c>
      <c r="Q1568" t="s">
        <v>90</v>
      </c>
      <c r="R1568" t="s">
        <v>91</v>
      </c>
      <c r="W1568" t="s">
        <v>3600</v>
      </c>
      <c r="X1568" t="s">
        <v>88</v>
      </c>
      <c r="AC1568" t="s">
        <v>96</v>
      </c>
      <c r="AD1568" t="s">
        <v>1651</v>
      </c>
      <c r="AE1568" t="s">
        <v>609</v>
      </c>
      <c r="AF1568" t="s">
        <v>93</v>
      </c>
      <c r="AR1568" t="s">
        <v>77</v>
      </c>
      <c r="AV1568" t="s">
        <v>77</v>
      </c>
    </row>
    <row r="1569" spans="1:48" x14ac:dyDescent="0.6">
      <c r="A1569" t="s">
        <v>3601</v>
      </c>
      <c r="B1569" t="s">
        <v>35</v>
      </c>
      <c r="C1569" t="s">
        <v>37</v>
      </c>
      <c r="D1569" t="s">
        <v>3602</v>
      </c>
      <c r="E1569" t="s">
        <v>80</v>
      </c>
      <c r="F1569" t="s">
        <v>81</v>
      </c>
      <c r="G1569" t="s">
        <v>122</v>
      </c>
      <c r="H1569" t="s">
        <v>1980</v>
      </c>
      <c r="I1569" t="s">
        <v>1980</v>
      </c>
      <c r="J1569" t="s">
        <v>84</v>
      </c>
      <c r="K1569" t="s">
        <v>85</v>
      </c>
      <c r="L1569" t="s">
        <v>86</v>
      </c>
      <c r="M1569" t="s">
        <v>87</v>
      </c>
      <c r="N1569" t="s">
        <v>88</v>
      </c>
      <c r="P1569" t="s">
        <v>89</v>
      </c>
      <c r="Q1569" t="s">
        <v>90</v>
      </c>
      <c r="R1569" t="s">
        <v>91</v>
      </c>
      <c r="W1569" t="s">
        <v>3603</v>
      </c>
      <c r="X1569" t="s">
        <v>88</v>
      </c>
      <c r="AC1569" t="s">
        <v>96</v>
      </c>
      <c r="AD1569" t="s">
        <v>1651</v>
      </c>
      <c r="AE1569" t="s">
        <v>609</v>
      </c>
      <c r="AF1569" t="s">
        <v>93</v>
      </c>
      <c r="AR1569" t="s">
        <v>77</v>
      </c>
      <c r="AV1569" t="s">
        <v>77</v>
      </c>
    </row>
    <row r="1570" spans="1:48" x14ac:dyDescent="0.6">
      <c r="A1570" t="s">
        <v>3601</v>
      </c>
      <c r="B1570" t="s">
        <v>35</v>
      </c>
      <c r="C1570" t="s">
        <v>37</v>
      </c>
      <c r="D1570" t="s">
        <v>3604</v>
      </c>
      <c r="E1570" t="s">
        <v>80</v>
      </c>
      <c r="F1570" t="s">
        <v>99</v>
      </c>
      <c r="G1570" t="s">
        <v>122</v>
      </c>
      <c r="H1570" t="s">
        <v>1332</v>
      </c>
      <c r="I1570" t="s">
        <v>1332</v>
      </c>
      <c r="J1570" t="s">
        <v>85</v>
      </c>
      <c r="L1570" t="s">
        <v>86</v>
      </c>
      <c r="M1570" t="s">
        <v>87</v>
      </c>
      <c r="N1570" t="s">
        <v>88</v>
      </c>
      <c r="P1570" t="s">
        <v>89</v>
      </c>
      <c r="Q1570" t="s">
        <v>90</v>
      </c>
      <c r="R1570" t="s">
        <v>91</v>
      </c>
      <c r="W1570" t="s">
        <v>3597</v>
      </c>
      <c r="X1570" t="s">
        <v>88</v>
      </c>
      <c r="AC1570" t="s">
        <v>96</v>
      </c>
      <c r="AD1570" t="s">
        <v>1651</v>
      </c>
      <c r="AE1570" t="s">
        <v>609</v>
      </c>
      <c r="AF1570" t="s">
        <v>93</v>
      </c>
      <c r="AR1570" t="s">
        <v>77</v>
      </c>
      <c r="AV1570" t="s">
        <v>77</v>
      </c>
    </row>
    <row r="1571" spans="1:48" x14ac:dyDescent="0.6">
      <c r="A1571" t="s">
        <v>3605</v>
      </c>
      <c r="B1571" t="s">
        <v>35</v>
      </c>
      <c r="C1571" t="s">
        <v>37</v>
      </c>
      <c r="D1571" t="s">
        <v>3606</v>
      </c>
      <c r="E1571" t="s">
        <v>80</v>
      </c>
      <c r="F1571" t="s">
        <v>99</v>
      </c>
      <c r="G1571" t="s">
        <v>122</v>
      </c>
      <c r="H1571" t="s">
        <v>1980</v>
      </c>
      <c r="I1571" t="s">
        <v>1980</v>
      </c>
      <c r="J1571" t="s">
        <v>85</v>
      </c>
      <c r="L1571" t="s">
        <v>86</v>
      </c>
      <c r="M1571" t="s">
        <v>87</v>
      </c>
      <c r="N1571" t="s">
        <v>88</v>
      </c>
      <c r="P1571" t="s">
        <v>89</v>
      </c>
      <c r="Q1571" t="s">
        <v>90</v>
      </c>
      <c r="R1571" t="s">
        <v>91</v>
      </c>
      <c r="W1571" t="s">
        <v>3603</v>
      </c>
      <c r="X1571" t="s">
        <v>88</v>
      </c>
      <c r="AC1571" t="s">
        <v>96</v>
      </c>
      <c r="AD1571" t="s">
        <v>1651</v>
      </c>
      <c r="AE1571" t="s">
        <v>609</v>
      </c>
      <c r="AF1571" t="s">
        <v>93</v>
      </c>
      <c r="AR1571" t="s">
        <v>77</v>
      </c>
      <c r="AV1571" t="s">
        <v>77</v>
      </c>
    </row>
    <row r="1572" spans="1:48" x14ac:dyDescent="0.6">
      <c r="A1572" t="s">
        <v>3607</v>
      </c>
      <c r="B1572" t="s">
        <v>35</v>
      </c>
      <c r="C1572" t="s">
        <v>37</v>
      </c>
      <c r="D1572" t="s">
        <v>3608</v>
      </c>
      <c r="E1572" t="s">
        <v>80</v>
      </c>
      <c r="F1572" t="s">
        <v>99</v>
      </c>
      <c r="G1572" t="s">
        <v>82</v>
      </c>
      <c r="H1572" t="s">
        <v>609</v>
      </c>
      <c r="I1572" t="s">
        <v>609</v>
      </c>
      <c r="J1572" t="s">
        <v>85</v>
      </c>
      <c r="L1572" t="s">
        <v>1249</v>
      </c>
      <c r="N1572" t="s">
        <v>88</v>
      </c>
      <c r="P1572" t="s">
        <v>89</v>
      </c>
      <c r="Q1572" t="s">
        <v>1240</v>
      </c>
      <c r="R1572" t="s">
        <v>91</v>
      </c>
      <c r="W1572" t="s">
        <v>3577</v>
      </c>
      <c r="X1572" t="s">
        <v>88</v>
      </c>
      <c r="AC1572" t="s">
        <v>96</v>
      </c>
      <c r="AD1572" t="s">
        <v>1651</v>
      </c>
      <c r="AE1572" t="s">
        <v>609</v>
      </c>
      <c r="AF1572" t="s">
        <v>93</v>
      </c>
      <c r="AR1572" t="s">
        <v>77</v>
      </c>
      <c r="AV1572" t="s">
        <v>77</v>
      </c>
    </row>
    <row r="1573" spans="1:48" x14ac:dyDescent="0.6">
      <c r="A1573" t="s">
        <v>3607</v>
      </c>
      <c r="B1573" t="s">
        <v>35</v>
      </c>
      <c r="C1573" t="s">
        <v>37</v>
      </c>
      <c r="D1573" t="s">
        <v>3609</v>
      </c>
      <c r="E1573" t="s">
        <v>80</v>
      </c>
      <c r="F1573" t="s">
        <v>99</v>
      </c>
      <c r="G1573" t="s">
        <v>122</v>
      </c>
      <c r="H1573" t="s">
        <v>1651</v>
      </c>
      <c r="I1573" t="s">
        <v>1651</v>
      </c>
      <c r="J1573" t="s">
        <v>85</v>
      </c>
      <c r="L1573" t="s">
        <v>1239</v>
      </c>
      <c r="M1573" t="s">
        <v>87</v>
      </c>
      <c r="N1573" t="s">
        <v>88</v>
      </c>
      <c r="P1573" t="s">
        <v>154</v>
      </c>
      <c r="Q1573" t="s">
        <v>2196</v>
      </c>
      <c r="R1573" t="s">
        <v>156</v>
      </c>
      <c r="S1573" t="s">
        <v>2197</v>
      </c>
      <c r="W1573" t="s">
        <v>3587</v>
      </c>
      <c r="X1573" t="s">
        <v>88</v>
      </c>
      <c r="AC1573" t="s">
        <v>96</v>
      </c>
      <c r="AD1573" t="s">
        <v>1651</v>
      </c>
      <c r="AE1573" t="s">
        <v>609</v>
      </c>
      <c r="AF1573" t="s">
        <v>93</v>
      </c>
      <c r="AR1573" t="s">
        <v>77</v>
      </c>
      <c r="AV1573" t="s">
        <v>77</v>
      </c>
    </row>
    <row r="1574" spans="1:48" x14ac:dyDescent="0.6">
      <c r="A1574" t="s">
        <v>3607</v>
      </c>
      <c r="B1574" t="s">
        <v>35</v>
      </c>
      <c r="C1574" t="s">
        <v>37</v>
      </c>
      <c r="D1574" t="s">
        <v>3610</v>
      </c>
      <c r="E1574" t="s">
        <v>80</v>
      </c>
      <c r="F1574" t="s">
        <v>99</v>
      </c>
      <c r="G1574" t="s">
        <v>82</v>
      </c>
      <c r="H1574" t="s">
        <v>542</v>
      </c>
      <c r="I1574" t="s">
        <v>542</v>
      </c>
      <c r="J1574" t="s">
        <v>85</v>
      </c>
      <c r="L1574" t="s">
        <v>575</v>
      </c>
      <c r="N1574" t="s">
        <v>88</v>
      </c>
      <c r="P1574" t="s">
        <v>89</v>
      </c>
      <c r="Q1574" t="s">
        <v>576</v>
      </c>
      <c r="R1574" t="s">
        <v>91</v>
      </c>
      <c r="W1574" t="s">
        <v>3573</v>
      </c>
      <c r="X1574" t="s">
        <v>88</v>
      </c>
      <c r="AC1574" t="s">
        <v>96</v>
      </c>
      <c r="AD1574" t="s">
        <v>1651</v>
      </c>
      <c r="AE1574" t="s">
        <v>609</v>
      </c>
      <c r="AF1574" t="s">
        <v>93</v>
      </c>
      <c r="AR1574" t="s">
        <v>77</v>
      </c>
      <c r="AV1574" t="s">
        <v>77</v>
      </c>
    </row>
    <row r="1575" spans="1:48" x14ac:dyDescent="0.6">
      <c r="A1575" t="s">
        <v>3611</v>
      </c>
      <c r="B1575" t="s">
        <v>35</v>
      </c>
      <c r="C1575" t="s">
        <v>37</v>
      </c>
      <c r="D1575" t="s">
        <v>3612</v>
      </c>
      <c r="E1575" t="s">
        <v>80</v>
      </c>
      <c r="F1575" t="s">
        <v>99</v>
      </c>
      <c r="G1575" t="s">
        <v>82</v>
      </c>
      <c r="H1575" t="s">
        <v>1050</v>
      </c>
      <c r="I1575" t="s">
        <v>1050</v>
      </c>
      <c r="J1575" t="s">
        <v>85</v>
      </c>
      <c r="L1575" t="s">
        <v>86</v>
      </c>
      <c r="M1575" t="s">
        <v>87</v>
      </c>
      <c r="N1575" t="s">
        <v>88</v>
      </c>
      <c r="P1575" t="s">
        <v>89</v>
      </c>
      <c r="Q1575" t="s">
        <v>90</v>
      </c>
      <c r="R1575" t="s">
        <v>91</v>
      </c>
      <c r="W1575" t="s">
        <v>3600</v>
      </c>
      <c r="X1575" t="s">
        <v>88</v>
      </c>
      <c r="AC1575" t="s">
        <v>96</v>
      </c>
      <c r="AD1575" t="s">
        <v>1651</v>
      </c>
      <c r="AE1575" t="s">
        <v>1738</v>
      </c>
      <c r="AF1575" t="s">
        <v>93</v>
      </c>
      <c r="AR1575" t="s">
        <v>77</v>
      </c>
      <c r="AV1575" t="s">
        <v>77</v>
      </c>
    </row>
    <row r="1576" spans="1:48" x14ac:dyDescent="0.6">
      <c r="A1576" t="s">
        <v>3613</v>
      </c>
      <c r="B1576" t="s">
        <v>35</v>
      </c>
      <c r="C1576" t="s">
        <v>37</v>
      </c>
      <c r="D1576" t="s">
        <v>3614</v>
      </c>
      <c r="E1576" t="s">
        <v>80</v>
      </c>
      <c r="F1576" t="s">
        <v>81</v>
      </c>
      <c r="G1576" t="s">
        <v>122</v>
      </c>
      <c r="H1576" t="s">
        <v>1075</v>
      </c>
      <c r="I1576" t="s">
        <v>1075</v>
      </c>
      <c r="J1576" t="s">
        <v>84</v>
      </c>
      <c r="K1576" t="s">
        <v>85</v>
      </c>
      <c r="L1576" t="s">
        <v>1239</v>
      </c>
      <c r="M1576" t="s">
        <v>87</v>
      </c>
      <c r="N1576" t="s">
        <v>88</v>
      </c>
      <c r="P1576" t="s">
        <v>154</v>
      </c>
      <c r="Q1576" t="s">
        <v>2196</v>
      </c>
      <c r="R1576" t="s">
        <v>156</v>
      </c>
      <c r="S1576" t="s">
        <v>2197</v>
      </c>
      <c r="W1576" t="s">
        <v>3615</v>
      </c>
      <c r="X1576" t="s">
        <v>88</v>
      </c>
      <c r="AC1576" t="s">
        <v>96</v>
      </c>
      <c r="AD1576" t="s">
        <v>1651</v>
      </c>
      <c r="AE1576" t="s">
        <v>1738</v>
      </c>
      <c r="AF1576" t="s">
        <v>93</v>
      </c>
      <c r="AR1576" t="s">
        <v>77</v>
      </c>
      <c r="AV1576" t="s">
        <v>77</v>
      </c>
    </row>
    <row r="1577" spans="1:48" x14ac:dyDescent="0.6">
      <c r="A1577" t="s">
        <v>3616</v>
      </c>
      <c r="B1577" t="s">
        <v>35</v>
      </c>
      <c r="C1577" t="s">
        <v>37</v>
      </c>
      <c r="D1577" t="s">
        <v>3617</v>
      </c>
      <c r="E1577" t="s">
        <v>80</v>
      </c>
      <c r="F1577" t="s">
        <v>81</v>
      </c>
      <c r="G1577" t="s">
        <v>122</v>
      </c>
      <c r="H1577" t="s">
        <v>1332</v>
      </c>
      <c r="I1577" t="s">
        <v>1332</v>
      </c>
      <c r="J1577" t="s">
        <v>84</v>
      </c>
      <c r="K1577" t="s">
        <v>85</v>
      </c>
      <c r="L1577" t="s">
        <v>86</v>
      </c>
      <c r="M1577" t="s">
        <v>87</v>
      </c>
      <c r="N1577" t="s">
        <v>88</v>
      </c>
      <c r="P1577" t="s">
        <v>89</v>
      </c>
      <c r="Q1577" t="s">
        <v>90</v>
      </c>
      <c r="R1577" t="s">
        <v>91</v>
      </c>
      <c r="W1577" t="s">
        <v>3618</v>
      </c>
      <c r="X1577" t="s">
        <v>88</v>
      </c>
      <c r="AC1577" t="s">
        <v>96</v>
      </c>
      <c r="AD1577" t="s">
        <v>1651</v>
      </c>
      <c r="AE1577" t="s">
        <v>1738</v>
      </c>
      <c r="AF1577" t="s">
        <v>93</v>
      </c>
      <c r="AR1577" t="s">
        <v>77</v>
      </c>
      <c r="AV1577" t="s">
        <v>77</v>
      </c>
    </row>
    <row r="1578" spans="1:48" x14ac:dyDescent="0.6">
      <c r="A1578" t="s">
        <v>3616</v>
      </c>
      <c r="B1578" t="s">
        <v>35</v>
      </c>
      <c r="C1578" t="s">
        <v>37</v>
      </c>
      <c r="D1578" t="s">
        <v>3619</v>
      </c>
      <c r="E1578" t="s">
        <v>80</v>
      </c>
      <c r="F1578" t="s">
        <v>81</v>
      </c>
      <c r="G1578" t="s">
        <v>82</v>
      </c>
      <c r="H1578" t="s">
        <v>542</v>
      </c>
      <c r="I1578" t="s">
        <v>542</v>
      </c>
      <c r="J1578" t="s">
        <v>84</v>
      </c>
      <c r="K1578" t="s">
        <v>85</v>
      </c>
      <c r="L1578" t="s">
        <v>575</v>
      </c>
      <c r="N1578" t="s">
        <v>88</v>
      </c>
      <c r="P1578" t="s">
        <v>89</v>
      </c>
      <c r="Q1578" t="s">
        <v>576</v>
      </c>
      <c r="R1578" t="s">
        <v>91</v>
      </c>
      <c r="W1578" t="s">
        <v>3620</v>
      </c>
      <c r="X1578" t="s">
        <v>88</v>
      </c>
      <c r="AC1578" t="s">
        <v>96</v>
      </c>
      <c r="AD1578" t="s">
        <v>1651</v>
      </c>
      <c r="AE1578" t="s">
        <v>1738</v>
      </c>
      <c r="AF1578" t="s">
        <v>93</v>
      </c>
      <c r="AR1578" t="s">
        <v>77</v>
      </c>
      <c r="AV1578" t="s">
        <v>77</v>
      </c>
    </row>
    <row r="1579" spans="1:48" x14ac:dyDescent="0.6">
      <c r="A1579" t="s">
        <v>3616</v>
      </c>
      <c r="B1579" t="s">
        <v>35</v>
      </c>
      <c r="C1579" t="s">
        <v>37</v>
      </c>
      <c r="D1579" t="s">
        <v>3621</v>
      </c>
      <c r="E1579" t="s">
        <v>80</v>
      </c>
      <c r="F1579" t="s">
        <v>99</v>
      </c>
      <c r="G1579" t="s">
        <v>82</v>
      </c>
      <c r="H1579" t="s">
        <v>103</v>
      </c>
      <c r="I1579" t="s">
        <v>103</v>
      </c>
      <c r="J1579" t="s">
        <v>85</v>
      </c>
      <c r="L1579" t="s">
        <v>575</v>
      </c>
      <c r="N1579" t="s">
        <v>88</v>
      </c>
      <c r="P1579" t="s">
        <v>89</v>
      </c>
      <c r="Q1579" t="s">
        <v>576</v>
      </c>
      <c r="R1579" t="s">
        <v>91</v>
      </c>
      <c r="W1579" t="s">
        <v>2876</v>
      </c>
      <c r="X1579" t="s">
        <v>88</v>
      </c>
      <c r="AC1579" t="s">
        <v>96</v>
      </c>
      <c r="AD1579" t="s">
        <v>1651</v>
      </c>
      <c r="AE1579" t="s">
        <v>1738</v>
      </c>
      <c r="AF1579" t="s">
        <v>93</v>
      </c>
      <c r="AR1579" t="s">
        <v>77</v>
      </c>
      <c r="AV1579" t="s">
        <v>77</v>
      </c>
    </row>
    <row r="1580" spans="1:48" x14ac:dyDescent="0.6">
      <c r="A1580" t="s">
        <v>3622</v>
      </c>
      <c r="B1580" t="s">
        <v>35</v>
      </c>
      <c r="C1580" t="s">
        <v>37</v>
      </c>
      <c r="D1580" t="s">
        <v>3623</v>
      </c>
      <c r="E1580" t="s">
        <v>80</v>
      </c>
      <c r="F1580" t="s">
        <v>81</v>
      </c>
      <c r="G1580" t="s">
        <v>82</v>
      </c>
      <c r="H1580" t="s">
        <v>551</v>
      </c>
      <c r="I1580" t="s">
        <v>551</v>
      </c>
      <c r="J1580" t="s">
        <v>84</v>
      </c>
      <c r="K1580" t="s">
        <v>85</v>
      </c>
      <c r="L1580" t="s">
        <v>86</v>
      </c>
      <c r="M1580" t="s">
        <v>87</v>
      </c>
      <c r="N1580" t="s">
        <v>88</v>
      </c>
      <c r="P1580" t="s">
        <v>89</v>
      </c>
      <c r="Q1580" t="s">
        <v>90</v>
      </c>
      <c r="R1580" t="s">
        <v>91</v>
      </c>
      <c r="W1580" t="s">
        <v>3624</v>
      </c>
      <c r="X1580" t="s">
        <v>88</v>
      </c>
      <c r="AC1580" t="s">
        <v>96</v>
      </c>
      <c r="AD1580" t="s">
        <v>1651</v>
      </c>
      <c r="AE1580" t="s">
        <v>1738</v>
      </c>
      <c r="AF1580" t="s">
        <v>93</v>
      </c>
      <c r="AR1580" t="s">
        <v>77</v>
      </c>
      <c r="AV1580" t="s">
        <v>77</v>
      </c>
    </row>
    <row r="1581" spans="1:48" x14ac:dyDescent="0.6">
      <c r="A1581" t="s">
        <v>3625</v>
      </c>
      <c r="B1581" t="s">
        <v>35</v>
      </c>
      <c r="C1581" t="s">
        <v>37</v>
      </c>
      <c r="D1581" t="s">
        <v>3626</v>
      </c>
      <c r="E1581" t="s">
        <v>80</v>
      </c>
      <c r="F1581" t="s">
        <v>81</v>
      </c>
      <c r="G1581" t="s">
        <v>82</v>
      </c>
      <c r="H1581" t="s">
        <v>983</v>
      </c>
      <c r="I1581" t="s">
        <v>983</v>
      </c>
      <c r="J1581" t="s">
        <v>84</v>
      </c>
      <c r="K1581" t="s">
        <v>85</v>
      </c>
      <c r="L1581" t="s">
        <v>575</v>
      </c>
      <c r="N1581" t="s">
        <v>88</v>
      </c>
      <c r="P1581" t="s">
        <v>89</v>
      </c>
      <c r="Q1581" t="s">
        <v>576</v>
      </c>
      <c r="R1581" t="s">
        <v>91</v>
      </c>
      <c r="W1581" t="s">
        <v>3627</v>
      </c>
      <c r="X1581" t="s">
        <v>88</v>
      </c>
      <c r="AC1581" t="s">
        <v>96</v>
      </c>
      <c r="AD1581" t="s">
        <v>1651</v>
      </c>
      <c r="AE1581" t="s">
        <v>1738</v>
      </c>
      <c r="AF1581" t="s">
        <v>93</v>
      </c>
      <c r="AR1581" t="s">
        <v>77</v>
      </c>
      <c r="AV1581" t="s">
        <v>77</v>
      </c>
    </row>
    <row r="1582" spans="1:48" x14ac:dyDescent="0.6">
      <c r="A1582" t="s">
        <v>3625</v>
      </c>
      <c r="B1582" t="s">
        <v>35</v>
      </c>
      <c r="C1582" t="s">
        <v>37</v>
      </c>
      <c r="D1582" t="s">
        <v>3628</v>
      </c>
      <c r="E1582" t="s">
        <v>80</v>
      </c>
      <c r="F1582" t="s">
        <v>99</v>
      </c>
      <c r="G1582" t="s">
        <v>82</v>
      </c>
      <c r="H1582" t="s">
        <v>149</v>
      </c>
      <c r="I1582" t="s">
        <v>149</v>
      </c>
      <c r="J1582" t="s">
        <v>85</v>
      </c>
      <c r="L1582" t="s">
        <v>575</v>
      </c>
      <c r="N1582" t="s">
        <v>88</v>
      </c>
      <c r="P1582" t="s">
        <v>89</v>
      </c>
      <c r="Q1582" t="s">
        <v>576</v>
      </c>
      <c r="R1582" t="s">
        <v>91</v>
      </c>
      <c r="W1582" t="s">
        <v>3127</v>
      </c>
      <c r="X1582" t="s">
        <v>88</v>
      </c>
      <c r="AC1582" t="s">
        <v>96</v>
      </c>
      <c r="AD1582" t="s">
        <v>1651</v>
      </c>
      <c r="AE1582" t="s">
        <v>1738</v>
      </c>
      <c r="AF1582" t="s">
        <v>93</v>
      </c>
      <c r="AR1582" t="s">
        <v>77</v>
      </c>
      <c r="AV1582" t="s">
        <v>77</v>
      </c>
    </row>
    <row r="1583" spans="1:48" x14ac:dyDescent="0.6">
      <c r="A1583" t="s">
        <v>3629</v>
      </c>
      <c r="B1583" t="s">
        <v>35</v>
      </c>
      <c r="C1583" t="s">
        <v>37</v>
      </c>
      <c r="D1583" t="s">
        <v>3630</v>
      </c>
      <c r="E1583" t="s">
        <v>80</v>
      </c>
      <c r="F1583" t="s">
        <v>99</v>
      </c>
      <c r="G1583" t="s">
        <v>122</v>
      </c>
      <c r="H1583" t="s">
        <v>1075</v>
      </c>
      <c r="I1583" t="s">
        <v>1075</v>
      </c>
      <c r="J1583" t="s">
        <v>85</v>
      </c>
      <c r="L1583" t="s">
        <v>1239</v>
      </c>
      <c r="M1583" t="s">
        <v>87</v>
      </c>
      <c r="N1583" t="s">
        <v>88</v>
      </c>
      <c r="P1583" t="s">
        <v>154</v>
      </c>
      <c r="Q1583" t="s">
        <v>2196</v>
      </c>
      <c r="R1583" t="s">
        <v>156</v>
      </c>
      <c r="S1583" t="s">
        <v>2197</v>
      </c>
      <c r="W1583" t="s">
        <v>3615</v>
      </c>
      <c r="X1583" t="s">
        <v>88</v>
      </c>
      <c r="AC1583" t="s">
        <v>96</v>
      </c>
      <c r="AD1583" t="s">
        <v>1651</v>
      </c>
      <c r="AE1583" t="s">
        <v>1738</v>
      </c>
      <c r="AF1583" t="s">
        <v>96</v>
      </c>
      <c r="AR1583" t="s">
        <v>77</v>
      </c>
      <c r="AV1583" t="s">
        <v>77</v>
      </c>
    </row>
    <row r="1584" spans="1:48" x14ac:dyDescent="0.6">
      <c r="A1584" t="s">
        <v>3629</v>
      </c>
      <c r="B1584" t="s">
        <v>35</v>
      </c>
      <c r="C1584" t="s">
        <v>37</v>
      </c>
      <c r="D1584" t="s">
        <v>3631</v>
      </c>
      <c r="E1584" t="s">
        <v>80</v>
      </c>
      <c r="F1584" t="s">
        <v>81</v>
      </c>
      <c r="G1584" t="s">
        <v>122</v>
      </c>
      <c r="H1584" t="s">
        <v>1651</v>
      </c>
      <c r="I1584" t="s">
        <v>1651</v>
      </c>
      <c r="J1584" t="s">
        <v>84</v>
      </c>
      <c r="K1584" t="s">
        <v>85</v>
      </c>
      <c r="L1584" t="s">
        <v>1239</v>
      </c>
      <c r="M1584" t="s">
        <v>87</v>
      </c>
      <c r="N1584" t="s">
        <v>88</v>
      </c>
      <c r="P1584" t="s">
        <v>154</v>
      </c>
      <c r="Q1584" t="s">
        <v>2196</v>
      </c>
      <c r="R1584" t="s">
        <v>156</v>
      </c>
      <c r="S1584" t="s">
        <v>2197</v>
      </c>
      <c r="W1584" t="s">
        <v>3632</v>
      </c>
      <c r="X1584" t="s">
        <v>88</v>
      </c>
      <c r="AC1584" t="s">
        <v>96</v>
      </c>
      <c r="AD1584" t="s">
        <v>1651</v>
      </c>
      <c r="AE1584" t="s">
        <v>1738</v>
      </c>
      <c r="AF1584" t="s">
        <v>96</v>
      </c>
      <c r="AR1584" t="s">
        <v>77</v>
      </c>
      <c r="AV1584" t="s">
        <v>77</v>
      </c>
    </row>
    <row r="1585" spans="1:48" x14ac:dyDescent="0.6">
      <c r="A1585" t="s">
        <v>3629</v>
      </c>
      <c r="B1585" t="s">
        <v>35</v>
      </c>
      <c r="C1585" t="s">
        <v>37</v>
      </c>
      <c r="D1585" t="s">
        <v>3633</v>
      </c>
      <c r="E1585" t="s">
        <v>80</v>
      </c>
      <c r="F1585" t="s">
        <v>99</v>
      </c>
      <c r="G1585" t="s">
        <v>82</v>
      </c>
      <c r="H1585" t="s">
        <v>983</v>
      </c>
      <c r="I1585" t="s">
        <v>983</v>
      </c>
      <c r="J1585" t="s">
        <v>85</v>
      </c>
      <c r="L1585" t="s">
        <v>575</v>
      </c>
      <c r="N1585" t="s">
        <v>88</v>
      </c>
      <c r="P1585" t="s">
        <v>89</v>
      </c>
      <c r="Q1585" t="s">
        <v>576</v>
      </c>
      <c r="R1585" t="s">
        <v>91</v>
      </c>
      <c r="W1585" t="s">
        <v>3627</v>
      </c>
      <c r="X1585" t="s">
        <v>88</v>
      </c>
      <c r="AC1585" t="s">
        <v>96</v>
      </c>
      <c r="AD1585" t="s">
        <v>1651</v>
      </c>
      <c r="AE1585" t="s">
        <v>1738</v>
      </c>
      <c r="AF1585" t="s">
        <v>96</v>
      </c>
      <c r="AR1585" t="s">
        <v>77</v>
      </c>
      <c r="AV1585" t="s">
        <v>77</v>
      </c>
    </row>
    <row r="1586" spans="1:48" x14ac:dyDescent="0.6">
      <c r="A1586" t="s">
        <v>3634</v>
      </c>
      <c r="B1586" t="s">
        <v>35</v>
      </c>
      <c r="C1586" t="s">
        <v>37</v>
      </c>
      <c r="D1586" t="s">
        <v>3635</v>
      </c>
      <c r="E1586" t="s">
        <v>80</v>
      </c>
      <c r="F1586" t="s">
        <v>81</v>
      </c>
      <c r="G1586" t="s">
        <v>82</v>
      </c>
      <c r="H1586" t="s">
        <v>983</v>
      </c>
      <c r="I1586" t="s">
        <v>983</v>
      </c>
      <c r="J1586" t="s">
        <v>84</v>
      </c>
      <c r="K1586" t="s">
        <v>85</v>
      </c>
      <c r="L1586" t="s">
        <v>86</v>
      </c>
      <c r="M1586" t="s">
        <v>87</v>
      </c>
      <c r="N1586" t="s">
        <v>88</v>
      </c>
      <c r="P1586" t="s">
        <v>89</v>
      </c>
      <c r="Q1586" t="s">
        <v>90</v>
      </c>
      <c r="R1586" t="s">
        <v>91</v>
      </c>
      <c r="W1586" t="s">
        <v>3636</v>
      </c>
      <c r="X1586" t="s">
        <v>88</v>
      </c>
      <c r="AC1586" t="s">
        <v>96</v>
      </c>
      <c r="AD1586" t="s">
        <v>1651</v>
      </c>
      <c r="AE1586" t="s">
        <v>1738</v>
      </c>
      <c r="AF1586" t="s">
        <v>96</v>
      </c>
      <c r="AR1586" t="s">
        <v>77</v>
      </c>
      <c r="AV1586" t="s">
        <v>77</v>
      </c>
    </row>
    <row r="1587" spans="1:48" x14ac:dyDescent="0.6">
      <c r="A1587" t="s">
        <v>3634</v>
      </c>
      <c r="B1587" t="s">
        <v>35</v>
      </c>
      <c r="C1587" t="s">
        <v>37</v>
      </c>
      <c r="D1587" t="s">
        <v>3637</v>
      </c>
      <c r="E1587" t="s">
        <v>80</v>
      </c>
      <c r="F1587" t="s">
        <v>99</v>
      </c>
      <c r="G1587" t="s">
        <v>82</v>
      </c>
      <c r="H1587" t="s">
        <v>551</v>
      </c>
      <c r="I1587" t="s">
        <v>551</v>
      </c>
      <c r="J1587" t="s">
        <v>85</v>
      </c>
      <c r="L1587" t="s">
        <v>86</v>
      </c>
      <c r="M1587" t="s">
        <v>87</v>
      </c>
      <c r="N1587" t="s">
        <v>88</v>
      </c>
      <c r="P1587" t="s">
        <v>89</v>
      </c>
      <c r="Q1587" t="s">
        <v>90</v>
      </c>
      <c r="R1587" t="s">
        <v>91</v>
      </c>
      <c r="W1587" t="s">
        <v>3624</v>
      </c>
      <c r="X1587" t="s">
        <v>88</v>
      </c>
      <c r="AC1587" t="s">
        <v>96</v>
      </c>
      <c r="AD1587" t="s">
        <v>1651</v>
      </c>
      <c r="AE1587" t="s">
        <v>1738</v>
      </c>
      <c r="AF1587" t="s">
        <v>96</v>
      </c>
      <c r="AR1587" t="s">
        <v>77</v>
      </c>
      <c r="AV1587" t="s">
        <v>77</v>
      </c>
    </row>
    <row r="1588" spans="1:48" x14ac:dyDescent="0.6">
      <c r="A1588" t="s">
        <v>3638</v>
      </c>
      <c r="B1588" t="s">
        <v>35</v>
      </c>
      <c r="C1588" t="s">
        <v>37</v>
      </c>
      <c r="D1588" t="s">
        <v>3639</v>
      </c>
      <c r="E1588" t="s">
        <v>80</v>
      </c>
      <c r="F1588" t="s">
        <v>99</v>
      </c>
      <c r="G1588" t="s">
        <v>122</v>
      </c>
      <c r="H1588" t="s">
        <v>1651</v>
      </c>
      <c r="I1588" t="s">
        <v>1651</v>
      </c>
      <c r="J1588" t="s">
        <v>85</v>
      </c>
      <c r="L1588" t="s">
        <v>1239</v>
      </c>
      <c r="M1588" t="s">
        <v>87</v>
      </c>
      <c r="N1588" t="s">
        <v>88</v>
      </c>
      <c r="P1588" t="s">
        <v>154</v>
      </c>
      <c r="Q1588" t="s">
        <v>2196</v>
      </c>
      <c r="R1588" t="s">
        <v>156</v>
      </c>
      <c r="S1588" t="s">
        <v>2197</v>
      </c>
      <c r="W1588" t="s">
        <v>3632</v>
      </c>
      <c r="X1588" t="s">
        <v>88</v>
      </c>
      <c r="AC1588" t="s">
        <v>96</v>
      </c>
      <c r="AD1588" t="s">
        <v>1651</v>
      </c>
      <c r="AE1588" t="s">
        <v>1738</v>
      </c>
      <c r="AF1588" t="s">
        <v>96</v>
      </c>
      <c r="AR1588" t="s">
        <v>77</v>
      </c>
      <c r="AV1588" t="s">
        <v>77</v>
      </c>
    </row>
    <row r="1589" spans="1:48" x14ac:dyDescent="0.6">
      <c r="A1589" t="s">
        <v>3640</v>
      </c>
      <c r="B1589" t="s">
        <v>35</v>
      </c>
      <c r="C1589" t="s">
        <v>37</v>
      </c>
      <c r="D1589" t="s">
        <v>3641</v>
      </c>
      <c r="E1589" t="s">
        <v>80</v>
      </c>
      <c r="F1589" t="s">
        <v>81</v>
      </c>
      <c r="G1589" t="s">
        <v>122</v>
      </c>
      <c r="H1589" t="s">
        <v>1075</v>
      </c>
      <c r="I1589" t="s">
        <v>1075</v>
      </c>
      <c r="J1589" t="s">
        <v>84</v>
      </c>
      <c r="K1589" t="s">
        <v>85</v>
      </c>
      <c r="L1589" t="s">
        <v>1239</v>
      </c>
      <c r="M1589" t="s">
        <v>87</v>
      </c>
      <c r="N1589" t="s">
        <v>88</v>
      </c>
      <c r="P1589" t="s">
        <v>154</v>
      </c>
      <c r="Q1589" t="s">
        <v>2196</v>
      </c>
      <c r="R1589" t="s">
        <v>156</v>
      </c>
      <c r="S1589" t="s">
        <v>2197</v>
      </c>
      <c r="W1589" t="s">
        <v>3642</v>
      </c>
      <c r="X1589" t="s">
        <v>88</v>
      </c>
      <c r="AC1589" t="s">
        <v>96</v>
      </c>
      <c r="AD1589" t="s">
        <v>1651</v>
      </c>
      <c r="AE1589" t="s">
        <v>1738</v>
      </c>
      <c r="AF1589" t="s">
        <v>96</v>
      </c>
      <c r="AR1589" t="s">
        <v>77</v>
      </c>
      <c r="AV1589" t="s">
        <v>77</v>
      </c>
    </row>
    <row r="1590" spans="1:48" x14ac:dyDescent="0.6">
      <c r="A1590" t="s">
        <v>3643</v>
      </c>
      <c r="B1590" t="s">
        <v>35</v>
      </c>
      <c r="C1590" t="s">
        <v>37</v>
      </c>
      <c r="D1590" t="s">
        <v>3644</v>
      </c>
      <c r="E1590" t="s">
        <v>80</v>
      </c>
      <c r="F1590" t="s">
        <v>81</v>
      </c>
      <c r="G1590" t="s">
        <v>82</v>
      </c>
      <c r="H1590" t="s">
        <v>1050</v>
      </c>
      <c r="I1590" t="s">
        <v>1050</v>
      </c>
      <c r="J1590" t="s">
        <v>84</v>
      </c>
      <c r="K1590" t="s">
        <v>85</v>
      </c>
      <c r="L1590" t="s">
        <v>86</v>
      </c>
      <c r="M1590" t="s">
        <v>87</v>
      </c>
      <c r="N1590" t="s">
        <v>88</v>
      </c>
      <c r="P1590" t="s">
        <v>89</v>
      </c>
      <c r="Q1590" t="s">
        <v>90</v>
      </c>
      <c r="R1590" t="s">
        <v>91</v>
      </c>
      <c r="W1590" t="s">
        <v>3645</v>
      </c>
      <c r="X1590" t="s">
        <v>88</v>
      </c>
      <c r="AC1590" t="s">
        <v>96</v>
      </c>
      <c r="AD1590" t="s">
        <v>1651</v>
      </c>
      <c r="AE1590" t="s">
        <v>1738</v>
      </c>
      <c r="AF1590" t="s">
        <v>96</v>
      </c>
      <c r="AR1590" t="s">
        <v>77</v>
      </c>
      <c r="AV1590" t="s">
        <v>77</v>
      </c>
    </row>
    <row r="1591" spans="1:48" x14ac:dyDescent="0.6">
      <c r="A1591" t="s">
        <v>3643</v>
      </c>
      <c r="B1591" t="s">
        <v>35</v>
      </c>
      <c r="C1591" t="s">
        <v>37</v>
      </c>
      <c r="D1591" t="s">
        <v>3646</v>
      </c>
      <c r="E1591" t="s">
        <v>80</v>
      </c>
      <c r="F1591" t="s">
        <v>99</v>
      </c>
      <c r="G1591" t="s">
        <v>82</v>
      </c>
      <c r="H1591" t="s">
        <v>983</v>
      </c>
      <c r="I1591" t="s">
        <v>983</v>
      </c>
      <c r="J1591" t="s">
        <v>85</v>
      </c>
      <c r="L1591" t="s">
        <v>86</v>
      </c>
      <c r="M1591" t="s">
        <v>87</v>
      </c>
      <c r="N1591" t="s">
        <v>88</v>
      </c>
      <c r="P1591" t="s">
        <v>89</v>
      </c>
      <c r="Q1591" t="s">
        <v>90</v>
      </c>
      <c r="R1591" t="s">
        <v>91</v>
      </c>
      <c r="W1591" t="s">
        <v>3636</v>
      </c>
      <c r="X1591" t="s">
        <v>88</v>
      </c>
      <c r="AC1591" t="s">
        <v>96</v>
      </c>
      <c r="AD1591" t="s">
        <v>1651</v>
      </c>
      <c r="AE1591" t="s">
        <v>1738</v>
      </c>
      <c r="AF1591" t="s">
        <v>96</v>
      </c>
      <c r="AR1591" t="s">
        <v>77</v>
      </c>
      <c r="AV1591" t="s">
        <v>77</v>
      </c>
    </row>
    <row r="1592" spans="1:48" x14ac:dyDescent="0.6">
      <c r="A1592" t="s">
        <v>3647</v>
      </c>
      <c r="B1592" t="s">
        <v>35</v>
      </c>
      <c r="C1592" t="s">
        <v>37</v>
      </c>
      <c r="D1592" t="s">
        <v>3648</v>
      </c>
      <c r="E1592" t="s">
        <v>80</v>
      </c>
      <c r="F1592" t="s">
        <v>99</v>
      </c>
      <c r="G1592" t="s">
        <v>82</v>
      </c>
      <c r="H1592" t="s">
        <v>1050</v>
      </c>
      <c r="I1592" t="s">
        <v>1050</v>
      </c>
      <c r="J1592" t="s">
        <v>85</v>
      </c>
      <c r="L1592" t="s">
        <v>86</v>
      </c>
      <c r="M1592" t="s">
        <v>87</v>
      </c>
      <c r="N1592" t="s">
        <v>88</v>
      </c>
      <c r="P1592" t="s">
        <v>89</v>
      </c>
      <c r="Q1592" t="s">
        <v>90</v>
      </c>
      <c r="R1592" t="s">
        <v>91</v>
      </c>
      <c r="W1592" t="s">
        <v>3645</v>
      </c>
      <c r="X1592" t="s">
        <v>88</v>
      </c>
      <c r="AC1592" t="s">
        <v>96</v>
      </c>
      <c r="AD1592" t="s">
        <v>1651</v>
      </c>
      <c r="AE1592" t="s">
        <v>1738</v>
      </c>
      <c r="AF1592" t="s">
        <v>96</v>
      </c>
      <c r="AR1592" t="s">
        <v>77</v>
      </c>
      <c r="AV1592" t="s">
        <v>77</v>
      </c>
    </row>
    <row r="1593" spans="1:48" x14ac:dyDescent="0.6">
      <c r="A1593" t="s">
        <v>3649</v>
      </c>
      <c r="B1593" t="s">
        <v>35</v>
      </c>
      <c r="C1593" t="s">
        <v>37</v>
      </c>
      <c r="D1593" t="s">
        <v>3650</v>
      </c>
      <c r="E1593" t="s">
        <v>80</v>
      </c>
      <c r="F1593" t="s">
        <v>81</v>
      </c>
      <c r="G1593" t="s">
        <v>82</v>
      </c>
      <c r="H1593" t="s">
        <v>983</v>
      </c>
      <c r="I1593" t="s">
        <v>983</v>
      </c>
      <c r="J1593" t="s">
        <v>84</v>
      </c>
      <c r="K1593" t="s">
        <v>85</v>
      </c>
      <c r="L1593" t="s">
        <v>86</v>
      </c>
      <c r="M1593" t="s">
        <v>87</v>
      </c>
      <c r="N1593" t="s">
        <v>88</v>
      </c>
      <c r="P1593" t="s">
        <v>89</v>
      </c>
      <c r="Q1593" t="s">
        <v>90</v>
      </c>
      <c r="R1593" t="s">
        <v>91</v>
      </c>
      <c r="W1593" t="s">
        <v>3651</v>
      </c>
      <c r="X1593" t="s">
        <v>88</v>
      </c>
      <c r="AC1593" t="s">
        <v>96</v>
      </c>
      <c r="AD1593" t="s">
        <v>1651</v>
      </c>
      <c r="AE1593" t="s">
        <v>1738</v>
      </c>
      <c r="AF1593" t="s">
        <v>96</v>
      </c>
      <c r="AR1593" t="s">
        <v>77</v>
      </c>
      <c r="AV1593" t="s">
        <v>77</v>
      </c>
    </row>
    <row r="1594" spans="1:48" x14ac:dyDescent="0.6">
      <c r="A1594" t="s">
        <v>3652</v>
      </c>
      <c r="B1594" t="s">
        <v>35</v>
      </c>
      <c r="C1594" t="s">
        <v>37</v>
      </c>
      <c r="D1594" t="s">
        <v>3653</v>
      </c>
      <c r="E1594" t="s">
        <v>80</v>
      </c>
      <c r="F1594" t="s">
        <v>81</v>
      </c>
      <c r="G1594" t="s">
        <v>82</v>
      </c>
      <c r="H1594" t="s">
        <v>1050</v>
      </c>
      <c r="I1594" t="s">
        <v>1050</v>
      </c>
      <c r="J1594" t="s">
        <v>84</v>
      </c>
      <c r="K1594" t="s">
        <v>85</v>
      </c>
      <c r="L1594" t="s">
        <v>575</v>
      </c>
      <c r="N1594" t="s">
        <v>88</v>
      </c>
      <c r="P1594" t="s">
        <v>89</v>
      </c>
      <c r="Q1594" t="s">
        <v>576</v>
      </c>
      <c r="R1594" t="s">
        <v>91</v>
      </c>
      <c r="W1594" t="s">
        <v>3654</v>
      </c>
      <c r="X1594" t="s">
        <v>88</v>
      </c>
      <c r="AC1594" t="s">
        <v>96</v>
      </c>
      <c r="AD1594" t="s">
        <v>1651</v>
      </c>
      <c r="AE1594" t="s">
        <v>1053</v>
      </c>
      <c r="AF1594" t="s">
        <v>96</v>
      </c>
      <c r="AR1594" t="s">
        <v>77</v>
      </c>
      <c r="AV1594" t="s">
        <v>77</v>
      </c>
    </row>
    <row r="1595" spans="1:48" x14ac:dyDescent="0.6">
      <c r="A1595" t="s">
        <v>3652</v>
      </c>
      <c r="B1595" t="s">
        <v>35</v>
      </c>
      <c r="C1595" t="s">
        <v>37</v>
      </c>
      <c r="D1595" t="s">
        <v>3655</v>
      </c>
      <c r="E1595" t="s">
        <v>80</v>
      </c>
      <c r="F1595" t="s">
        <v>99</v>
      </c>
      <c r="G1595" t="s">
        <v>122</v>
      </c>
      <c r="H1595" t="s">
        <v>1075</v>
      </c>
      <c r="I1595" t="s">
        <v>1075</v>
      </c>
      <c r="J1595" t="s">
        <v>85</v>
      </c>
      <c r="L1595" t="s">
        <v>1239</v>
      </c>
      <c r="M1595" t="s">
        <v>87</v>
      </c>
      <c r="N1595" t="s">
        <v>88</v>
      </c>
      <c r="P1595" t="s">
        <v>154</v>
      </c>
      <c r="Q1595" t="s">
        <v>2196</v>
      </c>
      <c r="R1595" t="s">
        <v>156</v>
      </c>
      <c r="S1595" t="s">
        <v>2197</v>
      </c>
      <c r="W1595" t="s">
        <v>3642</v>
      </c>
      <c r="X1595" t="s">
        <v>88</v>
      </c>
      <c r="AC1595" t="s">
        <v>96</v>
      </c>
      <c r="AD1595" t="s">
        <v>1651</v>
      </c>
      <c r="AE1595" t="s">
        <v>1053</v>
      </c>
      <c r="AF1595" t="s">
        <v>96</v>
      </c>
      <c r="AR1595" t="s">
        <v>77</v>
      </c>
      <c r="AV1595" t="s">
        <v>77</v>
      </c>
    </row>
    <row r="1596" spans="1:48" x14ac:dyDescent="0.6">
      <c r="A1596" t="s">
        <v>3656</v>
      </c>
      <c r="B1596" t="s">
        <v>35</v>
      </c>
      <c r="C1596" t="s">
        <v>37</v>
      </c>
      <c r="D1596" t="s">
        <v>3657</v>
      </c>
      <c r="E1596" t="s">
        <v>80</v>
      </c>
      <c r="F1596" t="s">
        <v>81</v>
      </c>
      <c r="G1596" t="s">
        <v>122</v>
      </c>
      <c r="H1596" t="s">
        <v>1062</v>
      </c>
      <c r="I1596" t="s">
        <v>1062</v>
      </c>
      <c r="J1596" t="s">
        <v>84</v>
      </c>
      <c r="K1596" t="s">
        <v>85</v>
      </c>
      <c r="L1596" t="s">
        <v>1239</v>
      </c>
      <c r="M1596" t="s">
        <v>87</v>
      </c>
      <c r="N1596" t="s">
        <v>88</v>
      </c>
      <c r="P1596" t="s">
        <v>154</v>
      </c>
      <c r="Q1596" t="s">
        <v>2196</v>
      </c>
      <c r="R1596" t="s">
        <v>156</v>
      </c>
      <c r="S1596" t="s">
        <v>2197</v>
      </c>
      <c r="W1596" t="s">
        <v>3658</v>
      </c>
      <c r="X1596" t="s">
        <v>88</v>
      </c>
      <c r="AC1596" t="s">
        <v>93</v>
      </c>
      <c r="AD1596" t="s">
        <v>1062</v>
      </c>
      <c r="AE1596" t="s">
        <v>1053</v>
      </c>
      <c r="AF1596" t="s">
        <v>93</v>
      </c>
      <c r="AR1596" t="s">
        <v>77</v>
      </c>
      <c r="AV1596" t="s">
        <v>77</v>
      </c>
    </row>
    <row r="1597" spans="1:48" x14ac:dyDescent="0.6">
      <c r="A1597" t="s">
        <v>3656</v>
      </c>
      <c r="B1597" t="s">
        <v>35</v>
      </c>
      <c r="C1597" t="s">
        <v>37</v>
      </c>
      <c r="D1597" t="s">
        <v>3659</v>
      </c>
      <c r="E1597" t="s">
        <v>80</v>
      </c>
      <c r="F1597" t="s">
        <v>81</v>
      </c>
      <c r="G1597" t="s">
        <v>82</v>
      </c>
      <c r="H1597" t="s">
        <v>1447</v>
      </c>
      <c r="I1597" t="s">
        <v>1447</v>
      </c>
      <c r="J1597" t="s">
        <v>84</v>
      </c>
      <c r="K1597" t="s">
        <v>85</v>
      </c>
      <c r="L1597" t="s">
        <v>86</v>
      </c>
      <c r="M1597" t="s">
        <v>87</v>
      </c>
      <c r="N1597" t="s">
        <v>88</v>
      </c>
      <c r="P1597" t="s">
        <v>89</v>
      </c>
      <c r="Q1597" t="s">
        <v>90</v>
      </c>
      <c r="R1597" t="s">
        <v>91</v>
      </c>
      <c r="W1597" t="s">
        <v>3660</v>
      </c>
      <c r="X1597" t="s">
        <v>88</v>
      </c>
      <c r="AC1597" t="s">
        <v>93</v>
      </c>
      <c r="AD1597" t="s">
        <v>1062</v>
      </c>
      <c r="AE1597" t="s">
        <v>1053</v>
      </c>
      <c r="AF1597" t="s">
        <v>93</v>
      </c>
      <c r="AR1597" t="s">
        <v>77</v>
      </c>
      <c r="AV1597" t="s">
        <v>77</v>
      </c>
    </row>
    <row r="1598" spans="1:48" x14ac:dyDescent="0.6">
      <c r="A1598" t="s">
        <v>3656</v>
      </c>
      <c r="B1598" t="s">
        <v>35</v>
      </c>
      <c r="C1598" t="s">
        <v>37</v>
      </c>
      <c r="D1598" t="s">
        <v>3661</v>
      </c>
      <c r="E1598" t="s">
        <v>80</v>
      </c>
      <c r="F1598" t="s">
        <v>99</v>
      </c>
      <c r="G1598" t="s">
        <v>82</v>
      </c>
      <c r="H1598" t="s">
        <v>983</v>
      </c>
      <c r="I1598" t="s">
        <v>983</v>
      </c>
      <c r="J1598" t="s">
        <v>85</v>
      </c>
      <c r="L1598" t="s">
        <v>86</v>
      </c>
      <c r="M1598" t="s">
        <v>87</v>
      </c>
      <c r="N1598" t="s">
        <v>88</v>
      </c>
      <c r="P1598" t="s">
        <v>89</v>
      </c>
      <c r="Q1598" t="s">
        <v>90</v>
      </c>
      <c r="R1598" t="s">
        <v>91</v>
      </c>
      <c r="W1598" t="s">
        <v>3651</v>
      </c>
      <c r="X1598" t="s">
        <v>88</v>
      </c>
      <c r="AC1598" t="s">
        <v>93</v>
      </c>
      <c r="AD1598" t="s">
        <v>1062</v>
      </c>
      <c r="AE1598" t="s">
        <v>1053</v>
      </c>
      <c r="AF1598" t="s">
        <v>93</v>
      </c>
      <c r="AR1598" t="s">
        <v>77</v>
      </c>
      <c r="AV1598" t="s">
        <v>77</v>
      </c>
    </row>
    <row r="1599" spans="1:48" x14ac:dyDescent="0.6">
      <c r="A1599" t="s">
        <v>3662</v>
      </c>
      <c r="B1599" t="s">
        <v>35</v>
      </c>
      <c r="C1599" t="s">
        <v>37</v>
      </c>
      <c r="D1599" t="s">
        <v>3663</v>
      </c>
      <c r="E1599" t="s">
        <v>80</v>
      </c>
      <c r="F1599" t="s">
        <v>99</v>
      </c>
      <c r="G1599" t="s">
        <v>82</v>
      </c>
      <c r="H1599" t="s">
        <v>1447</v>
      </c>
      <c r="I1599" t="s">
        <v>1447</v>
      </c>
      <c r="J1599" t="s">
        <v>85</v>
      </c>
      <c r="L1599" t="s">
        <v>86</v>
      </c>
      <c r="M1599" t="s">
        <v>87</v>
      </c>
      <c r="N1599" t="s">
        <v>88</v>
      </c>
      <c r="P1599" t="s">
        <v>89</v>
      </c>
      <c r="Q1599" t="s">
        <v>90</v>
      </c>
      <c r="R1599" t="s">
        <v>91</v>
      </c>
      <c r="W1599" t="s">
        <v>3660</v>
      </c>
      <c r="X1599" t="s">
        <v>88</v>
      </c>
      <c r="AC1599" t="s">
        <v>96</v>
      </c>
      <c r="AD1599" t="s">
        <v>1062</v>
      </c>
      <c r="AE1599" t="s">
        <v>1738</v>
      </c>
      <c r="AF1599" t="s">
        <v>96</v>
      </c>
      <c r="AR1599" t="s">
        <v>77</v>
      </c>
      <c r="AV1599" t="s">
        <v>77</v>
      </c>
    </row>
    <row r="1600" spans="1:48" x14ac:dyDescent="0.6">
      <c r="A1600" t="s">
        <v>3664</v>
      </c>
      <c r="B1600" t="s">
        <v>35</v>
      </c>
      <c r="C1600" t="s">
        <v>37</v>
      </c>
      <c r="D1600" t="s">
        <v>3665</v>
      </c>
      <c r="E1600" t="s">
        <v>80</v>
      </c>
      <c r="F1600" t="s">
        <v>99</v>
      </c>
      <c r="G1600" t="s">
        <v>122</v>
      </c>
      <c r="H1600" t="s">
        <v>1062</v>
      </c>
      <c r="I1600" t="s">
        <v>1062</v>
      </c>
      <c r="J1600" t="s">
        <v>85</v>
      </c>
      <c r="L1600" t="s">
        <v>1239</v>
      </c>
      <c r="M1600" t="s">
        <v>87</v>
      </c>
      <c r="N1600" t="s">
        <v>88</v>
      </c>
      <c r="P1600" t="s">
        <v>154</v>
      </c>
      <c r="Q1600" t="s">
        <v>2196</v>
      </c>
      <c r="R1600" t="s">
        <v>156</v>
      </c>
      <c r="S1600" t="s">
        <v>2197</v>
      </c>
      <c r="W1600" t="s">
        <v>3658</v>
      </c>
      <c r="X1600" t="s">
        <v>88</v>
      </c>
      <c r="AC1600" t="s">
        <v>96</v>
      </c>
      <c r="AD1600" t="s">
        <v>1062</v>
      </c>
      <c r="AE1600" t="s">
        <v>1738</v>
      </c>
      <c r="AF1600" t="s">
        <v>96</v>
      </c>
      <c r="AR1600" t="s">
        <v>77</v>
      </c>
      <c r="AV1600" t="s">
        <v>77</v>
      </c>
    </row>
    <row r="1601" spans="1:48" x14ac:dyDescent="0.6">
      <c r="A1601" t="s">
        <v>3666</v>
      </c>
      <c r="B1601" t="s">
        <v>35</v>
      </c>
      <c r="C1601" t="s">
        <v>37</v>
      </c>
      <c r="D1601" t="s">
        <v>3667</v>
      </c>
      <c r="E1601" t="s">
        <v>80</v>
      </c>
      <c r="F1601" t="s">
        <v>99</v>
      </c>
      <c r="G1601" t="s">
        <v>82</v>
      </c>
      <c r="H1601" t="s">
        <v>1050</v>
      </c>
      <c r="I1601" t="s">
        <v>1050</v>
      </c>
      <c r="J1601" t="s">
        <v>85</v>
      </c>
      <c r="L1601" t="s">
        <v>575</v>
      </c>
      <c r="N1601" t="s">
        <v>88</v>
      </c>
      <c r="P1601" t="s">
        <v>89</v>
      </c>
      <c r="Q1601" t="s">
        <v>576</v>
      </c>
      <c r="R1601" t="s">
        <v>91</v>
      </c>
      <c r="W1601" t="s">
        <v>3654</v>
      </c>
      <c r="X1601" t="s">
        <v>88</v>
      </c>
      <c r="AC1601" t="s">
        <v>96</v>
      </c>
      <c r="AD1601" t="s">
        <v>1062</v>
      </c>
      <c r="AE1601" t="s">
        <v>1738</v>
      </c>
      <c r="AF1601" t="s">
        <v>96</v>
      </c>
      <c r="AR1601" t="s">
        <v>77</v>
      </c>
      <c r="AV1601" t="s">
        <v>77</v>
      </c>
    </row>
    <row r="1602" spans="1:48" x14ac:dyDescent="0.6">
      <c r="A1602" t="s">
        <v>3668</v>
      </c>
      <c r="B1602" t="s">
        <v>35</v>
      </c>
      <c r="C1602" t="s">
        <v>37</v>
      </c>
      <c r="D1602" t="s">
        <v>3669</v>
      </c>
      <c r="E1602" t="s">
        <v>80</v>
      </c>
      <c r="F1602" t="s">
        <v>81</v>
      </c>
      <c r="G1602" t="s">
        <v>122</v>
      </c>
      <c r="H1602" t="s">
        <v>1651</v>
      </c>
      <c r="I1602" t="s">
        <v>1651</v>
      </c>
      <c r="J1602" t="s">
        <v>84</v>
      </c>
      <c r="K1602" t="s">
        <v>85</v>
      </c>
      <c r="L1602" t="s">
        <v>1239</v>
      </c>
      <c r="M1602" t="s">
        <v>87</v>
      </c>
      <c r="N1602" t="s">
        <v>88</v>
      </c>
      <c r="P1602" t="s">
        <v>154</v>
      </c>
      <c r="Q1602" t="s">
        <v>2196</v>
      </c>
      <c r="R1602" t="s">
        <v>156</v>
      </c>
      <c r="S1602" t="s">
        <v>2197</v>
      </c>
      <c r="W1602" t="s">
        <v>3670</v>
      </c>
      <c r="X1602" t="s">
        <v>88</v>
      </c>
      <c r="AC1602" t="s">
        <v>93</v>
      </c>
      <c r="AD1602" t="s">
        <v>1651</v>
      </c>
      <c r="AE1602" t="s">
        <v>1738</v>
      </c>
      <c r="AF1602" t="s">
        <v>96</v>
      </c>
      <c r="AR1602" t="s">
        <v>77</v>
      </c>
      <c r="AV1602" t="s">
        <v>77</v>
      </c>
    </row>
    <row r="1603" spans="1:48" x14ac:dyDescent="0.6">
      <c r="A1603" t="s">
        <v>3671</v>
      </c>
      <c r="B1603" t="s">
        <v>35</v>
      </c>
      <c r="C1603" t="s">
        <v>37</v>
      </c>
      <c r="D1603" t="s">
        <v>3672</v>
      </c>
      <c r="E1603" t="s">
        <v>80</v>
      </c>
      <c r="F1603" t="s">
        <v>99</v>
      </c>
      <c r="G1603" t="s">
        <v>122</v>
      </c>
      <c r="H1603" t="s">
        <v>1651</v>
      </c>
      <c r="I1603" t="s">
        <v>1651</v>
      </c>
      <c r="J1603" t="s">
        <v>85</v>
      </c>
      <c r="L1603" t="s">
        <v>1239</v>
      </c>
      <c r="M1603" t="s">
        <v>87</v>
      </c>
      <c r="N1603" t="s">
        <v>88</v>
      </c>
      <c r="P1603" t="s">
        <v>154</v>
      </c>
      <c r="Q1603" t="s">
        <v>2196</v>
      </c>
      <c r="R1603" t="s">
        <v>156</v>
      </c>
      <c r="S1603" t="s">
        <v>2197</v>
      </c>
      <c r="W1603" t="s">
        <v>3670</v>
      </c>
      <c r="X1603" t="s">
        <v>88</v>
      </c>
      <c r="AC1603" t="s">
        <v>96</v>
      </c>
      <c r="AD1603" t="s">
        <v>1651</v>
      </c>
      <c r="AE1603" t="s">
        <v>1738</v>
      </c>
      <c r="AF1603" t="s">
        <v>96</v>
      </c>
      <c r="AR1603" t="s">
        <v>77</v>
      </c>
      <c r="AV1603" t="s">
        <v>77</v>
      </c>
    </row>
    <row r="1604" spans="1:48" x14ac:dyDescent="0.6">
      <c r="A1604" t="s">
        <v>3673</v>
      </c>
      <c r="B1604" t="s">
        <v>35</v>
      </c>
      <c r="C1604" t="s">
        <v>37</v>
      </c>
      <c r="D1604" t="s">
        <v>3674</v>
      </c>
      <c r="E1604" t="s">
        <v>80</v>
      </c>
      <c r="F1604" t="s">
        <v>81</v>
      </c>
      <c r="G1604" t="s">
        <v>122</v>
      </c>
      <c r="H1604" t="s">
        <v>1075</v>
      </c>
      <c r="I1604" t="s">
        <v>1075</v>
      </c>
      <c r="J1604" t="s">
        <v>84</v>
      </c>
      <c r="K1604" t="s">
        <v>85</v>
      </c>
      <c r="L1604" t="s">
        <v>1239</v>
      </c>
      <c r="M1604" t="s">
        <v>87</v>
      </c>
      <c r="N1604" t="s">
        <v>88</v>
      </c>
      <c r="P1604" t="s">
        <v>154</v>
      </c>
      <c r="Q1604" t="s">
        <v>2196</v>
      </c>
      <c r="R1604" t="s">
        <v>156</v>
      </c>
      <c r="S1604" t="s">
        <v>2197</v>
      </c>
      <c r="W1604" t="s">
        <v>3675</v>
      </c>
      <c r="X1604" t="s">
        <v>88</v>
      </c>
      <c r="AC1604" t="s">
        <v>96</v>
      </c>
      <c r="AD1604" t="s">
        <v>1062</v>
      </c>
      <c r="AE1604" t="s">
        <v>1738</v>
      </c>
      <c r="AF1604" t="s">
        <v>96</v>
      </c>
      <c r="AR1604" t="s">
        <v>77</v>
      </c>
      <c r="AV1604" t="s">
        <v>77</v>
      </c>
    </row>
    <row r="1605" spans="1:48" x14ac:dyDescent="0.6">
      <c r="A1605" t="s">
        <v>3673</v>
      </c>
      <c r="B1605" t="s">
        <v>35</v>
      </c>
      <c r="C1605" t="s">
        <v>37</v>
      </c>
      <c r="D1605" t="s">
        <v>3676</v>
      </c>
      <c r="E1605" t="s">
        <v>80</v>
      </c>
      <c r="F1605" t="s">
        <v>99</v>
      </c>
      <c r="G1605" t="s">
        <v>122</v>
      </c>
      <c r="H1605" t="s">
        <v>1075</v>
      </c>
      <c r="I1605" t="s">
        <v>1075</v>
      </c>
      <c r="J1605" t="s">
        <v>85</v>
      </c>
      <c r="L1605" t="s">
        <v>1239</v>
      </c>
      <c r="M1605" t="s">
        <v>87</v>
      </c>
      <c r="N1605" t="s">
        <v>88</v>
      </c>
      <c r="P1605" t="s">
        <v>154</v>
      </c>
      <c r="Q1605" t="s">
        <v>2196</v>
      </c>
      <c r="R1605" t="s">
        <v>156</v>
      </c>
      <c r="S1605" t="s">
        <v>2197</v>
      </c>
      <c r="W1605" t="s">
        <v>3675</v>
      </c>
      <c r="X1605" t="s">
        <v>88</v>
      </c>
      <c r="AC1605" t="s">
        <v>96</v>
      </c>
      <c r="AD1605" t="s">
        <v>1062</v>
      </c>
      <c r="AE1605" t="s">
        <v>1738</v>
      </c>
      <c r="AF1605" t="s">
        <v>96</v>
      </c>
      <c r="AR1605" t="s">
        <v>77</v>
      </c>
      <c r="AV1605" t="s">
        <v>77</v>
      </c>
    </row>
    <row r="1606" spans="1:48" x14ac:dyDescent="0.6">
      <c r="A1606" t="s">
        <v>3677</v>
      </c>
      <c r="B1606" t="s">
        <v>35</v>
      </c>
      <c r="C1606" t="s">
        <v>37</v>
      </c>
      <c r="D1606" t="s">
        <v>3678</v>
      </c>
      <c r="E1606" t="s">
        <v>80</v>
      </c>
      <c r="F1606" t="s">
        <v>81</v>
      </c>
      <c r="G1606" t="s">
        <v>82</v>
      </c>
      <c r="H1606" t="s">
        <v>1439</v>
      </c>
      <c r="I1606" t="s">
        <v>1439</v>
      </c>
      <c r="J1606" t="s">
        <v>84</v>
      </c>
      <c r="K1606" t="s">
        <v>85</v>
      </c>
      <c r="L1606" t="s">
        <v>86</v>
      </c>
      <c r="M1606" t="s">
        <v>87</v>
      </c>
      <c r="N1606" t="s">
        <v>88</v>
      </c>
      <c r="P1606" t="s">
        <v>89</v>
      </c>
      <c r="Q1606" t="s">
        <v>90</v>
      </c>
      <c r="R1606" t="s">
        <v>91</v>
      </c>
      <c r="W1606" t="s">
        <v>3679</v>
      </c>
      <c r="X1606" t="s">
        <v>88</v>
      </c>
      <c r="AC1606" t="s">
        <v>96</v>
      </c>
      <c r="AD1606" t="s">
        <v>1062</v>
      </c>
      <c r="AE1606" t="s">
        <v>1738</v>
      </c>
      <c r="AF1606" t="s">
        <v>96</v>
      </c>
      <c r="AR1606" t="s">
        <v>77</v>
      </c>
      <c r="AV1606" t="s">
        <v>77</v>
      </c>
    </row>
    <row r="1607" spans="1:48" x14ac:dyDescent="0.6">
      <c r="A1607" t="s">
        <v>3680</v>
      </c>
      <c r="B1607" t="s">
        <v>35</v>
      </c>
      <c r="C1607" t="s">
        <v>37</v>
      </c>
      <c r="D1607" t="s">
        <v>3681</v>
      </c>
      <c r="E1607" t="s">
        <v>80</v>
      </c>
      <c r="F1607" t="s">
        <v>99</v>
      </c>
      <c r="G1607" t="s">
        <v>82</v>
      </c>
      <c r="H1607" t="s">
        <v>1439</v>
      </c>
      <c r="I1607" t="s">
        <v>1439</v>
      </c>
      <c r="J1607" t="s">
        <v>85</v>
      </c>
      <c r="L1607" t="s">
        <v>86</v>
      </c>
      <c r="M1607" t="s">
        <v>87</v>
      </c>
      <c r="N1607" t="s">
        <v>88</v>
      </c>
      <c r="P1607" t="s">
        <v>89</v>
      </c>
      <c r="Q1607" t="s">
        <v>90</v>
      </c>
      <c r="R1607" t="s">
        <v>91</v>
      </c>
      <c r="W1607" t="s">
        <v>3679</v>
      </c>
      <c r="X1607" t="s">
        <v>88</v>
      </c>
      <c r="AC1607" t="s">
        <v>96</v>
      </c>
      <c r="AD1607" t="s">
        <v>1062</v>
      </c>
      <c r="AE1607" t="s">
        <v>1738</v>
      </c>
      <c r="AF1607" t="s">
        <v>96</v>
      </c>
      <c r="AR1607" t="s">
        <v>77</v>
      </c>
      <c r="AV1607" t="s">
        <v>77</v>
      </c>
    </row>
    <row r="1608" spans="1:48" x14ac:dyDescent="0.6">
      <c r="A1608" t="s">
        <v>3682</v>
      </c>
      <c r="B1608" t="s">
        <v>35</v>
      </c>
      <c r="C1608" t="s">
        <v>37</v>
      </c>
      <c r="D1608" t="s">
        <v>3683</v>
      </c>
      <c r="E1608" t="s">
        <v>80</v>
      </c>
      <c r="F1608" t="s">
        <v>81</v>
      </c>
      <c r="G1608" t="s">
        <v>82</v>
      </c>
      <c r="H1608" t="s">
        <v>1050</v>
      </c>
      <c r="I1608" t="s">
        <v>1050</v>
      </c>
      <c r="J1608" t="s">
        <v>84</v>
      </c>
      <c r="K1608" t="s">
        <v>85</v>
      </c>
      <c r="L1608" t="s">
        <v>86</v>
      </c>
      <c r="M1608" t="s">
        <v>87</v>
      </c>
      <c r="N1608" t="s">
        <v>88</v>
      </c>
      <c r="P1608" t="s">
        <v>89</v>
      </c>
      <c r="Q1608" t="s">
        <v>90</v>
      </c>
      <c r="R1608" t="s">
        <v>91</v>
      </c>
      <c r="W1608" t="s">
        <v>3684</v>
      </c>
      <c r="X1608" t="s">
        <v>88</v>
      </c>
      <c r="AC1608" t="s">
        <v>96</v>
      </c>
      <c r="AD1608" t="s">
        <v>1062</v>
      </c>
      <c r="AE1608" t="s">
        <v>1738</v>
      </c>
      <c r="AF1608" t="s">
        <v>96</v>
      </c>
      <c r="AR1608" t="s">
        <v>77</v>
      </c>
      <c r="AV1608" t="s">
        <v>77</v>
      </c>
    </row>
    <row r="1609" spans="1:48" x14ac:dyDescent="0.6">
      <c r="A1609" t="s">
        <v>3685</v>
      </c>
      <c r="B1609" t="s">
        <v>35</v>
      </c>
      <c r="C1609" t="s">
        <v>37</v>
      </c>
      <c r="D1609" t="s">
        <v>3686</v>
      </c>
      <c r="E1609" t="s">
        <v>80</v>
      </c>
      <c r="F1609" t="s">
        <v>81</v>
      </c>
      <c r="G1609" t="s">
        <v>122</v>
      </c>
      <c r="H1609" t="s">
        <v>1062</v>
      </c>
      <c r="I1609" t="s">
        <v>1062</v>
      </c>
      <c r="J1609" t="s">
        <v>84</v>
      </c>
      <c r="K1609" t="s">
        <v>85</v>
      </c>
      <c r="L1609" t="s">
        <v>1239</v>
      </c>
      <c r="M1609" t="s">
        <v>87</v>
      </c>
      <c r="N1609" t="s">
        <v>88</v>
      </c>
      <c r="P1609" t="s">
        <v>154</v>
      </c>
      <c r="Q1609" t="s">
        <v>2196</v>
      </c>
      <c r="R1609" t="s">
        <v>156</v>
      </c>
      <c r="S1609" t="s">
        <v>2197</v>
      </c>
      <c r="W1609" t="s">
        <v>3687</v>
      </c>
      <c r="X1609" t="s">
        <v>88</v>
      </c>
      <c r="AC1609" t="s">
        <v>93</v>
      </c>
      <c r="AD1609" t="s">
        <v>1062</v>
      </c>
      <c r="AE1609" t="s">
        <v>1738</v>
      </c>
      <c r="AF1609" t="s">
        <v>96</v>
      </c>
      <c r="AR1609" t="s">
        <v>77</v>
      </c>
      <c r="AV1609" t="s">
        <v>77</v>
      </c>
    </row>
    <row r="1610" spans="1:48" x14ac:dyDescent="0.6">
      <c r="A1610" t="s">
        <v>3688</v>
      </c>
      <c r="B1610" t="s">
        <v>35</v>
      </c>
      <c r="C1610" t="s">
        <v>37</v>
      </c>
      <c r="D1610" t="s">
        <v>3689</v>
      </c>
      <c r="E1610" t="s">
        <v>80</v>
      </c>
      <c r="F1610" t="s">
        <v>99</v>
      </c>
      <c r="G1610" t="s">
        <v>122</v>
      </c>
      <c r="H1610" t="s">
        <v>1062</v>
      </c>
      <c r="I1610" t="s">
        <v>1062</v>
      </c>
      <c r="J1610" t="s">
        <v>85</v>
      </c>
      <c r="L1610" t="s">
        <v>1239</v>
      </c>
      <c r="M1610" t="s">
        <v>87</v>
      </c>
      <c r="N1610" t="s">
        <v>88</v>
      </c>
      <c r="P1610" t="s">
        <v>154</v>
      </c>
      <c r="Q1610" t="s">
        <v>2196</v>
      </c>
      <c r="R1610" t="s">
        <v>156</v>
      </c>
      <c r="S1610" t="s">
        <v>2197</v>
      </c>
      <c r="W1610" t="s">
        <v>3687</v>
      </c>
      <c r="X1610" t="s">
        <v>88</v>
      </c>
      <c r="AC1610" t="s">
        <v>93</v>
      </c>
      <c r="AD1610" t="s">
        <v>1062</v>
      </c>
      <c r="AE1610" t="s">
        <v>1738</v>
      </c>
      <c r="AF1610" t="s">
        <v>96</v>
      </c>
      <c r="AR1610" t="s">
        <v>77</v>
      </c>
      <c r="AV1610" t="s">
        <v>77</v>
      </c>
    </row>
    <row r="1611" spans="1:48" x14ac:dyDescent="0.6">
      <c r="A1611" t="s">
        <v>3690</v>
      </c>
      <c r="B1611" t="s">
        <v>35</v>
      </c>
      <c r="C1611" t="s">
        <v>37</v>
      </c>
      <c r="D1611" t="s">
        <v>3691</v>
      </c>
      <c r="E1611" t="s">
        <v>80</v>
      </c>
      <c r="F1611" t="s">
        <v>99</v>
      </c>
      <c r="G1611" t="s">
        <v>82</v>
      </c>
      <c r="H1611" t="s">
        <v>1050</v>
      </c>
      <c r="I1611" t="s">
        <v>1050</v>
      </c>
      <c r="J1611" t="s">
        <v>85</v>
      </c>
      <c r="L1611" t="s">
        <v>86</v>
      </c>
      <c r="M1611" t="s">
        <v>87</v>
      </c>
      <c r="N1611" t="s">
        <v>88</v>
      </c>
      <c r="P1611" t="s">
        <v>89</v>
      </c>
      <c r="Q1611" t="s">
        <v>90</v>
      </c>
      <c r="R1611" t="s">
        <v>91</v>
      </c>
      <c r="W1611" t="s">
        <v>3684</v>
      </c>
      <c r="X1611" t="s">
        <v>88</v>
      </c>
      <c r="AC1611" t="s">
        <v>93</v>
      </c>
      <c r="AD1611" t="s">
        <v>1062</v>
      </c>
      <c r="AE1611" t="s">
        <v>1738</v>
      </c>
      <c r="AF1611" t="s">
        <v>96</v>
      </c>
      <c r="AR1611" t="s">
        <v>77</v>
      </c>
      <c r="AV1611" t="s">
        <v>77</v>
      </c>
    </row>
    <row r="1612" spans="1:48" x14ac:dyDescent="0.6">
      <c r="A1612" t="s">
        <v>3692</v>
      </c>
      <c r="B1612" t="s">
        <v>35</v>
      </c>
      <c r="C1612" t="s">
        <v>37</v>
      </c>
      <c r="D1612" t="s">
        <v>3693</v>
      </c>
      <c r="E1612" t="s">
        <v>80</v>
      </c>
      <c r="F1612" t="s">
        <v>81</v>
      </c>
      <c r="G1612" t="s">
        <v>82</v>
      </c>
      <c r="H1612" t="s">
        <v>551</v>
      </c>
      <c r="I1612" t="s">
        <v>551</v>
      </c>
      <c r="J1612" t="s">
        <v>84</v>
      </c>
      <c r="K1612" t="s">
        <v>85</v>
      </c>
      <c r="L1612" t="s">
        <v>86</v>
      </c>
      <c r="M1612" t="s">
        <v>87</v>
      </c>
      <c r="N1612" t="s">
        <v>88</v>
      </c>
      <c r="P1612" t="s">
        <v>89</v>
      </c>
      <c r="Q1612" t="s">
        <v>90</v>
      </c>
      <c r="R1612" t="s">
        <v>91</v>
      </c>
      <c r="W1612" t="s">
        <v>3694</v>
      </c>
      <c r="X1612" t="s">
        <v>88</v>
      </c>
      <c r="AC1612" t="s">
        <v>96</v>
      </c>
      <c r="AD1612" t="s">
        <v>1062</v>
      </c>
      <c r="AE1612" t="s">
        <v>1738</v>
      </c>
      <c r="AF1612" t="s">
        <v>96</v>
      </c>
      <c r="AR1612" t="s">
        <v>77</v>
      </c>
      <c r="AV1612" t="s">
        <v>77</v>
      </c>
    </row>
    <row r="1613" spans="1:48" x14ac:dyDescent="0.6">
      <c r="A1613" t="s">
        <v>3695</v>
      </c>
      <c r="B1613" t="s">
        <v>35</v>
      </c>
      <c r="C1613" t="s">
        <v>37</v>
      </c>
      <c r="D1613" t="s">
        <v>3696</v>
      </c>
      <c r="E1613" t="s">
        <v>80</v>
      </c>
      <c r="F1613" t="s">
        <v>81</v>
      </c>
      <c r="G1613" t="s">
        <v>82</v>
      </c>
      <c r="H1613" t="s">
        <v>1050</v>
      </c>
      <c r="I1613" t="s">
        <v>1050</v>
      </c>
      <c r="J1613" t="s">
        <v>84</v>
      </c>
      <c r="K1613" t="s">
        <v>85</v>
      </c>
      <c r="L1613" t="s">
        <v>86</v>
      </c>
      <c r="M1613" t="s">
        <v>87</v>
      </c>
      <c r="N1613" t="s">
        <v>88</v>
      </c>
      <c r="P1613" t="s">
        <v>89</v>
      </c>
      <c r="Q1613" t="s">
        <v>90</v>
      </c>
      <c r="R1613" t="s">
        <v>91</v>
      </c>
      <c r="W1613" t="s">
        <v>3697</v>
      </c>
      <c r="X1613" t="s">
        <v>88</v>
      </c>
      <c r="AC1613" t="s">
        <v>96</v>
      </c>
      <c r="AD1613" t="s">
        <v>1062</v>
      </c>
      <c r="AE1613" t="s">
        <v>1738</v>
      </c>
      <c r="AF1613" t="s">
        <v>96</v>
      </c>
      <c r="AR1613" t="s">
        <v>77</v>
      </c>
      <c r="AV1613" t="s">
        <v>77</v>
      </c>
    </row>
    <row r="1614" spans="1:48" x14ac:dyDescent="0.6">
      <c r="A1614" t="s">
        <v>3695</v>
      </c>
      <c r="B1614" t="s">
        <v>35</v>
      </c>
      <c r="C1614" t="s">
        <v>37</v>
      </c>
      <c r="D1614" t="s">
        <v>3698</v>
      </c>
      <c r="E1614" t="s">
        <v>80</v>
      </c>
      <c r="F1614" t="s">
        <v>99</v>
      </c>
      <c r="G1614" t="s">
        <v>82</v>
      </c>
      <c r="H1614" t="s">
        <v>551</v>
      </c>
      <c r="I1614" t="s">
        <v>551</v>
      </c>
      <c r="J1614" t="s">
        <v>85</v>
      </c>
      <c r="L1614" t="s">
        <v>86</v>
      </c>
      <c r="M1614" t="s">
        <v>87</v>
      </c>
      <c r="N1614" t="s">
        <v>88</v>
      </c>
      <c r="P1614" t="s">
        <v>89</v>
      </c>
      <c r="Q1614" t="s">
        <v>90</v>
      </c>
      <c r="R1614" t="s">
        <v>91</v>
      </c>
      <c r="W1614" t="s">
        <v>3694</v>
      </c>
      <c r="X1614" t="s">
        <v>88</v>
      </c>
      <c r="AC1614" t="s">
        <v>96</v>
      </c>
      <c r="AD1614" t="s">
        <v>1062</v>
      </c>
      <c r="AE1614" t="s">
        <v>1738</v>
      </c>
      <c r="AF1614" t="s">
        <v>96</v>
      </c>
      <c r="AR1614" t="s">
        <v>77</v>
      </c>
      <c r="AV1614" t="s">
        <v>77</v>
      </c>
    </row>
    <row r="1615" spans="1:48" x14ac:dyDescent="0.6">
      <c r="A1615" t="s">
        <v>3699</v>
      </c>
      <c r="B1615" t="s">
        <v>35</v>
      </c>
      <c r="C1615" t="s">
        <v>37</v>
      </c>
      <c r="D1615" t="s">
        <v>3700</v>
      </c>
      <c r="E1615" t="s">
        <v>80</v>
      </c>
      <c r="F1615" t="s">
        <v>99</v>
      </c>
      <c r="G1615" t="s">
        <v>82</v>
      </c>
      <c r="H1615" t="s">
        <v>1050</v>
      </c>
      <c r="I1615" t="s">
        <v>1050</v>
      </c>
      <c r="J1615" t="s">
        <v>85</v>
      </c>
      <c r="L1615" t="s">
        <v>86</v>
      </c>
      <c r="M1615" t="s">
        <v>87</v>
      </c>
      <c r="N1615" t="s">
        <v>88</v>
      </c>
      <c r="P1615" t="s">
        <v>89</v>
      </c>
      <c r="Q1615" t="s">
        <v>90</v>
      </c>
      <c r="R1615" t="s">
        <v>91</v>
      </c>
      <c r="W1615" t="s">
        <v>3697</v>
      </c>
      <c r="X1615" t="s">
        <v>88</v>
      </c>
      <c r="AC1615" t="s">
        <v>96</v>
      </c>
      <c r="AD1615" t="s">
        <v>1062</v>
      </c>
      <c r="AE1615" t="s">
        <v>1738</v>
      </c>
      <c r="AF1615" t="s">
        <v>108</v>
      </c>
      <c r="AR1615" t="s">
        <v>77</v>
      </c>
      <c r="AV1615" t="s">
        <v>77</v>
      </c>
    </row>
    <row r="1616" spans="1:48" x14ac:dyDescent="0.6">
      <c r="A1616" t="s">
        <v>3701</v>
      </c>
      <c r="B1616" t="s">
        <v>35</v>
      </c>
      <c r="C1616" t="s">
        <v>37</v>
      </c>
      <c r="D1616" t="s">
        <v>3702</v>
      </c>
      <c r="E1616" t="s">
        <v>80</v>
      </c>
      <c r="F1616" t="s">
        <v>81</v>
      </c>
      <c r="G1616" t="s">
        <v>82</v>
      </c>
      <c r="H1616" t="s">
        <v>983</v>
      </c>
      <c r="I1616" t="s">
        <v>983</v>
      </c>
      <c r="J1616" t="s">
        <v>84</v>
      </c>
      <c r="K1616" t="s">
        <v>85</v>
      </c>
      <c r="L1616" t="s">
        <v>86</v>
      </c>
      <c r="M1616" t="s">
        <v>87</v>
      </c>
      <c r="N1616" t="s">
        <v>88</v>
      </c>
      <c r="P1616" t="s">
        <v>89</v>
      </c>
      <c r="Q1616" t="s">
        <v>90</v>
      </c>
      <c r="R1616" t="s">
        <v>91</v>
      </c>
      <c r="W1616" t="s">
        <v>3703</v>
      </c>
      <c r="X1616" t="s">
        <v>88</v>
      </c>
      <c r="AC1616" t="s">
        <v>96</v>
      </c>
      <c r="AD1616" t="s">
        <v>1062</v>
      </c>
      <c r="AE1616" t="s">
        <v>1738</v>
      </c>
      <c r="AF1616" t="s">
        <v>108</v>
      </c>
      <c r="AR1616" t="s">
        <v>77</v>
      </c>
      <c r="AV1616" t="s">
        <v>77</v>
      </c>
    </row>
    <row r="1617" spans="1:48" x14ac:dyDescent="0.6">
      <c r="A1617" t="s">
        <v>3704</v>
      </c>
      <c r="B1617" t="s">
        <v>35</v>
      </c>
      <c r="C1617" t="s">
        <v>37</v>
      </c>
      <c r="D1617" t="s">
        <v>3705</v>
      </c>
      <c r="E1617" t="s">
        <v>80</v>
      </c>
      <c r="F1617" t="s">
        <v>81</v>
      </c>
      <c r="G1617" t="s">
        <v>122</v>
      </c>
      <c r="H1617" t="s">
        <v>1269</v>
      </c>
      <c r="I1617" t="s">
        <v>1269</v>
      </c>
      <c r="J1617" t="s">
        <v>84</v>
      </c>
      <c r="K1617" t="s">
        <v>85</v>
      </c>
      <c r="L1617" t="s">
        <v>86</v>
      </c>
      <c r="M1617" t="s">
        <v>87</v>
      </c>
      <c r="N1617" t="s">
        <v>88</v>
      </c>
      <c r="P1617" t="s">
        <v>89</v>
      </c>
      <c r="Q1617" t="s">
        <v>90</v>
      </c>
      <c r="R1617" t="s">
        <v>91</v>
      </c>
      <c r="W1617" t="s">
        <v>3706</v>
      </c>
      <c r="X1617" t="s">
        <v>88</v>
      </c>
      <c r="AC1617" t="s">
        <v>96</v>
      </c>
      <c r="AD1617" t="s">
        <v>1062</v>
      </c>
      <c r="AE1617" t="s">
        <v>1738</v>
      </c>
      <c r="AF1617" t="s">
        <v>108</v>
      </c>
      <c r="AR1617" t="s">
        <v>77</v>
      </c>
      <c r="AV1617" t="s">
        <v>77</v>
      </c>
    </row>
    <row r="1618" spans="1:48" x14ac:dyDescent="0.6">
      <c r="A1618" t="s">
        <v>3704</v>
      </c>
      <c r="B1618" t="s">
        <v>35</v>
      </c>
      <c r="C1618" t="s">
        <v>37</v>
      </c>
      <c r="D1618" t="s">
        <v>3707</v>
      </c>
      <c r="E1618" t="s">
        <v>80</v>
      </c>
      <c r="F1618" t="s">
        <v>81</v>
      </c>
      <c r="G1618" t="s">
        <v>82</v>
      </c>
      <c r="H1618" t="s">
        <v>1050</v>
      </c>
      <c r="I1618" t="s">
        <v>1050</v>
      </c>
      <c r="J1618" t="s">
        <v>84</v>
      </c>
      <c r="K1618" t="s">
        <v>85</v>
      </c>
      <c r="L1618" t="s">
        <v>86</v>
      </c>
      <c r="M1618" t="s">
        <v>87</v>
      </c>
      <c r="N1618" t="s">
        <v>88</v>
      </c>
      <c r="P1618" t="s">
        <v>89</v>
      </c>
      <c r="Q1618" t="s">
        <v>90</v>
      </c>
      <c r="R1618" t="s">
        <v>91</v>
      </c>
      <c r="W1618" t="s">
        <v>3708</v>
      </c>
      <c r="X1618" t="s">
        <v>88</v>
      </c>
      <c r="AC1618" t="s">
        <v>96</v>
      </c>
      <c r="AD1618" t="s">
        <v>1062</v>
      </c>
      <c r="AE1618" t="s">
        <v>1738</v>
      </c>
      <c r="AF1618" t="s">
        <v>108</v>
      </c>
      <c r="AR1618" t="s">
        <v>77</v>
      </c>
      <c r="AV1618" t="s">
        <v>77</v>
      </c>
    </row>
    <row r="1619" spans="1:48" x14ac:dyDescent="0.6">
      <c r="A1619" t="s">
        <v>3704</v>
      </c>
      <c r="B1619" t="s">
        <v>35</v>
      </c>
      <c r="C1619" t="s">
        <v>37</v>
      </c>
      <c r="D1619" t="s">
        <v>3709</v>
      </c>
      <c r="E1619" t="s">
        <v>80</v>
      </c>
      <c r="F1619" t="s">
        <v>99</v>
      </c>
      <c r="G1619" t="s">
        <v>122</v>
      </c>
      <c r="H1619" t="s">
        <v>1332</v>
      </c>
      <c r="I1619" t="s">
        <v>1332</v>
      </c>
      <c r="J1619" t="s">
        <v>85</v>
      </c>
      <c r="L1619" t="s">
        <v>86</v>
      </c>
      <c r="M1619" t="s">
        <v>87</v>
      </c>
      <c r="N1619" t="s">
        <v>88</v>
      </c>
      <c r="P1619" t="s">
        <v>89</v>
      </c>
      <c r="Q1619" t="s">
        <v>90</v>
      </c>
      <c r="R1619" t="s">
        <v>91</v>
      </c>
      <c r="W1619" t="s">
        <v>3618</v>
      </c>
      <c r="X1619" t="s">
        <v>88</v>
      </c>
      <c r="AC1619" t="s">
        <v>96</v>
      </c>
      <c r="AD1619" t="s">
        <v>1062</v>
      </c>
      <c r="AE1619" t="s">
        <v>1738</v>
      </c>
      <c r="AF1619" t="s">
        <v>108</v>
      </c>
      <c r="AR1619" t="s">
        <v>77</v>
      </c>
      <c r="AV1619" t="s">
        <v>77</v>
      </c>
    </row>
    <row r="1620" spans="1:48" x14ac:dyDescent="0.6">
      <c r="A1620" t="s">
        <v>3704</v>
      </c>
      <c r="B1620" t="s">
        <v>35</v>
      </c>
      <c r="C1620" t="s">
        <v>37</v>
      </c>
      <c r="D1620" t="s">
        <v>3710</v>
      </c>
      <c r="E1620" t="s">
        <v>80</v>
      </c>
      <c r="F1620" t="s">
        <v>99</v>
      </c>
      <c r="G1620" t="s">
        <v>82</v>
      </c>
      <c r="H1620" t="s">
        <v>983</v>
      </c>
      <c r="I1620" t="s">
        <v>983</v>
      </c>
      <c r="J1620" t="s">
        <v>85</v>
      </c>
      <c r="L1620" t="s">
        <v>86</v>
      </c>
      <c r="M1620" t="s">
        <v>87</v>
      </c>
      <c r="N1620" t="s">
        <v>88</v>
      </c>
      <c r="P1620" t="s">
        <v>89</v>
      </c>
      <c r="Q1620" t="s">
        <v>90</v>
      </c>
      <c r="R1620" t="s">
        <v>91</v>
      </c>
      <c r="W1620" t="s">
        <v>3703</v>
      </c>
      <c r="X1620" t="s">
        <v>88</v>
      </c>
      <c r="AC1620" t="s">
        <v>96</v>
      </c>
      <c r="AD1620" t="s">
        <v>1062</v>
      </c>
      <c r="AE1620" t="s">
        <v>1738</v>
      </c>
      <c r="AF1620" t="s">
        <v>108</v>
      </c>
      <c r="AR1620" t="s">
        <v>77</v>
      </c>
      <c r="AV1620" t="s">
        <v>77</v>
      </c>
    </row>
    <row r="1621" spans="1:48" x14ac:dyDescent="0.6">
      <c r="A1621" t="s">
        <v>3711</v>
      </c>
      <c r="B1621" t="s">
        <v>35</v>
      </c>
      <c r="C1621" t="s">
        <v>37</v>
      </c>
      <c r="D1621" t="s">
        <v>3712</v>
      </c>
      <c r="E1621" t="s">
        <v>80</v>
      </c>
      <c r="F1621" t="s">
        <v>81</v>
      </c>
      <c r="G1621" t="s">
        <v>82</v>
      </c>
      <c r="H1621" t="s">
        <v>1447</v>
      </c>
      <c r="I1621" t="s">
        <v>1447</v>
      </c>
      <c r="J1621" t="s">
        <v>84</v>
      </c>
      <c r="K1621" t="s">
        <v>85</v>
      </c>
      <c r="L1621" t="s">
        <v>86</v>
      </c>
      <c r="M1621" t="s">
        <v>87</v>
      </c>
      <c r="N1621" t="s">
        <v>88</v>
      </c>
      <c r="P1621" t="s">
        <v>89</v>
      </c>
      <c r="Q1621" t="s">
        <v>90</v>
      </c>
      <c r="R1621" t="s">
        <v>91</v>
      </c>
      <c r="W1621" t="s">
        <v>3713</v>
      </c>
      <c r="X1621" t="s">
        <v>88</v>
      </c>
      <c r="AC1621" t="s">
        <v>96</v>
      </c>
      <c r="AD1621" t="s">
        <v>1062</v>
      </c>
      <c r="AE1621" t="s">
        <v>1738</v>
      </c>
      <c r="AF1621" t="s">
        <v>108</v>
      </c>
      <c r="AR1621" t="s">
        <v>77</v>
      </c>
      <c r="AV1621" t="s">
        <v>77</v>
      </c>
    </row>
    <row r="1622" spans="1:48" x14ac:dyDescent="0.6">
      <c r="A1622" t="s">
        <v>3714</v>
      </c>
      <c r="B1622" t="s">
        <v>35</v>
      </c>
      <c r="C1622" t="s">
        <v>37</v>
      </c>
      <c r="D1622" t="s">
        <v>3715</v>
      </c>
      <c r="E1622" t="s">
        <v>80</v>
      </c>
      <c r="F1622" t="s">
        <v>99</v>
      </c>
      <c r="G1622" t="s">
        <v>82</v>
      </c>
      <c r="H1622" t="s">
        <v>1050</v>
      </c>
      <c r="I1622" t="s">
        <v>1050</v>
      </c>
      <c r="J1622" t="s">
        <v>85</v>
      </c>
      <c r="L1622" t="s">
        <v>86</v>
      </c>
      <c r="M1622" t="s">
        <v>87</v>
      </c>
      <c r="N1622" t="s">
        <v>88</v>
      </c>
      <c r="P1622" t="s">
        <v>89</v>
      </c>
      <c r="Q1622" t="s">
        <v>90</v>
      </c>
      <c r="R1622" t="s">
        <v>91</v>
      </c>
      <c r="W1622" t="s">
        <v>3708</v>
      </c>
      <c r="X1622" t="s">
        <v>88</v>
      </c>
      <c r="AC1622" t="s">
        <v>96</v>
      </c>
      <c r="AD1622" t="s">
        <v>1062</v>
      </c>
      <c r="AE1622" t="s">
        <v>1738</v>
      </c>
      <c r="AF1622" t="s">
        <v>108</v>
      </c>
      <c r="AR1622" t="s">
        <v>77</v>
      </c>
      <c r="AV1622" t="s">
        <v>77</v>
      </c>
    </row>
    <row r="1623" spans="1:48" x14ac:dyDescent="0.6">
      <c r="A1623" t="s">
        <v>3716</v>
      </c>
      <c r="B1623" t="s">
        <v>35</v>
      </c>
      <c r="C1623" t="s">
        <v>37</v>
      </c>
      <c r="D1623" t="s">
        <v>3717</v>
      </c>
      <c r="E1623" t="s">
        <v>80</v>
      </c>
      <c r="F1623" t="s">
        <v>81</v>
      </c>
      <c r="G1623" t="s">
        <v>122</v>
      </c>
      <c r="H1623" t="s">
        <v>1062</v>
      </c>
      <c r="I1623" t="s">
        <v>1062</v>
      </c>
      <c r="J1623" t="s">
        <v>84</v>
      </c>
      <c r="K1623" t="s">
        <v>85</v>
      </c>
      <c r="L1623" t="s">
        <v>1239</v>
      </c>
      <c r="M1623" t="s">
        <v>87</v>
      </c>
      <c r="N1623" t="s">
        <v>88</v>
      </c>
      <c r="P1623" t="s">
        <v>154</v>
      </c>
      <c r="Q1623" t="s">
        <v>2196</v>
      </c>
      <c r="R1623" t="s">
        <v>156</v>
      </c>
      <c r="S1623" t="s">
        <v>2197</v>
      </c>
      <c r="W1623" t="s">
        <v>3718</v>
      </c>
      <c r="X1623" t="s">
        <v>88</v>
      </c>
      <c r="AC1623" t="s">
        <v>93</v>
      </c>
      <c r="AD1623" t="s">
        <v>1062</v>
      </c>
      <c r="AE1623" t="s">
        <v>1738</v>
      </c>
      <c r="AF1623" t="s">
        <v>84</v>
      </c>
      <c r="AR1623" t="s">
        <v>77</v>
      </c>
      <c r="AV1623" t="s">
        <v>77</v>
      </c>
    </row>
    <row r="1624" spans="1:48" x14ac:dyDescent="0.6">
      <c r="A1624" t="s">
        <v>3716</v>
      </c>
      <c r="B1624" t="s">
        <v>35</v>
      </c>
      <c r="C1624" t="s">
        <v>37</v>
      </c>
      <c r="D1624" t="s">
        <v>3719</v>
      </c>
      <c r="E1624" t="s">
        <v>80</v>
      </c>
      <c r="F1624" t="s">
        <v>81</v>
      </c>
      <c r="G1624" t="s">
        <v>122</v>
      </c>
      <c r="H1624" t="s">
        <v>1062</v>
      </c>
      <c r="I1624" t="s">
        <v>1062</v>
      </c>
      <c r="J1624" t="s">
        <v>84</v>
      </c>
      <c r="K1624" t="s">
        <v>85</v>
      </c>
      <c r="L1624" t="s">
        <v>1239</v>
      </c>
      <c r="N1624" t="s">
        <v>88</v>
      </c>
      <c r="P1624" t="s">
        <v>89</v>
      </c>
      <c r="Q1624" t="s">
        <v>1240</v>
      </c>
      <c r="R1624" t="s">
        <v>91</v>
      </c>
      <c r="W1624" t="s">
        <v>3720</v>
      </c>
      <c r="X1624" t="s">
        <v>88</v>
      </c>
      <c r="AC1624" t="s">
        <v>93</v>
      </c>
      <c r="AD1624" t="s">
        <v>1062</v>
      </c>
      <c r="AE1624" t="s">
        <v>1738</v>
      </c>
      <c r="AF1624" t="s">
        <v>84</v>
      </c>
      <c r="AR1624" t="s">
        <v>77</v>
      </c>
      <c r="AV1624" t="s">
        <v>77</v>
      </c>
    </row>
    <row r="1625" spans="1:48" x14ac:dyDescent="0.6">
      <c r="A1625" t="s">
        <v>3721</v>
      </c>
      <c r="B1625" t="s">
        <v>35</v>
      </c>
      <c r="C1625" t="s">
        <v>37</v>
      </c>
      <c r="D1625" t="s">
        <v>3722</v>
      </c>
      <c r="E1625" t="s">
        <v>80</v>
      </c>
      <c r="F1625" t="s">
        <v>81</v>
      </c>
      <c r="G1625" t="s">
        <v>122</v>
      </c>
      <c r="H1625" t="s">
        <v>1053</v>
      </c>
      <c r="I1625" t="s">
        <v>1053</v>
      </c>
      <c r="J1625" t="s">
        <v>84</v>
      </c>
      <c r="K1625" t="s">
        <v>85</v>
      </c>
      <c r="L1625" t="s">
        <v>1239</v>
      </c>
      <c r="N1625" t="s">
        <v>88</v>
      </c>
      <c r="P1625" t="s">
        <v>89</v>
      </c>
      <c r="Q1625" t="s">
        <v>1240</v>
      </c>
      <c r="R1625" t="s">
        <v>91</v>
      </c>
      <c r="W1625" t="s">
        <v>3723</v>
      </c>
      <c r="X1625" t="s">
        <v>88</v>
      </c>
      <c r="AC1625" t="s">
        <v>93</v>
      </c>
      <c r="AD1625" t="s">
        <v>1053</v>
      </c>
      <c r="AE1625" t="s">
        <v>987</v>
      </c>
      <c r="AF1625" t="s">
        <v>84</v>
      </c>
      <c r="AR1625" t="s">
        <v>77</v>
      </c>
      <c r="AV1625" t="s">
        <v>77</v>
      </c>
    </row>
    <row r="1626" spans="1:48" x14ac:dyDescent="0.6">
      <c r="A1626" t="s">
        <v>3721</v>
      </c>
      <c r="B1626" t="s">
        <v>35</v>
      </c>
      <c r="C1626" t="s">
        <v>37</v>
      </c>
      <c r="D1626" t="s">
        <v>3724</v>
      </c>
      <c r="E1626" t="s">
        <v>80</v>
      </c>
      <c r="F1626" t="s">
        <v>99</v>
      </c>
      <c r="G1626" t="s">
        <v>122</v>
      </c>
      <c r="H1626" t="s">
        <v>1062</v>
      </c>
      <c r="I1626" t="s">
        <v>1062</v>
      </c>
      <c r="J1626" t="s">
        <v>85</v>
      </c>
      <c r="L1626" t="s">
        <v>1239</v>
      </c>
      <c r="N1626" t="s">
        <v>88</v>
      </c>
      <c r="P1626" t="s">
        <v>89</v>
      </c>
      <c r="Q1626" t="s">
        <v>1240</v>
      </c>
      <c r="R1626" t="s">
        <v>91</v>
      </c>
      <c r="W1626" t="s">
        <v>3720</v>
      </c>
      <c r="X1626" t="s">
        <v>88</v>
      </c>
      <c r="AC1626" t="s">
        <v>93</v>
      </c>
      <c r="AD1626" t="s">
        <v>1053</v>
      </c>
      <c r="AE1626" t="s">
        <v>987</v>
      </c>
      <c r="AF1626" t="s">
        <v>84</v>
      </c>
      <c r="AR1626" t="s">
        <v>77</v>
      </c>
      <c r="AV1626" t="s">
        <v>77</v>
      </c>
    </row>
    <row r="1627" spans="1:48" x14ac:dyDescent="0.6">
      <c r="A1627" t="s">
        <v>3721</v>
      </c>
      <c r="B1627" t="s">
        <v>35</v>
      </c>
      <c r="C1627" t="s">
        <v>37</v>
      </c>
      <c r="D1627" t="s">
        <v>3725</v>
      </c>
      <c r="E1627" t="s">
        <v>80</v>
      </c>
      <c r="F1627" t="s">
        <v>99</v>
      </c>
      <c r="G1627" t="s">
        <v>122</v>
      </c>
      <c r="H1627" t="s">
        <v>1062</v>
      </c>
      <c r="I1627" t="s">
        <v>1062</v>
      </c>
      <c r="J1627" t="s">
        <v>85</v>
      </c>
      <c r="L1627" t="s">
        <v>1239</v>
      </c>
      <c r="M1627" t="s">
        <v>87</v>
      </c>
      <c r="N1627" t="s">
        <v>88</v>
      </c>
      <c r="P1627" t="s">
        <v>154</v>
      </c>
      <c r="Q1627" t="s">
        <v>2196</v>
      </c>
      <c r="R1627" t="s">
        <v>156</v>
      </c>
      <c r="S1627" t="s">
        <v>2197</v>
      </c>
      <c r="W1627" t="s">
        <v>3718</v>
      </c>
      <c r="X1627" t="s">
        <v>88</v>
      </c>
      <c r="AC1627" t="s">
        <v>93</v>
      </c>
      <c r="AD1627" t="s">
        <v>1053</v>
      </c>
      <c r="AE1627" t="s">
        <v>987</v>
      </c>
      <c r="AF1627" t="s">
        <v>84</v>
      </c>
      <c r="AR1627" t="s">
        <v>77</v>
      </c>
      <c r="AV1627" t="s">
        <v>77</v>
      </c>
    </row>
    <row r="1628" spans="1:48" x14ac:dyDescent="0.6">
      <c r="A1628" t="s">
        <v>3721</v>
      </c>
      <c r="B1628" t="s">
        <v>35</v>
      </c>
      <c r="C1628" t="s">
        <v>37</v>
      </c>
      <c r="D1628" t="s">
        <v>3726</v>
      </c>
      <c r="E1628" t="s">
        <v>80</v>
      </c>
      <c r="F1628" t="s">
        <v>81</v>
      </c>
      <c r="G1628" t="s">
        <v>122</v>
      </c>
      <c r="H1628" t="s">
        <v>1053</v>
      </c>
      <c r="I1628" t="s">
        <v>1053</v>
      </c>
      <c r="J1628" t="s">
        <v>84</v>
      </c>
      <c r="K1628" t="s">
        <v>85</v>
      </c>
      <c r="L1628" t="s">
        <v>1239</v>
      </c>
      <c r="M1628" t="s">
        <v>87</v>
      </c>
      <c r="N1628" t="s">
        <v>88</v>
      </c>
      <c r="P1628" t="s">
        <v>154</v>
      </c>
      <c r="Q1628" t="s">
        <v>2196</v>
      </c>
      <c r="R1628" t="s">
        <v>156</v>
      </c>
      <c r="S1628" t="s">
        <v>2197</v>
      </c>
      <c r="W1628" t="s">
        <v>3727</v>
      </c>
      <c r="X1628" t="s">
        <v>88</v>
      </c>
      <c r="AC1628" t="s">
        <v>93</v>
      </c>
      <c r="AD1628" t="s">
        <v>1053</v>
      </c>
      <c r="AE1628" t="s">
        <v>987</v>
      </c>
      <c r="AF1628" t="s">
        <v>84</v>
      </c>
      <c r="AR1628" t="s">
        <v>77</v>
      </c>
      <c r="AV1628" t="s">
        <v>77</v>
      </c>
    </row>
    <row r="1629" spans="1:48" x14ac:dyDescent="0.6">
      <c r="A1629" t="s">
        <v>3728</v>
      </c>
      <c r="B1629" t="s">
        <v>35</v>
      </c>
      <c r="C1629" t="s">
        <v>37</v>
      </c>
      <c r="D1629" t="s">
        <v>3729</v>
      </c>
      <c r="E1629" t="s">
        <v>80</v>
      </c>
      <c r="F1629" t="s">
        <v>81</v>
      </c>
      <c r="G1629" t="s">
        <v>82</v>
      </c>
      <c r="H1629" t="s">
        <v>1466</v>
      </c>
      <c r="I1629" t="s">
        <v>1466</v>
      </c>
      <c r="J1629" t="s">
        <v>84</v>
      </c>
      <c r="K1629" t="s">
        <v>85</v>
      </c>
      <c r="L1629" t="s">
        <v>86</v>
      </c>
      <c r="M1629" t="s">
        <v>87</v>
      </c>
      <c r="N1629" t="s">
        <v>88</v>
      </c>
      <c r="P1629" t="s">
        <v>89</v>
      </c>
      <c r="Q1629" t="s">
        <v>90</v>
      </c>
      <c r="R1629" t="s">
        <v>91</v>
      </c>
      <c r="W1629" t="s">
        <v>3730</v>
      </c>
      <c r="X1629" t="s">
        <v>88</v>
      </c>
      <c r="AC1629" t="s">
        <v>84</v>
      </c>
      <c r="AD1629" t="s">
        <v>1053</v>
      </c>
      <c r="AE1629" t="s">
        <v>987</v>
      </c>
      <c r="AF1629" t="s">
        <v>84</v>
      </c>
      <c r="AR1629" t="s">
        <v>77</v>
      </c>
      <c r="AV1629" t="s">
        <v>77</v>
      </c>
    </row>
    <row r="1630" spans="1:48" x14ac:dyDescent="0.6">
      <c r="A1630" t="s">
        <v>3731</v>
      </c>
      <c r="B1630" t="s">
        <v>35</v>
      </c>
      <c r="C1630" t="s">
        <v>37</v>
      </c>
      <c r="D1630" t="s">
        <v>3732</v>
      </c>
      <c r="E1630" t="s">
        <v>80</v>
      </c>
      <c r="F1630" t="s">
        <v>99</v>
      </c>
      <c r="G1630" t="s">
        <v>82</v>
      </c>
      <c r="H1630" t="s">
        <v>1447</v>
      </c>
      <c r="I1630" t="s">
        <v>1447</v>
      </c>
      <c r="J1630" t="s">
        <v>85</v>
      </c>
      <c r="L1630" t="s">
        <v>86</v>
      </c>
      <c r="M1630" t="s">
        <v>87</v>
      </c>
      <c r="N1630" t="s">
        <v>88</v>
      </c>
      <c r="P1630" t="s">
        <v>89</v>
      </c>
      <c r="Q1630" t="s">
        <v>90</v>
      </c>
      <c r="R1630" t="s">
        <v>91</v>
      </c>
      <c r="W1630" t="s">
        <v>3713</v>
      </c>
      <c r="X1630" t="s">
        <v>88</v>
      </c>
      <c r="AC1630" t="s">
        <v>84</v>
      </c>
      <c r="AD1630" t="s">
        <v>1053</v>
      </c>
      <c r="AE1630" t="s">
        <v>987</v>
      </c>
      <c r="AF1630" t="s">
        <v>84</v>
      </c>
      <c r="AR1630" t="s">
        <v>77</v>
      </c>
      <c r="AV1630" t="s">
        <v>77</v>
      </c>
    </row>
    <row r="1631" spans="1:48" x14ac:dyDescent="0.6">
      <c r="A1631" t="s">
        <v>3733</v>
      </c>
      <c r="B1631" t="s">
        <v>35</v>
      </c>
      <c r="C1631" t="s">
        <v>37</v>
      </c>
      <c r="D1631" t="s">
        <v>3734</v>
      </c>
      <c r="E1631" t="s">
        <v>80</v>
      </c>
      <c r="F1631" t="s">
        <v>99</v>
      </c>
      <c r="G1631" t="s">
        <v>82</v>
      </c>
      <c r="H1631" t="s">
        <v>1466</v>
      </c>
      <c r="I1631" t="s">
        <v>1466</v>
      </c>
      <c r="J1631" t="s">
        <v>85</v>
      </c>
      <c r="L1631" t="s">
        <v>86</v>
      </c>
      <c r="M1631" t="s">
        <v>87</v>
      </c>
      <c r="N1631" t="s">
        <v>88</v>
      </c>
      <c r="P1631" t="s">
        <v>89</v>
      </c>
      <c r="Q1631" t="s">
        <v>90</v>
      </c>
      <c r="R1631" t="s">
        <v>91</v>
      </c>
      <c r="W1631" t="s">
        <v>3730</v>
      </c>
      <c r="X1631" t="s">
        <v>88</v>
      </c>
      <c r="AC1631" t="s">
        <v>84</v>
      </c>
      <c r="AD1631" t="s">
        <v>1053</v>
      </c>
      <c r="AE1631" t="s">
        <v>987</v>
      </c>
      <c r="AF1631" t="s">
        <v>84</v>
      </c>
      <c r="AR1631" t="s">
        <v>77</v>
      </c>
      <c r="AV1631" t="s">
        <v>77</v>
      </c>
    </row>
    <row r="1632" spans="1:48" x14ac:dyDescent="0.6">
      <c r="A1632" t="s">
        <v>3735</v>
      </c>
      <c r="B1632" t="s">
        <v>35</v>
      </c>
      <c r="C1632" t="s">
        <v>37</v>
      </c>
      <c r="D1632" t="s">
        <v>3736</v>
      </c>
      <c r="E1632" t="s">
        <v>80</v>
      </c>
      <c r="F1632" t="s">
        <v>81</v>
      </c>
      <c r="G1632" t="s">
        <v>82</v>
      </c>
      <c r="H1632" t="s">
        <v>1439</v>
      </c>
      <c r="I1632" t="s">
        <v>1439</v>
      </c>
      <c r="J1632" t="s">
        <v>84</v>
      </c>
      <c r="K1632" t="s">
        <v>85</v>
      </c>
      <c r="L1632" t="s">
        <v>86</v>
      </c>
      <c r="M1632" t="s">
        <v>87</v>
      </c>
      <c r="N1632" t="s">
        <v>88</v>
      </c>
      <c r="P1632" t="s">
        <v>89</v>
      </c>
      <c r="Q1632" t="s">
        <v>90</v>
      </c>
      <c r="R1632" t="s">
        <v>91</v>
      </c>
      <c r="W1632" t="s">
        <v>3737</v>
      </c>
      <c r="X1632" t="s">
        <v>88</v>
      </c>
      <c r="AC1632" t="s">
        <v>84</v>
      </c>
      <c r="AD1632" t="s">
        <v>1053</v>
      </c>
      <c r="AE1632" t="s">
        <v>987</v>
      </c>
      <c r="AF1632" t="s">
        <v>93</v>
      </c>
      <c r="AR1632" t="s">
        <v>77</v>
      </c>
      <c r="AV1632" t="s">
        <v>77</v>
      </c>
    </row>
    <row r="1633" spans="1:48" x14ac:dyDescent="0.6">
      <c r="A1633" t="s">
        <v>3738</v>
      </c>
      <c r="B1633" t="s">
        <v>35</v>
      </c>
      <c r="C1633" t="s">
        <v>37</v>
      </c>
      <c r="D1633" t="s">
        <v>3739</v>
      </c>
      <c r="E1633" t="s">
        <v>80</v>
      </c>
      <c r="F1633" t="s">
        <v>99</v>
      </c>
      <c r="G1633" t="s">
        <v>82</v>
      </c>
      <c r="H1633" t="s">
        <v>1439</v>
      </c>
      <c r="I1633" t="s">
        <v>1439</v>
      </c>
      <c r="J1633" t="s">
        <v>85</v>
      </c>
      <c r="L1633" t="s">
        <v>86</v>
      </c>
      <c r="M1633" t="s">
        <v>87</v>
      </c>
      <c r="N1633" t="s">
        <v>88</v>
      </c>
      <c r="P1633" t="s">
        <v>89</v>
      </c>
      <c r="Q1633" t="s">
        <v>90</v>
      </c>
      <c r="R1633" t="s">
        <v>91</v>
      </c>
      <c r="W1633" t="s">
        <v>3737</v>
      </c>
      <c r="X1633" t="s">
        <v>88</v>
      </c>
      <c r="AC1633" t="s">
        <v>84</v>
      </c>
      <c r="AD1633" t="s">
        <v>1053</v>
      </c>
      <c r="AE1633" t="s">
        <v>987</v>
      </c>
      <c r="AF1633" t="s">
        <v>93</v>
      </c>
      <c r="AR1633" t="s">
        <v>77</v>
      </c>
      <c r="AV1633" t="s">
        <v>77</v>
      </c>
    </row>
    <row r="1634" spans="1:48" x14ac:dyDescent="0.6">
      <c r="A1634" t="s">
        <v>3740</v>
      </c>
      <c r="B1634" t="s">
        <v>35</v>
      </c>
      <c r="C1634" t="s">
        <v>37</v>
      </c>
      <c r="D1634" t="s">
        <v>3741</v>
      </c>
      <c r="E1634" t="s">
        <v>80</v>
      </c>
      <c r="F1634" t="s">
        <v>81</v>
      </c>
      <c r="G1634" t="s">
        <v>122</v>
      </c>
      <c r="H1634" t="s">
        <v>1075</v>
      </c>
      <c r="I1634" t="s">
        <v>1075</v>
      </c>
      <c r="J1634" t="s">
        <v>84</v>
      </c>
      <c r="K1634" t="s">
        <v>85</v>
      </c>
      <c r="L1634" t="s">
        <v>86</v>
      </c>
      <c r="M1634" t="s">
        <v>87</v>
      </c>
      <c r="N1634" t="s">
        <v>88</v>
      </c>
      <c r="P1634" t="s">
        <v>89</v>
      </c>
      <c r="Q1634" t="s">
        <v>90</v>
      </c>
      <c r="R1634" t="s">
        <v>91</v>
      </c>
      <c r="W1634" t="s">
        <v>3742</v>
      </c>
      <c r="X1634" t="s">
        <v>88</v>
      </c>
      <c r="AC1634" t="s">
        <v>93</v>
      </c>
      <c r="AD1634" t="s">
        <v>1053</v>
      </c>
      <c r="AE1634" t="s">
        <v>987</v>
      </c>
      <c r="AF1634" t="s">
        <v>93</v>
      </c>
      <c r="AR1634" t="s">
        <v>77</v>
      </c>
      <c r="AV1634" t="s">
        <v>77</v>
      </c>
    </row>
    <row r="1635" spans="1:48" x14ac:dyDescent="0.6">
      <c r="A1635" t="s">
        <v>3740</v>
      </c>
      <c r="B1635" t="s">
        <v>35</v>
      </c>
      <c r="C1635" t="s">
        <v>37</v>
      </c>
      <c r="D1635" t="s">
        <v>3743</v>
      </c>
      <c r="E1635" t="s">
        <v>80</v>
      </c>
      <c r="F1635" t="s">
        <v>99</v>
      </c>
      <c r="G1635" t="s">
        <v>122</v>
      </c>
      <c r="H1635" t="s">
        <v>1075</v>
      </c>
      <c r="I1635" t="s">
        <v>1075</v>
      </c>
      <c r="J1635" t="s">
        <v>85</v>
      </c>
      <c r="L1635" t="s">
        <v>86</v>
      </c>
      <c r="M1635" t="s">
        <v>87</v>
      </c>
      <c r="N1635" t="s">
        <v>88</v>
      </c>
      <c r="P1635" t="s">
        <v>89</v>
      </c>
      <c r="Q1635" t="s">
        <v>90</v>
      </c>
      <c r="R1635" t="s">
        <v>91</v>
      </c>
      <c r="W1635" t="s">
        <v>3742</v>
      </c>
      <c r="X1635" t="s">
        <v>88</v>
      </c>
      <c r="AC1635" t="s">
        <v>93</v>
      </c>
      <c r="AD1635" t="s">
        <v>1053</v>
      </c>
      <c r="AE1635" t="s">
        <v>987</v>
      </c>
      <c r="AF1635" t="s">
        <v>93</v>
      </c>
      <c r="AR1635" t="s">
        <v>77</v>
      </c>
      <c r="AV1635" t="s">
        <v>77</v>
      </c>
    </row>
    <row r="1636" spans="1:48" x14ac:dyDescent="0.6">
      <c r="A1636" t="s">
        <v>3744</v>
      </c>
      <c r="B1636" t="s">
        <v>35</v>
      </c>
      <c r="C1636" t="s">
        <v>37</v>
      </c>
      <c r="D1636" t="s">
        <v>3745</v>
      </c>
      <c r="E1636" t="s">
        <v>80</v>
      </c>
      <c r="F1636" t="s">
        <v>81</v>
      </c>
      <c r="G1636" t="s">
        <v>122</v>
      </c>
      <c r="H1636" t="s">
        <v>1980</v>
      </c>
      <c r="I1636" t="s">
        <v>1980</v>
      </c>
      <c r="J1636" t="s">
        <v>84</v>
      </c>
      <c r="K1636" t="s">
        <v>85</v>
      </c>
      <c r="L1636" t="s">
        <v>580</v>
      </c>
      <c r="N1636" t="s">
        <v>88</v>
      </c>
      <c r="P1636" t="s">
        <v>89</v>
      </c>
      <c r="Q1636" t="s">
        <v>576</v>
      </c>
      <c r="R1636" t="s">
        <v>91</v>
      </c>
      <c r="W1636" t="s">
        <v>3746</v>
      </c>
      <c r="X1636" t="s">
        <v>88</v>
      </c>
      <c r="AC1636" t="s">
        <v>93</v>
      </c>
      <c r="AD1636" t="s">
        <v>1053</v>
      </c>
      <c r="AE1636" t="s">
        <v>987</v>
      </c>
      <c r="AF1636" t="s">
        <v>93</v>
      </c>
      <c r="AR1636" t="s">
        <v>77</v>
      </c>
      <c r="AV1636" t="s">
        <v>77</v>
      </c>
    </row>
    <row r="1637" spans="1:48" x14ac:dyDescent="0.6">
      <c r="A1637" t="s">
        <v>3747</v>
      </c>
      <c r="B1637" t="s">
        <v>35</v>
      </c>
      <c r="C1637" t="s">
        <v>37</v>
      </c>
      <c r="D1637" t="s">
        <v>3748</v>
      </c>
      <c r="E1637" t="s">
        <v>80</v>
      </c>
      <c r="F1637" t="s">
        <v>81</v>
      </c>
      <c r="G1637" t="s">
        <v>82</v>
      </c>
      <c r="H1637" t="s">
        <v>1439</v>
      </c>
      <c r="I1637" t="s">
        <v>1439</v>
      </c>
      <c r="J1637" t="s">
        <v>84</v>
      </c>
      <c r="K1637" t="s">
        <v>85</v>
      </c>
      <c r="L1637" t="s">
        <v>1249</v>
      </c>
      <c r="N1637" t="s">
        <v>88</v>
      </c>
      <c r="P1637" t="s">
        <v>89</v>
      </c>
      <c r="Q1637" t="s">
        <v>1240</v>
      </c>
      <c r="R1637" t="s">
        <v>91</v>
      </c>
      <c r="W1637" t="s">
        <v>3749</v>
      </c>
      <c r="X1637" t="s">
        <v>88</v>
      </c>
      <c r="AC1637" t="s">
        <v>93</v>
      </c>
      <c r="AD1637" t="s">
        <v>1053</v>
      </c>
      <c r="AE1637" t="s">
        <v>1439</v>
      </c>
      <c r="AF1637" t="s">
        <v>96</v>
      </c>
      <c r="AR1637" t="s">
        <v>77</v>
      </c>
      <c r="AV1637" t="s">
        <v>77</v>
      </c>
    </row>
    <row r="1638" spans="1:48" x14ac:dyDescent="0.6">
      <c r="A1638" t="s">
        <v>3750</v>
      </c>
      <c r="B1638" t="s">
        <v>35</v>
      </c>
      <c r="C1638" t="s">
        <v>37</v>
      </c>
      <c r="D1638" t="s">
        <v>3751</v>
      </c>
      <c r="E1638" t="s">
        <v>80</v>
      </c>
      <c r="F1638" t="s">
        <v>81</v>
      </c>
      <c r="G1638" t="s">
        <v>122</v>
      </c>
      <c r="H1638" t="s">
        <v>189</v>
      </c>
      <c r="I1638" t="s">
        <v>189</v>
      </c>
      <c r="J1638" t="s">
        <v>84</v>
      </c>
      <c r="K1638" t="s">
        <v>85</v>
      </c>
      <c r="L1638" t="s">
        <v>86</v>
      </c>
      <c r="M1638" t="s">
        <v>87</v>
      </c>
      <c r="N1638" t="s">
        <v>88</v>
      </c>
      <c r="P1638" t="s">
        <v>89</v>
      </c>
      <c r="Q1638" t="s">
        <v>90</v>
      </c>
      <c r="R1638" t="s">
        <v>91</v>
      </c>
      <c r="W1638" t="s">
        <v>3752</v>
      </c>
      <c r="X1638" t="s">
        <v>88</v>
      </c>
      <c r="AC1638" t="s">
        <v>93</v>
      </c>
      <c r="AD1638" t="s">
        <v>1053</v>
      </c>
      <c r="AE1638" t="s">
        <v>1439</v>
      </c>
      <c r="AF1638" t="s">
        <v>96</v>
      </c>
      <c r="AR1638" t="s">
        <v>77</v>
      </c>
      <c r="AV1638" t="s">
        <v>77</v>
      </c>
    </row>
    <row r="1639" spans="1:48" x14ac:dyDescent="0.6">
      <c r="A1639" t="s">
        <v>3750</v>
      </c>
      <c r="B1639" t="s">
        <v>35</v>
      </c>
      <c r="C1639" t="s">
        <v>37</v>
      </c>
      <c r="D1639" t="s">
        <v>3753</v>
      </c>
      <c r="E1639" t="s">
        <v>80</v>
      </c>
      <c r="F1639" t="s">
        <v>99</v>
      </c>
      <c r="G1639" t="s">
        <v>122</v>
      </c>
      <c r="H1639" t="s">
        <v>1269</v>
      </c>
      <c r="I1639" t="s">
        <v>1269</v>
      </c>
      <c r="J1639" t="s">
        <v>85</v>
      </c>
      <c r="L1639" t="s">
        <v>86</v>
      </c>
      <c r="M1639" t="s">
        <v>87</v>
      </c>
      <c r="N1639" t="s">
        <v>88</v>
      </c>
      <c r="P1639" t="s">
        <v>89</v>
      </c>
      <c r="Q1639" t="s">
        <v>90</v>
      </c>
      <c r="R1639" t="s">
        <v>91</v>
      </c>
      <c r="W1639" t="s">
        <v>3706</v>
      </c>
      <c r="X1639" t="s">
        <v>88</v>
      </c>
      <c r="AC1639" t="s">
        <v>93</v>
      </c>
      <c r="AD1639" t="s">
        <v>1053</v>
      </c>
      <c r="AE1639" t="s">
        <v>1439</v>
      </c>
      <c r="AF1639" t="s">
        <v>96</v>
      </c>
      <c r="AR1639" t="s">
        <v>77</v>
      </c>
      <c r="AV1639" t="s">
        <v>77</v>
      </c>
    </row>
    <row r="1640" spans="1:48" x14ac:dyDescent="0.6">
      <c r="A1640" t="s">
        <v>3754</v>
      </c>
      <c r="B1640" t="s">
        <v>35</v>
      </c>
      <c r="C1640" t="s">
        <v>37</v>
      </c>
      <c r="D1640" t="s">
        <v>3755</v>
      </c>
      <c r="E1640" t="s">
        <v>80</v>
      </c>
      <c r="F1640" t="s">
        <v>99</v>
      </c>
      <c r="G1640" t="s">
        <v>82</v>
      </c>
      <c r="H1640" t="s">
        <v>1439</v>
      </c>
      <c r="I1640" t="s">
        <v>1439</v>
      </c>
      <c r="J1640" t="s">
        <v>85</v>
      </c>
      <c r="L1640" t="s">
        <v>1249</v>
      </c>
      <c r="N1640" t="s">
        <v>88</v>
      </c>
      <c r="P1640" t="s">
        <v>89</v>
      </c>
      <c r="Q1640" t="s">
        <v>1240</v>
      </c>
      <c r="R1640" t="s">
        <v>91</v>
      </c>
      <c r="W1640" t="s">
        <v>3749</v>
      </c>
      <c r="X1640" t="s">
        <v>88</v>
      </c>
      <c r="AC1640" t="s">
        <v>96</v>
      </c>
      <c r="AD1640" t="s">
        <v>1053</v>
      </c>
      <c r="AE1640" t="s">
        <v>1447</v>
      </c>
      <c r="AF1640" t="s">
        <v>96</v>
      </c>
      <c r="AR1640" t="s">
        <v>77</v>
      </c>
      <c r="AV1640" t="s">
        <v>77</v>
      </c>
    </row>
    <row r="1641" spans="1:48" x14ac:dyDescent="0.6">
      <c r="A1641" t="s">
        <v>3754</v>
      </c>
      <c r="B1641" t="s">
        <v>35</v>
      </c>
      <c r="C1641" t="s">
        <v>37</v>
      </c>
      <c r="D1641" t="s">
        <v>3756</v>
      </c>
      <c r="E1641" t="s">
        <v>80</v>
      </c>
      <c r="F1641" t="s">
        <v>81</v>
      </c>
      <c r="G1641" t="s">
        <v>82</v>
      </c>
      <c r="H1641" t="s">
        <v>1050</v>
      </c>
      <c r="I1641" t="s">
        <v>1050</v>
      </c>
      <c r="J1641" t="s">
        <v>84</v>
      </c>
      <c r="K1641" t="s">
        <v>85</v>
      </c>
      <c r="L1641" t="s">
        <v>1249</v>
      </c>
      <c r="N1641" t="s">
        <v>88</v>
      </c>
      <c r="P1641" t="s">
        <v>89</v>
      </c>
      <c r="Q1641" t="s">
        <v>1240</v>
      </c>
      <c r="R1641" t="s">
        <v>91</v>
      </c>
      <c r="W1641" t="s">
        <v>3757</v>
      </c>
      <c r="X1641" t="s">
        <v>88</v>
      </c>
      <c r="AC1641" t="s">
        <v>96</v>
      </c>
      <c r="AD1641" t="s">
        <v>1053</v>
      </c>
      <c r="AE1641" t="s">
        <v>1447</v>
      </c>
      <c r="AF1641" t="s">
        <v>96</v>
      </c>
      <c r="AR1641" t="s">
        <v>77</v>
      </c>
      <c r="AV1641" t="s">
        <v>77</v>
      </c>
    </row>
    <row r="1642" spans="1:48" x14ac:dyDescent="0.6">
      <c r="A1642" t="s">
        <v>3754</v>
      </c>
      <c r="B1642" t="s">
        <v>35</v>
      </c>
      <c r="C1642" t="s">
        <v>37</v>
      </c>
      <c r="D1642" t="s">
        <v>3758</v>
      </c>
      <c r="E1642" t="s">
        <v>80</v>
      </c>
      <c r="F1642" t="s">
        <v>99</v>
      </c>
      <c r="G1642" t="s">
        <v>122</v>
      </c>
      <c r="H1642" t="s">
        <v>1053</v>
      </c>
      <c r="I1642" t="s">
        <v>1053</v>
      </c>
      <c r="J1642" t="s">
        <v>85</v>
      </c>
      <c r="L1642" t="s">
        <v>1239</v>
      </c>
      <c r="M1642" t="s">
        <v>87</v>
      </c>
      <c r="N1642" t="s">
        <v>88</v>
      </c>
      <c r="P1642" t="s">
        <v>154</v>
      </c>
      <c r="Q1642" t="s">
        <v>2196</v>
      </c>
      <c r="R1642" t="s">
        <v>156</v>
      </c>
      <c r="S1642" t="s">
        <v>2197</v>
      </c>
      <c r="W1642" t="s">
        <v>3727</v>
      </c>
      <c r="X1642" t="s">
        <v>88</v>
      </c>
      <c r="AC1642" t="s">
        <v>96</v>
      </c>
      <c r="AD1642" t="s">
        <v>1053</v>
      </c>
      <c r="AE1642" t="s">
        <v>1447</v>
      </c>
      <c r="AF1642" t="s">
        <v>96</v>
      </c>
      <c r="AR1642" t="s">
        <v>77</v>
      </c>
      <c r="AV1642" t="s">
        <v>77</v>
      </c>
    </row>
    <row r="1643" spans="1:48" x14ac:dyDescent="0.6">
      <c r="A1643" t="s">
        <v>3759</v>
      </c>
      <c r="B1643" t="s">
        <v>35</v>
      </c>
      <c r="C1643" t="s">
        <v>37</v>
      </c>
      <c r="D1643" t="s">
        <v>3760</v>
      </c>
      <c r="E1643" t="s">
        <v>80</v>
      </c>
      <c r="F1643" t="s">
        <v>81</v>
      </c>
      <c r="G1643" t="s">
        <v>82</v>
      </c>
      <c r="H1643" t="s">
        <v>1439</v>
      </c>
      <c r="I1643" t="s">
        <v>1439</v>
      </c>
      <c r="J1643" t="s">
        <v>84</v>
      </c>
      <c r="K1643" t="s">
        <v>85</v>
      </c>
      <c r="L1643" t="s">
        <v>1249</v>
      </c>
      <c r="N1643" t="s">
        <v>88</v>
      </c>
      <c r="P1643" t="s">
        <v>89</v>
      </c>
      <c r="Q1643" t="s">
        <v>1240</v>
      </c>
      <c r="R1643" t="s">
        <v>91</v>
      </c>
      <c r="W1643" t="s">
        <v>3761</v>
      </c>
      <c r="X1643" t="s">
        <v>88</v>
      </c>
      <c r="AC1643" t="s">
        <v>93</v>
      </c>
      <c r="AD1643" t="s">
        <v>1062</v>
      </c>
      <c r="AE1643" t="s">
        <v>1447</v>
      </c>
      <c r="AF1643" t="s">
        <v>96</v>
      </c>
      <c r="AR1643" t="s">
        <v>77</v>
      </c>
      <c r="AV1643" t="s">
        <v>77</v>
      </c>
    </row>
    <row r="1644" spans="1:48" x14ac:dyDescent="0.6">
      <c r="A1644" t="s">
        <v>3759</v>
      </c>
      <c r="B1644" t="s">
        <v>35</v>
      </c>
      <c r="C1644" t="s">
        <v>37</v>
      </c>
      <c r="D1644" t="s">
        <v>3762</v>
      </c>
      <c r="E1644" t="s">
        <v>80</v>
      </c>
      <c r="F1644" t="s">
        <v>99</v>
      </c>
      <c r="G1644" t="s">
        <v>82</v>
      </c>
      <c r="H1644" t="s">
        <v>1050</v>
      </c>
      <c r="I1644" t="s">
        <v>1050</v>
      </c>
      <c r="J1644" t="s">
        <v>85</v>
      </c>
      <c r="L1644" t="s">
        <v>1249</v>
      </c>
      <c r="N1644" t="s">
        <v>88</v>
      </c>
      <c r="P1644" t="s">
        <v>89</v>
      </c>
      <c r="Q1644" t="s">
        <v>1240</v>
      </c>
      <c r="R1644" t="s">
        <v>91</v>
      </c>
      <c r="W1644" t="s">
        <v>3757</v>
      </c>
      <c r="X1644" t="s">
        <v>88</v>
      </c>
      <c r="AC1644" t="s">
        <v>93</v>
      </c>
      <c r="AD1644" t="s">
        <v>1062</v>
      </c>
      <c r="AE1644" t="s">
        <v>1447</v>
      </c>
      <c r="AF1644" t="s">
        <v>96</v>
      </c>
      <c r="AR1644" t="s">
        <v>77</v>
      </c>
      <c r="AV1644" t="s">
        <v>77</v>
      </c>
    </row>
    <row r="1645" spans="1:48" x14ac:dyDescent="0.6">
      <c r="A1645" t="s">
        <v>3763</v>
      </c>
      <c r="B1645" t="s">
        <v>35</v>
      </c>
      <c r="C1645" t="s">
        <v>37</v>
      </c>
      <c r="D1645" t="s">
        <v>3764</v>
      </c>
      <c r="E1645" t="s">
        <v>80</v>
      </c>
      <c r="F1645" t="s">
        <v>81</v>
      </c>
      <c r="G1645" t="s">
        <v>82</v>
      </c>
      <c r="H1645" t="s">
        <v>551</v>
      </c>
      <c r="I1645" t="s">
        <v>551</v>
      </c>
      <c r="J1645" t="s">
        <v>84</v>
      </c>
      <c r="K1645" t="s">
        <v>85</v>
      </c>
      <c r="L1645" t="s">
        <v>86</v>
      </c>
      <c r="M1645" t="s">
        <v>87</v>
      </c>
      <c r="N1645" t="s">
        <v>88</v>
      </c>
      <c r="P1645" t="s">
        <v>89</v>
      </c>
      <c r="Q1645" t="s">
        <v>90</v>
      </c>
      <c r="R1645" t="s">
        <v>91</v>
      </c>
      <c r="W1645" t="s">
        <v>3765</v>
      </c>
      <c r="X1645" t="s">
        <v>88</v>
      </c>
      <c r="AC1645" t="s">
        <v>93</v>
      </c>
      <c r="AD1645" t="s">
        <v>1062</v>
      </c>
      <c r="AE1645" t="s">
        <v>1447</v>
      </c>
      <c r="AF1645" t="s">
        <v>96</v>
      </c>
      <c r="AR1645" t="s">
        <v>77</v>
      </c>
      <c r="AV1645" t="s">
        <v>77</v>
      </c>
    </row>
    <row r="1646" spans="1:48" x14ac:dyDescent="0.6">
      <c r="A1646" t="s">
        <v>3766</v>
      </c>
      <c r="B1646" t="s">
        <v>35</v>
      </c>
      <c r="C1646" t="s">
        <v>37</v>
      </c>
      <c r="D1646" t="s">
        <v>3767</v>
      </c>
      <c r="E1646" t="s">
        <v>80</v>
      </c>
      <c r="F1646" t="s">
        <v>81</v>
      </c>
      <c r="G1646" t="s">
        <v>122</v>
      </c>
      <c r="H1646" t="s">
        <v>1062</v>
      </c>
      <c r="I1646" t="s">
        <v>1062</v>
      </c>
      <c r="J1646" t="s">
        <v>84</v>
      </c>
      <c r="K1646" t="s">
        <v>85</v>
      </c>
      <c r="L1646" t="s">
        <v>1239</v>
      </c>
      <c r="M1646" t="s">
        <v>87</v>
      </c>
      <c r="N1646" t="s">
        <v>88</v>
      </c>
      <c r="P1646" t="s">
        <v>154</v>
      </c>
      <c r="Q1646" t="s">
        <v>2196</v>
      </c>
      <c r="R1646" t="s">
        <v>156</v>
      </c>
      <c r="S1646" t="s">
        <v>2197</v>
      </c>
      <c r="W1646" t="s">
        <v>3768</v>
      </c>
      <c r="X1646" t="s">
        <v>88</v>
      </c>
      <c r="AC1646" t="s">
        <v>124</v>
      </c>
      <c r="AD1646" t="s">
        <v>1062</v>
      </c>
      <c r="AE1646" t="s">
        <v>1447</v>
      </c>
      <c r="AF1646" t="s">
        <v>96</v>
      </c>
      <c r="AR1646" t="s">
        <v>77</v>
      </c>
      <c r="AV1646" t="s">
        <v>77</v>
      </c>
    </row>
    <row r="1647" spans="1:48" x14ac:dyDescent="0.6">
      <c r="A1647" t="s">
        <v>3769</v>
      </c>
      <c r="B1647" t="s">
        <v>35</v>
      </c>
      <c r="C1647" t="s">
        <v>37</v>
      </c>
      <c r="D1647" t="s">
        <v>3770</v>
      </c>
      <c r="E1647" t="s">
        <v>80</v>
      </c>
      <c r="F1647" t="s">
        <v>81</v>
      </c>
      <c r="G1647" t="s">
        <v>82</v>
      </c>
      <c r="H1647" t="s">
        <v>1439</v>
      </c>
      <c r="I1647" t="s">
        <v>1439</v>
      </c>
      <c r="J1647" t="s">
        <v>84</v>
      </c>
      <c r="K1647" t="s">
        <v>85</v>
      </c>
      <c r="L1647" t="s">
        <v>1239</v>
      </c>
      <c r="M1647" t="s">
        <v>87</v>
      </c>
      <c r="N1647" t="s">
        <v>88</v>
      </c>
      <c r="P1647" t="s">
        <v>154</v>
      </c>
      <c r="Q1647" t="s">
        <v>2196</v>
      </c>
      <c r="R1647" t="s">
        <v>156</v>
      </c>
      <c r="S1647" t="s">
        <v>2197</v>
      </c>
      <c r="W1647" t="s">
        <v>3771</v>
      </c>
      <c r="X1647" t="s">
        <v>88</v>
      </c>
      <c r="AC1647" t="s">
        <v>124</v>
      </c>
      <c r="AD1647" t="s">
        <v>1062</v>
      </c>
      <c r="AE1647" t="s">
        <v>1447</v>
      </c>
      <c r="AF1647" t="s">
        <v>96</v>
      </c>
      <c r="AR1647" t="s">
        <v>77</v>
      </c>
      <c r="AV1647" t="s">
        <v>77</v>
      </c>
    </row>
    <row r="1648" spans="1:48" x14ac:dyDescent="0.6">
      <c r="A1648" t="s">
        <v>3772</v>
      </c>
      <c r="B1648" t="s">
        <v>35</v>
      </c>
      <c r="C1648" t="s">
        <v>37</v>
      </c>
      <c r="D1648" t="s">
        <v>3773</v>
      </c>
      <c r="E1648" t="s">
        <v>80</v>
      </c>
      <c r="F1648" t="s">
        <v>81</v>
      </c>
      <c r="G1648" t="s">
        <v>82</v>
      </c>
      <c r="H1648" t="s">
        <v>983</v>
      </c>
      <c r="I1648" t="s">
        <v>983</v>
      </c>
      <c r="J1648" t="s">
        <v>84</v>
      </c>
      <c r="K1648" t="s">
        <v>85</v>
      </c>
      <c r="L1648" t="s">
        <v>86</v>
      </c>
      <c r="M1648" t="s">
        <v>87</v>
      </c>
      <c r="N1648" t="s">
        <v>88</v>
      </c>
      <c r="P1648" t="s">
        <v>89</v>
      </c>
      <c r="Q1648" t="s">
        <v>90</v>
      </c>
      <c r="R1648" t="s">
        <v>91</v>
      </c>
      <c r="W1648" t="s">
        <v>3774</v>
      </c>
      <c r="X1648" t="s">
        <v>88</v>
      </c>
      <c r="AC1648" t="s">
        <v>124</v>
      </c>
      <c r="AD1648" t="s">
        <v>1062</v>
      </c>
      <c r="AE1648" t="s">
        <v>1447</v>
      </c>
      <c r="AF1648" t="s">
        <v>96</v>
      </c>
      <c r="AR1648" t="s">
        <v>77</v>
      </c>
      <c r="AV1648" t="s">
        <v>77</v>
      </c>
    </row>
    <row r="1649" spans="1:48" x14ac:dyDescent="0.6">
      <c r="A1649" t="s">
        <v>3772</v>
      </c>
      <c r="B1649" t="s">
        <v>35</v>
      </c>
      <c r="C1649" t="s">
        <v>37</v>
      </c>
      <c r="D1649" t="s">
        <v>3775</v>
      </c>
      <c r="E1649" t="s">
        <v>80</v>
      </c>
      <c r="F1649" t="s">
        <v>99</v>
      </c>
      <c r="G1649" t="s">
        <v>82</v>
      </c>
      <c r="H1649" t="s">
        <v>551</v>
      </c>
      <c r="I1649" t="s">
        <v>551</v>
      </c>
      <c r="J1649" t="s">
        <v>85</v>
      </c>
      <c r="L1649" t="s">
        <v>86</v>
      </c>
      <c r="M1649" t="s">
        <v>87</v>
      </c>
      <c r="N1649" t="s">
        <v>88</v>
      </c>
      <c r="P1649" t="s">
        <v>89</v>
      </c>
      <c r="Q1649" t="s">
        <v>90</v>
      </c>
      <c r="R1649" t="s">
        <v>91</v>
      </c>
      <c r="W1649" t="s">
        <v>3765</v>
      </c>
      <c r="X1649" t="s">
        <v>88</v>
      </c>
      <c r="AC1649" t="s">
        <v>124</v>
      </c>
      <c r="AD1649" t="s">
        <v>1062</v>
      </c>
      <c r="AE1649" t="s">
        <v>1447</v>
      </c>
      <c r="AF1649" t="s">
        <v>96</v>
      </c>
      <c r="AR1649" t="s">
        <v>77</v>
      </c>
      <c r="AV1649" t="s">
        <v>77</v>
      </c>
    </row>
    <row r="1650" spans="1:48" x14ac:dyDescent="0.6">
      <c r="A1650" t="s">
        <v>3776</v>
      </c>
      <c r="B1650" t="s">
        <v>35</v>
      </c>
      <c r="C1650" t="s">
        <v>37</v>
      </c>
      <c r="D1650" t="s">
        <v>3777</v>
      </c>
      <c r="E1650" t="s">
        <v>80</v>
      </c>
      <c r="F1650" t="s">
        <v>81</v>
      </c>
      <c r="G1650" t="s">
        <v>82</v>
      </c>
      <c r="H1650" t="s">
        <v>1053</v>
      </c>
      <c r="I1650" t="s">
        <v>1053</v>
      </c>
      <c r="J1650" t="s">
        <v>93</v>
      </c>
      <c r="K1650" t="s">
        <v>85</v>
      </c>
      <c r="L1650" t="s">
        <v>1283</v>
      </c>
      <c r="M1650" t="s">
        <v>1284</v>
      </c>
      <c r="N1650" t="s">
        <v>88</v>
      </c>
      <c r="P1650" t="s">
        <v>1764</v>
      </c>
      <c r="Q1650" t="s">
        <v>1765</v>
      </c>
      <c r="R1650" t="s">
        <v>1766</v>
      </c>
      <c r="S1650" t="s">
        <v>1767</v>
      </c>
      <c r="W1650" t="s">
        <v>3778</v>
      </c>
      <c r="X1650" t="s">
        <v>88</v>
      </c>
      <c r="AC1650" t="s">
        <v>124</v>
      </c>
      <c r="AD1650" t="s">
        <v>1062</v>
      </c>
      <c r="AE1650" t="s">
        <v>1447</v>
      </c>
      <c r="AF1650" t="s">
        <v>96</v>
      </c>
      <c r="AR1650" t="s">
        <v>77</v>
      </c>
      <c r="AV1650" t="s">
        <v>77</v>
      </c>
    </row>
    <row r="1651" spans="1:48" x14ac:dyDescent="0.6">
      <c r="A1651" t="s">
        <v>3776</v>
      </c>
      <c r="B1651" t="s">
        <v>35</v>
      </c>
      <c r="C1651" t="s">
        <v>37</v>
      </c>
      <c r="D1651" t="s">
        <v>3779</v>
      </c>
      <c r="E1651" t="s">
        <v>1292</v>
      </c>
      <c r="F1651" t="s">
        <v>1293</v>
      </c>
      <c r="G1651" t="s">
        <v>122</v>
      </c>
      <c r="H1651" t="s">
        <v>1053</v>
      </c>
      <c r="J1651" t="s">
        <v>93</v>
      </c>
      <c r="L1651" t="s">
        <v>1239</v>
      </c>
      <c r="N1651" t="s">
        <v>88</v>
      </c>
      <c r="P1651" t="s">
        <v>89</v>
      </c>
      <c r="R1651" t="s">
        <v>91</v>
      </c>
      <c r="W1651" t="s">
        <v>3723</v>
      </c>
      <c r="X1651" t="s">
        <v>88</v>
      </c>
      <c r="Y1651" t="s">
        <v>1307</v>
      </c>
      <c r="AA1651" t="s">
        <v>1308</v>
      </c>
      <c r="AB1651" t="s">
        <v>1770</v>
      </c>
      <c r="AC1651" t="s">
        <v>124</v>
      </c>
      <c r="AD1651" t="s">
        <v>1062</v>
      </c>
      <c r="AE1651" t="s">
        <v>1447</v>
      </c>
      <c r="AF1651" t="s">
        <v>96</v>
      </c>
      <c r="AR1651" t="s">
        <v>77</v>
      </c>
      <c r="AV1651" t="s">
        <v>77</v>
      </c>
    </row>
    <row r="1652" spans="1:48" x14ac:dyDescent="0.6">
      <c r="A1652" t="s">
        <v>3776</v>
      </c>
      <c r="B1652" t="s">
        <v>35</v>
      </c>
      <c r="C1652" t="s">
        <v>37</v>
      </c>
      <c r="D1652" t="s">
        <v>3779</v>
      </c>
      <c r="E1652" t="s">
        <v>1292</v>
      </c>
      <c r="F1652" t="s">
        <v>1293</v>
      </c>
      <c r="G1652" t="s">
        <v>82</v>
      </c>
      <c r="H1652" t="s">
        <v>1053</v>
      </c>
      <c r="J1652" t="s">
        <v>93</v>
      </c>
      <c r="L1652" t="s">
        <v>1283</v>
      </c>
      <c r="M1652" t="s">
        <v>1284</v>
      </c>
      <c r="N1652" t="s">
        <v>88</v>
      </c>
      <c r="P1652" t="s">
        <v>1764</v>
      </c>
      <c r="R1652" t="s">
        <v>1766</v>
      </c>
      <c r="S1652" t="s">
        <v>1767</v>
      </c>
      <c r="W1652" t="s">
        <v>3778</v>
      </c>
      <c r="X1652" t="s">
        <v>88</v>
      </c>
      <c r="Y1652" t="s">
        <v>1307</v>
      </c>
      <c r="AA1652" t="s">
        <v>1308</v>
      </c>
      <c r="AB1652" t="s">
        <v>1770</v>
      </c>
      <c r="AC1652" t="s">
        <v>124</v>
      </c>
      <c r="AD1652" t="s">
        <v>1062</v>
      </c>
      <c r="AE1652" t="s">
        <v>1447</v>
      </c>
      <c r="AF1652" t="s">
        <v>96</v>
      </c>
      <c r="AR1652" t="s">
        <v>77</v>
      </c>
      <c r="AV1652" t="s">
        <v>77</v>
      </c>
    </row>
    <row r="1653" spans="1:48" x14ac:dyDescent="0.6">
      <c r="A1653" t="s">
        <v>3776</v>
      </c>
      <c r="B1653" t="s">
        <v>35</v>
      </c>
      <c r="C1653" t="s">
        <v>37</v>
      </c>
      <c r="D1653" t="s">
        <v>3779</v>
      </c>
      <c r="E1653" t="s">
        <v>1292</v>
      </c>
      <c r="F1653" t="s">
        <v>1293</v>
      </c>
      <c r="H1653" t="s">
        <v>1053</v>
      </c>
      <c r="J1653" t="s">
        <v>93</v>
      </c>
      <c r="N1653" t="s">
        <v>77</v>
      </c>
      <c r="X1653" t="s">
        <v>88</v>
      </c>
      <c r="Y1653" t="s">
        <v>1307</v>
      </c>
      <c r="AA1653" t="s">
        <v>1308</v>
      </c>
      <c r="AB1653" t="s">
        <v>1770</v>
      </c>
      <c r="AC1653" t="s">
        <v>124</v>
      </c>
      <c r="AD1653" t="s">
        <v>1062</v>
      </c>
      <c r="AE1653" t="s">
        <v>1447</v>
      </c>
      <c r="AF1653" t="s">
        <v>96</v>
      </c>
      <c r="AR1653" t="s">
        <v>77</v>
      </c>
      <c r="AV1653" t="s">
        <v>77</v>
      </c>
    </row>
    <row r="1654" spans="1:48" x14ac:dyDescent="0.6">
      <c r="A1654" t="s">
        <v>3776</v>
      </c>
      <c r="B1654" t="s">
        <v>35</v>
      </c>
      <c r="C1654" t="s">
        <v>37</v>
      </c>
      <c r="D1654" t="s">
        <v>3780</v>
      </c>
      <c r="E1654" t="s">
        <v>80</v>
      </c>
      <c r="F1654" t="s">
        <v>99</v>
      </c>
      <c r="G1654" t="s">
        <v>122</v>
      </c>
      <c r="H1654" t="s">
        <v>1053</v>
      </c>
      <c r="I1654" t="s">
        <v>1053</v>
      </c>
      <c r="J1654" t="s">
        <v>85</v>
      </c>
      <c r="L1654" t="s">
        <v>1239</v>
      </c>
      <c r="N1654" t="s">
        <v>88</v>
      </c>
      <c r="P1654" t="s">
        <v>89</v>
      </c>
      <c r="Q1654" t="s">
        <v>1240</v>
      </c>
      <c r="R1654" t="s">
        <v>91</v>
      </c>
      <c r="W1654" t="s">
        <v>3723</v>
      </c>
      <c r="X1654" t="s">
        <v>88</v>
      </c>
      <c r="AC1654" t="s">
        <v>124</v>
      </c>
      <c r="AD1654" t="s">
        <v>1062</v>
      </c>
      <c r="AE1654" t="s">
        <v>1447</v>
      </c>
      <c r="AF1654" t="s">
        <v>96</v>
      </c>
      <c r="AR1654" t="s">
        <v>77</v>
      </c>
      <c r="AV1654" t="s">
        <v>77</v>
      </c>
    </row>
    <row r="1655" spans="1:48" x14ac:dyDescent="0.6">
      <c r="A1655" t="s">
        <v>3776</v>
      </c>
      <c r="B1655" t="s">
        <v>35</v>
      </c>
      <c r="C1655" t="s">
        <v>37</v>
      </c>
      <c r="D1655" t="s">
        <v>3781</v>
      </c>
      <c r="E1655" t="s">
        <v>80</v>
      </c>
      <c r="F1655" t="s">
        <v>81</v>
      </c>
      <c r="G1655" t="s">
        <v>122</v>
      </c>
      <c r="H1655" t="s">
        <v>1062</v>
      </c>
      <c r="I1655" t="s">
        <v>1062</v>
      </c>
      <c r="J1655" t="s">
        <v>84</v>
      </c>
      <c r="K1655" t="s">
        <v>85</v>
      </c>
      <c r="L1655" t="s">
        <v>1239</v>
      </c>
      <c r="N1655" t="s">
        <v>88</v>
      </c>
      <c r="P1655" t="s">
        <v>89</v>
      </c>
      <c r="Q1655" t="s">
        <v>1240</v>
      </c>
      <c r="R1655" t="s">
        <v>91</v>
      </c>
      <c r="W1655" t="s">
        <v>3782</v>
      </c>
      <c r="X1655" t="s">
        <v>88</v>
      </c>
      <c r="AC1655" t="s">
        <v>124</v>
      </c>
      <c r="AD1655" t="s">
        <v>1062</v>
      </c>
      <c r="AE1655" t="s">
        <v>1447</v>
      </c>
      <c r="AF1655" t="s">
        <v>96</v>
      </c>
      <c r="AR1655" t="s">
        <v>77</v>
      </c>
      <c r="AV1655" t="s">
        <v>77</v>
      </c>
    </row>
    <row r="1656" spans="1:48" x14ac:dyDescent="0.6">
      <c r="A1656" t="s">
        <v>3783</v>
      </c>
      <c r="B1656" t="s">
        <v>35</v>
      </c>
      <c r="C1656" t="s">
        <v>37</v>
      </c>
      <c r="D1656" t="s">
        <v>3784</v>
      </c>
      <c r="E1656" t="s">
        <v>80</v>
      </c>
      <c r="F1656" t="s">
        <v>99</v>
      </c>
      <c r="G1656" t="s">
        <v>122</v>
      </c>
      <c r="H1656" t="s">
        <v>1062</v>
      </c>
      <c r="I1656" t="s">
        <v>1062</v>
      </c>
      <c r="J1656" t="s">
        <v>85</v>
      </c>
      <c r="L1656" t="s">
        <v>1239</v>
      </c>
      <c r="M1656" t="s">
        <v>87</v>
      </c>
      <c r="N1656" t="s">
        <v>88</v>
      </c>
      <c r="P1656" t="s">
        <v>154</v>
      </c>
      <c r="Q1656" t="s">
        <v>2196</v>
      </c>
      <c r="R1656" t="s">
        <v>156</v>
      </c>
      <c r="S1656" t="s">
        <v>2197</v>
      </c>
      <c r="W1656" t="s">
        <v>3768</v>
      </c>
      <c r="X1656" t="s">
        <v>88</v>
      </c>
      <c r="AC1656" t="s">
        <v>84</v>
      </c>
      <c r="AD1656" t="s">
        <v>1062</v>
      </c>
      <c r="AE1656" t="s">
        <v>1447</v>
      </c>
      <c r="AF1656" t="s">
        <v>96</v>
      </c>
      <c r="AR1656" t="s">
        <v>77</v>
      </c>
      <c r="AV1656" t="s">
        <v>77</v>
      </c>
    </row>
    <row r="1657" spans="1:48" x14ac:dyDescent="0.6">
      <c r="A1657" t="s">
        <v>3783</v>
      </c>
      <c r="B1657" t="s">
        <v>35</v>
      </c>
      <c r="C1657" t="s">
        <v>37</v>
      </c>
      <c r="D1657" t="s">
        <v>3785</v>
      </c>
      <c r="E1657" t="s">
        <v>80</v>
      </c>
      <c r="F1657" t="s">
        <v>81</v>
      </c>
      <c r="G1657" t="s">
        <v>122</v>
      </c>
      <c r="H1657" t="s">
        <v>1651</v>
      </c>
      <c r="I1657" t="s">
        <v>1651</v>
      </c>
      <c r="J1657" t="s">
        <v>84</v>
      </c>
      <c r="K1657" t="s">
        <v>85</v>
      </c>
      <c r="L1657" t="s">
        <v>1239</v>
      </c>
      <c r="M1657" t="s">
        <v>87</v>
      </c>
      <c r="N1657" t="s">
        <v>88</v>
      </c>
      <c r="P1657" t="s">
        <v>154</v>
      </c>
      <c r="Q1657" t="s">
        <v>2196</v>
      </c>
      <c r="R1657" t="s">
        <v>156</v>
      </c>
      <c r="S1657" t="s">
        <v>2197</v>
      </c>
      <c r="W1657" t="s">
        <v>3786</v>
      </c>
      <c r="X1657" t="s">
        <v>88</v>
      </c>
      <c r="AC1657" t="s">
        <v>84</v>
      </c>
      <c r="AD1657" t="s">
        <v>1062</v>
      </c>
      <c r="AE1657" t="s">
        <v>1447</v>
      </c>
      <c r="AF1657" t="s">
        <v>96</v>
      </c>
      <c r="AR1657" t="s">
        <v>77</v>
      </c>
      <c r="AV1657" t="s">
        <v>77</v>
      </c>
    </row>
    <row r="1658" spans="1:48" x14ac:dyDescent="0.6">
      <c r="A1658" t="s">
        <v>3787</v>
      </c>
      <c r="B1658" t="s">
        <v>35</v>
      </c>
      <c r="C1658" t="s">
        <v>37</v>
      </c>
      <c r="D1658" t="s">
        <v>3788</v>
      </c>
      <c r="E1658" t="s">
        <v>80</v>
      </c>
      <c r="F1658" t="s">
        <v>99</v>
      </c>
      <c r="G1658" t="s">
        <v>122</v>
      </c>
      <c r="H1658" t="s">
        <v>1062</v>
      </c>
      <c r="I1658" t="s">
        <v>1062</v>
      </c>
      <c r="J1658" t="s">
        <v>85</v>
      </c>
      <c r="L1658" t="s">
        <v>1239</v>
      </c>
      <c r="N1658" t="s">
        <v>88</v>
      </c>
      <c r="P1658" t="s">
        <v>89</v>
      </c>
      <c r="Q1658" t="s">
        <v>1240</v>
      </c>
      <c r="R1658" t="s">
        <v>91</v>
      </c>
      <c r="W1658" t="s">
        <v>3782</v>
      </c>
      <c r="X1658" t="s">
        <v>88</v>
      </c>
      <c r="AC1658" t="s">
        <v>96</v>
      </c>
      <c r="AD1658" t="s">
        <v>1053</v>
      </c>
      <c r="AE1658" t="s">
        <v>1447</v>
      </c>
      <c r="AF1658" t="s">
        <v>96</v>
      </c>
      <c r="AR1658" t="s">
        <v>77</v>
      </c>
      <c r="AV1658" t="s">
        <v>77</v>
      </c>
    </row>
    <row r="1659" spans="1:48" x14ac:dyDescent="0.6">
      <c r="A1659" t="s">
        <v>3787</v>
      </c>
      <c r="B1659" t="s">
        <v>35</v>
      </c>
      <c r="C1659" t="s">
        <v>37</v>
      </c>
      <c r="D1659" t="s">
        <v>3789</v>
      </c>
      <c r="E1659" t="s">
        <v>80</v>
      </c>
      <c r="F1659" t="s">
        <v>99</v>
      </c>
      <c r="G1659" t="s">
        <v>122</v>
      </c>
      <c r="H1659" t="s">
        <v>1651</v>
      </c>
      <c r="I1659" t="s">
        <v>1651</v>
      </c>
      <c r="J1659" t="s">
        <v>85</v>
      </c>
      <c r="L1659" t="s">
        <v>1239</v>
      </c>
      <c r="M1659" t="s">
        <v>87</v>
      </c>
      <c r="N1659" t="s">
        <v>88</v>
      </c>
      <c r="P1659" t="s">
        <v>154</v>
      </c>
      <c r="Q1659" t="s">
        <v>2196</v>
      </c>
      <c r="R1659" t="s">
        <v>156</v>
      </c>
      <c r="S1659" t="s">
        <v>2197</v>
      </c>
      <c r="W1659" t="s">
        <v>3786</v>
      </c>
      <c r="X1659" t="s">
        <v>88</v>
      </c>
      <c r="AC1659" t="s">
        <v>96</v>
      </c>
      <c r="AD1659" t="s">
        <v>1053</v>
      </c>
      <c r="AE1659" t="s">
        <v>1447</v>
      </c>
      <c r="AF1659" t="s">
        <v>96</v>
      </c>
      <c r="AR1659" t="s">
        <v>77</v>
      </c>
      <c r="AV1659" t="s">
        <v>77</v>
      </c>
    </row>
    <row r="1660" spans="1:48" x14ac:dyDescent="0.6">
      <c r="A1660" t="s">
        <v>3790</v>
      </c>
      <c r="B1660" t="s">
        <v>35</v>
      </c>
      <c r="C1660" t="s">
        <v>37</v>
      </c>
      <c r="D1660" t="s">
        <v>3791</v>
      </c>
      <c r="E1660" t="s">
        <v>80</v>
      </c>
      <c r="F1660" t="s">
        <v>99</v>
      </c>
      <c r="G1660" t="s">
        <v>122</v>
      </c>
      <c r="H1660" t="s">
        <v>1980</v>
      </c>
      <c r="I1660" t="s">
        <v>1980</v>
      </c>
      <c r="J1660" t="s">
        <v>85</v>
      </c>
      <c r="L1660" t="s">
        <v>580</v>
      </c>
      <c r="N1660" t="s">
        <v>88</v>
      </c>
      <c r="P1660" t="s">
        <v>89</v>
      </c>
      <c r="Q1660" t="s">
        <v>576</v>
      </c>
      <c r="R1660" t="s">
        <v>91</v>
      </c>
      <c r="W1660" t="s">
        <v>3746</v>
      </c>
      <c r="X1660" t="s">
        <v>88</v>
      </c>
      <c r="AC1660" t="s">
        <v>96</v>
      </c>
      <c r="AD1660" t="s">
        <v>1053</v>
      </c>
      <c r="AE1660" t="s">
        <v>1447</v>
      </c>
      <c r="AF1660" t="s">
        <v>84</v>
      </c>
      <c r="AR1660" t="s">
        <v>77</v>
      </c>
      <c r="AV1660" t="s">
        <v>77</v>
      </c>
    </row>
    <row r="1661" spans="1:48" x14ac:dyDescent="0.6">
      <c r="A1661" t="s">
        <v>3790</v>
      </c>
      <c r="B1661" t="s">
        <v>35</v>
      </c>
      <c r="C1661" t="s">
        <v>37</v>
      </c>
      <c r="D1661" t="s">
        <v>3792</v>
      </c>
      <c r="E1661" t="s">
        <v>80</v>
      </c>
      <c r="F1661" t="s">
        <v>81</v>
      </c>
      <c r="G1661" t="s">
        <v>82</v>
      </c>
      <c r="H1661" t="s">
        <v>1447</v>
      </c>
      <c r="I1661" t="s">
        <v>1447</v>
      </c>
      <c r="J1661" t="s">
        <v>84</v>
      </c>
      <c r="K1661" t="s">
        <v>85</v>
      </c>
      <c r="L1661" t="s">
        <v>1249</v>
      </c>
      <c r="N1661" t="s">
        <v>88</v>
      </c>
      <c r="P1661" t="s">
        <v>89</v>
      </c>
      <c r="Q1661" t="s">
        <v>1240</v>
      </c>
      <c r="R1661" t="s">
        <v>91</v>
      </c>
      <c r="W1661" t="s">
        <v>3793</v>
      </c>
      <c r="X1661" t="s">
        <v>88</v>
      </c>
      <c r="AC1661" t="s">
        <v>96</v>
      </c>
      <c r="AD1661" t="s">
        <v>1053</v>
      </c>
      <c r="AE1661" t="s">
        <v>1447</v>
      </c>
      <c r="AF1661" t="s">
        <v>84</v>
      </c>
      <c r="AR1661" t="s">
        <v>77</v>
      </c>
      <c r="AV1661" t="s">
        <v>77</v>
      </c>
    </row>
    <row r="1662" spans="1:48" x14ac:dyDescent="0.6">
      <c r="A1662" t="s">
        <v>3790</v>
      </c>
      <c r="B1662" t="s">
        <v>35</v>
      </c>
      <c r="C1662" t="s">
        <v>37</v>
      </c>
      <c r="D1662" t="s">
        <v>3794</v>
      </c>
      <c r="E1662" t="s">
        <v>80</v>
      </c>
      <c r="F1662" t="s">
        <v>99</v>
      </c>
      <c r="G1662" t="s">
        <v>82</v>
      </c>
      <c r="H1662" t="s">
        <v>1439</v>
      </c>
      <c r="I1662" t="s">
        <v>1439</v>
      </c>
      <c r="J1662" t="s">
        <v>85</v>
      </c>
      <c r="L1662" t="s">
        <v>1249</v>
      </c>
      <c r="N1662" t="s">
        <v>88</v>
      </c>
      <c r="P1662" t="s">
        <v>89</v>
      </c>
      <c r="Q1662" t="s">
        <v>1240</v>
      </c>
      <c r="R1662" t="s">
        <v>91</v>
      </c>
      <c r="W1662" t="s">
        <v>3761</v>
      </c>
      <c r="X1662" t="s">
        <v>88</v>
      </c>
      <c r="AC1662" t="s">
        <v>96</v>
      </c>
      <c r="AD1662" t="s">
        <v>1053</v>
      </c>
      <c r="AE1662" t="s">
        <v>1447</v>
      </c>
      <c r="AF1662" t="s">
        <v>84</v>
      </c>
      <c r="AR1662" t="s">
        <v>77</v>
      </c>
      <c r="AV1662" t="s">
        <v>77</v>
      </c>
    </row>
    <row r="1663" spans="1:48" x14ac:dyDescent="0.6">
      <c r="A1663" t="s">
        <v>3795</v>
      </c>
      <c r="B1663" t="s">
        <v>35</v>
      </c>
      <c r="C1663" t="s">
        <v>37</v>
      </c>
      <c r="D1663" t="s">
        <v>3796</v>
      </c>
      <c r="E1663" t="s">
        <v>80</v>
      </c>
      <c r="F1663" t="s">
        <v>81</v>
      </c>
      <c r="G1663" t="s">
        <v>82</v>
      </c>
      <c r="H1663" t="s">
        <v>1466</v>
      </c>
      <c r="I1663" t="s">
        <v>1466</v>
      </c>
      <c r="J1663" t="s">
        <v>84</v>
      </c>
      <c r="K1663" t="s">
        <v>85</v>
      </c>
      <c r="L1663" t="s">
        <v>1249</v>
      </c>
      <c r="N1663" t="s">
        <v>88</v>
      </c>
      <c r="P1663" t="s">
        <v>89</v>
      </c>
      <c r="Q1663" t="s">
        <v>1240</v>
      </c>
      <c r="R1663" t="s">
        <v>91</v>
      </c>
      <c r="W1663" t="s">
        <v>3797</v>
      </c>
      <c r="X1663" t="s">
        <v>88</v>
      </c>
      <c r="AC1663" t="s">
        <v>96</v>
      </c>
      <c r="AD1663" t="s">
        <v>1053</v>
      </c>
      <c r="AE1663" t="s">
        <v>1466</v>
      </c>
      <c r="AF1663" t="s">
        <v>96</v>
      </c>
      <c r="AR1663" t="s">
        <v>77</v>
      </c>
      <c r="AV1663" t="s">
        <v>77</v>
      </c>
    </row>
    <row r="1664" spans="1:48" x14ac:dyDescent="0.6">
      <c r="A1664" t="s">
        <v>3795</v>
      </c>
      <c r="B1664" t="s">
        <v>35</v>
      </c>
      <c r="C1664" t="s">
        <v>37</v>
      </c>
      <c r="D1664" t="s">
        <v>3798</v>
      </c>
      <c r="E1664" t="s">
        <v>80</v>
      </c>
      <c r="F1664" t="s">
        <v>99</v>
      </c>
      <c r="G1664" t="s">
        <v>82</v>
      </c>
      <c r="H1664" t="s">
        <v>1447</v>
      </c>
      <c r="I1664" t="s">
        <v>1447</v>
      </c>
      <c r="J1664" t="s">
        <v>85</v>
      </c>
      <c r="L1664" t="s">
        <v>1249</v>
      </c>
      <c r="N1664" t="s">
        <v>88</v>
      </c>
      <c r="P1664" t="s">
        <v>89</v>
      </c>
      <c r="Q1664" t="s">
        <v>1240</v>
      </c>
      <c r="R1664" t="s">
        <v>91</v>
      </c>
      <c r="W1664" t="s">
        <v>3793</v>
      </c>
      <c r="X1664" t="s">
        <v>88</v>
      </c>
      <c r="AC1664" t="s">
        <v>96</v>
      </c>
      <c r="AD1664" t="s">
        <v>1053</v>
      </c>
      <c r="AE1664" t="s">
        <v>1466</v>
      </c>
      <c r="AF1664" t="s">
        <v>96</v>
      </c>
      <c r="AR1664" t="s">
        <v>77</v>
      </c>
      <c r="AV1664" t="s">
        <v>77</v>
      </c>
    </row>
    <row r="1665" spans="1:48" x14ac:dyDescent="0.6">
      <c r="A1665" t="s">
        <v>3795</v>
      </c>
      <c r="B1665" t="s">
        <v>35</v>
      </c>
      <c r="C1665" t="s">
        <v>37</v>
      </c>
      <c r="D1665" t="s">
        <v>3799</v>
      </c>
      <c r="E1665" t="s">
        <v>80</v>
      </c>
      <c r="F1665" t="s">
        <v>99</v>
      </c>
      <c r="G1665" t="s">
        <v>82</v>
      </c>
      <c r="H1665" t="s">
        <v>1439</v>
      </c>
      <c r="I1665" t="s">
        <v>1439</v>
      </c>
      <c r="J1665" t="s">
        <v>85</v>
      </c>
      <c r="L1665" t="s">
        <v>1239</v>
      </c>
      <c r="M1665" t="s">
        <v>87</v>
      </c>
      <c r="N1665" t="s">
        <v>88</v>
      </c>
      <c r="P1665" t="s">
        <v>154</v>
      </c>
      <c r="Q1665" t="s">
        <v>2196</v>
      </c>
      <c r="R1665" t="s">
        <v>156</v>
      </c>
      <c r="S1665" t="s">
        <v>2197</v>
      </c>
      <c r="W1665" t="s">
        <v>3771</v>
      </c>
      <c r="X1665" t="s">
        <v>88</v>
      </c>
      <c r="AC1665" t="s">
        <v>96</v>
      </c>
      <c r="AD1665" t="s">
        <v>1053</v>
      </c>
      <c r="AE1665" t="s">
        <v>1466</v>
      </c>
      <c r="AF1665" t="s">
        <v>96</v>
      </c>
      <c r="AR1665" t="s">
        <v>77</v>
      </c>
      <c r="AV1665" t="s">
        <v>77</v>
      </c>
    </row>
    <row r="1666" spans="1:48" x14ac:dyDescent="0.6">
      <c r="A1666" t="s">
        <v>3800</v>
      </c>
      <c r="B1666" t="s">
        <v>35</v>
      </c>
      <c r="C1666" t="s">
        <v>37</v>
      </c>
      <c r="D1666" t="s">
        <v>3801</v>
      </c>
      <c r="E1666" t="s">
        <v>80</v>
      </c>
      <c r="F1666" t="s">
        <v>81</v>
      </c>
      <c r="G1666" t="s">
        <v>122</v>
      </c>
      <c r="H1666" t="s">
        <v>1651</v>
      </c>
      <c r="I1666" t="s">
        <v>1651</v>
      </c>
      <c r="J1666" t="s">
        <v>84</v>
      </c>
      <c r="K1666" t="s">
        <v>85</v>
      </c>
      <c r="L1666" t="s">
        <v>1239</v>
      </c>
      <c r="N1666" t="s">
        <v>88</v>
      </c>
      <c r="P1666" t="s">
        <v>89</v>
      </c>
      <c r="Q1666" t="s">
        <v>1240</v>
      </c>
      <c r="R1666" t="s">
        <v>91</v>
      </c>
      <c r="W1666" t="s">
        <v>3802</v>
      </c>
      <c r="X1666" t="s">
        <v>88</v>
      </c>
      <c r="AC1666" t="s">
        <v>96</v>
      </c>
      <c r="AD1666" t="s">
        <v>1053</v>
      </c>
      <c r="AE1666" t="s">
        <v>1466</v>
      </c>
      <c r="AF1666" t="s">
        <v>96</v>
      </c>
      <c r="AR1666" t="s">
        <v>77</v>
      </c>
      <c r="AV1666" t="s">
        <v>77</v>
      </c>
    </row>
    <row r="1667" spans="1:48" x14ac:dyDescent="0.6">
      <c r="A1667" t="s">
        <v>3800</v>
      </c>
      <c r="B1667" t="s">
        <v>35</v>
      </c>
      <c r="C1667" t="s">
        <v>37</v>
      </c>
      <c r="D1667" t="s">
        <v>3803</v>
      </c>
      <c r="E1667" t="s">
        <v>80</v>
      </c>
      <c r="F1667" t="s">
        <v>81</v>
      </c>
      <c r="G1667" t="s">
        <v>122</v>
      </c>
      <c r="H1667" t="s">
        <v>1651</v>
      </c>
      <c r="I1667" t="s">
        <v>1651</v>
      </c>
      <c r="J1667" t="s">
        <v>84</v>
      </c>
      <c r="K1667" t="s">
        <v>85</v>
      </c>
      <c r="L1667" t="s">
        <v>1239</v>
      </c>
      <c r="M1667" t="s">
        <v>87</v>
      </c>
      <c r="N1667" t="s">
        <v>88</v>
      </c>
      <c r="P1667" t="s">
        <v>154</v>
      </c>
      <c r="Q1667" t="s">
        <v>2196</v>
      </c>
      <c r="R1667" t="s">
        <v>156</v>
      </c>
      <c r="S1667" t="s">
        <v>2197</v>
      </c>
      <c r="W1667" t="s">
        <v>3804</v>
      </c>
      <c r="X1667" t="s">
        <v>88</v>
      </c>
      <c r="AC1667" t="s">
        <v>96</v>
      </c>
      <c r="AD1667" t="s">
        <v>1053</v>
      </c>
      <c r="AE1667" t="s">
        <v>1466</v>
      </c>
      <c r="AF1667" t="s">
        <v>96</v>
      </c>
      <c r="AR1667" t="s">
        <v>77</v>
      </c>
      <c r="AV1667" t="s">
        <v>77</v>
      </c>
    </row>
    <row r="1668" spans="1:48" x14ac:dyDescent="0.6">
      <c r="A1668" t="s">
        <v>3800</v>
      </c>
      <c r="B1668" t="s">
        <v>35</v>
      </c>
      <c r="C1668" t="s">
        <v>37</v>
      </c>
      <c r="D1668" t="s">
        <v>3805</v>
      </c>
      <c r="E1668" t="s">
        <v>80</v>
      </c>
      <c r="F1668" t="s">
        <v>99</v>
      </c>
      <c r="G1668" t="s">
        <v>122</v>
      </c>
      <c r="H1668" t="s">
        <v>1651</v>
      </c>
      <c r="I1668" t="s">
        <v>1651</v>
      </c>
      <c r="J1668" t="s">
        <v>85</v>
      </c>
      <c r="L1668" t="s">
        <v>1239</v>
      </c>
      <c r="N1668" t="s">
        <v>88</v>
      </c>
      <c r="P1668" t="s">
        <v>89</v>
      </c>
      <c r="Q1668" t="s">
        <v>1240</v>
      </c>
      <c r="R1668" t="s">
        <v>91</v>
      </c>
      <c r="W1668" t="s">
        <v>3802</v>
      </c>
      <c r="X1668" t="s">
        <v>88</v>
      </c>
      <c r="AC1668" t="s">
        <v>96</v>
      </c>
      <c r="AD1668" t="s">
        <v>1053</v>
      </c>
      <c r="AE1668" t="s">
        <v>1466</v>
      </c>
      <c r="AF1668" t="s">
        <v>96</v>
      </c>
      <c r="AR1668" t="s">
        <v>77</v>
      </c>
      <c r="AV1668" t="s">
        <v>77</v>
      </c>
    </row>
    <row r="1669" spans="1:48" x14ac:dyDescent="0.6">
      <c r="A1669" t="s">
        <v>3800</v>
      </c>
      <c r="B1669" t="s">
        <v>35</v>
      </c>
      <c r="C1669" t="s">
        <v>37</v>
      </c>
      <c r="D1669" t="s">
        <v>3806</v>
      </c>
      <c r="E1669" t="s">
        <v>80</v>
      </c>
      <c r="F1669" t="s">
        <v>99</v>
      </c>
      <c r="G1669" t="s">
        <v>122</v>
      </c>
      <c r="H1669" t="s">
        <v>1651</v>
      </c>
      <c r="I1669" t="s">
        <v>1651</v>
      </c>
      <c r="J1669" t="s">
        <v>85</v>
      </c>
      <c r="L1669" t="s">
        <v>1239</v>
      </c>
      <c r="M1669" t="s">
        <v>87</v>
      </c>
      <c r="N1669" t="s">
        <v>88</v>
      </c>
      <c r="P1669" t="s">
        <v>154</v>
      </c>
      <c r="Q1669" t="s">
        <v>2196</v>
      </c>
      <c r="R1669" t="s">
        <v>156</v>
      </c>
      <c r="S1669" t="s">
        <v>2197</v>
      </c>
      <c r="W1669" t="s">
        <v>3804</v>
      </c>
      <c r="X1669" t="s">
        <v>88</v>
      </c>
      <c r="AC1669" t="s">
        <v>96</v>
      </c>
      <c r="AD1669" t="s">
        <v>1053</v>
      </c>
      <c r="AE1669" t="s">
        <v>1466</v>
      </c>
      <c r="AF1669" t="s">
        <v>96</v>
      </c>
      <c r="AR1669" t="s">
        <v>77</v>
      </c>
      <c r="AV1669" t="s">
        <v>77</v>
      </c>
    </row>
    <row r="1670" spans="1:48" x14ac:dyDescent="0.6">
      <c r="A1670" t="s">
        <v>3807</v>
      </c>
      <c r="B1670" t="s">
        <v>35</v>
      </c>
      <c r="C1670" t="s">
        <v>37</v>
      </c>
      <c r="D1670" t="s">
        <v>3808</v>
      </c>
      <c r="E1670" t="s">
        <v>80</v>
      </c>
      <c r="F1670" t="s">
        <v>81</v>
      </c>
      <c r="G1670" t="s">
        <v>122</v>
      </c>
      <c r="H1670" t="s">
        <v>1062</v>
      </c>
      <c r="I1670" t="s">
        <v>1062</v>
      </c>
      <c r="J1670" t="s">
        <v>84</v>
      </c>
      <c r="K1670" t="s">
        <v>85</v>
      </c>
      <c r="L1670" t="s">
        <v>1239</v>
      </c>
      <c r="M1670" t="s">
        <v>87</v>
      </c>
      <c r="N1670" t="s">
        <v>88</v>
      </c>
      <c r="P1670" t="s">
        <v>154</v>
      </c>
      <c r="Q1670" t="s">
        <v>2196</v>
      </c>
      <c r="R1670" t="s">
        <v>156</v>
      </c>
      <c r="S1670" t="s">
        <v>2197</v>
      </c>
      <c r="W1670" t="s">
        <v>3809</v>
      </c>
      <c r="X1670" t="s">
        <v>88</v>
      </c>
      <c r="AC1670" t="s">
        <v>84</v>
      </c>
      <c r="AD1670" t="s">
        <v>1053</v>
      </c>
      <c r="AE1670" t="s">
        <v>1466</v>
      </c>
      <c r="AF1670" t="s">
        <v>96</v>
      </c>
      <c r="AR1670" t="s">
        <v>77</v>
      </c>
      <c r="AV1670" t="s">
        <v>77</v>
      </c>
    </row>
    <row r="1671" spans="1:48" x14ac:dyDescent="0.6">
      <c r="A1671" t="s">
        <v>3810</v>
      </c>
      <c r="B1671" t="s">
        <v>35</v>
      </c>
      <c r="C1671" t="s">
        <v>37</v>
      </c>
      <c r="D1671" t="s">
        <v>3811</v>
      </c>
      <c r="E1671" t="s">
        <v>80</v>
      </c>
      <c r="F1671" t="s">
        <v>99</v>
      </c>
      <c r="G1671" t="s">
        <v>122</v>
      </c>
      <c r="H1671" t="s">
        <v>1062</v>
      </c>
      <c r="I1671" t="s">
        <v>1062</v>
      </c>
      <c r="J1671" t="s">
        <v>85</v>
      </c>
      <c r="L1671" t="s">
        <v>1239</v>
      </c>
      <c r="M1671" t="s">
        <v>87</v>
      </c>
      <c r="N1671" t="s">
        <v>88</v>
      </c>
      <c r="P1671" t="s">
        <v>154</v>
      </c>
      <c r="Q1671" t="s">
        <v>2196</v>
      </c>
      <c r="R1671" t="s">
        <v>156</v>
      </c>
      <c r="S1671" t="s">
        <v>2197</v>
      </c>
      <c r="W1671" t="s">
        <v>3809</v>
      </c>
      <c r="X1671" t="s">
        <v>88</v>
      </c>
      <c r="AC1671" t="s">
        <v>84</v>
      </c>
      <c r="AD1671" t="s">
        <v>1053</v>
      </c>
      <c r="AE1671" t="s">
        <v>1466</v>
      </c>
      <c r="AF1671" t="s">
        <v>96</v>
      </c>
      <c r="AR1671" t="s">
        <v>77</v>
      </c>
      <c r="AV1671" t="s">
        <v>77</v>
      </c>
    </row>
    <row r="1672" spans="1:48" x14ac:dyDescent="0.6">
      <c r="A1672" t="s">
        <v>3812</v>
      </c>
      <c r="B1672" t="s">
        <v>35</v>
      </c>
      <c r="C1672" t="s">
        <v>37</v>
      </c>
      <c r="D1672" t="s">
        <v>3813</v>
      </c>
      <c r="E1672" t="s">
        <v>80</v>
      </c>
      <c r="F1672" t="s">
        <v>81</v>
      </c>
      <c r="G1672" t="s">
        <v>82</v>
      </c>
      <c r="H1672" t="s">
        <v>1050</v>
      </c>
      <c r="I1672" t="s">
        <v>1050</v>
      </c>
      <c r="J1672" t="s">
        <v>84</v>
      </c>
      <c r="K1672" t="s">
        <v>85</v>
      </c>
      <c r="L1672" t="s">
        <v>86</v>
      </c>
      <c r="M1672" t="s">
        <v>87</v>
      </c>
      <c r="N1672" t="s">
        <v>88</v>
      </c>
      <c r="P1672" t="s">
        <v>89</v>
      </c>
      <c r="Q1672" t="s">
        <v>90</v>
      </c>
      <c r="R1672" t="s">
        <v>91</v>
      </c>
      <c r="W1672" t="s">
        <v>3814</v>
      </c>
      <c r="X1672" t="s">
        <v>88</v>
      </c>
      <c r="AC1672" t="s">
        <v>84</v>
      </c>
      <c r="AD1672" t="s">
        <v>1053</v>
      </c>
      <c r="AE1672" t="s">
        <v>1466</v>
      </c>
      <c r="AF1672" t="s">
        <v>93</v>
      </c>
      <c r="AR1672" t="s">
        <v>77</v>
      </c>
      <c r="AV1672" t="s">
        <v>77</v>
      </c>
    </row>
    <row r="1673" spans="1:48" x14ac:dyDescent="0.6">
      <c r="A1673" t="s">
        <v>3812</v>
      </c>
      <c r="B1673" t="s">
        <v>35</v>
      </c>
      <c r="C1673" t="s">
        <v>37</v>
      </c>
      <c r="D1673" t="s">
        <v>3815</v>
      </c>
      <c r="E1673" t="s">
        <v>80</v>
      </c>
      <c r="F1673" t="s">
        <v>99</v>
      </c>
      <c r="G1673" t="s">
        <v>82</v>
      </c>
      <c r="H1673" t="s">
        <v>983</v>
      </c>
      <c r="I1673" t="s">
        <v>983</v>
      </c>
      <c r="J1673" t="s">
        <v>85</v>
      </c>
      <c r="L1673" t="s">
        <v>86</v>
      </c>
      <c r="M1673" t="s">
        <v>87</v>
      </c>
      <c r="N1673" t="s">
        <v>88</v>
      </c>
      <c r="P1673" t="s">
        <v>89</v>
      </c>
      <c r="Q1673" t="s">
        <v>90</v>
      </c>
      <c r="R1673" t="s">
        <v>91</v>
      </c>
      <c r="W1673" t="s">
        <v>3774</v>
      </c>
      <c r="X1673" t="s">
        <v>88</v>
      </c>
      <c r="AC1673" t="s">
        <v>84</v>
      </c>
      <c r="AD1673" t="s">
        <v>1053</v>
      </c>
      <c r="AE1673" t="s">
        <v>1466</v>
      </c>
      <c r="AF1673" t="s">
        <v>93</v>
      </c>
      <c r="AR1673" t="s">
        <v>77</v>
      </c>
      <c r="AV1673" t="s">
        <v>77</v>
      </c>
    </row>
    <row r="1674" spans="1:48" x14ac:dyDescent="0.6">
      <c r="A1674" t="s">
        <v>3816</v>
      </c>
      <c r="B1674" t="s">
        <v>35</v>
      </c>
      <c r="C1674" t="s">
        <v>37</v>
      </c>
      <c r="D1674" t="s">
        <v>3817</v>
      </c>
      <c r="E1674" t="s">
        <v>80</v>
      </c>
      <c r="F1674" t="s">
        <v>81</v>
      </c>
      <c r="G1674" t="s">
        <v>82</v>
      </c>
      <c r="H1674" t="s">
        <v>1447</v>
      </c>
      <c r="I1674" t="s">
        <v>1447</v>
      </c>
      <c r="J1674" t="s">
        <v>84</v>
      </c>
      <c r="K1674" t="s">
        <v>85</v>
      </c>
      <c r="L1674" t="s">
        <v>1239</v>
      </c>
      <c r="M1674" t="s">
        <v>87</v>
      </c>
      <c r="N1674" t="s">
        <v>88</v>
      </c>
      <c r="P1674" t="s">
        <v>154</v>
      </c>
      <c r="Q1674" t="s">
        <v>2196</v>
      </c>
      <c r="R1674" t="s">
        <v>156</v>
      </c>
      <c r="S1674" t="s">
        <v>2197</v>
      </c>
      <c r="W1674" t="s">
        <v>3818</v>
      </c>
      <c r="X1674" t="s">
        <v>88</v>
      </c>
      <c r="AC1674" t="s">
        <v>84</v>
      </c>
      <c r="AD1674" t="s">
        <v>1053</v>
      </c>
      <c r="AE1674" t="s">
        <v>1466</v>
      </c>
      <c r="AF1674" t="s">
        <v>93</v>
      </c>
      <c r="AR1674" t="s">
        <v>77</v>
      </c>
      <c r="AV1674" t="s">
        <v>77</v>
      </c>
    </row>
    <row r="1675" spans="1:48" x14ac:dyDescent="0.6">
      <c r="A1675" t="s">
        <v>3819</v>
      </c>
      <c r="B1675" t="s">
        <v>35</v>
      </c>
      <c r="C1675" t="s">
        <v>37</v>
      </c>
      <c r="D1675" t="s">
        <v>3820</v>
      </c>
      <c r="E1675" t="s">
        <v>80</v>
      </c>
      <c r="F1675" t="s">
        <v>99</v>
      </c>
      <c r="G1675" t="s">
        <v>82</v>
      </c>
      <c r="H1675" t="s">
        <v>1447</v>
      </c>
      <c r="I1675" t="s">
        <v>1447</v>
      </c>
      <c r="J1675" t="s">
        <v>85</v>
      </c>
      <c r="L1675" t="s">
        <v>1239</v>
      </c>
      <c r="M1675" t="s">
        <v>87</v>
      </c>
      <c r="N1675" t="s">
        <v>88</v>
      </c>
      <c r="P1675" t="s">
        <v>154</v>
      </c>
      <c r="Q1675" t="s">
        <v>2196</v>
      </c>
      <c r="R1675" t="s">
        <v>156</v>
      </c>
      <c r="S1675" t="s">
        <v>2197</v>
      </c>
      <c r="W1675" t="s">
        <v>3818</v>
      </c>
      <c r="X1675" t="s">
        <v>88</v>
      </c>
      <c r="AC1675" t="s">
        <v>84</v>
      </c>
      <c r="AD1675" t="s">
        <v>1053</v>
      </c>
      <c r="AE1675" t="s">
        <v>1466</v>
      </c>
      <c r="AF1675" t="s">
        <v>93</v>
      </c>
      <c r="AR1675" t="s">
        <v>77</v>
      </c>
      <c r="AV1675" t="s">
        <v>77</v>
      </c>
    </row>
    <row r="1676" spans="1:48" x14ac:dyDescent="0.6">
      <c r="A1676" t="s">
        <v>3821</v>
      </c>
      <c r="B1676" t="s">
        <v>35</v>
      </c>
      <c r="C1676" t="s">
        <v>37</v>
      </c>
      <c r="D1676" t="s">
        <v>3822</v>
      </c>
      <c r="E1676" t="s">
        <v>80</v>
      </c>
      <c r="F1676" t="s">
        <v>99</v>
      </c>
      <c r="G1676" t="s">
        <v>82</v>
      </c>
      <c r="H1676" t="s">
        <v>1050</v>
      </c>
      <c r="I1676" t="s">
        <v>1050</v>
      </c>
      <c r="J1676" t="s">
        <v>85</v>
      </c>
      <c r="L1676" t="s">
        <v>86</v>
      </c>
      <c r="M1676" t="s">
        <v>87</v>
      </c>
      <c r="N1676" t="s">
        <v>88</v>
      </c>
      <c r="P1676" t="s">
        <v>89</v>
      </c>
      <c r="Q1676" t="s">
        <v>90</v>
      </c>
      <c r="R1676" t="s">
        <v>91</v>
      </c>
      <c r="W1676" t="s">
        <v>3814</v>
      </c>
      <c r="X1676" t="s">
        <v>88</v>
      </c>
      <c r="AC1676" t="s">
        <v>84</v>
      </c>
      <c r="AD1676" t="s">
        <v>1053</v>
      </c>
      <c r="AE1676" t="s">
        <v>1466</v>
      </c>
      <c r="AF1676" t="s">
        <v>93</v>
      </c>
      <c r="AR1676" t="s">
        <v>77</v>
      </c>
      <c r="AV1676" t="s">
        <v>77</v>
      </c>
    </row>
    <row r="1677" spans="1:48" x14ac:dyDescent="0.6">
      <c r="A1677" t="s">
        <v>3821</v>
      </c>
      <c r="B1677" t="s">
        <v>35</v>
      </c>
      <c r="C1677" t="s">
        <v>37</v>
      </c>
      <c r="D1677" t="s">
        <v>3823</v>
      </c>
      <c r="E1677" t="s">
        <v>80</v>
      </c>
      <c r="F1677" t="s">
        <v>81</v>
      </c>
      <c r="G1677" t="s">
        <v>82</v>
      </c>
      <c r="H1677" t="s">
        <v>983</v>
      </c>
      <c r="I1677" t="s">
        <v>983</v>
      </c>
      <c r="J1677" t="s">
        <v>84</v>
      </c>
      <c r="K1677" t="s">
        <v>85</v>
      </c>
      <c r="L1677" t="s">
        <v>86</v>
      </c>
      <c r="M1677" t="s">
        <v>87</v>
      </c>
      <c r="N1677" t="s">
        <v>88</v>
      </c>
      <c r="P1677" t="s">
        <v>89</v>
      </c>
      <c r="Q1677" t="s">
        <v>90</v>
      </c>
      <c r="R1677" t="s">
        <v>91</v>
      </c>
      <c r="W1677" t="s">
        <v>3824</v>
      </c>
      <c r="X1677" t="s">
        <v>88</v>
      </c>
      <c r="AC1677" t="s">
        <v>84</v>
      </c>
      <c r="AD1677" t="s">
        <v>1053</v>
      </c>
      <c r="AE1677" t="s">
        <v>1466</v>
      </c>
      <c r="AF1677" t="s">
        <v>93</v>
      </c>
      <c r="AR1677" t="s">
        <v>77</v>
      </c>
      <c r="AV1677" t="s">
        <v>77</v>
      </c>
    </row>
    <row r="1678" spans="1:48" x14ac:dyDescent="0.6">
      <c r="A1678" t="s">
        <v>3825</v>
      </c>
      <c r="B1678" t="s">
        <v>35</v>
      </c>
      <c r="C1678" t="s">
        <v>37</v>
      </c>
      <c r="D1678" t="s">
        <v>3826</v>
      </c>
      <c r="E1678" t="s">
        <v>80</v>
      </c>
      <c r="F1678" t="s">
        <v>99</v>
      </c>
      <c r="G1678" t="s">
        <v>122</v>
      </c>
      <c r="H1678" t="s">
        <v>189</v>
      </c>
      <c r="I1678" t="s">
        <v>189</v>
      </c>
      <c r="J1678" t="s">
        <v>85</v>
      </c>
      <c r="L1678" t="s">
        <v>86</v>
      </c>
      <c r="M1678" t="s">
        <v>87</v>
      </c>
      <c r="N1678" t="s">
        <v>88</v>
      </c>
      <c r="P1678" t="s">
        <v>89</v>
      </c>
      <c r="Q1678" t="s">
        <v>90</v>
      </c>
      <c r="R1678" t="s">
        <v>91</v>
      </c>
      <c r="W1678" t="s">
        <v>3752</v>
      </c>
      <c r="X1678" t="s">
        <v>88</v>
      </c>
      <c r="AC1678" t="s">
        <v>84</v>
      </c>
      <c r="AD1678" t="s">
        <v>1053</v>
      </c>
      <c r="AE1678" t="s">
        <v>1466</v>
      </c>
      <c r="AF1678" t="s">
        <v>93</v>
      </c>
      <c r="AR1678" t="s">
        <v>77</v>
      </c>
      <c r="AV1678" t="s">
        <v>77</v>
      </c>
    </row>
    <row r="1679" spans="1:48" x14ac:dyDescent="0.6">
      <c r="A1679" t="s">
        <v>3827</v>
      </c>
      <c r="B1679" t="s">
        <v>35</v>
      </c>
      <c r="C1679" t="s">
        <v>37</v>
      </c>
      <c r="D1679" t="s">
        <v>3828</v>
      </c>
      <c r="E1679" t="s">
        <v>80</v>
      </c>
      <c r="F1679" t="s">
        <v>99</v>
      </c>
      <c r="G1679" t="s">
        <v>82</v>
      </c>
      <c r="H1679" t="s">
        <v>542</v>
      </c>
      <c r="I1679" t="s">
        <v>542</v>
      </c>
      <c r="J1679" t="s">
        <v>85</v>
      </c>
      <c r="L1679" t="s">
        <v>575</v>
      </c>
      <c r="N1679" t="s">
        <v>88</v>
      </c>
      <c r="P1679" t="s">
        <v>89</v>
      </c>
      <c r="Q1679" t="s">
        <v>576</v>
      </c>
      <c r="R1679" t="s">
        <v>91</v>
      </c>
      <c r="W1679" t="s">
        <v>3620</v>
      </c>
      <c r="X1679" t="s">
        <v>88</v>
      </c>
      <c r="AC1679" t="s">
        <v>84</v>
      </c>
      <c r="AD1679" t="s">
        <v>1053</v>
      </c>
      <c r="AE1679" t="s">
        <v>1466</v>
      </c>
      <c r="AF1679" t="s">
        <v>93</v>
      </c>
      <c r="AR1679" t="s">
        <v>77</v>
      </c>
      <c r="AV1679" t="s">
        <v>77</v>
      </c>
    </row>
    <row r="1680" spans="1:48" x14ac:dyDescent="0.6">
      <c r="A1680" t="s">
        <v>3827</v>
      </c>
      <c r="B1680" t="s">
        <v>35</v>
      </c>
      <c r="C1680" t="s">
        <v>37</v>
      </c>
      <c r="D1680" t="s">
        <v>3829</v>
      </c>
      <c r="E1680" t="s">
        <v>80</v>
      </c>
      <c r="F1680" t="s">
        <v>81</v>
      </c>
      <c r="G1680" t="s">
        <v>82</v>
      </c>
      <c r="H1680" t="s">
        <v>987</v>
      </c>
      <c r="I1680" t="s">
        <v>987</v>
      </c>
      <c r="J1680" t="s">
        <v>84</v>
      </c>
      <c r="K1680" t="s">
        <v>85</v>
      </c>
      <c r="L1680" t="s">
        <v>1249</v>
      </c>
      <c r="N1680" t="s">
        <v>88</v>
      </c>
      <c r="P1680" t="s">
        <v>89</v>
      </c>
      <c r="Q1680" t="s">
        <v>1240</v>
      </c>
      <c r="R1680" t="s">
        <v>91</v>
      </c>
      <c r="W1680" t="s">
        <v>3830</v>
      </c>
      <c r="X1680" t="s">
        <v>88</v>
      </c>
      <c r="AC1680" t="s">
        <v>84</v>
      </c>
      <c r="AD1680" t="s">
        <v>1053</v>
      </c>
      <c r="AE1680" t="s">
        <v>1466</v>
      </c>
      <c r="AF1680" t="s">
        <v>93</v>
      </c>
      <c r="AR1680" t="s">
        <v>77</v>
      </c>
      <c r="AV1680" t="s">
        <v>77</v>
      </c>
    </row>
    <row r="1681" spans="1:48" x14ac:dyDescent="0.6">
      <c r="A1681" t="s">
        <v>3827</v>
      </c>
      <c r="B1681" t="s">
        <v>35</v>
      </c>
      <c r="C1681" t="s">
        <v>37</v>
      </c>
      <c r="D1681" t="s">
        <v>3831</v>
      </c>
      <c r="E1681" t="s">
        <v>80</v>
      </c>
      <c r="F1681" t="s">
        <v>99</v>
      </c>
      <c r="G1681" t="s">
        <v>82</v>
      </c>
      <c r="H1681" t="s">
        <v>1466</v>
      </c>
      <c r="I1681" t="s">
        <v>1466</v>
      </c>
      <c r="J1681" t="s">
        <v>85</v>
      </c>
      <c r="L1681" t="s">
        <v>1249</v>
      </c>
      <c r="N1681" t="s">
        <v>88</v>
      </c>
      <c r="P1681" t="s">
        <v>89</v>
      </c>
      <c r="Q1681" t="s">
        <v>1240</v>
      </c>
      <c r="R1681" t="s">
        <v>91</v>
      </c>
      <c r="W1681" t="s">
        <v>3797</v>
      </c>
      <c r="X1681" t="s">
        <v>88</v>
      </c>
      <c r="AC1681" t="s">
        <v>84</v>
      </c>
      <c r="AD1681" t="s">
        <v>1053</v>
      </c>
      <c r="AE1681" t="s">
        <v>1466</v>
      </c>
      <c r="AF1681" t="s">
        <v>93</v>
      </c>
      <c r="AR1681" t="s">
        <v>77</v>
      </c>
      <c r="AV1681" t="s">
        <v>77</v>
      </c>
    </row>
    <row r="1682" spans="1:48" x14ac:dyDescent="0.6">
      <c r="A1682" t="s">
        <v>3832</v>
      </c>
      <c r="B1682" t="s">
        <v>35</v>
      </c>
      <c r="C1682" t="s">
        <v>37</v>
      </c>
      <c r="D1682" t="s">
        <v>3833</v>
      </c>
      <c r="E1682" t="s">
        <v>80</v>
      </c>
      <c r="F1682" t="s">
        <v>81</v>
      </c>
      <c r="G1682" t="s">
        <v>122</v>
      </c>
      <c r="H1682" t="s">
        <v>189</v>
      </c>
      <c r="I1682" t="s">
        <v>189</v>
      </c>
      <c r="J1682" t="s">
        <v>84</v>
      </c>
      <c r="K1682" t="s">
        <v>85</v>
      </c>
      <c r="L1682" t="s">
        <v>86</v>
      </c>
      <c r="M1682" t="s">
        <v>87</v>
      </c>
      <c r="N1682" t="s">
        <v>88</v>
      </c>
      <c r="P1682" t="s">
        <v>89</v>
      </c>
      <c r="Q1682" t="s">
        <v>90</v>
      </c>
      <c r="R1682" t="s">
        <v>91</v>
      </c>
      <c r="W1682" t="s">
        <v>3834</v>
      </c>
      <c r="X1682" t="s">
        <v>88</v>
      </c>
      <c r="AC1682" t="s">
        <v>84</v>
      </c>
      <c r="AD1682" t="s">
        <v>1053</v>
      </c>
      <c r="AE1682" t="s">
        <v>987</v>
      </c>
      <c r="AF1682" t="s">
        <v>84</v>
      </c>
      <c r="AR1682" t="s">
        <v>77</v>
      </c>
      <c r="AV1682" t="s">
        <v>77</v>
      </c>
    </row>
    <row r="1683" spans="1:48" x14ac:dyDescent="0.6">
      <c r="A1683" t="s">
        <v>3832</v>
      </c>
      <c r="B1683" t="s">
        <v>35</v>
      </c>
      <c r="C1683" t="s">
        <v>37</v>
      </c>
      <c r="D1683" t="s">
        <v>3835</v>
      </c>
      <c r="E1683" t="s">
        <v>80</v>
      </c>
      <c r="F1683" t="s">
        <v>81</v>
      </c>
      <c r="G1683" t="s">
        <v>82</v>
      </c>
      <c r="H1683" t="s">
        <v>542</v>
      </c>
      <c r="I1683" t="s">
        <v>542</v>
      </c>
      <c r="J1683" t="s">
        <v>84</v>
      </c>
      <c r="K1683" t="s">
        <v>85</v>
      </c>
      <c r="L1683" t="s">
        <v>575</v>
      </c>
      <c r="N1683" t="s">
        <v>88</v>
      </c>
      <c r="P1683" t="s">
        <v>89</v>
      </c>
      <c r="Q1683" t="s">
        <v>576</v>
      </c>
      <c r="R1683" t="s">
        <v>91</v>
      </c>
      <c r="W1683" t="s">
        <v>3836</v>
      </c>
      <c r="X1683" t="s">
        <v>88</v>
      </c>
      <c r="AC1683" t="s">
        <v>84</v>
      </c>
      <c r="AD1683" t="s">
        <v>1053</v>
      </c>
      <c r="AE1683" t="s">
        <v>987</v>
      </c>
      <c r="AF1683" t="s">
        <v>84</v>
      </c>
      <c r="AR1683" t="s">
        <v>77</v>
      </c>
      <c r="AV1683" t="s">
        <v>77</v>
      </c>
    </row>
    <row r="1684" spans="1:48" x14ac:dyDescent="0.6">
      <c r="A1684" t="s">
        <v>3837</v>
      </c>
      <c r="B1684" t="s">
        <v>35</v>
      </c>
      <c r="C1684" t="s">
        <v>37</v>
      </c>
      <c r="D1684" t="s">
        <v>3838</v>
      </c>
      <c r="E1684" t="s">
        <v>80</v>
      </c>
      <c r="F1684" t="s">
        <v>81</v>
      </c>
      <c r="G1684" t="s">
        <v>82</v>
      </c>
      <c r="H1684" t="s">
        <v>1050</v>
      </c>
      <c r="I1684" t="s">
        <v>1050</v>
      </c>
      <c r="J1684" t="s">
        <v>84</v>
      </c>
      <c r="K1684" t="s">
        <v>85</v>
      </c>
      <c r="L1684" t="s">
        <v>86</v>
      </c>
      <c r="M1684" t="s">
        <v>87</v>
      </c>
      <c r="N1684" t="s">
        <v>88</v>
      </c>
      <c r="P1684" t="s">
        <v>89</v>
      </c>
      <c r="Q1684" t="s">
        <v>90</v>
      </c>
      <c r="R1684" t="s">
        <v>91</v>
      </c>
      <c r="W1684" t="s">
        <v>3839</v>
      </c>
      <c r="X1684" t="s">
        <v>88</v>
      </c>
      <c r="AC1684" t="s">
        <v>84</v>
      </c>
      <c r="AD1684" t="s">
        <v>1053</v>
      </c>
      <c r="AE1684" t="s">
        <v>987</v>
      </c>
      <c r="AF1684" t="s">
        <v>124</v>
      </c>
      <c r="AR1684" t="s">
        <v>77</v>
      </c>
      <c r="AV1684" t="s">
        <v>77</v>
      </c>
    </row>
    <row r="1685" spans="1:48" x14ac:dyDescent="0.6">
      <c r="A1685" t="s">
        <v>3840</v>
      </c>
      <c r="B1685" t="s">
        <v>35</v>
      </c>
      <c r="C1685" t="s">
        <v>37</v>
      </c>
      <c r="D1685" t="s">
        <v>3841</v>
      </c>
      <c r="E1685" t="s">
        <v>80</v>
      </c>
      <c r="F1685" t="s">
        <v>99</v>
      </c>
      <c r="G1685" t="s">
        <v>82</v>
      </c>
      <c r="H1685" t="s">
        <v>983</v>
      </c>
      <c r="I1685" t="s">
        <v>983</v>
      </c>
      <c r="J1685" t="s">
        <v>85</v>
      </c>
      <c r="L1685" t="s">
        <v>86</v>
      </c>
      <c r="M1685" t="s">
        <v>87</v>
      </c>
      <c r="N1685" t="s">
        <v>88</v>
      </c>
      <c r="P1685" t="s">
        <v>89</v>
      </c>
      <c r="Q1685" t="s">
        <v>90</v>
      </c>
      <c r="R1685" t="s">
        <v>91</v>
      </c>
      <c r="W1685" t="s">
        <v>3824</v>
      </c>
      <c r="X1685" t="s">
        <v>88</v>
      </c>
      <c r="AC1685" t="s">
        <v>84</v>
      </c>
      <c r="AD1685" t="s">
        <v>1053</v>
      </c>
      <c r="AE1685" t="s">
        <v>987</v>
      </c>
      <c r="AF1685" t="s">
        <v>124</v>
      </c>
      <c r="AR1685" t="s">
        <v>77</v>
      </c>
      <c r="AV1685" t="s">
        <v>77</v>
      </c>
    </row>
    <row r="1686" spans="1:48" x14ac:dyDescent="0.6">
      <c r="A1686" t="s">
        <v>3842</v>
      </c>
      <c r="B1686" t="s">
        <v>35</v>
      </c>
      <c r="C1686" t="s">
        <v>37</v>
      </c>
      <c r="D1686" t="s">
        <v>3843</v>
      </c>
      <c r="E1686" t="s">
        <v>80</v>
      </c>
      <c r="F1686" t="s">
        <v>81</v>
      </c>
      <c r="G1686" t="s">
        <v>82</v>
      </c>
      <c r="H1686" t="s">
        <v>1439</v>
      </c>
      <c r="I1686" t="s">
        <v>1439</v>
      </c>
      <c r="J1686" t="s">
        <v>84</v>
      </c>
      <c r="K1686" t="s">
        <v>85</v>
      </c>
      <c r="L1686" t="s">
        <v>86</v>
      </c>
      <c r="M1686" t="s">
        <v>87</v>
      </c>
      <c r="N1686" t="s">
        <v>88</v>
      </c>
      <c r="P1686" t="s">
        <v>89</v>
      </c>
      <c r="Q1686" t="s">
        <v>90</v>
      </c>
      <c r="R1686" t="s">
        <v>91</v>
      </c>
      <c r="W1686" t="s">
        <v>3844</v>
      </c>
      <c r="X1686" t="s">
        <v>88</v>
      </c>
      <c r="AC1686" t="s">
        <v>84</v>
      </c>
      <c r="AD1686" t="s">
        <v>1053</v>
      </c>
      <c r="AE1686" t="s">
        <v>987</v>
      </c>
      <c r="AF1686" t="s">
        <v>84</v>
      </c>
      <c r="AR1686" t="s">
        <v>77</v>
      </c>
      <c r="AV1686" t="s">
        <v>77</v>
      </c>
    </row>
    <row r="1687" spans="1:48" x14ac:dyDescent="0.6">
      <c r="A1687" t="s">
        <v>3842</v>
      </c>
      <c r="B1687" t="s">
        <v>35</v>
      </c>
      <c r="C1687" t="s">
        <v>37</v>
      </c>
      <c r="D1687" t="s">
        <v>3845</v>
      </c>
      <c r="E1687" t="s">
        <v>80</v>
      </c>
      <c r="F1687" t="s">
        <v>99</v>
      </c>
      <c r="G1687" t="s">
        <v>82</v>
      </c>
      <c r="H1687" t="s">
        <v>1050</v>
      </c>
      <c r="I1687" t="s">
        <v>1050</v>
      </c>
      <c r="J1687" t="s">
        <v>85</v>
      </c>
      <c r="L1687" t="s">
        <v>86</v>
      </c>
      <c r="M1687" t="s">
        <v>87</v>
      </c>
      <c r="N1687" t="s">
        <v>88</v>
      </c>
      <c r="P1687" t="s">
        <v>89</v>
      </c>
      <c r="Q1687" t="s">
        <v>90</v>
      </c>
      <c r="R1687" t="s">
        <v>91</v>
      </c>
      <c r="W1687" t="s">
        <v>3839</v>
      </c>
      <c r="X1687" t="s">
        <v>88</v>
      </c>
      <c r="AC1687" t="s">
        <v>84</v>
      </c>
      <c r="AD1687" t="s">
        <v>1053</v>
      </c>
      <c r="AE1687" t="s">
        <v>987</v>
      </c>
      <c r="AF1687" t="s">
        <v>84</v>
      </c>
      <c r="AR1687" t="s">
        <v>77</v>
      </c>
      <c r="AV1687" t="s">
        <v>77</v>
      </c>
    </row>
    <row r="1688" spans="1:48" x14ac:dyDescent="0.6">
      <c r="A1688" t="s">
        <v>3846</v>
      </c>
      <c r="B1688" t="s">
        <v>35</v>
      </c>
      <c r="C1688" t="s">
        <v>37</v>
      </c>
      <c r="D1688" t="s">
        <v>3847</v>
      </c>
      <c r="E1688" t="s">
        <v>80</v>
      </c>
      <c r="F1688" t="s">
        <v>99</v>
      </c>
      <c r="G1688" t="s">
        <v>82</v>
      </c>
      <c r="H1688" t="s">
        <v>1439</v>
      </c>
      <c r="I1688" t="s">
        <v>1439</v>
      </c>
      <c r="J1688" t="s">
        <v>85</v>
      </c>
      <c r="L1688" t="s">
        <v>86</v>
      </c>
      <c r="M1688" t="s">
        <v>87</v>
      </c>
      <c r="N1688" t="s">
        <v>88</v>
      </c>
      <c r="P1688" t="s">
        <v>89</v>
      </c>
      <c r="Q1688" t="s">
        <v>90</v>
      </c>
      <c r="R1688" t="s">
        <v>91</v>
      </c>
      <c r="W1688" t="s">
        <v>3844</v>
      </c>
      <c r="X1688" t="s">
        <v>88</v>
      </c>
      <c r="AC1688" t="s">
        <v>84</v>
      </c>
      <c r="AD1688" t="s">
        <v>1053</v>
      </c>
      <c r="AE1688" t="s">
        <v>987</v>
      </c>
      <c r="AF1688" t="s">
        <v>84</v>
      </c>
      <c r="AR1688" t="s">
        <v>77</v>
      </c>
      <c r="AV1688" t="s">
        <v>77</v>
      </c>
    </row>
    <row r="1689" spans="1:48" x14ac:dyDescent="0.6">
      <c r="A1689" t="s">
        <v>3846</v>
      </c>
      <c r="B1689" t="s">
        <v>35</v>
      </c>
      <c r="C1689" t="s">
        <v>37</v>
      </c>
      <c r="D1689" t="s">
        <v>3848</v>
      </c>
      <c r="E1689" t="s">
        <v>80</v>
      </c>
      <c r="F1689" t="s">
        <v>81</v>
      </c>
      <c r="G1689" t="s">
        <v>82</v>
      </c>
      <c r="H1689" t="s">
        <v>1050</v>
      </c>
      <c r="I1689" t="s">
        <v>1050</v>
      </c>
      <c r="J1689" t="s">
        <v>84</v>
      </c>
      <c r="K1689" t="s">
        <v>85</v>
      </c>
      <c r="L1689" t="s">
        <v>86</v>
      </c>
      <c r="M1689" t="s">
        <v>87</v>
      </c>
      <c r="N1689" t="s">
        <v>88</v>
      </c>
      <c r="P1689" t="s">
        <v>89</v>
      </c>
      <c r="Q1689" t="s">
        <v>90</v>
      </c>
      <c r="R1689" t="s">
        <v>91</v>
      </c>
      <c r="W1689" t="s">
        <v>3849</v>
      </c>
      <c r="X1689" t="s">
        <v>88</v>
      </c>
      <c r="AC1689" t="s">
        <v>84</v>
      </c>
      <c r="AD1689" t="s">
        <v>1053</v>
      </c>
      <c r="AE1689" t="s">
        <v>987</v>
      </c>
      <c r="AF1689" t="s">
        <v>84</v>
      </c>
      <c r="AR1689" t="s">
        <v>77</v>
      </c>
      <c r="AV1689" t="s">
        <v>77</v>
      </c>
    </row>
    <row r="1690" spans="1:48" x14ac:dyDescent="0.6">
      <c r="A1690" t="s">
        <v>3850</v>
      </c>
      <c r="B1690" t="s">
        <v>35</v>
      </c>
      <c r="C1690" t="s">
        <v>37</v>
      </c>
      <c r="D1690" t="s">
        <v>3851</v>
      </c>
      <c r="E1690" t="s">
        <v>80</v>
      </c>
      <c r="F1690" t="s">
        <v>99</v>
      </c>
      <c r="G1690" t="s">
        <v>122</v>
      </c>
      <c r="H1690" t="s">
        <v>189</v>
      </c>
      <c r="I1690" t="s">
        <v>189</v>
      </c>
      <c r="J1690" t="s">
        <v>85</v>
      </c>
      <c r="L1690" t="s">
        <v>86</v>
      </c>
      <c r="M1690" t="s">
        <v>87</v>
      </c>
      <c r="N1690" t="s">
        <v>88</v>
      </c>
      <c r="P1690" t="s">
        <v>89</v>
      </c>
      <c r="Q1690" t="s">
        <v>90</v>
      </c>
      <c r="R1690" t="s">
        <v>91</v>
      </c>
      <c r="W1690" t="s">
        <v>3834</v>
      </c>
      <c r="X1690" t="s">
        <v>88</v>
      </c>
      <c r="AC1690" t="s">
        <v>84</v>
      </c>
      <c r="AD1690" t="s">
        <v>1053</v>
      </c>
      <c r="AE1690" t="s">
        <v>987</v>
      </c>
      <c r="AF1690" t="s">
        <v>84</v>
      </c>
      <c r="AR1690" t="s">
        <v>77</v>
      </c>
      <c r="AV1690" t="s">
        <v>77</v>
      </c>
    </row>
    <row r="1691" spans="1:48" x14ac:dyDescent="0.6">
      <c r="A1691" t="s">
        <v>3850</v>
      </c>
      <c r="B1691" t="s">
        <v>35</v>
      </c>
      <c r="C1691" t="s">
        <v>37</v>
      </c>
      <c r="D1691" t="s">
        <v>3852</v>
      </c>
      <c r="E1691" t="s">
        <v>80</v>
      </c>
      <c r="F1691" t="s">
        <v>99</v>
      </c>
      <c r="G1691" t="s">
        <v>82</v>
      </c>
      <c r="H1691" t="s">
        <v>542</v>
      </c>
      <c r="I1691" t="s">
        <v>542</v>
      </c>
      <c r="J1691" t="s">
        <v>85</v>
      </c>
      <c r="L1691" t="s">
        <v>575</v>
      </c>
      <c r="N1691" t="s">
        <v>88</v>
      </c>
      <c r="P1691" t="s">
        <v>89</v>
      </c>
      <c r="Q1691" t="s">
        <v>576</v>
      </c>
      <c r="R1691" t="s">
        <v>91</v>
      </c>
      <c r="W1691" t="s">
        <v>3836</v>
      </c>
      <c r="X1691" t="s">
        <v>88</v>
      </c>
      <c r="AC1691" t="s">
        <v>84</v>
      </c>
      <c r="AD1691" t="s">
        <v>1053</v>
      </c>
      <c r="AE1691" t="s">
        <v>987</v>
      </c>
      <c r="AF1691" t="s">
        <v>84</v>
      </c>
      <c r="AR1691" t="s">
        <v>77</v>
      </c>
      <c r="AV1691" t="s">
        <v>77</v>
      </c>
    </row>
    <row r="1692" spans="1:48" x14ac:dyDescent="0.6">
      <c r="A1692" t="s">
        <v>3853</v>
      </c>
      <c r="B1692" t="s">
        <v>35</v>
      </c>
      <c r="C1692" t="s">
        <v>37</v>
      </c>
      <c r="D1692" t="s">
        <v>3854</v>
      </c>
      <c r="E1692" t="s">
        <v>80</v>
      </c>
      <c r="F1692" t="s">
        <v>99</v>
      </c>
      <c r="G1692" t="s">
        <v>82</v>
      </c>
      <c r="H1692" t="s">
        <v>1050</v>
      </c>
      <c r="I1692" t="s">
        <v>1050</v>
      </c>
      <c r="J1692" t="s">
        <v>85</v>
      </c>
      <c r="L1692" t="s">
        <v>86</v>
      </c>
      <c r="M1692" t="s">
        <v>87</v>
      </c>
      <c r="N1692" t="s">
        <v>88</v>
      </c>
      <c r="P1692" t="s">
        <v>89</v>
      </c>
      <c r="Q1692" t="s">
        <v>90</v>
      </c>
      <c r="R1692" t="s">
        <v>91</v>
      </c>
      <c r="W1692" t="s">
        <v>3849</v>
      </c>
      <c r="X1692" t="s">
        <v>88</v>
      </c>
      <c r="AC1692" t="s">
        <v>84</v>
      </c>
      <c r="AD1692" t="s">
        <v>1053</v>
      </c>
      <c r="AE1692" t="s">
        <v>987</v>
      </c>
      <c r="AF1692" t="s">
        <v>84</v>
      </c>
      <c r="AR1692" t="s">
        <v>77</v>
      </c>
      <c r="AV1692" t="s">
        <v>77</v>
      </c>
    </row>
    <row r="1693" spans="1:48" x14ac:dyDescent="0.6">
      <c r="A1693" t="s">
        <v>3855</v>
      </c>
      <c r="B1693" t="s">
        <v>35</v>
      </c>
      <c r="C1693" t="s">
        <v>37</v>
      </c>
      <c r="D1693" t="s">
        <v>3856</v>
      </c>
      <c r="E1693" t="s">
        <v>80</v>
      </c>
      <c r="F1693" t="s">
        <v>81</v>
      </c>
      <c r="G1693" t="s">
        <v>82</v>
      </c>
      <c r="H1693" t="s">
        <v>1050</v>
      </c>
      <c r="I1693" t="s">
        <v>1050</v>
      </c>
      <c r="J1693" t="s">
        <v>84</v>
      </c>
      <c r="K1693" t="s">
        <v>85</v>
      </c>
      <c r="L1693" t="s">
        <v>86</v>
      </c>
      <c r="M1693" t="s">
        <v>87</v>
      </c>
      <c r="N1693" t="s">
        <v>88</v>
      </c>
      <c r="P1693" t="s">
        <v>89</v>
      </c>
      <c r="Q1693" t="s">
        <v>90</v>
      </c>
      <c r="R1693" t="s">
        <v>91</v>
      </c>
      <c r="W1693" t="s">
        <v>3857</v>
      </c>
      <c r="X1693" t="s">
        <v>88</v>
      </c>
      <c r="AC1693" t="s">
        <v>84</v>
      </c>
      <c r="AD1693" t="s">
        <v>1053</v>
      </c>
      <c r="AE1693" t="s">
        <v>987</v>
      </c>
      <c r="AF1693" t="s">
        <v>84</v>
      </c>
      <c r="AR1693" t="s">
        <v>77</v>
      </c>
      <c r="AV1693" t="s">
        <v>77</v>
      </c>
    </row>
    <row r="1694" spans="1:48" x14ac:dyDescent="0.6">
      <c r="A1694" t="s">
        <v>3858</v>
      </c>
      <c r="B1694" t="s">
        <v>35</v>
      </c>
      <c r="C1694" t="s">
        <v>37</v>
      </c>
      <c r="D1694" t="s">
        <v>3859</v>
      </c>
      <c r="E1694" t="s">
        <v>80</v>
      </c>
      <c r="F1694" t="s">
        <v>81</v>
      </c>
      <c r="G1694" t="s">
        <v>122</v>
      </c>
      <c r="H1694" t="s">
        <v>1567</v>
      </c>
      <c r="I1694" t="s">
        <v>1567</v>
      </c>
      <c r="J1694" t="s">
        <v>84</v>
      </c>
      <c r="K1694" t="s">
        <v>85</v>
      </c>
      <c r="L1694" t="s">
        <v>86</v>
      </c>
      <c r="M1694" t="s">
        <v>87</v>
      </c>
      <c r="N1694" t="s">
        <v>88</v>
      </c>
      <c r="P1694" t="s">
        <v>89</v>
      </c>
      <c r="Q1694" t="s">
        <v>90</v>
      </c>
      <c r="R1694" t="s">
        <v>91</v>
      </c>
      <c r="W1694" t="s">
        <v>3860</v>
      </c>
      <c r="X1694" t="s">
        <v>88</v>
      </c>
      <c r="AC1694" t="s">
        <v>84</v>
      </c>
      <c r="AD1694" t="s">
        <v>1053</v>
      </c>
      <c r="AE1694" t="s">
        <v>987</v>
      </c>
      <c r="AF1694" t="s">
        <v>84</v>
      </c>
      <c r="AR1694" t="s">
        <v>77</v>
      </c>
      <c r="AV1694" t="s">
        <v>77</v>
      </c>
    </row>
    <row r="1695" spans="1:48" x14ac:dyDescent="0.6">
      <c r="A1695" t="s">
        <v>3858</v>
      </c>
      <c r="B1695" t="s">
        <v>35</v>
      </c>
      <c r="C1695" t="s">
        <v>37</v>
      </c>
      <c r="D1695" t="s">
        <v>3861</v>
      </c>
      <c r="E1695" t="s">
        <v>80</v>
      </c>
      <c r="F1695" t="s">
        <v>81</v>
      </c>
      <c r="G1695" t="s">
        <v>82</v>
      </c>
      <c r="H1695" t="s">
        <v>542</v>
      </c>
      <c r="I1695" t="s">
        <v>542</v>
      </c>
      <c r="J1695" t="s">
        <v>84</v>
      </c>
      <c r="K1695" t="s">
        <v>85</v>
      </c>
      <c r="L1695" t="s">
        <v>575</v>
      </c>
      <c r="N1695" t="s">
        <v>88</v>
      </c>
      <c r="P1695" t="s">
        <v>89</v>
      </c>
      <c r="Q1695" t="s">
        <v>576</v>
      </c>
      <c r="R1695" t="s">
        <v>91</v>
      </c>
      <c r="W1695" t="s">
        <v>3862</v>
      </c>
      <c r="X1695" t="s">
        <v>88</v>
      </c>
      <c r="AC1695" t="s">
        <v>84</v>
      </c>
      <c r="AD1695" t="s">
        <v>1053</v>
      </c>
      <c r="AE1695" t="s">
        <v>987</v>
      </c>
      <c r="AF1695" t="s">
        <v>84</v>
      </c>
      <c r="AR1695" t="s">
        <v>77</v>
      </c>
      <c r="AV1695" t="s">
        <v>77</v>
      </c>
    </row>
    <row r="1696" spans="1:48" x14ac:dyDescent="0.6">
      <c r="A1696" t="s">
        <v>3863</v>
      </c>
      <c r="B1696" t="s">
        <v>35</v>
      </c>
      <c r="C1696" t="s">
        <v>37</v>
      </c>
      <c r="D1696" t="s">
        <v>3864</v>
      </c>
      <c r="E1696" t="s">
        <v>80</v>
      </c>
      <c r="F1696" t="s">
        <v>99</v>
      </c>
      <c r="G1696" t="s">
        <v>82</v>
      </c>
      <c r="H1696" t="s">
        <v>1050</v>
      </c>
      <c r="I1696" t="s">
        <v>1050</v>
      </c>
      <c r="J1696" t="s">
        <v>85</v>
      </c>
      <c r="L1696" t="s">
        <v>86</v>
      </c>
      <c r="M1696" t="s">
        <v>87</v>
      </c>
      <c r="N1696" t="s">
        <v>88</v>
      </c>
      <c r="P1696" t="s">
        <v>89</v>
      </c>
      <c r="Q1696" t="s">
        <v>90</v>
      </c>
      <c r="R1696" t="s">
        <v>91</v>
      </c>
      <c r="W1696" t="s">
        <v>3857</v>
      </c>
      <c r="X1696" t="s">
        <v>88</v>
      </c>
      <c r="AC1696" t="s">
        <v>84</v>
      </c>
      <c r="AD1696" t="s">
        <v>1053</v>
      </c>
      <c r="AE1696" t="s">
        <v>987</v>
      </c>
      <c r="AF1696" t="s">
        <v>84</v>
      </c>
      <c r="AR1696" t="s">
        <v>77</v>
      </c>
      <c r="AV1696" t="s">
        <v>77</v>
      </c>
    </row>
    <row r="1697" spans="1:48" x14ac:dyDescent="0.6">
      <c r="A1697" t="s">
        <v>3865</v>
      </c>
      <c r="B1697" t="s">
        <v>35</v>
      </c>
      <c r="C1697" t="s">
        <v>37</v>
      </c>
      <c r="D1697" t="s">
        <v>3866</v>
      </c>
      <c r="E1697" t="s">
        <v>80</v>
      </c>
      <c r="F1697" t="s">
        <v>81</v>
      </c>
      <c r="G1697" t="s">
        <v>82</v>
      </c>
      <c r="H1697" t="s">
        <v>983</v>
      </c>
      <c r="I1697" t="s">
        <v>983</v>
      </c>
      <c r="J1697" t="s">
        <v>84</v>
      </c>
      <c r="K1697" t="s">
        <v>85</v>
      </c>
      <c r="L1697" t="s">
        <v>86</v>
      </c>
      <c r="M1697" t="s">
        <v>87</v>
      </c>
      <c r="N1697" t="s">
        <v>88</v>
      </c>
      <c r="P1697" t="s">
        <v>89</v>
      </c>
      <c r="Q1697" t="s">
        <v>90</v>
      </c>
      <c r="R1697" t="s">
        <v>91</v>
      </c>
      <c r="W1697" t="s">
        <v>3867</v>
      </c>
      <c r="X1697" t="s">
        <v>88</v>
      </c>
      <c r="AC1697" t="s">
        <v>84</v>
      </c>
      <c r="AD1697" t="s">
        <v>1053</v>
      </c>
      <c r="AE1697" t="s">
        <v>987</v>
      </c>
      <c r="AF1697" t="s">
        <v>96</v>
      </c>
      <c r="AR1697" t="s">
        <v>77</v>
      </c>
      <c r="AV1697" t="s">
        <v>77</v>
      </c>
    </row>
    <row r="1698" spans="1:48" x14ac:dyDescent="0.6">
      <c r="A1698" t="s">
        <v>3868</v>
      </c>
      <c r="B1698" t="s">
        <v>35</v>
      </c>
      <c r="C1698" t="s">
        <v>37</v>
      </c>
      <c r="D1698" t="s">
        <v>3869</v>
      </c>
      <c r="E1698" t="s">
        <v>80</v>
      </c>
      <c r="F1698" t="s">
        <v>81</v>
      </c>
      <c r="G1698" t="s">
        <v>82</v>
      </c>
      <c r="H1698" t="s">
        <v>1050</v>
      </c>
      <c r="I1698" t="s">
        <v>1050</v>
      </c>
      <c r="J1698" t="s">
        <v>84</v>
      </c>
      <c r="K1698" t="s">
        <v>85</v>
      </c>
      <c r="L1698" t="s">
        <v>86</v>
      </c>
      <c r="M1698" t="s">
        <v>87</v>
      </c>
      <c r="N1698" t="s">
        <v>88</v>
      </c>
      <c r="P1698" t="s">
        <v>89</v>
      </c>
      <c r="Q1698" t="s">
        <v>90</v>
      </c>
      <c r="R1698" t="s">
        <v>91</v>
      </c>
      <c r="W1698" t="s">
        <v>3870</v>
      </c>
      <c r="X1698" t="s">
        <v>88</v>
      </c>
      <c r="AC1698" t="s">
        <v>84</v>
      </c>
      <c r="AD1698" t="s">
        <v>1053</v>
      </c>
      <c r="AE1698" t="s">
        <v>987</v>
      </c>
      <c r="AF1698" t="s">
        <v>96</v>
      </c>
      <c r="AR1698" t="s">
        <v>77</v>
      </c>
      <c r="AV1698" t="s">
        <v>77</v>
      </c>
    </row>
    <row r="1699" spans="1:48" x14ac:dyDescent="0.6">
      <c r="A1699" t="s">
        <v>3868</v>
      </c>
      <c r="B1699" t="s">
        <v>35</v>
      </c>
      <c r="C1699" t="s">
        <v>37</v>
      </c>
      <c r="D1699" t="s">
        <v>3871</v>
      </c>
      <c r="E1699" t="s">
        <v>80</v>
      </c>
      <c r="F1699" t="s">
        <v>99</v>
      </c>
      <c r="G1699" t="s">
        <v>82</v>
      </c>
      <c r="H1699" t="s">
        <v>983</v>
      </c>
      <c r="I1699" t="s">
        <v>983</v>
      </c>
      <c r="J1699" t="s">
        <v>85</v>
      </c>
      <c r="L1699" t="s">
        <v>86</v>
      </c>
      <c r="M1699" t="s">
        <v>87</v>
      </c>
      <c r="N1699" t="s">
        <v>88</v>
      </c>
      <c r="P1699" t="s">
        <v>89</v>
      </c>
      <c r="Q1699" t="s">
        <v>90</v>
      </c>
      <c r="R1699" t="s">
        <v>91</v>
      </c>
      <c r="W1699" t="s">
        <v>3867</v>
      </c>
      <c r="X1699" t="s">
        <v>88</v>
      </c>
      <c r="AC1699" t="s">
        <v>84</v>
      </c>
      <c r="AD1699" t="s">
        <v>1053</v>
      </c>
      <c r="AE1699" t="s">
        <v>987</v>
      </c>
      <c r="AF1699" t="s">
        <v>96</v>
      </c>
      <c r="AR1699" t="s">
        <v>77</v>
      </c>
      <c r="AV1699" t="s">
        <v>77</v>
      </c>
    </row>
    <row r="1700" spans="1:48" x14ac:dyDescent="0.6">
      <c r="A1700" t="s">
        <v>3872</v>
      </c>
      <c r="B1700" t="s">
        <v>35</v>
      </c>
      <c r="C1700" t="s">
        <v>37</v>
      </c>
      <c r="D1700" t="s">
        <v>3873</v>
      </c>
      <c r="E1700" t="s">
        <v>80</v>
      </c>
      <c r="F1700" t="s">
        <v>81</v>
      </c>
      <c r="G1700" t="s">
        <v>122</v>
      </c>
      <c r="H1700" t="s">
        <v>1062</v>
      </c>
      <c r="I1700" t="s">
        <v>1062</v>
      </c>
      <c r="J1700" t="s">
        <v>84</v>
      </c>
      <c r="K1700" t="s">
        <v>85</v>
      </c>
      <c r="L1700" t="s">
        <v>1239</v>
      </c>
      <c r="M1700" t="s">
        <v>87</v>
      </c>
      <c r="N1700" t="s">
        <v>88</v>
      </c>
      <c r="P1700" t="s">
        <v>154</v>
      </c>
      <c r="Q1700" t="s">
        <v>2196</v>
      </c>
      <c r="R1700" t="s">
        <v>156</v>
      </c>
      <c r="S1700" t="s">
        <v>2197</v>
      </c>
      <c r="W1700" t="s">
        <v>3874</v>
      </c>
      <c r="X1700" t="s">
        <v>88</v>
      </c>
      <c r="AC1700" t="s">
        <v>84</v>
      </c>
      <c r="AD1700" t="s">
        <v>1053</v>
      </c>
      <c r="AE1700" t="s">
        <v>987</v>
      </c>
      <c r="AF1700" t="s">
        <v>96</v>
      </c>
      <c r="AR1700" t="s">
        <v>77</v>
      </c>
      <c r="AV1700" t="s">
        <v>77</v>
      </c>
    </row>
    <row r="1701" spans="1:48" x14ac:dyDescent="0.6">
      <c r="A1701" t="s">
        <v>3875</v>
      </c>
      <c r="B1701" t="s">
        <v>35</v>
      </c>
      <c r="C1701" t="s">
        <v>37</v>
      </c>
      <c r="D1701" t="s">
        <v>3876</v>
      </c>
      <c r="E1701" t="s">
        <v>80</v>
      </c>
      <c r="F1701" t="s">
        <v>99</v>
      </c>
      <c r="G1701" t="s">
        <v>82</v>
      </c>
      <c r="H1701" t="s">
        <v>1050</v>
      </c>
      <c r="I1701" t="s">
        <v>1050</v>
      </c>
      <c r="J1701" t="s">
        <v>85</v>
      </c>
      <c r="L1701" t="s">
        <v>86</v>
      </c>
      <c r="M1701" t="s">
        <v>87</v>
      </c>
      <c r="N1701" t="s">
        <v>88</v>
      </c>
      <c r="P1701" t="s">
        <v>89</v>
      </c>
      <c r="Q1701" t="s">
        <v>90</v>
      </c>
      <c r="R1701" t="s">
        <v>91</v>
      </c>
      <c r="W1701" t="s">
        <v>3870</v>
      </c>
      <c r="X1701" t="s">
        <v>88</v>
      </c>
      <c r="AC1701" t="s">
        <v>84</v>
      </c>
      <c r="AD1701" t="s">
        <v>1053</v>
      </c>
      <c r="AE1701" t="s">
        <v>987</v>
      </c>
      <c r="AF1701" t="s">
        <v>96</v>
      </c>
      <c r="AR1701" t="s">
        <v>77</v>
      </c>
      <c r="AV1701" t="s">
        <v>77</v>
      </c>
    </row>
    <row r="1702" spans="1:48" x14ac:dyDescent="0.6">
      <c r="A1702" t="s">
        <v>3877</v>
      </c>
      <c r="B1702" t="s">
        <v>35</v>
      </c>
      <c r="C1702" t="s">
        <v>37</v>
      </c>
      <c r="D1702" t="s">
        <v>3878</v>
      </c>
      <c r="E1702" t="s">
        <v>80</v>
      </c>
      <c r="F1702" t="s">
        <v>81</v>
      </c>
      <c r="G1702" t="s">
        <v>82</v>
      </c>
      <c r="H1702" t="s">
        <v>983</v>
      </c>
      <c r="I1702" t="s">
        <v>983</v>
      </c>
      <c r="J1702" t="s">
        <v>84</v>
      </c>
      <c r="K1702" t="s">
        <v>85</v>
      </c>
      <c r="L1702" t="s">
        <v>86</v>
      </c>
      <c r="M1702" t="s">
        <v>87</v>
      </c>
      <c r="N1702" t="s">
        <v>88</v>
      </c>
      <c r="P1702" t="s">
        <v>89</v>
      </c>
      <c r="Q1702" t="s">
        <v>90</v>
      </c>
      <c r="R1702" t="s">
        <v>91</v>
      </c>
      <c r="W1702" t="s">
        <v>3879</v>
      </c>
      <c r="X1702" t="s">
        <v>88</v>
      </c>
      <c r="AC1702" t="s">
        <v>84</v>
      </c>
      <c r="AD1702" t="s">
        <v>1053</v>
      </c>
      <c r="AE1702" t="s">
        <v>987</v>
      </c>
      <c r="AF1702" t="s">
        <v>96</v>
      </c>
      <c r="AR1702" t="s">
        <v>77</v>
      </c>
      <c r="AV1702" t="s">
        <v>77</v>
      </c>
    </row>
    <row r="1703" spans="1:48" x14ac:dyDescent="0.6">
      <c r="A1703" t="s">
        <v>3880</v>
      </c>
      <c r="B1703" t="s">
        <v>35</v>
      </c>
      <c r="C1703" t="s">
        <v>37</v>
      </c>
      <c r="D1703" t="s">
        <v>3881</v>
      </c>
      <c r="E1703" t="s">
        <v>80</v>
      </c>
      <c r="F1703" t="s">
        <v>99</v>
      </c>
      <c r="G1703" t="s">
        <v>122</v>
      </c>
      <c r="H1703" t="s">
        <v>1062</v>
      </c>
      <c r="I1703" t="s">
        <v>1062</v>
      </c>
      <c r="J1703" t="s">
        <v>85</v>
      </c>
      <c r="L1703" t="s">
        <v>1239</v>
      </c>
      <c r="M1703" t="s">
        <v>87</v>
      </c>
      <c r="N1703" t="s">
        <v>88</v>
      </c>
      <c r="P1703" t="s">
        <v>154</v>
      </c>
      <c r="Q1703" t="s">
        <v>2196</v>
      </c>
      <c r="R1703" t="s">
        <v>156</v>
      </c>
      <c r="S1703" t="s">
        <v>2197</v>
      </c>
      <c r="W1703" t="s">
        <v>3874</v>
      </c>
      <c r="X1703" t="s">
        <v>88</v>
      </c>
      <c r="AC1703" t="s">
        <v>84</v>
      </c>
      <c r="AD1703" t="s">
        <v>1053</v>
      </c>
      <c r="AE1703" t="s">
        <v>987</v>
      </c>
      <c r="AF1703" t="s">
        <v>93</v>
      </c>
      <c r="AR1703" t="s">
        <v>77</v>
      </c>
      <c r="AV1703" t="s">
        <v>77</v>
      </c>
    </row>
    <row r="1704" spans="1:48" x14ac:dyDescent="0.6">
      <c r="A1704" t="s">
        <v>3882</v>
      </c>
      <c r="B1704" t="s">
        <v>35</v>
      </c>
      <c r="C1704" t="s">
        <v>37</v>
      </c>
      <c r="D1704" t="s">
        <v>3883</v>
      </c>
      <c r="E1704" t="s">
        <v>80</v>
      </c>
      <c r="F1704" t="s">
        <v>99</v>
      </c>
      <c r="G1704" t="s">
        <v>122</v>
      </c>
      <c r="H1704" t="s">
        <v>1567</v>
      </c>
      <c r="I1704" t="s">
        <v>1567</v>
      </c>
      <c r="J1704" t="s">
        <v>85</v>
      </c>
      <c r="L1704" t="s">
        <v>86</v>
      </c>
      <c r="M1704" t="s">
        <v>87</v>
      </c>
      <c r="N1704" t="s">
        <v>88</v>
      </c>
      <c r="P1704" t="s">
        <v>89</v>
      </c>
      <c r="Q1704" t="s">
        <v>90</v>
      </c>
      <c r="R1704" t="s">
        <v>91</v>
      </c>
      <c r="W1704" t="s">
        <v>3860</v>
      </c>
      <c r="X1704" t="s">
        <v>88</v>
      </c>
      <c r="AC1704" t="s">
        <v>84</v>
      </c>
      <c r="AD1704" t="s">
        <v>1053</v>
      </c>
      <c r="AE1704" t="s">
        <v>987</v>
      </c>
      <c r="AF1704" t="s">
        <v>84</v>
      </c>
      <c r="AR1704" t="s">
        <v>77</v>
      </c>
      <c r="AV1704" t="s">
        <v>77</v>
      </c>
    </row>
    <row r="1705" spans="1:48" x14ac:dyDescent="0.6">
      <c r="A1705" t="s">
        <v>3882</v>
      </c>
      <c r="B1705" t="s">
        <v>35</v>
      </c>
      <c r="C1705" t="s">
        <v>37</v>
      </c>
      <c r="D1705" t="s">
        <v>3884</v>
      </c>
      <c r="E1705" t="s">
        <v>80</v>
      </c>
      <c r="F1705" t="s">
        <v>99</v>
      </c>
      <c r="G1705" t="s">
        <v>82</v>
      </c>
      <c r="H1705" t="s">
        <v>542</v>
      </c>
      <c r="I1705" t="s">
        <v>542</v>
      </c>
      <c r="J1705" t="s">
        <v>85</v>
      </c>
      <c r="L1705" t="s">
        <v>575</v>
      </c>
      <c r="N1705" t="s">
        <v>88</v>
      </c>
      <c r="P1705" t="s">
        <v>89</v>
      </c>
      <c r="Q1705" t="s">
        <v>576</v>
      </c>
      <c r="R1705" t="s">
        <v>91</v>
      </c>
      <c r="W1705" t="s">
        <v>3862</v>
      </c>
      <c r="X1705" t="s">
        <v>88</v>
      </c>
      <c r="AC1705" t="s">
        <v>84</v>
      </c>
      <c r="AD1705" t="s">
        <v>1053</v>
      </c>
      <c r="AE1705" t="s">
        <v>987</v>
      </c>
      <c r="AF1705" t="s">
        <v>84</v>
      </c>
      <c r="AR1705" t="s">
        <v>77</v>
      </c>
      <c r="AV1705" t="s">
        <v>77</v>
      </c>
    </row>
    <row r="1706" spans="1:48" x14ac:dyDescent="0.6">
      <c r="A1706" t="s">
        <v>3885</v>
      </c>
      <c r="B1706" t="s">
        <v>35</v>
      </c>
      <c r="C1706" t="s">
        <v>37</v>
      </c>
      <c r="D1706" t="s">
        <v>3886</v>
      </c>
      <c r="E1706" t="s">
        <v>80</v>
      </c>
      <c r="F1706" t="s">
        <v>81</v>
      </c>
      <c r="G1706" t="s">
        <v>122</v>
      </c>
      <c r="H1706" t="s">
        <v>1980</v>
      </c>
      <c r="I1706" t="s">
        <v>1980</v>
      </c>
      <c r="J1706" t="s">
        <v>84</v>
      </c>
      <c r="K1706" t="s">
        <v>85</v>
      </c>
      <c r="L1706" t="s">
        <v>86</v>
      </c>
      <c r="M1706" t="s">
        <v>87</v>
      </c>
      <c r="N1706" t="s">
        <v>88</v>
      </c>
      <c r="P1706" t="s">
        <v>89</v>
      </c>
      <c r="Q1706" t="s">
        <v>90</v>
      </c>
      <c r="R1706" t="s">
        <v>91</v>
      </c>
      <c r="W1706" t="s">
        <v>3887</v>
      </c>
      <c r="X1706" t="s">
        <v>88</v>
      </c>
      <c r="AC1706" t="s">
        <v>84</v>
      </c>
      <c r="AD1706" t="s">
        <v>1053</v>
      </c>
      <c r="AE1706" t="s">
        <v>987</v>
      </c>
      <c r="AF1706" t="s">
        <v>84</v>
      </c>
      <c r="AR1706" t="s">
        <v>77</v>
      </c>
      <c r="AV1706" t="s">
        <v>77</v>
      </c>
    </row>
    <row r="1707" spans="1:48" x14ac:dyDescent="0.6">
      <c r="A1707" t="s">
        <v>3885</v>
      </c>
      <c r="B1707" t="s">
        <v>35</v>
      </c>
      <c r="C1707" t="s">
        <v>37</v>
      </c>
      <c r="D1707" t="s">
        <v>3888</v>
      </c>
      <c r="E1707" t="s">
        <v>80</v>
      </c>
      <c r="F1707" t="s">
        <v>81</v>
      </c>
      <c r="G1707" t="s">
        <v>82</v>
      </c>
      <c r="H1707" t="s">
        <v>542</v>
      </c>
      <c r="I1707" t="s">
        <v>542</v>
      </c>
      <c r="J1707" t="s">
        <v>84</v>
      </c>
      <c r="K1707" t="s">
        <v>85</v>
      </c>
      <c r="L1707" t="s">
        <v>575</v>
      </c>
      <c r="N1707" t="s">
        <v>88</v>
      </c>
      <c r="P1707" t="s">
        <v>89</v>
      </c>
      <c r="Q1707" t="s">
        <v>576</v>
      </c>
      <c r="R1707" t="s">
        <v>91</v>
      </c>
      <c r="W1707" t="s">
        <v>3889</v>
      </c>
      <c r="X1707" t="s">
        <v>88</v>
      </c>
      <c r="AC1707" t="s">
        <v>84</v>
      </c>
      <c r="AD1707" t="s">
        <v>1053</v>
      </c>
      <c r="AE1707" t="s">
        <v>987</v>
      </c>
      <c r="AF1707" t="s">
        <v>84</v>
      </c>
      <c r="AR1707" t="s">
        <v>77</v>
      </c>
      <c r="AV1707" t="s">
        <v>77</v>
      </c>
    </row>
    <row r="1708" spans="1:48" x14ac:dyDescent="0.6">
      <c r="A1708" t="s">
        <v>3890</v>
      </c>
      <c r="B1708" t="s">
        <v>35</v>
      </c>
      <c r="C1708" t="s">
        <v>37</v>
      </c>
      <c r="D1708" t="s">
        <v>3891</v>
      </c>
      <c r="E1708" t="s">
        <v>80</v>
      </c>
      <c r="F1708" t="s">
        <v>81</v>
      </c>
      <c r="G1708" t="s">
        <v>82</v>
      </c>
      <c r="H1708" t="s">
        <v>1050</v>
      </c>
      <c r="I1708" t="s">
        <v>1050</v>
      </c>
      <c r="J1708" t="s">
        <v>84</v>
      </c>
      <c r="K1708" t="s">
        <v>85</v>
      </c>
      <c r="L1708" t="s">
        <v>86</v>
      </c>
      <c r="M1708" t="s">
        <v>87</v>
      </c>
      <c r="N1708" t="s">
        <v>88</v>
      </c>
      <c r="P1708" t="s">
        <v>89</v>
      </c>
      <c r="Q1708" t="s">
        <v>90</v>
      </c>
      <c r="R1708" t="s">
        <v>91</v>
      </c>
      <c r="W1708" t="s">
        <v>3892</v>
      </c>
      <c r="X1708" t="s">
        <v>88</v>
      </c>
      <c r="AC1708" t="s">
        <v>84</v>
      </c>
      <c r="AD1708" t="s">
        <v>1053</v>
      </c>
      <c r="AE1708" t="s">
        <v>987</v>
      </c>
      <c r="AF1708" t="s">
        <v>84</v>
      </c>
      <c r="AR1708" t="s">
        <v>77</v>
      </c>
      <c r="AV1708" t="s">
        <v>77</v>
      </c>
    </row>
    <row r="1709" spans="1:48" x14ac:dyDescent="0.6">
      <c r="A1709" t="s">
        <v>3893</v>
      </c>
      <c r="B1709" t="s">
        <v>35</v>
      </c>
      <c r="C1709" t="s">
        <v>37</v>
      </c>
      <c r="D1709" t="s">
        <v>3894</v>
      </c>
      <c r="E1709" t="s">
        <v>80</v>
      </c>
      <c r="F1709" t="s">
        <v>99</v>
      </c>
      <c r="G1709" t="s">
        <v>82</v>
      </c>
      <c r="H1709" t="s">
        <v>983</v>
      </c>
      <c r="I1709" t="s">
        <v>983</v>
      </c>
      <c r="J1709" t="s">
        <v>85</v>
      </c>
      <c r="L1709" t="s">
        <v>86</v>
      </c>
      <c r="M1709" t="s">
        <v>87</v>
      </c>
      <c r="N1709" t="s">
        <v>88</v>
      </c>
      <c r="P1709" t="s">
        <v>89</v>
      </c>
      <c r="Q1709" t="s">
        <v>90</v>
      </c>
      <c r="R1709" t="s">
        <v>91</v>
      </c>
      <c r="W1709" t="s">
        <v>3879</v>
      </c>
      <c r="X1709" t="s">
        <v>88</v>
      </c>
      <c r="AC1709" t="s">
        <v>84</v>
      </c>
      <c r="AD1709" t="s">
        <v>1053</v>
      </c>
      <c r="AE1709" t="s">
        <v>987</v>
      </c>
      <c r="AF1709" t="s">
        <v>84</v>
      </c>
      <c r="AR1709" t="s">
        <v>77</v>
      </c>
      <c r="AV1709" t="s">
        <v>77</v>
      </c>
    </row>
    <row r="1710" spans="1:48" x14ac:dyDescent="0.6">
      <c r="A1710" t="s">
        <v>3893</v>
      </c>
      <c r="B1710" t="s">
        <v>35</v>
      </c>
      <c r="C1710" t="s">
        <v>37</v>
      </c>
      <c r="D1710" t="s">
        <v>3895</v>
      </c>
      <c r="E1710" t="s">
        <v>80</v>
      </c>
      <c r="F1710" t="s">
        <v>81</v>
      </c>
      <c r="G1710" t="s">
        <v>122</v>
      </c>
      <c r="H1710" t="s">
        <v>189</v>
      </c>
      <c r="I1710" t="s">
        <v>189</v>
      </c>
      <c r="J1710" t="s">
        <v>84</v>
      </c>
      <c r="K1710" t="s">
        <v>85</v>
      </c>
      <c r="L1710" t="s">
        <v>86</v>
      </c>
      <c r="M1710" t="s">
        <v>87</v>
      </c>
      <c r="N1710" t="s">
        <v>88</v>
      </c>
      <c r="P1710" t="s">
        <v>89</v>
      </c>
      <c r="Q1710" t="s">
        <v>90</v>
      </c>
      <c r="R1710" t="s">
        <v>91</v>
      </c>
      <c r="W1710" t="s">
        <v>3896</v>
      </c>
      <c r="X1710" t="s">
        <v>88</v>
      </c>
      <c r="AC1710" t="s">
        <v>84</v>
      </c>
      <c r="AD1710" t="s">
        <v>1053</v>
      </c>
      <c r="AE1710" t="s">
        <v>987</v>
      </c>
      <c r="AF1710" t="s">
        <v>84</v>
      </c>
      <c r="AR1710" t="s">
        <v>77</v>
      </c>
      <c r="AV1710" t="s">
        <v>77</v>
      </c>
    </row>
    <row r="1711" spans="1:48" x14ac:dyDescent="0.6">
      <c r="A1711" t="s">
        <v>3897</v>
      </c>
      <c r="B1711" t="s">
        <v>35</v>
      </c>
      <c r="C1711" t="s">
        <v>37</v>
      </c>
      <c r="D1711" t="s">
        <v>3898</v>
      </c>
      <c r="E1711" t="s">
        <v>80</v>
      </c>
      <c r="F1711" t="s">
        <v>99</v>
      </c>
      <c r="G1711" t="s">
        <v>122</v>
      </c>
      <c r="H1711" t="s">
        <v>1980</v>
      </c>
      <c r="I1711" t="s">
        <v>1980</v>
      </c>
      <c r="J1711" t="s">
        <v>85</v>
      </c>
      <c r="L1711" t="s">
        <v>86</v>
      </c>
      <c r="M1711" t="s">
        <v>87</v>
      </c>
      <c r="N1711" t="s">
        <v>88</v>
      </c>
      <c r="P1711" t="s">
        <v>89</v>
      </c>
      <c r="Q1711" t="s">
        <v>90</v>
      </c>
      <c r="R1711" t="s">
        <v>91</v>
      </c>
      <c r="W1711" t="s">
        <v>3887</v>
      </c>
      <c r="X1711" t="s">
        <v>88</v>
      </c>
      <c r="AC1711" t="s">
        <v>84</v>
      </c>
      <c r="AD1711" t="s">
        <v>1053</v>
      </c>
      <c r="AE1711" t="s">
        <v>987</v>
      </c>
      <c r="AF1711" t="s">
        <v>84</v>
      </c>
      <c r="AR1711" t="s">
        <v>77</v>
      </c>
      <c r="AV1711" t="s">
        <v>77</v>
      </c>
    </row>
    <row r="1712" spans="1:48" x14ac:dyDescent="0.6">
      <c r="A1712" t="s">
        <v>3899</v>
      </c>
      <c r="B1712" t="s">
        <v>35</v>
      </c>
      <c r="C1712" t="s">
        <v>37</v>
      </c>
      <c r="D1712" t="s">
        <v>3900</v>
      </c>
      <c r="E1712" t="s">
        <v>80</v>
      </c>
      <c r="F1712" t="s">
        <v>99</v>
      </c>
      <c r="G1712" t="s">
        <v>82</v>
      </c>
      <c r="H1712" t="s">
        <v>1050</v>
      </c>
      <c r="I1712" t="s">
        <v>1050</v>
      </c>
      <c r="J1712" t="s">
        <v>85</v>
      </c>
      <c r="L1712" t="s">
        <v>86</v>
      </c>
      <c r="M1712" t="s">
        <v>87</v>
      </c>
      <c r="N1712" t="s">
        <v>88</v>
      </c>
      <c r="P1712" t="s">
        <v>89</v>
      </c>
      <c r="Q1712" t="s">
        <v>90</v>
      </c>
      <c r="R1712" t="s">
        <v>91</v>
      </c>
      <c r="W1712" t="s">
        <v>3892</v>
      </c>
      <c r="X1712" t="s">
        <v>88</v>
      </c>
      <c r="AC1712" t="s">
        <v>84</v>
      </c>
      <c r="AD1712" t="s">
        <v>1053</v>
      </c>
      <c r="AE1712" t="s">
        <v>987</v>
      </c>
      <c r="AF1712" t="s">
        <v>84</v>
      </c>
      <c r="AR1712" t="s">
        <v>77</v>
      </c>
      <c r="AV1712" t="s">
        <v>77</v>
      </c>
    </row>
    <row r="1713" spans="1:48" x14ac:dyDescent="0.6">
      <c r="A1713" t="s">
        <v>3901</v>
      </c>
      <c r="B1713" t="s">
        <v>35</v>
      </c>
      <c r="C1713" t="s">
        <v>37</v>
      </c>
      <c r="D1713" t="s">
        <v>3902</v>
      </c>
      <c r="E1713" t="s">
        <v>80</v>
      </c>
      <c r="F1713" t="s">
        <v>99</v>
      </c>
      <c r="G1713" t="s">
        <v>122</v>
      </c>
      <c r="H1713" t="s">
        <v>189</v>
      </c>
      <c r="I1713" t="s">
        <v>189</v>
      </c>
      <c r="J1713" t="s">
        <v>85</v>
      </c>
      <c r="L1713" t="s">
        <v>86</v>
      </c>
      <c r="M1713" t="s">
        <v>87</v>
      </c>
      <c r="N1713" t="s">
        <v>88</v>
      </c>
      <c r="P1713" t="s">
        <v>89</v>
      </c>
      <c r="Q1713" t="s">
        <v>90</v>
      </c>
      <c r="R1713" t="s">
        <v>91</v>
      </c>
      <c r="W1713" t="s">
        <v>3896</v>
      </c>
      <c r="X1713" t="s">
        <v>88</v>
      </c>
      <c r="AC1713" t="s">
        <v>84</v>
      </c>
      <c r="AD1713" t="s">
        <v>1053</v>
      </c>
      <c r="AE1713" t="s">
        <v>987</v>
      </c>
      <c r="AF1713" t="s">
        <v>84</v>
      </c>
      <c r="AR1713" t="s">
        <v>77</v>
      </c>
      <c r="AV1713" t="s">
        <v>77</v>
      </c>
    </row>
    <row r="1714" spans="1:48" x14ac:dyDescent="0.6">
      <c r="A1714" t="s">
        <v>3901</v>
      </c>
      <c r="B1714" t="s">
        <v>35</v>
      </c>
      <c r="C1714" t="s">
        <v>37</v>
      </c>
      <c r="D1714" t="s">
        <v>3903</v>
      </c>
      <c r="E1714" t="s">
        <v>80</v>
      </c>
      <c r="F1714" t="s">
        <v>99</v>
      </c>
      <c r="G1714" t="s">
        <v>82</v>
      </c>
      <c r="H1714" t="s">
        <v>542</v>
      </c>
      <c r="I1714" t="s">
        <v>542</v>
      </c>
      <c r="J1714" t="s">
        <v>85</v>
      </c>
      <c r="L1714" t="s">
        <v>575</v>
      </c>
      <c r="N1714" t="s">
        <v>88</v>
      </c>
      <c r="P1714" t="s">
        <v>89</v>
      </c>
      <c r="Q1714" t="s">
        <v>576</v>
      </c>
      <c r="R1714" t="s">
        <v>91</v>
      </c>
      <c r="W1714" t="s">
        <v>3889</v>
      </c>
      <c r="X1714" t="s">
        <v>88</v>
      </c>
      <c r="AC1714" t="s">
        <v>84</v>
      </c>
      <c r="AD1714" t="s">
        <v>1053</v>
      </c>
      <c r="AE1714" t="s">
        <v>987</v>
      </c>
      <c r="AF1714" t="s">
        <v>84</v>
      </c>
      <c r="AR1714" t="s">
        <v>77</v>
      </c>
      <c r="AV1714" t="s">
        <v>77</v>
      </c>
    </row>
    <row r="1715" spans="1:48" x14ac:dyDescent="0.6">
      <c r="A1715" t="s">
        <v>3904</v>
      </c>
      <c r="B1715" t="s">
        <v>35</v>
      </c>
      <c r="C1715" t="s">
        <v>37</v>
      </c>
      <c r="D1715" t="s">
        <v>3905</v>
      </c>
      <c r="E1715" t="s">
        <v>80</v>
      </c>
      <c r="F1715" t="s">
        <v>81</v>
      </c>
      <c r="G1715" t="s">
        <v>82</v>
      </c>
      <c r="H1715" t="s">
        <v>1050</v>
      </c>
      <c r="I1715" t="s">
        <v>1050</v>
      </c>
      <c r="J1715" t="s">
        <v>84</v>
      </c>
      <c r="K1715" t="s">
        <v>85</v>
      </c>
      <c r="L1715" t="s">
        <v>86</v>
      </c>
      <c r="M1715" t="s">
        <v>87</v>
      </c>
      <c r="N1715" t="s">
        <v>88</v>
      </c>
      <c r="P1715" t="s">
        <v>89</v>
      </c>
      <c r="Q1715" t="s">
        <v>90</v>
      </c>
      <c r="R1715" t="s">
        <v>91</v>
      </c>
      <c r="W1715" t="s">
        <v>3906</v>
      </c>
      <c r="X1715" t="s">
        <v>88</v>
      </c>
      <c r="AC1715" t="s">
        <v>84</v>
      </c>
      <c r="AD1715" t="s">
        <v>1053</v>
      </c>
      <c r="AE1715" t="s">
        <v>987</v>
      </c>
      <c r="AF1715" t="s">
        <v>93</v>
      </c>
      <c r="AR1715" t="s">
        <v>77</v>
      </c>
      <c r="AV1715" t="s">
        <v>77</v>
      </c>
    </row>
    <row r="1716" spans="1:48" x14ac:dyDescent="0.6">
      <c r="A1716" t="s">
        <v>3907</v>
      </c>
      <c r="B1716" t="s">
        <v>35</v>
      </c>
      <c r="C1716" t="s">
        <v>37</v>
      </c>
      <c r="D1716" t="s">
        <v>3908</v>
      </c>
      <c r="E1716" t="s">
        <v>80</v>
      </c>
      <c r="F1716" t="s">
        <v>81</v>
      </c>
      <c r="G1716" t="s">
        <v>122</v>
      </c>
      <c r="H1716" t="s">
        <v>1062</v>
      </c>
      <c r="I1716" t="s">
        <v>1062</v>
      </c>
      <c r="J1716" t="s">
        <v>84</v>
      </c>
      <c r="K1716" t="s">
        <v>85</v>
      </c>
      <c r="L1716" t="s">
        <v>1239</v>
      </c>
      <c r="M1716" t="s">
        <v>87</v>
      </c>
      <c r="N1716" t="s">
        <v>88</v>
      </c>
      <c r="P1716" t="s">
        <v>154</v>
      </c>
      <c r="Q1716" t="s">
        <v>2196</v>
      </c>
      <c r="R1716" t="s">
        <v>156</v>
      </c>
      <c r="S1716" t="s">
        <v>2197</v>
      </c>
      <c r="W1716" t="s">
        <v>3909</v>
      </c>
      <c r="X1716" t="s">
        <v>88</v>
      </c>
      <c r="AC1716" t="s">
        <v>84</v>
      </c>
      <c r="AD1716" t="s">
        <v>1053</v>
      </c>
      <c r="AE1716" t="s">
        <v>987</v>
      </c>
      <c r="AF1716" t="s">
        <v>93</v>
      </c>
      <c r="AR1716" t="s">
        <v>77</v>
      </c>
      <c r="AV1716" t="s">
        <v>77</v>
      </c>
    </row>
    <row r="1717" spans="1:48" x14ac:dyDescent="0.6">
      <c r="A1717" t="s">
        <v>3907</v>
      </c>
      <c r="B1717" t="s">
        <v>35</v>
      </c>
      <c r="C1717" t="s">
        <v>37</v>
      </c>
      <c r="D1717" t="s">
        <v>3910</v>
      </c>
      <c r="E1717" t="s">
        <v>80</v>
      </c>
      <c r="F1717" t="s">
        <v>81</v>
      </c>
      <c r="G1717" t="s">
        <v>82</v>
      </c>
      <c r="H1717" t="s">
        <v>149</v>
      </c>
      <c r="I1717" t="s">
        <v>149</v>
      </c>
      <c r="J1717" t="s">
        <v>84</v>
      </c>
      <c r="K1717" t="s">
        <v>85</v>
      </c>
      <c r="L1717" t="s">
        <v>575</v>
      </c>
      <c r="N1717" t="s">
        <v>88</v>
      </c>
      <c r="P1717" t="s">
        <v>89</v>
      </c>
      <c r="Q1717" t="s">
        <v>576</v>
      </c>
      <c r="R1717" t="s">
        <v>91</v>
      </c>
      <c r="W1717" t="s">
        <v>3911</v>
      </c>
      <c r="X1717" t="s">
        <v>88</v>
      </c>
      <c r="AC1717" t="s">
        <v>84</v>
      </c>
      <c r="AD1717" t="s">
        <v>1053</v>
      </c>
      <c r="AE1717" t="s">
        <v>987</v>
      </c>
      <c r="AF1717" t="s">
        <v>93</v>
      </c>
      <c r="AR1717" t="s">
        <v>77</v>
      </c>
      <c r="AV1717" t="s">
        <v>77</v>
      </c>
    </row>
    <row r="1718" spans="1:48" x14ac:dyDescent="0.6">
      <c r="A1718" t="s">
        <v>3907</v>
      </c>
      <c r="B1718" t="s">
        <v>35</v>
      </c>
      <c r="C1718" t="s">
        <v>37</v>
      </c>
      <c r="D1718" t="s">
        <v>3912</v>
      </c>
      <c r="E1718" t="s">
        <v>80</v>
      </c>
      <c r="F1718" t="s">
        <v>81</v>
      </c>
      <c r="G1718" t="s">
        <v>82</v>
      </c>
      <c r="H1718" t="s">
        <v>542</v>
      </c>
      <c r="I1718" t="s">
        <v>542</v>
      </c>
      <c r="J1718" t="s">
        <v>84</v>
      </c>
      <c r="K1718" t="s">
        <v>85</v>
      </c>
      <c r="L1718" t="s">
        <v>575</v>
      </c>
      <c r="N1718" t="s">
        <v>88</v>
      </c>
      <c r="P1718" t="s">
        <v>89</v>
      </c>
      <c r="Q1718" t="s">
        <v>576</v>
      </c>
      <c r="R1718" t="s">
        <v>91</v>
      </c>
      <c r="W1718" t="s">
        <v>3913</v>
      </c>
      <c r="X1718" t="s">
        <v>88</v>
      </c>
      <c r="AC1718" t="s">
        <v>84</v>
      </c>
      <c r="AD1718" t="s">
        <v>1053</v>
      </c>
      <c r="AE1718" t="s">
        <v>987</v>
      </c>
      <c r="AF1718" t="s">
        <v>93</v>
      </c>
      <c r="AR1718" t="s">
        <v>77</v>
      </c>
      <c r="AV1718" t="s">
        <v>77</v>
      </c>
    </row>
    <row r="1719" spans="1:48" x14ac:dyDescent="0.6">
      <c r="A1719" t="s">
        <v>3914</v>
      </c>
      <c r="B1719" t="s">
        <v>35</v>
      </c>
      <c r="C1719" t="s">
        <v>37</v>
      </c>
      <c r="D1719" t="s">
        <v>3915</v>
      </c>
      <c r="E1719" t="s">
        <v>80</v>
      </c>
      <c r="F1719" t="s">
        <v>99</v>
      </c>
      <c r="G1719" t="s">
        <v>82</v>
      </c>
      <c r="H1719" t="s">
        <v>987</v>
      </c>
      <c r="I1719" t="s">
        <v>987</v>
      </c>
      <c r="J1719" t="s">
        <v>85</v>
      </c>
      <c r="L1719" t="s">
        <v>1249</v>
      </c>
      <c r="N1719" t="s">
        <v>88</v>
      </c>
      <c r="P1719" t="s">
        <v>89</v>
      </c>
      <c r="Q1719" t="s">
        <v>1240</v>
      </c>
      <c r="R1719" t="s">
        <v>91</v>
      </c>
      <c r="W1719" t="s">
        <v>3830</v>
      </c>
      <c r="X1719" t="s">
        <v>88</v>
      </c>
      <c r="AC1719" t="s">
        <v>84</v>
      </c>
      <c r="AD1719" t="s">
        <v>1053</v>
      </c>
      <c r="AE1719" t="s">
        <v>987</v>
      </c>
      <c r="AF1719" t="s">
        <v>93</v>
      </c>
      <c r="AR1719" t="s">
        <v>77</v>
      </c>
      <c r="AV1719" t="s">
        <v>77</v>
      </c>
    </row>
    <row r="1720" spans="1:48" x14ac:dyDescent="0.6">
      <c r="A1720" t="s">
        <v>3916</v>
      </c>
      <c r="B1720" t="s">
        <v>35</v>
      </c>
      <c r="C1720" t="s">
        <v>37</v>
      </c>
      <c r="D1720" t="s">
        <v>3917</v>
      </c>
      <c r="E1720" t="s">
        <v>80</v>
      </c>
      <c r="F1720" t="s">
        <v>81</v>
      </c>
      <c r="G1720" t="s">
        <v>122</v>
      </c>
      <c r="H1720" t="s">
        <v>1567</v>
      </c>
      <c r="I1720" t="s">
        <v>1567</v>
      </c>
      <c r="J1720" t="s">
        <v>84</v>
      </c>
      <c r="K1720" t="s">
        <v>85</v>
      </c>
      <c r="L1720" t="s">
        <v>86</v>
      </c>
      <c r="M1720" t="s">
        <v>87</v>
      </c>
      <c r="N1720" t="s">
        <v>88</v>
      </c>
      <c r="P1720" t="s">
        <v>89</v>
      </c>
      <c r="Q1720" t="s">
        <v>90</v>
      </c>
      <c r="R1720" t="s">
        <v>91</v>
      </c>
      <c r="W1720" t="s">
        <v>3918</v>
      </c>
      <c r="X1720" t="s">
        <v>88</v>
      </c>
      <c r="AC1720" t="s">
        <v>84</v>
      </c>
      <c r="AD1720" t="s">
        <v>1053</v>
      </c>
      <c r="AE1720" t="s">
        <v>987</v>
      </c>
      <c r="AF1720" t="s">
        <v>93</v>
      </c>
      <c r="AR1720" t="s">
        <v>77</v>
      </c>
      <c r="AV1720" t="s">
        <v>77</v>
      </c>
    </row>
    <row r="1721" spans="1:48" x14ac:dyDescent="0.6">
      <c r="A1721" t="s">
        <v>3919</v>
      </c>
      <c r="B1721" t="s">
        <v>35</v>
      </c>
      <c r="C1721" t="s">
        <v>37</v>
      </c>
      <c r="D1721" t="s">
        <v>3920</v>
      </c>
      <c r="E1721" t="s">
        <v>80</v>
      </c>
      <c r="F1721" t="s">
        <v>99</v>
      </c>
      <c r="G1721" t="s">
        <v>122</v>
      </c>
      <c r="H1721" t="s">
        <v>1062</v>
      </c>
      <c r="I1721" t="s">
        <v>1062</v>
      </c>
      <c r="J1721" t="s">
        <v>85</v>
      </c>
      <c r="L1721" t="s">
        <v>1239</v>
      </c>
      <c r="M1721" t="s">
        <v>87</v>
      </c>
      <c r="N1721" t="s">
        <v>88</v>
      </c>
      <c r="P1721" t="s">
        <v>154</v>
      </c>
      <c r="Q1721" t="s">
        <v>2196</v>
      </c>
      <c r="R1721" t="s">
        <v>156</v>
      </c>
      <c r="S1721" t="s">
        <v>2197</v>
      </c>
      <c r="W1721" t="s">
        <v>3909</v>
      </c>
      <c r="X1721" t="s">
        <v>88</v>
      </c>
      <c r="AC1721" t="s">
        <v>84</v>
      </c>
      <c r="AD1721" t="s">
        <v>1053</v>
      </c>
      <c r="AE1721" t="s">
        <v>987</v>
      </c>
      <c r="AF1721" t="s">
        <v>93</v>
      </c>
      <c r="AR1721" t="s">
        <v>77</v>
      </c>
      <c r="AV1721" t="s">
        <v>77</v>
      </c>
    </row>
    <row r="1722" spans="1:48" x14ac:dyDescent="0.6">
      <c r="A1722" t="s">
        <v>3921</v>
      </c>
      <c r="B1722" t="s">
        <v>35</v>
      </c>
      <c r="C1722" t="s">
        <v>37</v>
      </c>
      <c r="D1722" t="s">
        <v>3922</v>
      </c>
      <c r="E1722" t="s">
        <v>80</v>
      </c>
      <c r="F1722" t="s">
        <v>81</v>
      </c>
      <c r="G1722" t="s">
        <v>122</v>
      </c>
      <c r="H1722" t="s">
        <v>1062</v>
      </c>
      <c r="I1722" t="s">
        <v>1062</v>
      </c>
      <c r="J1722" t="s">
        <v>84</v>
      </c>
      <c r="K1722" t="s">
        <v>85</v>
      </c>
      <c r="L1722" t="s">
        <v>1239</v>
      </c>
      <c r="M1722" t="s">
        <v>87</v>
      </c>
      <c r="N1722" t="s">
        <v>88</v>
      </c>
      <c r="P1722" t="s">
        <v>154</v>
      </c>
      <c r="Q1722" t="s">
        <v>2196</v>
      </c>
      <c r="R1722" t="s">
        <v>156</v>
      </c>
      <c r="S1722" t="s">
        <v>2197</v>
      </c>
      <c r="W1722" t="s">
        <v>3923</v>
      </c>
      <c r="X1722" t="s">
        <v>88</v>
      </c>
      <c r="AC1722" t="s">
        <v>84</v>
      </c>
      <c r="AD1722" t="s">
        <v>1053</v>
      </c>
      <c r="AE1722" t="s">
        <v>987</v>
      </c>
      <c r="AF1722" t="s">
        <v>93</v>
      </c>
      <c r="AR1722" t="s">
        <v>77</v>
      </c>
      <c r="AV1722" t="s">
        <v>77</v>
      </c>
    </row>
    <row r="1723" spans="1:48" x14ac:dyDescent="0.6">
      <c r="A1723" t="s">
        <v>3924</v>
      </c>
      <c r="B1723" t="s">
        <v>35</v>
      </c>
      <c r="C1723" t="s">
        <v>37</v>
      </c>
      <c r="D1723" t="s">
        <v>3925</v>
      </c>
      <c r="E1723" t="s">
        <v>80</v>
      </c>
      <c r="F1723" t="s">
        <v>81</v>
      </c>
      <c r="G1723" t="s">
        <v>122</v>
      </c>
      <c r="H1723" t="s">
        <v>1053</v>
      </c>
      <c r="I1723" t="s">
        <v>1053</v>
      </c>
      <c r="J1723" t="s">
        <v>84</v>
      </c>
      <c r="K1723" t="s">
        <v>85</v>
      </c>
      <c r="L1723" t="s">
        <v>1239</v>
      </c>
      <c r="N1723" t="s">
        <v>88</v>
      </c>
      <c r="P1723" t="s">
        <v>89</v>
      </c>
      <c r="Q1723" t="s">
        <v>1240</v>
      </c>
      <c r="R1723" t="s">
        <v>91</v>
      </c>
      <c r="W1723" t="s">
        <v>3926</v>
      </c>
      <c r="X1723" t="s">
        <v>88</v>
      </c>
      <c r="AC1723" t="s">
        <v>84</v>
      </c>
      <c r="AD1723" t="s">
        <v>1053</v>
      </c>
      <c r="AE1723" t="s">
        <v>987</v>
      </c>
      <c r="AF1723" t="s">
        <v>93</v>
      </c>
      <c r="AR1723" t="s">
        <v>77</v>
      </c>
      <c r="AV1723" t="s">
        <v>77</v>
      </c>
    </row>
    <row r="1724" spans="1:48" x14ac:dyDescent="0.6">
      <c r="A1724" t="s">
        <v>3927</v>
      </c>
      <c r="B1724" t="s">
        <v>35</v>
      </c>
      <c r="C1724" t="s">
        <v>37</v>
      </c>
      <c r="D1724" t="s">
        <v>3928</v>
      </c>
      <c r="E1724" t="s">
        <v>80</v>
      </c>
      <c r="F1724" t="s">
        <v>99</v>
      </c>
      <c r="G1724" t="s">
        <v>82</v>
      </c>
      <c r="H1724" t="s">
        <v>1050</v>
      </c>
      <c r="I1724" t="s">
        <v>1050</v>
      </c>
      <c r="J1724" t="s">
        <v>85</v>
      </c>
      <c r="L1724" t="s">
        <v>86</v>
      </c>
      <c r="M1724" t="s">
        <v>87</v>
      </c>
      <c r="N1724" t="s">
        <v>88</v>
      </c>
      <c r="P1724" t="s">
        <v>89</v>
      </c>
      <c r="Q1724" t="s">
        <v>90</v>
      </c>
      <c r="R1724" t="s">
        <v>91</v>
      </c>
      <c r="W1724" t="s">
        <v>3906</v>
      </c>
      <c r="X1724" t="s">
        <v>88</v>
      </c>
      <c r="AC1724" t="s">
        <v>84</v>
      </c>
      <c r="AD1724" t="s">
        <v>1053</v>
      </c>
      <c r="AE1724" t="s">
        <v>987</v>
      </c>
      <c r="AF1724" t="s">
        <v>93</v>
      </c>
      <c r="AR1724" t="s">
        <v>77</v>
      </c>
      <c r="AV1724" t="s">
        <v>77</v>
      </c>
    </row>
    <row r="1725" spans="1:48" x14ac:dyDescent="0.6">
      <c r="A1725" t="s">
        <v>3929</v>
      </c>
      <c r="B1725" t="s">
        <v>35</v>
      </c>
      <c r="C1725" t="s">
        <v>37</v>
      </c>
      <c r="D1725" t="s">
        <v>3930</v>
      </c>
      <c r="E1725" t="s">
        <v>80</v>
      </c>
      <c r="F1725" t="s">
        <v>81</v>
      </c>
      <c r="G1725" t="s">
        <v>82</v>
      </c>
      <c r="H1725" t="s">
        <v>983</v>
      </c>
      <c r="I1725" t="s">
        <v>983</v>
      </c>
      <c r="J1725" t="s">
        <v>84</v>
      </c>
      <c r="K1725" t="s">
        <v>85</v>
      </c>
      <c r="L1725" t="s">
        <v>86</v>
      </c>
      <c r="M1725" t="s">
        <v>87</v>
      </c>
      <c r="N1725" t="s">
        <v>88</v>
      </c>
      <c r="P1725" t="s">
        <v>89</v>
      </c>
      <c r="Q1725" t="s">
        <v>90</v>
      </c>
      <c r="R1725" t="s">
        <v>91</v>
      </c>
      <c r="W1725" t="s">
        <v>3931</v>
      </c>
      <c r="X1725" t="s">
        <v>88</v>
      </c>
      <c r="AC1725" t="s">
        <v>84</v>
      </c>
      <c r="AD1725" t="s">
        <v>1053</v>
      </c>
      <c r="AE1725" t="s">
        <v>987</v>
      </c>
      <c r="AF1725" t="s">
        <v>93</v>
      </c>
      <c r="AR1725" t="s">
        <v>77</v>
      </c>
      <c r="AV1725" t="s">
        <v>77</v>
      </c>
    </row>
    <row r="1726" spans="1:48" x14ac:dyDescent="0.6">
      <c r="A1726" t="s">
        <v>3932</v>
      </c>
      <c r="B1726" t="s">
        <v>35</v>
      </c>
      <c r="C1726" t="s">
        <v>37</v>
      </c>
      <c r="D1726" t="s">
        <v>3933</v>
      </c>
      <c r="E1726" t="s">
        <v>80</v>
      </c>
      <c r="F1726" t="s">
        <v>81</v>
      </c>
      <c r="G1726" t="s">
        <v>122</v>
      </c>
      <c r="H1726" t="s">
        <v>1075</v>
      </c>
      <c r="I1726" t="s">
        <v>1075</v>
      </c>
      <c r="J1726" t="s">
        <v>84</v>
      </c>
      <c r="K1726" t="s">
        <v>85</v>
      </c>
      <c r="L1726" t="s">
        <v>86</v>
      </c>
      <c r="M1726" t="s">
        <v>87</v>
      </c>
      <c r="N1726" t="s">
        <v>88</v>
      </c>
      <c r="P1726" t="s">
        <v>89</v>
      </c>
      <c r="Q1726" t="s">
        <v>90</v>
      </c>
      <c r="R1726" t="s">
        <v>91</v>
      </c>
      <c r="W1726" t="s">
        <v>3934</v>
      </c>
      <c r="X1726" t="s">
        <v>88</v>
      </c>
      <c r="AC1726" t="s">
        <v>84</v>
      </c>
      <c r="AD1726" t="s">
        <v>1053</v>
      </c>
      <c r="AE1726" t="s">
        <v>987</v>
      </c>
      <c r="AF1726" t="s">
        <v>93</v>
      </c>
      <c r="AR1726" t="s">
        <v>77</v>
      </c>
      <c r="AV1726" t="s">
        <v>77</v>
      </c>
    </row>
    <row r="1727" spans="1:48" x14ac:dyDescent="0.6">
      <c r="A1727" t="s">
        <v>3932</v>
      </c>
      <c r="B1727" t="s">
        <v>35</v>
      </c>
      <c r="C1727" t="s">
        <v>37</v>
      </c>
      <c r="D1727" t="s">
        <v>3935</v>
      </c>
      <c r="E1727" t="s">
        <v>80</v>
      </c>
      <c r="F1727" t="s">
        <v>99</v>
      </c>
      <c r="G1727" t="s">
        <v>122</v>
      </c>
      <c r="H1727" t="s">
        <v>1567</v>
      </c>
      <c r="I1727" t="s">
        <v>1567</v>
      </c>
      <c r="J1727" t="s">
        <v>85</v>
      </c>
      <c r="L1727" t="s">
        <v>86</v>
      </c>
      <c r="M1727" t="s">
        <v>87</v>
      </c>
      <c r="N1727" t="s">
        <v>88</v>
      </c>
      <c r="P1727" t="s">
        <v>89</v>
      </c>
      <c r="Q1727" t="s">
        <v>90</v>
      </c>
      <c r="R1727" t="s">
        <v>91</v>
      </c>
      <c r="W1727" t="s">
        <v>3918</v>
      </c>
      <c r="X1727" t="s">
        <v>88</v>
      </c>
      <c r="AC1727" t="s">
        <v>84</v>
      </c>
      <c r="AD1727" t="s">
        <v>1053</v>
      </c>
      <c r="AE1727" t="s">
        <v>987</v>
      </c>
      <c r="AF1727" t="s">
        <v>93</v>
      </c>
      <c r="AR1727" t="s">
        <v>77</v>
      </c>
      <c r="AV1727" t="s">
        <v>77</v>
      </c>
    </row>
    <row r="1728" spans="1:48" x14ac:dyDescent="0.6">
      <c r="A1728" t="s">
        <v>3936</v>
      </c>
      <c r="B1728" t="s">
        <v>35</v>
      </c>
      <c r="C1728" t="s">
        <v>37</v>
      </c>
      <c r="D1728" t="s">
        <v>3937</v>
      </c>
      <c r="E1728" t="s">
        <v>80</v>
      </c>
      <c r="F1728" t="s">
        <v>99</v>
      </c>
      <c r="G1728" t="s">
        <v>122</v>
      </c>
      <c r="H1728" t="s">
        <v>1075</v>
      </c>
      <c r="I1728" t="s">
        <v>1075</v>
      </c>
      <c r="J1728" t="s">
        <v>85</v>
      </c>
      <c r="L1728" t="s">
        <v>86</v>
      </c>
      <c r="M1728" t="s">
        <v>87</v>
      </c>
      <c r="N1728" t="s">
        <v>88</v>
      </c>
      <c r="P1728" t="s">
        <v>89</v>
      </c>
      <c r="Q1728" t="s">
        <v>90</v>
      </c>
      <c r="R1728" t="s">
        <v>91</v>
      </c>
      <c r="W1728" t="s">
        <v>3934</v>
      </c>
      <c r="X1728" t="s">
        <v>88</v>
      </c>
      <c r="AC1728" t="s">
        <v>84</v>
      </c>
      <c r="AD1728" t="s">
        <v>1053</v>
      </c>
      <c r="AE1728" t="s">
        <v>987</v>
      </c>
      <c r="AF1728" t="s">
        <v>93</v>
      </c>
      <c r="AR1728" t="s">
        <v>77</v>
      </c>
      <c r="AV1728" t="s">
        <v>77</v>
      </c>
    </row>
    <row r="1729" spans="1:48" x14ac:dyDescent="0.6">
      <c r="A1729" t="s">
        <v>3936</v>
      </c>
      <c r="B1729" t="s">
        <v>35</v>
      </c>
      <c r="C1729" t="s">
        <v>37</v>
      </c>
      <c r="D1729" t="s">
        <v>3938</v>
      </c>
      <c r="E1729" t="s">
        <v>80</v>
      </c>
      <c r="F1729" t="s">
        <v>81</v>
      </c>
      <c r="G1729" t="s">
        <v>122</v>
      </c>
      <c r="H1729" t="s">
        <v>189</v>
      </c>
      <c r="I1729" t="s">
        <v>189</v>
      </c>
      <c r="J1729" t="s">
        <v>84</v>
      </c>
      <c r="K1729" t="s">
        <v>85</v>
      </c>
      <c r="L1729" t="s">
        <v>86</v>
      </c>
      <c r="M1729" t="s">
        <v>87</v>
      </c>
      <c r="N1729" t="s">
        <v>88</v>
      </c>
      <c r="P1729" t="s">
        <v>89</v>
      </c>
      <c r="Q1729" t="s">
        <v>90</v>
      </c>
      <c r="R1729" t="s">
        <v>91</v>
      </c>
      <c r="W1729" t="s">
        <v>3939</v>
      </c>
      <c r="X1729" t="s">
        <v>88</v>
      </c>
      <c r="AC1729" t="s">
        <v>84</v>
      </c>
      <c r="AD1729" t="s">
        <v>1053</v>
      </c>
      <c r="AE1729" t="s">
        <v>987</v>
      </c>
      <c r="AF1729" t="s">
        <v>93</v>
      </c>
      <c r="AR1729" t="s">
        <v>77</v>
      </c>
      <c r="AV1729" t="s">
        <v>77</v>
      </c>
    </row>
    <row r="1730" spans="1:48" x14ac:dyDescent="0.6">
      <c r="A1730" t="s">
        <v>3940</v>
      </c>
      <c r="B1730" t="s">
        <v>35</v>
      </c>
      <c r="C1730" t="s">
        <v>37</v>
      </c>
      <c r="D1730" t="s">
        <v>3941</v>
      </c>
      <c r="E1730" t="s">
        <v>80</v>
      </c>
      <c r="F1730" t="s">
        <v>81</v>
      </c>
      <c r="G1730" t="s">
        <v>122</v>
      </c>
      <c r="H1730" t="s">
        <v>1075</v>
      </c>
      <c r="I1730" t="s">
        <v>1075</v>
      </c>
      <c r="J1730" t="s">
        <v>84</v>
      </c>
      <c r="K1730" t="s">
        <v>85</v>
      </c>
      <c r="L1730" t="s">
        <v>86</v>
      </c>
      <c r="M1730" t="s">
        <v>87</v>
      </c>
      <c r="N1730" t="s">
        <v>88</v>
      </c>
      <c r="P1730" t="s">
        <v>89</v>
      </c>
      <c r="Q1730" t="s">
        <v>90</v>
      </c>
      <c r="R1730" t="s">
        <v>91</v>
      </c>
      <c r="W1730" t="s">
        <v>3942</v>
      </c>
      <c r="X1730" t="s">
        <v>88</v>
      </c>
      <c r="AC1730" t="s">
        <v>124</v>
      </c>
      <c r="AD1730" t="s">
        <v>1053</v>
      </c>
      <c r="AE1730" t="s">
        <v>987</v>
      </c>
      <c r="AF1730" t="s">
        <v>93</v>
      </c>
      <c r="AR1730" t="s">
        <v>77</v>
      </c>
      <c r="AV1730" t="s">
        <v>77</v>
      </c>
    </row>
    <row r="1731" spans="1:48" x14ac:dyDescent="0.6">
      <c r="A1731" t="s">
        <v>3940</v>
      </c>
      <c r="B1731" t="s">
        <v>35</v>
      </c>
      <c r="C1731" t="s">
        <v>37</v>
      </c>
      <c r="D1731" t="s">
        <v>3943</v>
      </c>
      <c r="E1731" t="s">
        <v>80</v>
      </c>
      <c r="F1731" t="s">
        <v>99</v>
      </c>
      <c r="G1731" t="s">
        <v>122</v>
      </c>
      <c r="H1731" t="s">
        <v>189</v>
      </c>
      <c r="I1731" t="s">
        <v>189</v>
      </c>
      <c r="J1731" t="s">
        <v>85</v>
      </c>
      <c r="L1731" t="s">
        <v>86</v>
      </c>
      <c r="M1731" t="s">
        <v>87</v>
      </c>
      <c r="N1731" t="s">
        <v>88</v>
      </c>
      <c r="P1731" t="s">
        <v>89</v>
      </c>
      <c r="Q1731" t="s">
        <v>90</v>
      </c>
      <c r="R1731" t="s">
        <v>91</v>
      </c>
      <c r="W1731" t="s">
        <v>3939</v>
      </c>
      <c r="X1731" t="s">
        <v>88</v>
      </c>
      <c r="AC1731" t="s">
        <v>124</v>
      </c>
      <c r="AD1731" t="s">
        <v>1053</v>
      </c>
      <c r="AE1731" t="s">
        <v>987</v>
      </c>
      <c r="AF1731" t="s">
        <v>93</v>
      </c>
      <c r="AR1731" t="s">
        <v>77</v>
      </c>
      <c r="AV1731" t="s">
        <v>77</v>
      </c>
    </row>
    <row r="1732" spans="1:48" x14ac:dyDescent="0.6">
      <c r="A1732" t="s">
        <v>3944</v>
      </c>
      <c r="B1732" t="s">
        <v>35</v>
      </c>
      <c r="C1732" t="s">
        <v>37</v>
      </c>
      <c r="D1732" t="s">
        <v>3945</v>
      </c>
      <c r="E1732" t="s">
        <v>80</v>
      </c>
      <c r="F1732" t="s">
        <v>99</v>
      </c>
      <c r="G1732" t="s">
        <v>122</v>
      </c>
      <c r="H1732" t="s">
        <v>1062</v>
      </c>
      <c r="I1732" t="s">
        <v>1062</v>
      </c>
      <c r="J1732" t="s">
        <v>85</v>
      </c>
      <c r="L1732" t="s">
        <v>1239</v>
      </c>
      <c r="M1732" t="s">
        <v>87</v>
      </c>
      <c r="N1732" t="s">
        <v>88</v>
      </c>
      <c r="P1732" t="s">
        <v>154</v>
      </c>
      <c r="Q1732" t="s">
        <v>2196</v>
      </c>
      <c r="R1732" t="s">
        <v>156</v>
      </c>
      <c r="S1732" t="s">
        <v>2197</v>
      </c>
      <c r="W1732" t="s">
        <v>3923</v>
      </c>
      <c r="X1732" t="s">
        <v>88</v>
      </c>
      <c r="AC1732" t="s">
        <v>148</v>
      </c>
      <c r="AD1732" t="s">
        <v>1053</v>
      </c>
      <c r="AE1732" t="s">
        <v>987</v>
      </c>
      <c r="AF1732" t="s">
        <v>93</v>
      </c>
      <c r="AR1732" t="s">
        <v>77</v>
      </c>
      <c r="AV1732" t="s">
        <v>77</v>
      </c>
    </row>
    <row r="1733" spans="1:48" x14ac:dyDescent="0.6">
      <c r="A1733" t="s">
        <v>3944</v>
      </c>
      <c r="B1733" t="s">
        <v>35</v>
      </c>
      <c r="C1733" t="s">
        <v>37</v>
      </c>
      <c r="D1733" t="s">
        <v>3946</v>
      </c>
      <c r="E1733" t="s">
        <v>80</v>
      </c>
      <c r="F1733" t="s">
        <v>81</v>
      </c>
      <c r="G1733" t="s">
        <v>122</v>
      </c>
      <c r="H1733" t="s">
        <v>1053</v>
      </c>
      <c r="I1733" t="s">
        <v>1053</v>
      </c>
      <c r="J1733" t="s">
        <v>84</v>
      </c>
      <c r="K1733" t="s">
        <v>85</v>
      </c>
      <c r="L1733" t="s">
        <v>1239</v>
      </c>
      <c r="M1733" t="s">
        <v>87</v>
      </c>
      <c r="N1733" t="s">
        <v>88</v>
      </c>
      <c r="P1733" t="s">
        <v>154</v>
      </c>
      <c r="Q1733" t="s">
        <v>2196</v>
      </c>
      <c r="R1733" t="s">
        <v>156</v>
      </c>
      <c r="S1733" t="s">
        <v>2197</v>
      </c>
      <c r="W1733" t="s">
        <v>3947</v>
      </c>
      <c r="X1733" t="s">
        <v>88</v>
      </c>
      <c r="AC1733" t="s">
        <v>148</v>
      </c>
      <c r="AD1733" t="s">
        <v>1053</v>
      </c>
      <c r="AE1733" t="s">
        <v>987</v>
      </c>
      <c r="AF1733" t="s">
        <v>93</v>
      </c>
      <c r="AR1733" t="s">
        <v>77</v>
      </c>
      <c r="AV1733" t="s">
        <v>77</v>
      </c>
    </row>
    <row r="1734" spans="1:48" x14ac:dyDescent="0.6">
      <c r="A1734" t="s">
        <v>3948</v>
      </c>
      <c r="B1734" t="s">
        <v>35</v>
      </c>
      <c r="C1734" t="s">
        <v>37</v>
      </c>
      <c r="D1734" t="s">
        <v>3949</v>
      </c>
      <c r="E1734" t="s">
        <v>80</v>
      </c>
      <c r="F1734" t="s">
        <v>99</v>
      </c>
      <c r="G1734" t="s">
        <v>122</v>
      </c>
      <c r="H1734" t="s">
        <v>1075</v>
      </c>
      <c r="I1734" t="s">
        <v>1075</v>
      </c>
      <c r="J1734" t="s">
        <v>85</v>
      </c>
      <c r="L1734" t="s">
        <v>86</v>
      </c>
      <c r="M1734" t="s">
        <v>87</v>
      </c>
      <c r="N1734" t="s">
        <v>88</v>
      </c>
      <c r="P1734" t="s">
        <v>89</v>
      </c>
      <c r="Q1734" t="s">
        <v>90</v>
      </c>
      <c r="R1734" t="s">
        <v>91</v>
      </c>
      <c r="W1734" t="s">
        <v>3942</v>
      </c>
      <c r="X1734" t="s">
        <v>88</v>
      </c>
      <c r="AC1734" t="s">
        <v>148</v>
      </c>
      <c r="AD1734" t="s">
        <v>1053</v>
      </c>
      <c r="AE1734" t="s">
        <v>987</v>
      </c>
      <c r="AF1734" t="s">
        <v>93</v>
      </c>
      <c r="AR1734" t="s">
        <v>77</v>
      </c>
      <c r="AV1734" t="s">
        <v>77</v>
      </c>
    </row>
    <row r="1735" spans="1:48" x14ac:dyDescent="0.6">
      <c r="A1735" t="s">
        <v>3950</v>
      </c>
      <c r="B1735" t="s">
        <v>35</v>
      </c>
      <c r="C1735" t="s">
        <v>37</v>
      </c>
      <c r="D1735" t="s">
        <v>3951</v>
      </c>
      <c r="E1735" t="s">
        <v>80</v>
      </c>
      <c r="F1735" t="s">
        <v>81</v>
      </c>
      <c r="G1735" t="s">
        <v>122</v>
      </c>
      <c r="H1735" t="s">
        <v>189</v>
      </c>
      <c r="I1735" t="s">
        <v>189</v>
      </c>
      <c r="J1735" t="s">
        <v>84</v>
      </c>
      <c r="K1735" t="s">
        <v>85</v>
      </c>
      <c r="L1735" t="s">
        <v>86</v>
      </c>
      <c r="M1735" t="s">
        <v>87</v>
      </c>
      <c r="N1735" t="s">
        <v>88</v>
      </c>
      <c r="P1735" t="s">
        <v>89</v>
      </c>
      <c r="Q1735" t="s">
        <v>90</v>
      </c>
      <c r="R1735" t="s">
        <v>91</v>
      </c>
      <c r="W1735" t="s">
        <v>3952</v>
      </c>
      <c r="X1735" t="s">
        <v>88</v>
      </c>
      <c r="AC1735" t="s">
        <v>148</v>
      </c>
      <c r="AD1735" t="s">
        <v>1053</v>
      </c>
      <c r="AE1735" t="s">
        <v>987</v>
      </c>
      <c r="AF1735" t="s">
        <v>93</v>
      </c>
      <c r="AR1735" t="s">
        <v>77</v>
      </c>
      <c r="AV1735" t="s">
        <v>77</v>
      </c>
    </row>
    <row r="1736" spans="1:48" x14ac:dyDescent="0.6">
      <c r="A1736" t="s">
        <v>3953</v>
      </c>
      <c r="B1736" t="s">
        <v>35</v>
      </c>
      <c r="C1736" t="s">
        <v>37</v>
      </c>
      <c r="D1736" t="s">
        <v>3954</v>
      </c>
      <c r="E1736" t="s">
        <v>80</v>
      </c>
      <c r="F1736" t="s">
        <v>99</v>
      </c>
      <c r="G1736" t="s">
        <v>122</v>
      </c>
      <c r="H1736" t="s">
        <v>1053</v>
      </c>
      <c r="I1736" t="s">
        <v>1053</v>
      </c>
      <c r="J1736" t="s">
        <v>85</v>
      </c>
      <c r="L1736" t="s">
        <v>1239</v>
      </c>
      <c r="M1736" t="s">
        <v>87</v>
      </c>
      <c r="N1736" t="s">
        <v>88</v>
      </c>
      <c r="P1736" t="s">
        <v>154</v>
      </c>
      <c r="Q1736" t="s">
        <v>2196</v>
      </c>
      <c r="R1736" t="s">
        <v>156</v>
      </c>
      <c r="S1736" t="s">
        <v>2197</v>
      </c>
      <c r="W1736" t="s">
        <v>3947</v>
      </c>
      <c r="X1736" t="s">
        <v>88</v>
      </c>
      <c r="AC1736" t="s">
        <v>108</v>
      </c>
      <c r="AD1736" t="s">
        <v>1053</v>
      </c>
      <c r="AE1736" t="s">
        <v>987</v>
      </c>
      <c r="AF1736" t="s">
        <v>93</v>
      </c>
      <c r="AR1736" t="s">
        <v>77</v>
      </c>
      <c r="AV1736" t="s">
        <v>77</v>
      </c>
    </row>
    <row r="1737" spans="1:48" x14ac:dyDescent="0.6">
      <c r="A1737" t="s">
        <v>3955</v>
      </c>
      <c r="B1737" t="s">
        <v>35</v>
      </c>
      <c r="C1737" t="s">
        <v>37</v>
      </c>
      <c r="D1737" t="s">
        <v>3956</v>
      </c>
      <c r="E1737" t="s">
        <v>80</v>
      </c>
      <c r="F1737" t="s">
        <v>81</v>
      </c>
      <c r="G1737" t="s">
        <v>122</v>
      </c>
      <c r="H1737" t="s">
        <v>1062</v>
      </c>
      <c r="I1737" t="s">
        <v>1062</v>
      </c>
      <c r="J1737" t="s">
        <v>84</v>
      </c>
      <c r="K1737" t="s">
        <v>85</v>
      </c>
      <c r="L1737" t="s">
        <v>1239</v>
      </c>
      <c r="M1737" t="s">
        <v>87</v>
      </c>
      <c r="N1737" t="s">
        <v>88</v>
      </c>
      <c r="P1737" t="s">
        <v>154</v>
      </c>
      <c r="Q1737" t="s">
        <v>2196</v>
      </c>
      <c r="R1737" t="s">
        <v>156</v>
      </c>
      <c r="S1737" t="s">
        <v>2197</v>
      </c>
      <c r="W1737" t="s">
        <v>3957</v>
      </c>
      <c r="X1737" t="s">
        <v>88</v>
      </c>
      <c r="AC1737" t="s">
        <v>108</v>
      </c>
      <c r="AD1737" t="s">
        <v>1053</v>
      </c>
      <c r="AE1737" t="s">
        <v>987</v>
      </c>
      <c r="AF1737" t="s">
        <v>93</v>
      </c>
      <c r="AR1737" t="s">
        <v>77</v>
      </c>
      <c r="AV1737" t="s">
        <v>77</v>
      </c>
    </row>
    <row r="1738" spans="1:48" x14ac:dyDescent="0.6">
      <c r="A1738" t="s">
        <v>3958</v>
      </c>
      <c r="B1738" t="s">
        <v>35</v>
      </c>
      <c r="C1738" t="s">
        <v>37</v>
      </c>
      <c r="D1738" t="s">
        <v>3959</v>
      </c>
      <c r="E1738" t="s">
        <v>80</v>
      </c>
      <c r="F1738" t="s">
        <v>81</v>
      </c>
      <c r="G1738" t="s">
        <v>122</v>
      </c>
      <c r="H1738" t="s">
        <v>1075</v>
      </c>
      <c r="I1738" t="s">
        <v>1075</v>
      </c>
      <c r="J1738" t="s">
        <v>84</v>
      </c>
      <c r="K1738" t="s">
        <v>85</v>
      </c>
      <c r="L1738" t="s">
        <v>86</v>
      </c>
      <c r="M1738" t="s">
        <v>87</v>
      </c>
      <c r="N1738" t="s">
        <v>88</v>
      </c>
      <c r="P1738" t="s">
        <v>89</v>
      </c>
      <c r="Q1738" t="s">
        <v>90</v>
      </c>
      <c r="R1738" t="s">
        <v>91</v>
      </c>
      <c r="W1738" t="s">
        <v>3960</v>
      </c>
      <c r="X1738" t="s">
        <v>88</v>
      </c>
      <c r="AC1738" t="s">
        <v>108</v>
      </c>
      <c r="AD1738" t="s">
        <v>1053</v>
      </c>
      <c r="AE1738" t="s">
        <v>987</v>
      </c>
      <c r="AF1738" t="s">
        <v>93</v>
      </c>
      <c r="AR1738" t="s">
        <v>77</v>
      </c>
      <c r="AV1738" t="s">
        <v>77</v>
      </c>
    </row>
    <row r="1739" spans="1:48" x14ac:dyDescent="0.6">
      <c r="A1739" t="s">
        <v>3961</v>
      </c>
      <c r="B1739" t="s">
        <v>35</v>
      </c>
      <c r="C1739" t="s">
        <v>37</v>
      </c>
      <c r="D1739" t="s">
        <v>3962</v>
      </c>
      <c r="E1739" t="s">
        <v>80</v>
      </c>
      <c r="F1739" t="s">
        <v>99</v>
      </c>
      <c r="G1739" t="s">
        <v>122</v>
      </c>
      <c r="H1739" t="s">
        <v>189</v>
      </c>
      <c r="I1739" t="s">
        <v>189</v>
      </c>
      <c r="J1739" t="s">
        <v>85</v>
      </c>
      <c r="L1739" t="s">
        <v>86</v>
      </c>
      <c r="M1739" t="s">
        <v>87</v>
      </c>
      <c r="N1739" t="s">
        <v>88</v>
      </c>
      <c r="P1739" t="s">
        <v>89</v>
      </c>
      <c r="Q1739" t="s">
        <v>90</v>
      </c>
      <c r="R1739" t="s">
        <v>91</v>
      </c>
      <c r="W1739" t="s">
        <v>3952</v>
      </c>
      <c r="X1739" t="s">
        <v>88</v>
      </c>
      <c r="AC1739" t="s">
        <v>108</v>
      </c>
      <c r="AD1739" t="s">
        <v>1053</v>
      </c>
      <c r="AE1739" t="s">
        <v>987</v>
      </c>
      <c r="AF1739" t="s">
        <v>93</v>
      </c>
      <c r="AR1739" t="s">
        <v>77</v>
      </c>
      <c r="AV1739" t="s">
        <v>77</v>
      </c>
    </row>
    <row r="1740" spans="1:48" x14ac:dyDescent="0.6">
      <c r="A1740" t="s">
        <v>3963</v>
      </c>
      <c r="B1740" t="s">
        <v>35</v>
      </c>
      <c r="C1740" t="s">
        <v>37</v>
      </c>
      <c r="D1740" t="s">
        <v>3964</v>
      </c>
      <c r="E1740" t="s">
        <v>80</v>
      </c>
      <c r="F1740" t="s">
        <v>99</v>
      </c>
      <c r="G1740" t="s">
        <v>122</v>
      </c>
      <c r="H1740" t="s">
        <v>1062</v>
      </c>
      <c r="I1740" t="s">
        <v>1062</v>
      </c>
      <c r="J1740" t="s">
        <v>85</v>
      </c>
      <c r="L1740" t="s">
        <v>1239</v>
      </c>
      <c r="M1740" t="s">
        <v>87</v>
      </c>
      <c r="N1740" t="s">
        <v>88</v>
      </c>
      <c r="P1740" t="s">
        <v>154</v>
      </c>
      <c r="Q1740" t="s">
        <v>2196</v>
      </c>
      <c r="R1740" t="s">
        <v>156</v>
      </c>
      <c r="S1740" t="s">
        <v>2197</v>
      </c>
      <c r="W1740" t="s">
        <v>3957</v>
      </c>
      <c r="X1740" t="s">
        <v>88</v>
      </c>
      <c r="AC1740" t="s">
        <v>108</v>
      </c>
      <c r="AD1740" t="s">
        <v>1053</v>
      </c>
      <c r="AE1740" t="s">
        <v>987</v>
      </c>
      <c r="AF1740" t="s">
        <v>93</v>
      </c>
      <c r="AR1740" t="s">
        <v>77</v>
      </c>
      <c r="AV1740" t="s">
        <v>77</v>
      </c>
    </row>
    <row r="1741" spans="1:48" x14ac:dyDescent="0.6">
      <c r="A1741" t="s">
        <v>3963</v>
      </c>
      <c r="B1741" t="s">
        <v>35</v>
      </c>
      <c r="C1741" t="s">
        <v>37</v>
      </c>
      <c r="D1741" t="s">
        <v>3965</v>
      </c>
      <c r="E1741" t="s">
        <v>80</v>
      </c>
      <c r="F1741" t="s">
        <v>99</v>
      </c>
      <c r="G1741" t="s">
        <v>122</v>
      </c>
      <c r="H1741" t="s">
        <v>1053</v>
      </c>
      <c r="I1741" t="s">
        <v>1053</v>
      </c>
      <c r="J1741" t="s">
        <v>85</v>
      </c>
      <c r="L1741" t="s">
        <v>1239</v>
      </c>
      <c r="N1741" t="s">
        <v>88</v>
      </c>
      <c r="P1741" t="s">
        <v>89</v>
      </c>
      <c r="Q1741" t="s">
        <v>1240</v>
      </c>
      <c r="R1741" t="s">
        <v>91</v>
      </c>
      <c r="W1741" t="s">
        <v>3926</v>
      </c>
      <c r="X1741" t="s">
        <v>88</v>
      </c>
      <c r="AC1741" t="s">
        <v>108</v>
      </c>
      <c r="AD1741" t="s">
        <v>1053</v>
      </c>
      <c r="AE1741" t="s">
        <v>987</v>
      </c>
      <c r="AF1741" t="s">
        <v>93</v>
      </c>
      <c r="AR1741" t="s">
        <v>77</v>
      </c>
      <c r="AV1741" t="s">
        <v>77</v>
      </c>
    </row>
    <row r="1742" spans="1:48" x14ac:dyDescent="0.6">
      <c r="A1742" t="s">
        <v>3966</v>
      </c>
      <c r="B1742" t="s">
        <v>35</v>
      </c>
      <c r="C1742" t="s">
        <v>37</v>
      </c>
      <c r="D1742" t="s">
        <v>3967</v>
      </c>
      <c r="E1742" t="s">
        <v>80</v>
      </c>
      <c r="F1742" t="s">
        <v>81</v>
      </c>
      <c r="G1742" t="s">
        <v>122</v>
      </c>
      <c r="H1742" t="s">
        <v>1738</v>
      </c>
      <c r="I1742" t="s">
        <v>1738</v>
      </c>
      <c r="J1742" t="s">
        <v>84</v>
      </c>
      <c r="K1742" t="s">
        <v>85</v>
      </c>
      <c r="L1742" t="s">
        <v>1239</v>
      </c>
      <c r="N1742" t="s">
        <v>88</v>
      </c>
      <c r="P1742" t="s">
        <v>89</v>
      </c>
      <c r="Q1742" t="s">
        <v>1240</v>
      </c>
      <c r="R1742" t="s">
        <v>91</v>
      </c>
      <c r="W1742" t="s">
        <v>3968</v>
      </c>
      <c r="X1742" t="s">
        <v>88</v>
      </c>
      <c r="AC1742" t="s">
        <v>93</v>
      </c>
      <c r="AD1742" t="s">
        <v>1738</v>
      </c>
      <c r="AE1742" t="s">
        <v>987</v>
      </c>
      <c r="AF1742" t="s">
        <v>93</v>
      </c>
      <c r="AR1742" t="s">
        <v>77</v>
      </c>
      <c r="AV1742" t="s">
        <v>77</v>
      </c>
    </row>
    <row r="1743" spans="1:48" x14ac:dyDescent="0.6">
      <c r="A1743" t="s">
        <v>3969</v>
      </c>
      <c r="B1743" t="s">
        <v>35</v>
      </c>
      <c r="C1743" t="s">
        <v>37</v>
      </c>
      <c r="D1743" t="s">
        <v>3970</v>
      </c>
      <c r="E1743" t="s">
        <v>80</v>
      </c>
      <c r="F1743" t="s">
        <v>99</v>
      </c>
      <c r="G1743" t="s">
        <v>122</v>
      </c>
      <c r="H1743" t="s">
        <v>1738</v>
      </c>
      <c r="I1743" t="s">
        <v>1738</v>
      </c>
      <c r="J1743" t="s">
        <v>85</v>
      </c>
      <c r="L1743" t="s">
        <v>1239</v>
      </c>
      <c r="N1743" t="s">
        <v>88</v>
      </c>
      <c r="P1743" t="s">
        <v>89</v>
      </c>
      <c r="Q1743" t="s">
        <v>1240</v>
      </c>
      <c r="R1743" t="s">
        <v>91</v>
      </c>
      <c r="W1743" t="s">
        <v>3968</v>
      </c>
      <c r="X1743" t="s">
        <v>88</v>
      </c>
      <c r="AC1743" t="s">
        <v>93</v>
      </c>
      <c r="AD1743" t="s">
        <v>1738</v>
      </c>
      <c r="AE1743" t="s">
        <v>987</v>
      </c>
      <c r="AF1743" t="s">
        <v>93</v>
      </c>
      <c r="AR1743" t="s">
        <v>77</v>
      </c>
      <c r="AV1743" t="s">
        <v>77</v>
      </c>
    </row>
    <row r="1744" spans="1:48" x14ac:dyDescent="0.6">
      <c r="A1744" t="s">
        <v>3971</v>
      </c>
      <c r="B1744" t="s">
        <v>35</v>
      </c>
      <c r="C1744" t="s">
        <v>37</v>
      </c>
      <c r="D1744" t="s">
        <v>3972</v>
      </c>
      <c r="E1744" t="s">
        <v>80</v>
      </c>
      <c r="F1744" t="s">
        <v>81</v>
      </c>
      <c r="G1744" t="s">
        <v>122</v>
      </c>
      <c r="H1744" t="s">
        <v>1053</v>
      </c>
      <c r="I1744" t="s">
        <v>1053</v>
      </c>
      <c r="J1744" t="s">
        <v>84</v>
      </c>
      <c r="K1744" t="s">
        <v>85</v>
      </c>
      <c r="L1744" t="s">
        <v>1239</v>
      </c>
      <c r="M1744" t="s">
        <v>87</v>
      </c>
      <c r="N1744" t="s">
        <v>88</v>
      </c>
      <c r="P1744" t="s">
        <v>154</v>
      </c>
      <c r="Q1744" t="s">
        <v>2196</v>
      </c>
      <c r="R1744" t="s">
        <v>156</v>
      </c>
      <c r="S1744" t="s">
        <v>2197</v>
      </c>
      <c r="W1744" t="s">
        <v>3973</v>
      </c>
      <c r="X1744" t="s">
        <v>88</v>
      </c>
      <c r="AC1744" t="s">
        <v>108</v>
      </c>
      <c r="AD1744" t="s">
        <v>1738</v>
      </c>
      <c r="AE1744" t="s">
        <v>987</v>
      </c>
      <c r="AF1744" t="s">
        <v>93</v>
      </c>
      <c r="AR1744" t="s">
        <v>77</v>
      </c>
      <c r="AV1744" t="s">
        <v>77</v>
      </c>
    </row>
    <row r="1745" spans="1:48" x14ac:dyDescent="0.6">
      <c r="A1745" t="s">
        <v>3974</v>
      </c>
      <c r="B1745" t="s">
        <v>35</v>
      </c>
      <c r="C1745" t="s">
        <v>37</v>
      </c>
      <c r="D1745" t="s">
        <v>3975</v>
      </c>
      <c r="E1745" t="s">
        <v>80</v>
      </c>
      <c r="F1745" t="s">
        <v>99</v>
      </c>
      <c r="G1745" t="s">
        <v>122</v>
      </c>
      <c r="H1745" t="s">
        <v>1053</v>
      </c>
      <c r="I1745" t="s">
        <v>1053</v>
      </c>
      <c r="J1745" t="s">
        <v>85</v>
      </c>
      <c r="L1745" t="s">
        <v>1239</v>
      </c>
      <c r="M1745" t="s">
        <v>87</v>
      </c>
      <c r="N1745" t="s">
        <v>88</v>
      </c>
      <c r="P1745" t="s">
        <v>154</v>
      </c>
      <c r="Q1745" t="s">
        <v>2196</v>
      </c>
      <c r="R1745" t="s">
        <v>156</v>
      </c>
      <c r="S1745" t="s">
        <v>2197</v>
      </c>
      <c r="W1745" t="s">
        <v>3973</v>
      </c>
      <c r="X1745" t="s">
        <v>88</v>
      </c>
      <c r="AC1745" t="s">
        <v>108</v>
      </c>
      <c r="AD1745" t="s">
        <v>1738</v>
      </c>
      <c r="AE1745" t="s">
        <v>987</v>
      </c>
      <c r="AF1745" t="s">
        <v>93</v>
      </c>
      <c r="AR1745" t="s">
        <v>77</v>
      </c>
      <c r="AV1745" t="s">
        <v>77</v>
      </c>
    </row>
    <row r="1746" spans="1:48" x14ac:dyDescent="0.6">
      <c r="A1746" t="s">
        <v>3976</v>
      </c>
      <c r="B1746" t="s">
        <v>35</v>
      </c>
      <c r="C1746" t="s">
        <v>37</v>
      </c>
      <c r="D1746" t="s">
        <v>3977</v>
      </c>
      <c r="E1746" t="s">
        <v>80</v>
      </c>
      <c r="F1746" t="s">
        <v>99</v>
      </c>
      <c r="G1746" t="s">
        <v>82</v>
      </c>
      <c r="H1746" t="s">
        <v>983</v>
      </c>
      <c r="I1746" t="s">
        <v>983</v>
      </c>
      <c r="J1746" t="s">
        <v>85</v>
      </c>
      <c r="L1746" t="s">
        <v>86</v>
      </c>
      <c r="M1746" t="s">
        <v>87</v>
      </c>
      <c r="N1746" t="s">
        <v>88</v>
      </c>
      <c r="P1746" t="s">
        <v>89</v>
      </c>
      <c r="Q1746" t="s">
        <v>90</v>
      </c>
      <c r="R1746" t="s">
        <v>91</v>
      </c>
      <c r="W1746" t="s">
        <v>3931</v>
      </c>
      <c r="X1746" t="s">
        <v>88</v>
      </c>
      <c r="AC1746" t="s">
        <v>108</v>
      </c>
      <c r="AD1746" t="s">
        <v>1738</v>
      </c>
      <c r="AE1746" t="s">
        <v>987</v>
      </c>
      <c r="AF1746" t="s">
        <v>93</v>
      </c>
      <c r="AR1746" t="s">
        <v>77</v>
      </c>
      <c r="AV1746" t="s">
        <v>77</v>
      </c>
    </row>
    <row r="1747" spans="1:48" x14ac:dyDescent="0.6">
      <c r="A1747" t="s">
        <v>3978</v>
      </c>
      <c r="B1747" t="s">
        <v>35</v>
      </c>
      <c r="C1747" t="s">
        <v>37</v>
      </c>
      <c r="D1747" t="s">
        <v>3979</v>
      </c>
      <c r="E1747" t="s">
        <v>80</v>
      </c>
      <c r="F1747" t="s">
        <v>99</v>
      </c>
      <c r="G1747" t="s">
        <v>82</v>
      </c>
      <c r="H1747" t="s">
        <v>542</v>
      </c>
      <c r="I1747" t="s">
        <v>542</v>
      </c>
      <c r="J1747" t="s">
        <v>85</v>
      </c>
      <c r="L1747" t="s">
        <v>575</v>
      </c>
      <c r="N1747" t="s">
        <v>88</v>
      </c>
      <c r="P1747" t="s">
        <v>89</v>
      </c>
      <c r="Q1747" t="s">
        <v>576</v>
      </c>
      <c r="R1747" t="s">
        <v>91</v>
      </c>
      <c r="W1747" t="s">
        <v>3913</v>
      </c>
      <c r="X1747" t="s">
        <v>88</v>
      </c>
      <c r="AC1747" t="s">
        <v>108</v>
      </c>
      <c r="AD1747" t="s">
        <v>1738</v>
      </c>
      <c r="AE1747" t="s">
        <v>987</v>
      </c>
      <c r="AF1747" t="s">
        <v>93</v>
      </c>
      <c r="AR1747" t="s">
        <v>77</v>
      </c>
      <c r="AV1747" t="s">
        <v>77</v>
      </c>
    </row>
    <row r="1748" spans="1:48" x14ac:dyDescent="0.6">
      <c r="A1748" t="s">
        <v>3980</v>
      </c>
      <c r="B1748" t="s">
        <v>35</v>
      </c>
      <c r="C1748" t="s">
        <v>37</v>
      </c>
      <c r="D1748" t="s">
        <v>3981</v>
      </c>
      <c r="E1748" t="s">
        <v>80</v>
      </c>
      <c r="F1748" t="s">
        <v>81</v>
      </c>
      <c r="G1748" t="s">
        <v>122</v>
      </c>
      <c r="H1748" t="s">
        <v>1053</v>
      </c>
      <c r="I1748" t="s">
        <v>1053</v>
      </c>
      <c r="J1748" t="s">
        <v>84</v>
      </c>
      <c r="K1748" t="s">
        <v>85</v>
      </c>
      <c r="L1748" t="s">
        <v>1239</v>
      </c>
      <c r="M1748" t="s">
        <v>87</v>
      </c>
      <c r="N1748" t="s">
        <v>88</v>
      </c>
      <c r="P1748" t="s">
        <v>154</v>
      </c>
      <c r="Q1748" t="s">
        <v>2196</v>
      </c>
      <c r="R1748" t="s">
        <v>156</v>
      </c>
      <c r="S1748" t="s">
        <v>2197</v>
      </c>
      <c r="W1748" t="s">
        <v>3982</v>
      </c>
      <c r="X1748" t="s">
        <v>88</v>
      </c>
      <c r="AC1748" t="s">
        <v>108</v>
      </c>
      <c r="AD1748" t="s">
        <v>1738</v>
      </c>
      <c r="AE1748" t="s">
        <v>987</v>
      </c>
      <c r="AF1748" t="s">
        <v>93</v>
      </c>
      <c r="AR1748" t="s">
        <v>77</v>
      </c>
      <c r="AV1748" t="s">
        <v>77</v>
      </c>
    </row>
    <row r="1749" spans="1:48" x14ac:dyDescent="0.6">
      <c r="A1749" t="s">
        <v>3980</v>
      </c>
      <c r="B1749" t="s">
        <v>35</v>
      </c>
      <c r="C1749" t="s">
        <v>37</v>
      </c>
      <c r="D1749" t="s">
        <v>3983</v>
      </c>
      <c r="E1749" t="s">
        <v>80</v>
      </c>
      <c r="F1749" t="s">
        <v>81</v>
      </c>
      <c r="G1749" t="s">
        <v>82</v>
      </c>
      <c r="H1749" t="s">
        <v>542</v>
      </c>
      <c r="I1749" t="s">
        <v>542</v>
      </c>
      <c r="J1749" t="s">
        <v>84</v>
      </c>
      <c r="K1749" t="s">
        <v>85</v>
      </c>
      <c r="L1749" t="s">
        <v>575</v>
      </c>
      <c r="N1749" t="s">
        <v>88</v>
      </c>
      <c r="P1749" t="s">
        <v>89</v>
      </c>
      <c r="Q1749" t="s">
        <v>576</v>
      </c>
      <c r="R1749" t="s">
        <v>91</v>
      </c>
      <c r="W1749" t="s">
        <v>3984</v>
      </c>
      <c r="X1749" t="s">
        <v>88</v>
      </c>
      <c r="AC1749" t="s">
        <v>108</v>
      </c>
      <c r="AD1749" t="s">
        <v>1738</v>
      </c>
      <c r="AE1749" t="s">
        <v>987</v>
      </c>
      <c r="AF1749" t="s">
        <v>93</v>
      </c>
      <c r="AR1749" t="s">
        <v>77</v>
      </c>
      <c r="AV1749" t="s">
        <v>77</v>
      </c>
    </row>
    <row r="1750" spans="1:48" x14ac:dyDescent="0.6">
      <c r="A1750" t="s">
        <v>3985</v>
      </c>
      <c r="B1750" t="s">
        <v>35</v>
      </c>
      <c r="C1750" t="s">
        <v>37</v>
      </c>
      <c r="D1750" t="s">
        <v>3986</v>
      </c>
      <c r="E1750" t="s">
        <v>80</v>
      </c>
      <c r="F1750" t="s">
        <v>81</v>
      </c>
      <c r="G1750" t="s">
        <v>82</v>
      </c>
      <c r="H1750" t="s">
        <v>983</v>
      </c>
      <c r="I1750" t="s">
        <v>983</v>
      </c>
      <c r="J1750" t="s">
        <v>84</v>
      </c>
      <c r="K1750" t="s">
        <v>85</v>
      </c>
      <c r="L1750" t="s">
        <v>86</v>
      </c>
      <c r="M1750" t="s">
        <v>87</v>
      </c>
      <c r="N1750" t="s">
        <v>88</v>
      </c>
      <c r="P1750" t="s">
        <v>89</v>
      </c>
      <c r="Q1750" t="s">
        <v>90</v>
      </c>
      <c r="R1750" t="s">
        <v>91</v>
      </c>
      <c r="W1750" t="s">
        <v>3987</v>
      </c>
      <c r="X1750" t="s">
        <v>88</v>
      </c>
      <c r="AC1750" t="s">
        <v>108</v>
      </c>
      <c r="AD1750" t="s">
        <v>1738</v>
      </c>
      <c r="AE1750" t="s">
        <v>987</v>
      </c>
      <c r="AF1750" t="s">
        <v>93</v>
      </c>
      <c r="AR1750" t="s">
        <v>77</v>
      </c>
      <c r="AV1750" t="s">
        <v>77</v>
      </c>
    </row>
    <row r="1751" spans="1:48" x14ac:dyDescent="0.6">
      <c r="A1751" t="s">
        <v>3988</v>
      </c>
      <c r="B1751" t="s">
        <v>35</v>
      </c>
      <c r="C1751" t="s">
        <v>37</v>
      </c>
      <c r="D1751" t="s">
        <v>3989</v>
      </c>
      <c r="E1751" t="s">
        <v>80</v>
      </c>
      <c r="F1751" t="s">
        <v>99</v>
      </c>
      <c r="G1751" t="s">
        <v>122</v>
      </c>
      <c r="H1751" t="s">
        <v>1053</v>
      </c>
      <c r="I1751" t="s">
        <v>1053</v>
      </c>
      <c r="J1751" t="s">
        <v>85</v>
      </c>
      <c r="L1751" t="s">
        <v>1239</v>
      </c>
      <c r="M1751" t="s">
        <v>87</v>
      </c>
      <c r="N1751" t="s">
        <v>88</v>
      </c>
      <c r="P1751" t="s">
        <v>154</v>
      </c>
      <c r="Q1751" t="s">
        <v>2196</v>
      </c>
      <c r="R1751" t="s">
        <v>156</v>
      </c>
      <c r="S1751" t="s">
        <v>2197</v>
      </c>
      <c r="W1751" t="s">
        <v>3982</v>
      </c>
      <c r="X1751" t="s">
        <v>88</v>
      </c>
      <c r="AC1751" t="s">
        <v>108</v>
      </c>
      <c r="AD1751" t="s">
        <v>1738</v>
      </c>
      <c r="AE1751" t="s">
        <v>987</v>
      </c>
      <c r="AF1751" t="s">
        <v>93</v>
      </c>
      <c r="AR1751" t="s">
        <v>77</v>
      </c>
      <c r="AV1751" t="s">
        <v>77</v>
      </c>
    </row>
    <row r="1752" spans="1:48" x14ac:dyDescent="0.6">
      <c r="A1752" t="s">
        <v>3990</v>
      </c>
      <c r="B1752" t="s">
        <v>35</v>
      </c>
      <c r="C1752" t="s">
        <v>37</v>
      </c>
      <c r="D1752" t="s">
        <v>3991</v>
      </c>
      <c r="E1752" t="s">
        <v>80</v>
      </c>
      <c r="F1752" t="s">
        <v>81</v>
      </c>
      <c r="G1752" t="s">
        <v>122</v>
      </c>
      <c r="H1752" t="s">
        <v>1651</v>
      </c>
      <c r="I1752" t="s">
        <v>1651</v>
      </c>
      <c r="J1752" t="s">
        <v>84</v>
      </c>
      <c r="K1752" t="s">
        <v>85</v>
      </c>
      <c r="L1752" t="s">
        <v>86</v>
      </c>
      <c r="M1752" t="s">
        <v>87</v>
      </c>
      <c r="N1752" t="s">
        <v>88</v>
      </c>
      <c r="P1752" t="s">
        <v>89</v>
      </c>
      <c r="Q1752" t="s">
        <v>90</v>
      </c>
      <c r="R1752" t="s">
        <v>91</v>
      </c>
      <c r="W1752" t="s">
        <v>3992</v>
      </c>
      <c r="X1752" t="s">
        <v>88</v>
      </c>
      <c r="AC1752" t="s">
        <v>108</v>
      </c>
      <c r="AD1752" t="s">
        <v>1738</v>
      </c>
      <c r="AE1752" t="s">
        <v>987</v>
      </c>
      <c r="AF1752" t="s">
        <v>93</v>
      </c>
      <c r="AR1752" t="s">
        <v>77</v>
      </c>
      <c r="AV1752" t="s">
        <v>77</v>
      </c>
    </row>
    <row r="1753" spans="1:48" x14ac:dyDescent="0.6">
      <c r="A1753" t="s">
        <v>3993</v>
      </c>
      <c r="B1753" t="s">
        <v>35</v>
      </c>
      <c r="C1753" t="s">
        <v>37</v>
      </c>
      <c r="D1753" t="s">
        <v>3994</v>
      </c>
      <c r="E1753" t="s">
        <v>80</v>
      </c>
      <c r="F1753" t="s">
        <v>99</v>
      </c>
      <c r="G1753" t="s">
        <v>122</v>
      </c>
      <c r="H1753" t="s">
        <v>1075</v>
      </c>
      <c r="I1753" t="s">
        <v>1075</v>
      </c>
      <c r="J1753" t="s">
        <v>85</v>
      </c>
      <c r="L1753" t="s">
        <v>86</v>
      </c>
      <c r="M1753" t="s">
        <v>87</v>
      </c>
      <c r="N1753" t="s">
        <v>88</v>
      </c>
      <c r="P1753" t="s">
        <v>89</v>
      </c>
      <c r="Q1753" t="s">
        <v>90</v>
      </c>
      <c r="R1753" t="s">
        <v>91</v>
      </c>
      <c r="W1753" t="s">
        <v>3960</v>
      </c>
      <c r="X1753" t="s">
        <v>88</v>
      </c>
      <c r="AC1753" t="s">
        <v>108</v>
      </c>
      <c r="AD1753" t="s">
        <v>1738</v>
      </c>
      <c r="AE1753" t="s">
        <v>987</v>
      </c>
      <c r="AF1753" t="s">
        <v>93</v>
      </c>
      <c r="AR1753" t="s">
        <v>77</v>
      </c>
      <c r="AV1753" t="s">
        <v>77</v>
      </c>
    </row>
    <row r="1754" spans="1:48" x14ac:dyDescent="0.6">
      <c r="A1754" t="s">
        <v>3995</v>
      </c>
      <c r="B1754" t="s">
        <v>35</v>
      </c>
      <c r="C1754" t="s">
        <v>37</v>
      </c>
      <c r="D1754" t="s">
        <v>3996</v>
      </c>
      <c r="E1754" t="s">
        <v>80</v>
      </c>
      <c r="F1754" t="s">
        <v>81</v>
      </c>
      <c r="G1754" t="s">
        <v>122</v>
      </c>
      <c r="H1754" t="s">
        <v>1053</v>
      </c>
      <c r="I1754" t="s">
        <v>1053</v>
      </c>
      <c r="J1754" t="s">
        <v>84</v>
      </c>
      <c r="K1754" t="s">
        <v>85</v>
      </c>
      <c r="L1754" t="s">
        <v>1239</v>
      </c>
      <c r="M1754" t="s">
        <v>87</v>
      </c>
      <c r="N1754" t="s">
        <v>88</v>
      </c>
      <c r="P1754" t="s">
        <v>154</v>
      </c>
      <c r="Q1754" t="s">
        <v>2196</v>
      </c>
      <c r="R1754" t="s">
        <v>156</v>
      </c>
      <c r="S1754" t="s">
        <v>2197</v>
      </c>
      <c r="W1754" t="s">
        <v>3997</v>
      </c>
      <c r="X1754" t="s">
        <v>88</v>
      </c>
      <c r="AC1754" t="s">
        <v>108</v>
      </c>
      <c r="AD1754" t="s">
        <v>1738</v>
      </c>
      <c r="AE1754" t="s">
        <v>987</v>
      </c>
      <c r="AF1754" t="s">
        <v>93</v>
      </c>
      <c r="AR1754" t="s">
        <v>77</v>
      </c>
      <c r="AV1754" t="s">
        <v>77</v>
      </c>
    </row>
    <row r="1755" spans="1:48" x14ac:dyDescent="0.6">
      <c r="A1755" t="s">
        <v>3998</v>
      </c>
      <c r="B1755" t="s">
        <v>35</v>
      </c>
      <c r="C1755" t="s">
        <v>37</v>
      </c>
      <c r="D1755" t="s">
        <v>3999</v>
      </c>
      <c r="E1755" t="s">
        <v>80</v>
      </c>
      <c r="F1755" t="s">
        <v>99</v>
      </c>
      <c r="G1755" t="s">
        <v>122</v>
      </c>
      <c r="H1755" t="s">
        <v>1053</v>
      </c>
      <c r="I1755" t="s">
        <v>1053</v>
      </c>
      <c r="J1755" t="s">
        <v>85</v>
      </c>
      <c r="L1755" t="s">
        <v>1239</v>
      </c>
      <c r="M1755" t="s">
        <v>87</v>
      </c>
      <c r="N1755" t="s">
        <v>88</v>
      </c>
      <c r="P1755" t="s">
        <v>154</v>
      </c>
      <c r="Q1755" t="s">
        <v>2196</v>
      </c>
      <c r="R1755" t="s">
        <v>156</v>
      </c>
      <c r="S1755" t="s">
        <v>2197</v>
      </c>
      <c r="W1755" t="s">
        <v>3997</v>
      </c>
      <c r="X1755" t="s">
        <v>88</v>
      </c>
      <c r="AC1755" t="s">
        <v>108</v>
      </c>
      <c r="AD1755" t="s">
        <v>1738</v>
      </c>
      <c r="AE1755" t="s">
        <v>987</v>
      </c>
      <c r="AF1755" t="s">
        <v>93</v>
      </c>
      <c r="AR1755" t="s">
        <v>77</v>
      </c>
      <c r="AV1755" t="s">
        <v>77</v>
      </c>
    </row>
    <row r="1756" spans="1:48" x14ac:dyDescent="0.6">
      <c r="A1756" t="s">
        <v>4000</v>
      </c>
      <c r="B1756" t="s">
        <v>35</v>
      </c>
      <c r="C1756" t="s">
        <v>37</v>
      </c>
      <c r="D1756" t="s">
        <v>4001</v>
      </c>
      <c r="E1756" t="s">
        <v>80</v>
      </c>
      <c r="F1756" t="s">
        <v>81</v>
      </c>
      <c r="G1756" t="s">
        <v>122</v>
      </c>
      <c r="H1756" t="s">
        <v>1053</v>
      </c>
      <c r="I1756" t="s">
        <v>1053</v>
      </c>
      <c r="J1756" t="s">
        <v>84</v>
      </c>
      <c r="K1756" t="s">
        <v>85</v>
      </c>
      <c r="L1756" t="s">
        <v>1239</v>
      </c>
      <c r="M1756" t="s">
        <v>87</v>
      </c>
      <c r="N1756" t="s">
        <v>88</v>
      </c>
      <c r="P1756" t="s">
        <v>154</v>
      </c>
      <c r="Q1756" t="s">
        <v>2196</v>
      </c>
      <c r="R1756" t="s">
        <v>156</v>
      </c>
      <c r="S1756" t="s">
        <v>2197</v>
      </c>
      <c r="W1756" t="s">
        <v>4002</v>
      </c>
      <c r="X1756" t="s">
        <v>88</v>
      </c>
      <c r="AC1756" t="s">
        <v>108</v>
      </c>
      <c r="AD1756" t="s">
        <v>1738</v>
      </c>
      <c r="AE1756" t="s">
        <v>987</v>
      </c>
      <c r="AF1756" t="s">
        <v>93</v>
      </c>
      <c r="AR1756" t="s">
        <v>77</v>
      </c>
      <c r="AV1756" t="s">
        <v>77</v>
      </c>
    </row>
    <row r="1757" spans="1:48" x14ac:dyDescent="0.6">
      <c r="A1757" t="s">
        <v>4003</v>
      </c>
      <c r="B1757" t="s">
        <v>35</v>
      </c>
      <c r="C1757" t="s">
        <v>37</v>
      </c>
      <c r="D1757" t="s">
        <v>4004</v>
      </c>
      <c r="E1757" t="s">
        <v>80</v>
      </c>
      <c r="F1757" t="s">
        <v>99</v>
      </c>
      <c r="G1757" t="s">
        <v>82</v>
      </c>
      <c r="H1757" t="s">
        <v>983</v>
      </c>
      <c r="I1757" t="s">
        <v>983</v>
      </c>
      <c r="J1757" t="s">
        <v>85</v>
      </c>
      <c r="L1757" t="s">
        <v>86</v>
      </c>
      <c r="M1757" t="s">
        <v>87</v>
      </c>
      <c r="N1757" t="s">
        <v>88</v>
      </c>
      <c r="P1757" t="s">
        <v>89</v>
      </c>
      <c r="Q1757" t="s">
        <v>90</v>
      </c>
      <c r="R1757" t="s">
        <v>91</v>
      </c>
      <c r="W1757" t="s">
        <v>3987</v>
      </c>
      <c r="X1757" t="s">
        <v>88</v>
      </c>
      <c r="AC1757" t="s">
        <v>108</v>
      </c>
      <c r="AD1757" t="s">
        <v>1738</v>
      </c>
      <c r="AE1757" t="s">
        <v>987</v>
      </c>
      <c r="AF1757" t="s">
        <v>93</v>
      </c>
      <c r="AR1757" t="s">
        <v>77</v>
      </c>
      <c r="AV1757" t="s">
        <v>77</v>
      </c>
    </row>
    <row r="1758" spans="1:48" x14ac:dyDescent="0.6">
      <c r="A1758" t="s">
        <v>4005</v>
      </c>
      <c r="B1758" t="s">
        <v>35</v>
      </c>
      <c r="C1758" t="s">
        <v>37</v>
      </c>
      <c r="D1758" t="s">
        <v>4006</v>
      </c>
      <c r="E1758" t="s">
        <v>80</v>
      </c>
      <c r="F1758" t="s">
        <v>81</v>
      </c>
      <c r="G1758" t="s">
        <v>82</v>
      </c>
      <c r="H1758" t="s">
        <v>551</v>
      </c>
      <c r="I1758" t="s">
        <v>551</v>
      </c>
      <c r="J1758" t="s">
        <v>84</v>
      </c>
      <c r="K1758" t="s">
        <v>85</v>
      </c>
      <c r="L1758" t="s">
        <v>86</v>
      </c>
      <c r="M1758" t="s">
        <v>87</v>
      </c>
      <c r="N1758" t="s">
        <v>88</v>
      </c>
      <c r="P1758" t="s">
        <v>89</v>
      </c>
      <c r="Q1758" t="s">
        <v>90</v>
      </c>
      <c r="R1758" t="s">
        <v>91</v>
      </c>
      <c r="W1758" t="s">
        <v>4007</v>
      </c>
      <c r="X1758" t="s">
        <v>88</v>
      </c>
      <c r="AC1758" t="s">
        <v>108</v>
      </c>
      <c r="AD1758" t="s">
        <v>1738</v>
      </c>
      <c r="AE1758" t="s">
        <v>987</v>
      </c>
      <c r="AF1758" t="s">
        <v>93</v>
      </c>
      <c r="AR1758" t="s">
        <v>77</v>
      </c>
      <c r="AV1758" t="s">
        <v>77</v>
      </c>
    </row>
    <row r="1759" spans="1:48" x14ac:dyDescent="0.6">
      <c r="A1759" t="s">
        <v>4008</v>
      </c>
      <c r="B1759" t="s">
        <v>35</v>
      </c>
      <c r="C1759" t="s">
        <v>37</v>
      </c>
      <c r="D1759" t="s">
        <v>4009</v>
      </c>
      <c r="E1759" t="s">
        <v>80</v>
      </c>
      <c r="F1759" t="s">
        <v>81</v>
      </c>
      <c r="G1759" t="s">
        <v>82</v>
      </c>
      <c r="H1759" t="s">
        <v>983</v>
      </c>
      <c r="I1759" t="s">
        <v>983</v>
      </c>
      <c r="J1759" t="s">
        <v>84</v>
      </c>
      <c r="K1759" t="s">
        <v>85</v>
      </c>
      <c r="L1759" t="s">
        <v>86</v>
      </c>
      <c r="M1759" t="s">
        <v>87</v>
      </c>
      <c r="N1759" t="s">
        <v>88</v>
      </c>
      <c r="P1759" t="s">
        <v>89</v>
      </c>
      <c r="Q1759" t="s">
        <v>90</v>
      </c>
      <c r="R1759" t="s">
        <v>91</v>
      </c>
      <c r="W1759" t="s">
        <v>4010</v>
      </c>
      <c r="X1759" t="s">
        <v>88</v>
      </c>
      <c r="AC1759" t="s">
        <v>108</v>
      </c>
      <c r="AD1759" t="s">
        <v>1738</v>
      </c>
      <c r="AE1759" t="s">
        <v>987</v>
      </c>
      <c r="AF1759" t="s">
        <v>93</v>
      </c>
      <c r="AR1759" t="s">
        <v>77</v>
      </c>
      <c r="AV1759" t="s">
        <v>77</v>
      </c>
    </row>
    <row r="1760" spans="1:48" x14ac:dyDescent="0.6">
      <c r="A1760" t="s">
        <v>4008</v>
      </c>
      <c r="B1760" t="s">
        <v>35</v>
      </c>
      <c r="C1760" t="s">
        <v>37</v>
      </c>
      <c r="D1760" t="s">
        <v>4011</v>
      </c>
      <c r="E1760" t="s">
        <v>80</v>
      </c>
      <c r="F1760" t="s">
        <v>99</v>
      </c>
      <c r="G1760" t="s">
        <v>82</v>
      </c>
      <c r="H1760" t="s">
        <v>551</v>
      </c>
      <c r="I1760" t="s">
        <v>551</v>
      </c>
      <c r="J1760" t="s">
        <v>85</v>
      </c>
      <c r="L1760" t="s">
        <v>86</v>
      </c>
      <c r="M1760" t="s">
        <v>87</v>
      </c>
      <c r="N1760" t="s">
        <v>88</v>
      </c>
      <c r="P1760" t="s">
        <v>89</v>
      </c>
      <c r="Q1760" t="s">
        <v>90</v>
      </c>
      <c r="R1760" t="s">
        <v>91</v>
      </c>
      <c r="W1760" t="s">
        <v>4007</v>
      </c>
      <c r="X1760" t="s">
        <v>88</v>
      </c>
      <c r="AC1760" t="s">
        <v>108</v>
      </c>
      <c r="AD1760" t="s">
        <v>1738</v>
      </c>
      <c r="AE1760" t="s">
        <v>987</v>
      </c>
      <c r="AF1760" t="s">
        <v>93</v>
      </c>
      <c r="AR1760" t="s">
        <v>77</v>
      </c>
      <c r="AV1760" t="s">
        <v>77</v>
      </c>
    </row>
    <row r="1761" spans="1:48" x14ac:dyDescent="0.6">
      <c r="A1761" t="s">
        <v>4012</v>
      </c>
      <c r="B1761" t="s">
        <v>35</v>
      </c>
      <c r="C1761" t="s">
        <v>37</v>
      </c>
      <c r="D1761" t="s">
        <v>4013</v>
      </c>
      <c r="E1761" t="s">
        <v>80</v>
      </c>
      <c r="F1761" t="s">
        <v>99</v>
      </c>
      <c r="G1761" t="s">
        <v>122</v>
      </c>
      <c r="H1761" t="s">
        <v>1651</v>
      </c>
      <c r="I1761" t="s">
        <v>1651</v>
      </c>
      <c r="J1761" t="s">
        <v>85</v>
      </c>
      <c r="L1761" t="s">
        <v>86</v>
      </c>
      <c r="M1761" t="s">
        <v>87</v>
      </c>
      <c r="N1761" t="s">
        <v>88</v>
      </c>
      <c r="P1761" t="s">
        <v>89</v>
      </c>
      <c r="Q1761" t="s">
        <v>90</v>
      </c>
      <c r="R1761" t="s">
        <v>91</v>
      </c>
      <c r="W1761" t="s">
        <v>3992</v>
      </c>
      <c r="X1761" t="s">
        <v>88</v>
      </c>
      <c r="AC1761" t="s">
        <v>108</v>
      </c>
      <c r="AD1761" t="s">
        <v>1738</v>
      </c>
      <c r="AE1761" t="s">
        <v>987</v>
      </c>
      <c r="AF1761" t="s">
        <v>93</v>
      </c>
      <c r="AR1761" t="s">
        <v>77</v>
      </c>
      <c r="AV1761" t="s">
        <v>77</v>
      </c>
    </row>
    <row r="1762" spans="1:48" x14ac:dyDescent="0.6">
      <c r="A1762" t="s">
        <v>4012</v>
      </c>
      <c r="B1762" t="s">
        <v>35</v>
      </c>
      <c r="C1762" t="s">
        <v>37</v>
      </c>
      <c r="D1762" t="s">
        <v>4014</v>
      </c>
      <c r="E1762" t="s">
        <v>80</v>
      </c>
      <c r="F1762" t="s">
        <v>81</v>
      </c>
      <c r="G1762" t="s">
        <v>122</v>
      </c>
      <c r="H1762" t="s">
        <v>1075</v>
      </c>
      <c r="I1762" t="s">
        <v>1075</v>
      </c>
      <c r="J1762" t="s">
        <v>84</v>
      </c>
      <c r="K1762" t="s">
        <v>85</v>
      </c>
      <c r="L1762" t="s">
        <v>86</v>
      </c>
      <c r="M1762" t="s">
        <v>87</v>
      </c>
      <c r="N1762" t="s">
        <v>88</v>
      </c>
      <c r="P1762" t="s">
        <v>89</v>
      </c>
      <c r="Q1762" t="s">
        <v>90</v>
      </c>
      <c r="R1762" t="s">
        <v>91</v>
      </c>
      <c r="W1762" t="s">
        <v>4015</v>
      </c>
      <c r="X1762" t="s">
        <v>88</v>
      </c>
      <c r="AC1762" t="s">
        <v>108</v>
      </c>
      <c r="AD1762" t="s">
        <v>1738</v>
      </c>
      <c r="AE1762" t="s">
        <v>987</v>
      </c>
      <c r="AF1762" t="s">
        <v>93</v>
      </c>
      <c r="AR1762" t="s">
        <v>77</v>
      </c>
      <c r="AV1762" t="s">
        <v>77</v>
      </c>
    </row>
    <row r="1763" spans="1:48" x14ac:dyDescent="0.6">
      <c r="A1763" t="s">
        <v>4016</v>
      </c>
      <c r="B1763" t="s">
        <v>35</v>
      </c>
      <c r="C1763" t="s">
        <v>37</v>
      </c>
      <c r="D1763" t="s">
        <v>4017</v>
      </c>
      <c r="E1763" t="s">
        <v>80</v>
      </c>
      <c r="F1763" t="s">
        <v>81</v>
      </c>
      <c r="G1763" t="s">
        <v>122</v>
      </c>
      <c r="H1763" t="s">
        <v>1651</v>
      </c>
      <c r="I1763" t="s">
        <v>1651</v>
      </c>
      <c r="J1763" t="s">
        <v>84</v>
      </c>
      <c r="K1763" t="s">
        <v>85</v>
      </c>
      <c r="L1763" t="s">
        <v>86</v>
      </c>
      <c r="M1763" t="s">
        <v>87</v>
      </c>
      <c r="N1763" t="s">
        <v>88</v>
      </c>
      <c r="P1763" t="s">
        <v>89</v>
      </c>
      <c r="Q1763" t="s">
        <v>90</v>
      </c>
      <c r="R1763" t="s">
        <v>91</v>
      </c>
      <c r="W1763" t="s">
        <v>4018</v>
      </c>
      <c r="X1763" t="s">
        <v>88</v>
      </c>
      <c r="AC1763" t="s">
        <v>108</v>
      </c>
      <c r="AD1763" t="s">
        <v>1738</v>
      </c>
      <c r="AE1763" t="s">
        <v>987</v>
      </c>
      <c r="AF1763" t="s">
        <v>93</v>
      </c>
      <c r="AR1763" t="s">
        <v>77</v>
      </c>
      <c r="AV1763" t="s">
        <v>77</v>
      </c>
    </row>
    <row r="1764" spans="1:48" x14ac:dyDescent="0.6">
      <c r="A1764" t="s">
        <v>4016</v>
      </c>
      <c r="B1764" t="s">
        <v>35</v>
      </c>
      <c r="C1764" t="s">
        <v>37</v>
      </c>
      <c r="D1764" t="s">
        <v>4019</v>
      </c>
      <c r="E1764" t="s">
        <v>80</v>
      </c>
      <c r="F1764" t="s">
        <v>99</v>
      </c>
      <c r="G1764" t="s">
        <v>122</v>
      </c>
      <c r="H1764" t="s">
        <v>1075</v>
      </c>
      <c r="I1764" t="s">
        <v>1075</v>
      </c>
      <c r="J1764" t="s">
        <v>85</v>
      </c>
      <c r="L1764" t="s">
        <v>86</v>
      </c>
      <c r="M1764" t="s">
        <v>87</v>
      </c>
      <c r="N1764" t="s">
        <v>88</v>
      </c>
      <c r="P1764" t="s">
        <v>89</v>
      </c>
      <c r="Q1764" t="s">
        <v>90</v>
      </c>
      <c r="R1764" t="s">
        <v>91</v>
      </c>
      <c r="W1764" t="s">
        <v>4015</v>
      </c>
      <c r="X1764" t="s">
        <v>88</v>
      </c>
      <c r="AC1764" t="s">
        <v>108</v>
      </c>
      <c r="AD1764" t="s">
        <v>1738</v>
      </c>
      <c r="AE1764" t="s">
        <v>987</v>
      </c>
      <c r="AF1764" t="s">
        <v>93</v>
      </c>
      <c r="AR1764" t="s">
        <v>77</v>
      </c>
      <c r="AV1764" t="s">
        <v>77</v>
      </c>
    </row>
    <row r="1765" spans="1:48" x14ac:dyDescent="0.6">
      <c r="A1765" t="s">
        <v>4020</v>
      </c>
      <c r="B1765" t="s">
        <v>35</v>
      </c>
      <c r="C1765" t="s">
        <v>37</v>
      </c>
      <c r="D1765" t="s">
        <v>4021</v>
      </c>
      <c r="E1765" t="s">
        <v>80</v>
      </c>
      <c r="F1765" t="s">
        <v>99</v>
      </c>
      <c r="G1765" t="s">
        <v>82</v>
      </c>
      <c r="H1765" t="s">
        <v>983</v>
      </c>
      <c r="I1765" t="s">
        <v>983</v>
      </c>
      <c r="J1765" t="s">
        <v>85</v>
      </c>
      <c r="L1765" t="s">
        <v>86</v>
      </c>
      <c r="M1765" t="s">
        <v>87</v>
      </c>
      <c r="N1765" t="s">
        <v>88</v>
      </c>
      <c r="P1765" t="s">
        <v>89</v>
      </c>
      <c r="Q1765" t="s">
        <v>90</v>
      </c>
      <c r="R1765" t="s">
        <v>91</v>
      </c>
      <c r="W1765" t="s">
        <v>4010</v>
      </c>
      <c r="X1765" t="s">
        <v>88</v>
      </c>
      <c r="AC1765" t="s">
        <v>108</v>
      </c>
      <c r="AD1765" t="s">
        <v>1738</v>
      </c>
      <c r="AE1765" t="s">
        <v>987</v>
      </c>
      <c r="AF1765" t="s">
        <v>93</v>
      </c>
      <c r="AR1765" t="s">
        <v>77</v>
      </c>
      <c r="AV1765" t="s">
        <v>77</v>
      </c>
    </row>
    <row r="1766" spans="1:48" x14ac:dyDescent="0.6">
      <c r="A1766" t="s">
        <v>4022</v>
      </c>
      <c r="B1766" t="s">
        <v>35</v>
      </c>
      <c r="C1766" t="s">
        <v>37</v>
      </c>
      <c r="D1766" t="s">
        <v>4023</v>
      </c>
      <c r="E1766" t="s">
        <v>80</v>
      </c>
      <c r="F1766" t="s">
        <v>81</v>
      </c>
      <c r="G1766" t="s">
        <v>82</v>
      </c>
      <c r="H1766" t="s">
        <v>551</v>
      </c>
      <c r="I1766" t="s">
        <v>551</v>
      </c>
      <c r="J1766" t="s">
        <v>84</v>
      </c>
      <c r="K1766" t="s">
        <v>85</v>
      </c>
      <c r="L1766" t="s">
        <v>86</v>
      </c>
      <c r="M1766" t="s">
        <v>87</v>
      </c>
      <c r="N1766" t="s">
        <v>88</v>
      </c>
      <c r="P1766" t="s">
        <v>89</v>
      </c>
      <c r="Q1766" t="s">
        <v>90</v>
      </c>
      <c r="R1766" t="s">
        <v>91</v>
      </c>
      <c r="W1766" t="s">
        <v>4024</v>
      </c>
      <c r="X1766" t="s">
        <v>88</v>
      </c>
      <c r="AC1766" t="s">
        <v>108</v>
      </c>
      <c r="AD1766" t="s">
        <v>1738</v>
      </c>
      <c r="AE1766" t="s">
        <v>987</v>
      </c>
      <c r="AF1766" t="s">
        <v>93</v>
      </c>
      <c r="AR1766" t="s">
        <v>77</v>
      </c>
      <c r="AV1766" t="s">
        <v>77</v>
      </c>
    </row>
    <row r="1767" spans="1:48" x14ac:dyDescent="0.6">
      <c r="A1767" t="s">
        <v>4025</v>
      </c>
      <c r="B1767" t="s">
        <v>35</v>
      </c>
      <c r="C1767" t="s">
        <v>37</v>
      </c>
      <c r="D1767" t="s">
        <v>4026</v>
      </c>
      <c r="E1767" t="s">
        <v>80</v>
      </c>
      <c r="F1767" t="s">
        <v>99</v>
      </c>
      <c r="G1767" t="s">
        <v>122</v>
      </c>
      <c r="H1767" t="s">
        <v>1053</v>
      </c>
      <c r="I1767" t="s">
        <v>1053</v>
      </c>
      <c r="J1767" t="s">
        <v>85</v>
      </c>
      <c r="L1767" t="s">
        <v>1239</v>
      </c>
      <c r="M1767" t="s">
        <v>87</v>
      </c>
      <c r="N1767" t="s">
        <v>88</v>
      </c>
      <c r="P1767" t="s">
        <v>154</v>
      </c>
      <c r="Q1767" t="s">
        <v>2196</v>
      </c>
      <c r="R1767" t="s">
        <v>156</v>
      </c>
      <c r="S1767" t="s">
        <v>2197</v>
      </c>
      <c r="W1767" t="s">
        <v>4002</v>
      </c>
      <c r="X1767" t="s">
        <v>88</v>
      </c>
      <c r="AC1767" t="s">
        <v>108</v>
      </c>
      <c r="AD1767" t="s">
        <v>1738</v>
      </c>
      <c r="AE1767" t="s">
        <v>987</v>
      </c>
      <c r="AF1767" t="s">
        <v>93</v>
      </c>
      <c r="AR1767" t="s">
        <v>77</v>
      </c>
      <c r="AV1767" t="s">
        <v>77</v>
      </c>
    </row>
    <row r="1768" spans="1:48" x14ac:dyDescent="0.6">
      <c r="A1768" t="s">
        <v>4027</v>
      </c>
      <c r="B1768" t="s">
        <v>35</v>
      </c>
      <c r="C1768" t="s">
        <v>37</v>
      </c>
      <c r="D1768" t="s">
        <v>4028</v>
      </c>
      <c r="E1768" t="s">
        <v>80</v>
      </c>
      <c r="F1768" t="s">
        <v>81</v>
      </c>
      <c r="G1768" t="s">
        <v>82</v>
      </c>
      <c r="H1768" t="s">
        <v>987</v>
      </c>
      <c r="I1768" t="s">
        <v>987</v>
      </c>
      <c r="J1768" t="s">
        <v>84</v>
      </c>
      <c r="K1768" t="s">
        <v>85</v>
      </c>
      <c r="L1768" t="s">
        <v>1249</v>
      </c>
      <c r="N1768" t="s">
        <v>88</v>
      </c>
      <c r="P1768" t="s">
        <v>89</v>
      </c>
      <c r="Q1768" t="s">
        <v>1240</v>
      </c>
      <c r="R1768" t="s">
        <v>91</v>
      </c>
      <c r="W1768" t="s">
        <v>4029</v>
      </c>
      <c r="X1768" t="s">
        <v>88</v>
      </c>
      <c r="AC1768" t="s">
        <v>124</v>
      </c>
      <c r="AD1768" t="s">
        <v>1738</v>
      </c>
      <c r="AE1768" t="s">
        <v>987</v>
      </c>
      <c r="AF1768" t="s">
        <v>93</v>
      </c>
      <c r="AR1768" t="s">
        <v>77</v>
      </c>
      <c r="AV1768" t="s">
        <v>77</v>
      </c>
    </row>
    <row r="1769" spans="1:48" x14ac:dyDescent="0.6">
      <c r="A1769" t="s">
        <v>4030</v>
      </c>
      <c r="B1769" t="s">
        <v>35</v>
      </c>
      <c r="C1769" t="s">
        <v>37</v>
      </c>
      <c r="D1769" t="s">
        <v>4031</v>
      </c>
      <c r="E1769" t="s">
        <v>80</v>
      </c>
      <c r="F1769" t="s">
        <v>99</v>
      </c>
      <c r="G1769" t="s">
        <v>82</v>
      </c>
      <c r="H1769" t="s">
        <v>987</v>
      </c>
      <c r="I1769" t="s">
        <v>987</v>
      </c>
      <c r="J1769" t="s">
        <v>85</v>
      </c>
      <c r="L1769" t="s">
        <v>1249</v>
      </c>
      <c r="N1769" t="s">
        <v>88</v>
      </c>
      <c r="P1769" t="s">
        <v>89</v>
      </c>
      <c r="Q1769" t="s">
        <v>1240</v>
      </c>
      <c r="R1769" t="s">
        <v>91</v>
      </c>
      <c r="W1769" t="s">
        <v>4029</v>
      </c>
      <c r="X1769" t="s">
        <v>88</v>
      </c>
      <c r="AC1769" t="s">
        <v>124</v>
      </c>
      <c r="AD1769" t="s">
        <v>1738</v>
      </c>
      <c r="AE1769" t="s">
        <v>987</v>
      </c>
      <c r="AF1769" t="s">
        <v>93</v>
      </c>
      <c r="AR1769" t="s">
        <v>77</v>
      </c>
      <c r="AV1769" t="s">
        <v>77</v>
      </c>
    </row>
    <row r="1770" spans="1:48" x14ac:dyDescent="0.6">
      <c r="A1770" t="s">
        <v>4032</v>
      </c>
      <c r="B1770" t="s">
        <v>35</v>
      </c>
      <c r="C1770" t="s">
        <v>37</v>
      </c>
      <c r="D1770" t="s">
        <v>4033</v>
      </c>
      <c r="E1770" t="s">
        <v>80</v>
      </c>
      <c r="F1770" t="s">
        <v>81</v>
      </c>
      <c r="G1770" t="s">
        <v>122</v>
      </c>
      <c r="H1770" t="s">
        <v>1738</v>
      </c>
      <c r="I1770" t="s">
        <v>1738</v>
      </c>
      <c r="J1770" t="s">
        <v>84</v>
      </c>
      <c r="K1770" t="s">
        <v>85</v>
      </c>
      <c r="L1770" t="s">
        <v>1239</v>
      </c>
      <c r="N1770" t="s">
        <v>88</v>
      </c>
      <c r="P1770" t="s">
        <v>89</v>
      </c>
      <c r="Q1770" t="s">
        <v>1240</v>
      </c>
      <c r="R1770" t="s">
        <v>91</v>
      </c>
      <c r="W1770" t="s">
        <v>4034</v>
      </c>
      <c r="X1770" t="s">
        <v>88</v>
      </c>
      <c r="AC1770" t="s">
        <v>93</v>
      </c>
      <c r="AD1770" t="s">
        <v>609</v>
      </c>
      <c r="AE1770" t="s">
        <v>987</v>
      </c>
      <c r="AF1770" t="s">
        <v>96</v>
      </c>
      <c r="AR1770" t="s">
        <v>77</v>
      </c>
      <c r="AV1770" t="s">
        <v>77</v>
      </c>
    </row>
    <row r="1771" spans="1:48" x14ac:dyDescent="0.6">
      <c r="A1771" t="s">
        <v>4032</v>
      </c>
      <c r="B1771" t="s">
        <v>35</v>
      </c>
      <c r="C1771" t="s">
        <v>37</v>
      </c>
      <c r="D1771" t="s">
        <v>4035</v>
      </c>
      <c r="E1771" t="s">
        <v>80</v>
      </c>
      <c r="F1771" t="s">
        <v>81</v>
      </c>
      <c r="G1771" t="s">
        <v>122</v>
      </c>
      <c r="H1771" t="s">
        <v>1738</v>
      </c>
      <c r="I1771" t="s">
        <v>1738</v>
      </c>
      <c r="J1771" t="s">
        <v>84</v>
      </c>
      <c r="K1771" t="s">
        <v>85</v>
      </c>
      <c r="L1771" t="s">
        <v>1239</v>
      </c>
      <c r="M1771" t="s">
        <v>87</v>
      </c>
      <c r="N1771" t="s">
        <v>88</v>
      </c>
      <c r="P1771" t="s">
        <v>154</v>
      </c>
      <c r="Q1771" t="s">
        <v>2196</v>
      </c>
      <c r="R1771" t="s">
        <v>156</v>
      </c>
      <c r="S1771" t="s">
        <v>2197</v>
      </c>
      <c r="W1771" t="s">
        <v>4036</v>
      </c>
      <c r="X1771" t="s">
        <v>88</v>
      </c>
      <c r="AC1771" t="s">
        <v>93</v>
      </c>
      <c r="AD1771" t="s">
        <v>609</v>
      </c>
      <c r="AE1771" t="s">
        <v>987</v>
      </c>
      <c r="AF1771" t="s">
        <v>96</v>
      </c>
      <c r="AR1771" t="s">
        <v>77</v>
      </c>
      <c r="AV1771" t="s">
        <v>77</v>
      </c>
    </row>
    <row r="1772" spans="1:48" x14ac:dyDescent="0.6">
      <c r="A1772" t="s">
        <v>4032</v>
      </c>
      <c r="B1772" t="s">
        <v>35</v>
      </c>
      <c r="C1772" t="s">
        <v>37</v>
      </c>
      <c r="D1772" t="s">
        <v>4037</v>
      </c>
      <c r="E1772" t="s">
        <v>80</v>
      </c>
      <c r="F1772" t="s">
        <v>81</v>
      </c>
      <c r="G1772" t="s">
        <v>82</v>
      </c>
      <c r="H1772" t="s">
        <v>1050</v>
      </c>
      <c r="I1772" t="s">
        <v>1050</v>
      </c>
      <c r="J1772" t="s">
        <v>84</v>
      </c>
      <c r="K1772" t="s">
        <v>85</v>
      </c>
      <c r="L1772" t="s">
        <v>1249</v>
      </c>
      <c r="N1772" t="s">
        <v>88</v>
      </c>
      <c r="P1772" t="s">
        <v>89</v>
      </c>
      <c r="Q1772" t="s">
        <v>1240</v>
      </c>
      <c r="R1772" t="s">
        <v>91</v>
      </c>
      <c r="W1772" t="s">
        <v>4038</v>
      </c>
      <c r="X1772" t="s">
        <v>88</v>
      </c>
      <c r="AC1772" t="s">
        <v>93</v>
      </c>
      <c r="AD1772" t="s">
        <v>609</v>
      </c>
      <c r="AE1772" t="s">
        <v>987</v>
      </c>
      <c r="AF1772" t="s">
        <v>96</v>
      </c>
      <c r="AR1772" t="s">
        <v>77</v>
      </c>
      <c r="AV1772" t="s">
        <v>77</v>
      </c>
    </row>
    <row r="1773" spans="1:48" x14ac:dyDescent="0.6">
      <c r="A1773" t="s">
        <v>4032</v>
      </c>
      <c r="B1773" t="s">
        <v>35</v>
      </c>
      <c r="C1773" t="s">
        <v>37</v>
      </c>
      <c r="D1773" t="s">
        <v>4039</v>
      </c>
      <c r="E1773" t="s">
        <v>80</v>
      </c>
      <c r="F1773" t="s">
        <v>81</v>
      </c>
      <c r="G1773" t="s">
        <v>122</v>
      </c>
      <c r="H1773" t="s">
        <v>609</v>
      </c>
      <c r="I1773" t="s">
        <v>609</v>
      </c>
      <c r="J1773" t="s">
        <v>84</v>
      </c>
      <c r="K1773" t="s">
        <v>85</v>
      </c>
      <c r="L1773" t="s">
        <v>1239</v>
      </c>
      <c r="N1773" t="s">
        <v>88</v>
      </c>
      <c r="P1773" t="s">
        <v>89</v>
      </c>
      <c r="Q1773" t="s">
        <v>1240</v>
      </c>
      <c r="R1773" t="s">
        <v>91</v>
      </c>
      <c r="W1773" t="s">
        <v>4040</v>
      </c>
      <c r="X1773" t="s">
        <v>88</v>
      </c>
      <c r="AC1773" t="s">
        <v>93</v>
      </c>
      <c r="AD1773" t="s">
        <v>609</v>
      </c>
      <c r="AE1773" t="s">
        <v>987</v>
      </c>
      <c r="AF1773" t="s">
        <v>96</v>
      </c>
      <c r="AR1773" t="s">
        <v>77</v>
      </c>
      <c r="AV1773" t="s">
        <v>77</v>
      </c>
    </row>
    <row r="1774" spans="1:48" x14ac:dyDescent="0.6">
      <c r="A1774" t="s">
        <v>4032</v>
      </c>
      <c r="B1774" t="s">
        <v>35</v>
      </c>
      <c r="C1774" t="s">
        <v>37</v>
      </c>
      <c r="D1774" t="s">
        <v>4041</v>
      </c>
      <c r="E1774" t="s">
        <v>80</v>
      </c>
      <c r="F1774" t="s">
        <v>99</v>
      </c>
      <c r="G1774" t="s">
        <v>122</v>
      </c>
      <c r="H1774" t="s">
        <v>1738</v>
      </c>
      <c r="I1774" t="s">
        <v>1738</v>
      </c>
      <c r="J1774" t="s">
        <v>85</v>
      </c>
      <c r="L1774" t="s">
        <v>1239</v>
      </c>
      <c r="N1774" t="s">
        <v>88</v>
      </c>
      <c r="P1774" t="s">
        <v>89</v>
      </c>
      <c r="Q1774" t="s">
        <v>1240</v>
      </c>
      <c r="R1774" t="s">
        <v>91</v>
      </c>
      <c r="W1774" t="s">
        <v>4034</v>
      </c>
      <c r="X1774" t="s">
        <v>88</v>
      </c>
      <c r="AC1774" t="s">
        <v>93</v>
      </c>
      <c r="AD1774" t="s">
        <v>609</v>
      </c>
      <c r="AE1774" t="s">
        <v>987</v>
      </c>
      <c r="AF1774" t="s">
        <v>96</v>
      </c>
      <c r="AR1774" t="s">
        <v>77</v>
      </c>
      <c r="AV1774" t="s">
        <v>77</v>
      </c>
    </row>
    <row r="1775" spans="1:48" x14ac:dyDescent="0.6">
      <c r="A1775" t="s">
        <v>4032</v>
      </c>
      <c r="B1775" t="s">
        <v>35</v>
      </c>
      <c r="C1775" t="s">
        <v>37</v>
      </c>
      <c r="D1775" t="s">
        <v>4042</v>
      </c>
      <c r="E1775" t="s">
        <v>80</v>
      </c>
      <c r="F1775" t="s">
        <v>99</v>
      </c>
      <c r="G1775" t="s">
        <v>122</v>
      </c>
      <c r="H1775" t="s">
        <v>1738</v>
      </c>
      <c r="I1775" t="s">
        <v>1738</v>
      </c>
      <c r="J1775" t="s">
        <v>85</v>
      </c>
      <c r="L1775" t="s">
        <v>1239</v>
      </c>
      <c r="M1775" t="s">
        <v>87</v>
      </c>
      <c r="N1775" t="s">
        <v>88</v>
      </c>
      <c r="P1775" t="s">
        <v>154</v>
      </c>
      <c r="Q1775" t="s">
        <v>2196</v>
      </c>
      <c r="R1775" t="s">
        <v>156</v>
      </c>
      <c r="S1775" t="s">
        <v>2197</v>
      </c>
      <c r="W1775" t="s">
        <v>4036</v>
      </c>
      <c r="X1775" t="s">
        <v>88</v>
      </c>
      <c r="AC1775" t="s">
        <v>93</v>
      </c>
      <c r="AD1775" t="s">
        <v>609</v>
      </c>
      <c r="AE1775" t="s">
        <v>987</v>
      </c>
      <c r="AF1775" t="s">
        <v>96</v>
      </c>
      <c r="AR1775" t="s">
        <v>77</v>
      </c>
      <c r="AV1775" t="s">
        <v>77</v>
      </c>
    </row>
    <row r="1776" spans="1:48" x14ac:dyDescent="0.6">
      <c r="A1776" t="s">
        <v>4032</v>
      </c>
      <c r="B1776" t="s">
        <v>35</v>
      </c>
      <c r="C1776" t="s">
        <v>37</v>
      </c>
      <c r="D1776" t="s">
        <v>4043</v>
      </c>
      <c r="E1776" t="s">
        <v>80</v>
      </c>
      <c r="F1776" t="s">
        <v>81</v>
      </c>
      <c r="G1776" t="s">
        <v>122</v>
      </c>
      <c r="H1776" t="s">
        <v>609</v>
      </c>
      <c r="I1776" t="s">
        <v>609</v>
      </c>
      <c r="J1776" t="s">
        <v>84</v>
      </c>
      <c r="K1776" t="s">
        <v>85</v>
      </c>
      <c r="L1776" t="s">
        <v>1239</v>
      </c>
      <c r="M1776" t="s">
        <v>87</v>
      </c>
      <c r="N1776" t="s">
        <v>88</v>
      </c>
      <c r="P1776" t="s">
        <v>154</v>
      </c>
      <c r="Q1776" t="s">
        <v>2196</v>
      </c>
      <c r="R1776" t="s">
        <v>156</v>
      </c>
      <c r="S1776" t="s">
        <v>2197</v>
      </c>
      <c r="W1776" t="s">
        <v>4044</v>
      </c>
      <c r="X1776" t="s">
        <v>88</v>
      </c>
      <c r="AC1776" t="s">
        <v>93</v>
      </c>
      <c r="AD1776" t="s">
        <v>609</v>
      </c>
      <c r="AE1776" t="s">
        <v>987</v>
      </c>
      <c r="AF1776" t="s">
        <v>96</v>
      </c>
      <c r="AR1776" t="s">
        <v>77</v>
      </c>
      <c r="AV1776" t="s">
        <v>77</v>
      </c>
    </row>
    <row r="1777" spans="1:48" x14ac:dyDescent="0.6">
      <c r="A1777" t="s">
        <v>4045</v>
      </c>
      <c r="B1777" t="s">
        <v>35</v>
      </c>
      <c r="C1777" t="s">
        <v>37</v>
      </c>
      <c r="D1777" t="s">
        <v>4046</v>
      </c>
      <c r="E1777" t="s">
        <v>80</v>
      </c>
      <c r="F1777" t="s">
        <v>81</v>
      </c>
      <c r="G1777" t="s">
        <v>122</v>
      </c>
      <c r="H1777" t="s">
        <v>1053</v>
      </c>
      <c r="I1777" t="s">
        <v>1053</v>
      </c>
      <c r="J1777" t="s">
        <v>84</v>
      </c>
      <c r="K1777" t="s">
        <v>85</v>
      </c>
      <c r="L1777" t="s">
        <v>86</v>
      </c>
      <c r="M1777" t="s">
        <v>87</v>
      </c>
      <c r="N1777" t="s">
        <v>88</v>
      </c>
      <c r="P1777" t="s">
        <v>89</v>
      </c>
      <c r="Q1777" t="s">
        <v>90</v>
      </c>
      <c r="R1777" t="s">
        <v>91</v>
      </c>
      <c r="W1777" t="s">
        <v>4047</v>
      </c>
      <c r="X1777" t="s">
        <v>88</v>
      </c>
      <c r="AC1777" t="s">
        <v>96</v>
      </c>
      <c r="AD1777" t="s">
        <v>1011</v>
      </c>
      <c r="AE1777" t="s">
        <v>1050</v>
      </c>
      <c r="AF1777" t="s">
        <v>84</v>
      </c>
      <c r="AR1777" t="s">
        <v>77</v>
      </c>
      <c r="AV1777" t="s">
        <v>77</v>
      </c>
    </row>
    <row r="1778" spans="1:48" x14ac:dyDescent="0.6">
      <c r="A1778" t="s">
        <v>4045</v>
      </c>
      <c r="B1778" t="s">
        <v>35</v>
      </c>
      <c r="C1778" t="s">
        <v>37</v>
      </c>
      <c r="D1778" t="s">
        <v>4048</v>
      </c>
      <c r="E1778" t="s">
        <v>80</v>
      </c>
      <c r="F1778" t="s">
        <v>99</v>
      </c>
      <c r="G1778" t="s">
        <v>82</v>
      </c>
      <c r="H1778" t="s">
        <v>1050</v>
      </c>
      <c r="I1778" t="s">
        <v>1050</v>
      </c>
      <c r="J1778" t="s">
        <v>85</v>
      </c>
      <c r="L1778" t="s">
        <v>1249</v>
      </c>
      <c r="N1778" t="s">
        <v>88</v>
      </c>
      <c r="P1778" t="s">
        <v>89</v>
      </c>
      <c r="Q1778" t="s">
        <v>1240</v>
      </c>
      <c r="R1778" t="s">
        <v>91</v>
      </c>
      <c r="W1778" t="s">
        <v>4038</v>
      </c>
      <c r="X1778" t="s">
        <v>88</v>
      </c>
      <c r="AC1778" t="s">
        <v>96</v>
      </c>
      <c r="AD1778" t="s">
        <v>1011</v>
      </c>
      <c r="AE1778" t="s">
        <v>1050</v>
      </c>
      <c r="AF1778" t="s">
        <v>84</v>
      </c>
      <c r="AR1778" t="s">
        <v>77</v>
      </c>
      <c r="AV1778" t="s">
        <v>77</v>
      </c>
    </row>
    <row r="1779" spans="1:48" x14ac:dyDescent="0.6">
      <c r="A1779" t="s">
        <v>4045</v>
      </c>
      <c r="B1779" t="s">
        <v>35</v>
      </c>
      <c r="C1779" t="s">
        <v>37</v>
      </c>
      <c r="D1779" t="s">
        <v>4049</v>
      </c>
      <c r="E1779" t="s">
        <v>80</v>
      </c>
      <c r="F1779" t="s">
        <v>99</v>
      </c>
      <c r="G1779" t="s">
        <v>82</v>
      </c>
      <c r="H1779" t="s">
        <v>551</v>
      </c>
      <c r="I1779" t="s">
        <v>551</v>
      </c>
      <c r="J1779" t="s">
        <v>85</v>
      </c>
      <c r="L1779" t="s">
        <v>86</v>
      </c>
      <c r="M1779" t="s">
        <v>87</v>
      </c>
      <c r="N1779" t="s">
        <v>88</v>
      </c>
      <c r="P1779" t="s">
        <v>89</v>
      </c>
      <c r="Q1779" t="s">
        <v>90</v>
      </c>
      <c r="R1779" t="s">
        <v>91</v>
      </c>
      <c r="W1779" t="s">
        <v>4024</v>
      </c>
      <c r="X1779" t="s">
        <v>88</v>
      </c>
      <c r="AC1779" t="s">
        <v>96</v>
      </c>
      <c r="AD1779" t="s">
        <v>1011</v>
      </c>
      <c r="AE1779" t="s">
        <v>1050</v>
      </c>
      <c r="AF1779" t="s">
        <v>84</v>
      </c>
      <c r="AR1779" t="s">
        <v>77</v>
      </c>
      <c r="AV1779" t="s">
        <v>77</v>
      </c>
    </row>
    <row r="1780" spans="1:48" x14ac:dyDescent="0.6">
      <c r="A1780" t="s">
        <v>4050</v>
      </c>
      <c r="B1780" t="s">
        <v>35</v>
      </c>
      <c r="C1780" t="s">
        <v>37</v>
      </c>
      <c r="D1780" t="s">
        <v>4051</v>
      </c>
      <c r="E1780" t="s">
        <v>80</v>
      </c>
      <c r="F1780" t="s">
        <v>81</v>
      </c>
      <c r="G1780" t="s">
        <v>82</v>
      </c>
      <c r="H1780" t="s">
        <v>551</v>
      </c>
      <c r="I1780" t="s">
        <v>551</v>
      </c>
      <c r="J1780" t="s">
        <v>84</v>
      </c>
      <c r="K1780" t="s">
        <v>85</v>
      </c>
      <c r="L1780" t="s">
        <v>1249</v>
      </c>
      <c r="N1780" t="s">
        <v>88</v>
      </c>
      <c r="P1780" t="s">
        <v>89</v>
      </c>
      <c r="Q1780" t="s">
        <v>1240</v>
      </c>
      <c r="R1780" t="s">
        <v>91</v>
      </c>
      <c r="W1780" t="s">
        <v>4052</v>
      </c>
      <c r="X1780" t="s">
        <v>88</v>
      </c>
      <c r="AC1780" t="s">
        <v>96</v>
      </c>
      <c r="AD1780" t="s">
        <v>1011</v>
      </c>
      <c r="AE1780" t="s">
        <v>551</v>
      </c>
      <c r="AF1780" t="s">
        <v>93</v>
      </c>
      <c r="AR1780" t="s">
        <v>77</v>
      </c>
      <c r="AV1780" t="s">
        <v>77</v>
      </c>
    </row>
    <row r="1781" spans="1:48" x14ac:dyDescent="0.6">
      <c r="A1781" t="s">
        <v>4050</v>
      </c>
      <c r="B1781" t="s">
        <v>35</v>
      </c>
      <c r="C1781" t="s">
        <v>37</v>
      </c>
      <c r="D1781" t="s">
        <v>4053</v>
      </c>
      <c r="E1781" t="s">
        <v>80</v>
      </c>
      <c r="F1781" t="s">
        <v>81</v>
      </c>
      <c r="G1781" t="s">
        <v>82</v>
      </c>
      <c r="H1781" t="s">
        <v>546</v>
      </c>
      <c r="I1781" t="s">
        <v>546</v>
      </c>
      <c r="J1781" t="s">
        <v>84</v>
      </c>
      <c r="K1781" t="s">
        <v>85</v>
      </c>
      <c r="L1781" t="s">
        <v>86</v>
      </c>
      <c r="M1781" t="s">
        <v>87</v>
      </c>
      <c r="N1781" t="s">
        <v>88</v>
      </c>
      <c r="P1781" t="s">
        <v>89</v>
      </c>
      <c r="Q1781" t="s">
        <v>90</v>
      </c>
      <c r="R1781" t="s">
        <v>91</v>
      </c>
      <c r="W1781" t="s">
        <v>4054</v>
      </c>
      <c r="X1781" t="s">
        <v>88</v>
      </c>
      <c r="AC1781" t="s">
        <v>96</v>
      </c>
      <c r="AD1781" t="s">
        <v>1011</v>
      </c>
      <c r="AE1781" t="s">
        <v>551</v>
      </c>
      <c r="AF1781" t="s">
        <v>93</v>
      </c>
      <c r="AR1781" t="s">
        <v>77</v>
      </c>
      <c r="AV1781" t="s">
        <v>77</v>
      </c>
    </row>
    <row r="1782" spans="1:48" x14ac:dyDescent="0.6">
      <c r="A1782" t="s">
        <v>4055</v>
      </c>
      <c r="B1782" t="s">
        <v>35</v>
      </c>
      <c r="C1782" t="s">
        <v>37</v>
      </c>
      <c r="D1782" t="s">
        <v>4056</v>
      </c>
      <c r="E1782" t="s">
        <v>80</v>
      </c>
      <c r="F1782" t="s">
        <v>81</v>
      </c>
      <c r="G1782" t="s">
        <v>122</v>
      </c>
      <c r="H1782" t="s">
        <v>609</v>
      </c>
      <c r="I1782" t="s">
        <v>609</v>
      </c>
      <c r="J1782" t="s">
        <v>84</v>
      </c>
      <c r="K1782" t="s">
        <v>85</v>
      </c>
      <c r="L1782" t="s">
        <v>580</v>
      </c>
      <c r="M1782" t="s">
        <v>87</v>
      </c>
      <c r="N1782" t="s">
        <v>88</v>
      </c>
      <c r="P1782" t="s">
        <v>89</v>
      </c>
      <c r="Q1782" t="s">
        <v>1985</v>
      </c>
      <c r="R1782" t="s">
        <v>91</v>
      </c>
      <c r="S1782" t="s">
        <v>1986</v>
      </c>
      <c r="W1782" t="s">
        <v>4057</v>
      </c>
      <c r="X1782" t="s">
        <v>88</v>
      </c>
      <c r="AC1782" t="s">
        <v>124</v>
      </c>
      <c r="AD1782" t="s">
        <v>1011</v>
      </c>
      <c r="AE1782" t="s">
        <v>551</v>
      </c>
      <c r="AF1782" t="s">
        <v>93</v>
      </c>
      <c r="AR1782" t="s">
        <v>77</v>
      </c>
      <c r="AV1782" t="s">
        <v>77</v>
      </c>
    </row>
    <row r="1783" spans="1:48" x14ac:dyDescent="0.6">
      <c r="A1783" t="s">
        <v>4055</v>
      </c>
      <c r="B1783" t="s">
        <v>35</v>
      </c>
      <c r="C1783" t="s">
        <v>37</v>
      </c>
      <c r="D1783" t="s">
        <v>4058</v>
      </c>
      <c r="E1783" t="s">
        <v>80</v>
      </c>
      <c r="F1783" t="s">
        <v>81</v>
      </c>
      <c r="G1783" t="s">
        <v>122</v>
      </c>
      <c r="H1783" t="s">
        <v>1011</v>
      </c>
      <c r="I1783" t="s">
        <v>1011</v>
      </c>
      <c r="J1783" t="s">
        <v>84</v>
      </c>
      <c r="K1783" t="s">
        <v>85</v>
      </c>
      <c r="L1783" t="s">
        <v>1239</v>
      </c>
      <c r="N1783" t="s">
        <v>88</v>
      </c>
      <c r="P1783" t="s">
        <v>89</v>
      </c>
      <c r="Q1783" t="s">
        <v>1240</v>
      </c>
      <c r="R1783" t="s">
        <v>91</v>
      </c>
      <c r="W1783" t="s">
        <v>4059</v>
      </c>
      <c r="X1783" t="s">
        <v>88</v>
      </c>
      <c r="AC1783" t="s">
        <v>124</v>
      </c>
      <c r="AD1783" t="s">
        <v>1011</v>
      </c>
      <c r="AE1783" t="s">
        <v>551</v>
      </c>
      <c r="AF1783" t="s">
        <v>93</v>
      </c>
      <c r="AR1783" t="s">
        <v>77</v>
      </c>
      <c r="AV1783" t="s">
        <v>77</v>
      </c>
    </row>
    <row r="1784" spans="1:48" x14ac:dyDescent="0.6">
      <c r="A1784" t="s">
        <v>4055</v>
      </c>
      <c r="B1784" t="s">
        <v>35</v>
      </c>
      <c r="C1784" t="s">
        <v>37</v>
      </c>
      <c r="D1784" t="s">
        <v>4060</v>
      </c>
      <c r="E1784" t="s">
        <v>80</v>
      </c>
      <c r="F1784" t="s">
        <v>99</v>
      </c>
      <c r="G1784" t="s">
        <v>122</v>
      </c>
      <c r="H1784" t="s">
        <v>609</v>
      </c>
      <c r="I1784" t="s">
        <v>609</v>
      </c>
      <c r="J1784" t="s">
        <v>85</v>
      </c>
      <c r="L1784" t="s">
        <v>1239</v>
      </c>
      <c r="N1784" t="s">
        <v>88</v>
      </c>
      <c r="P1784" t="s">
        <v>89</v>
      </c>
      <c r="Q1784" t="s">
        <v>1240</v>
      </c>
      <c r="R1784" t="s">
        <v>91</v>
      </c>
      <c r="W1784" t="s">
        <v>4040</v>
      </c>
      <c r="X1784" t="s">
        <v>88</v>
      </c>
      <c r="AC1784" t="s">
        <v>124</v>
      </c>
      <c r="AD1784" t="s">
        <v>1011</v>
      </c>
      <c r="AE1784" t="s">
        <v>551</v>
      </c>
      <c r="AF1784" t="s">
        <v>93</v>
      </c>
      <c r="AR1784" t="s">
        <v>77</v>
      </c>
      <c r="AV1784" t="s">
        <v>77</v>
      </c>
    </row>
    <row r="1785" spans="1:48" x14ac:dyDescent="0.6">
      <c r="A1785" t="s">
        <v>4055</v>
      </c>
      <c r="B1785" t="s">
        <v>35</v>
      </c>
      <c r="C1785" t="s">
        <v>37</v>
      </c>
      <c r="D1785" t="s">
        <v>4061</v>
      </c>
      <c r="E1785" t="s">
        <v>80</v>
      </c>
      <c r="F1785" t="s">
        <v>99</v>
      </c>
      <c r="G1785" t="s">
        <v>122</v>
      </c>
      <c r="H1785" t="s">
        <v>609</v>
      </c>
      <c r="I1785" t="s">
        <v>609</v>
      </c>
      <c r="J1785" t="s">
        <v>85</v>
      </c>
      <c r="L1785" t="s">
        <v>1239</v>
      </c>
      <c r="M1785" t="s">
        <v>87</v>
      </c>
      <c r="N1785" t="s">
        <v>88</v>
      </c>
      <c r="P1785" t="s">
        <v>154</v>
      </c>
      <c r="Q1785" t="s">
        <v>2196</v>
      </c>
      <c r="R1785" t="s">
        <v>156</v>
      </c>
      <c r="S1785" t="s">
        <v>2197</v>
      </c>
      <c r="W1785" t="s">
        <v>4044</v>
      </c>
      <c r="X1785" t="s">
        <v>88</v>
      </c>
      <c r="AC1785" t="s">
        <v>124</v>
      </c>
      <c r="AD1785" t="s">
        <v>1011</v>
      </c>
      <c r="AE1785" t="s">
        <v>551</v>
      </c>
      <c r="AF1785" t="s">
        <v>93</v>
      </c>
      <c r="AR1785" t="s">
        <v>77</v>
      </c>
      <c r="AV1785" t="s">
        <v>77</v>
      </c>
    </row>
    <row r="1786" spans="1:48" x14ac:dyDescent="0.6">
      <c r="A1786" t="s">
        <v>4055</v>
      </c>
      <c r="B1786" t="s">
        <v>35</v>
      </c>
      <c r="C1786" t="s">
        <v>37</v>
      </c>
      <c r="D1786" t="s">
        <v>4062</v>
      </c>
      <c r="E1786" t="s">
        <v>80</v>
      </c>
      <c r="F1786" t="s">
        <v>81</v>
      </c>
      <c r="G1786" t="s">
        <v>122</v>
      </c>
      <c r="H1786" t="s">
        <v>1011</v>
      </c>
      <c r="I1786" t="s">
        <v>1011</v>
      </c>
      <c r="J1786" t="s">
        <v>84</v>
      </c>
      <c r="K1786" t="s">
        <v>85</v>
      </c>
      <c r="L1786" t="s">
        <v>1239</v>
      </c>
      <c r="M1786" t="s">
        <v>87</v>
      </c>
      <c r="N1786" t="s">
        <v>88</v>
      </c>
      <c r="P1786" t="s">
        <v>154</v>
      </c>
      <c r="Q1786" t="s">
        <v>2196</v>
      </c>
      <c r="R1786" t="s">
        <v>156</v>
      </c>
      <c r="S1786" t="s">
        <v>2197</v>
      </c>
      <c r="W1786" t="s">
        <v>4063</v>
      </c>
      <c r="X1786" t="s">
        <v>88</v>
      </c>
      <c r="AC1786" t="s">
        <v>124</v>
      </c>
      <c r="AD1786" t="s">
        <v>1011</v>
      </c>
      <c r="AE1786" t="s">
        <v>551</v>
      </c>
      <c r="AF1786" t="s">
        <v>93</v>
      </c>
      <c r="AR1786" t="s">
        <v>77</v>
      </c>
      <c r="AV1786" t="s">
        <v>77</v>
      </c>
    </row>
    <row r="1787" spans="1:48" x14ac:dyDescent="0.6">
      <c r="A1787" t="s">
        <v>4064</v>
      </c>
      <c r="B1787" t="s">
        <v>35</v>
      </c>
      <c r="C1787" t="s">
        <v>37</v>
      </c>
      <c r="D1787" t="s">
        <v>4065</v>
      </c>
      <c r="E1787" t="s">
        <v>80</v>
      </c>
      <c r="F1787" t="s">
        <v>81</v>
      </c>
      <c r="G1787" t="s">
        <v>122</v>
      </c>
      <c r="H1787" t="s">
        <v>1738</v>
      </c>
      <c r="I1787" t="s">
        <v>1738</v>
      </c>
      <c r="J1787" t="s">
        <v>84</v>
      </c>
      <c r="K1787" t="s">
        <v>85</v>
      </c>
      <c r="L1787" t="s">
        <v>86</v>
      </c>
      <c r="M1787" t="s">
        <v>87</v>
      </c>
      <c r="N1787" t="s">
        <v>88</v>
      </c>
      <c r="P1787" t="s">
        <v>89</v>
      </c>
      <c r="Q1787" t="s">
        <v>90</v>
      </c>
      <c r="R1787" t="s">
        <v>91</v>
      </c>
      <c r="W1787" t="s">
        <v>4066</v>
      </c>
      <c r="X1787" t="s">
        <v>88</v>
      </c>
      <c r="AC1787" t="s">
        <v>96</v>
      </c>
      <c r="AD1787" t="s">
        <v>987</v>
      </c>
      <c r="AE1787" t="s">
        <v>551</v>
      </c>
      <c r="AF1787" t="s">
        <v>84</v>
      </c>
      <c r="AR1787" t="s">
        <v>77</v>
      </c>
      <c r="AV1787" t="s">
        <v>77</v>
      </c>
    </row>
    <row r="1788" spans="1:48" x14ac:dyDescent="0.6">
      <c r="A1788" t="s">
        <v>4067</v>
      </c>
      <c r="B1788" t="s">
        <v>35</v>
      </c>
      <c r="C1788" t="s">
        <v>37</v>
      </c>
      <c r="D1788" t="s">
        <v>4068</v>
      </c>
      <c r="E1788" t="s">
        <v>80</v>
      </c>
      <c r="F1788" t="s">
        <v>99</v>
      </c>
      <c r="G1788" t="s">
        <v>122</v>
      </c>
      <c r="H1788" t="s">
        <v>1053</v>
      </c>
      <c r="I1788" t="s">
        <v>1053</v>
      </c>
      <c r="J1788" t="s">
        <v>85</v>
      </c>
      <c r="L1788" t="s">
        <v>86</v>
      </c>
      <c r="M1788" t="s">
        <v>87</v>
      </c>
      <c r="N1788" t="s">
        <v>88</v>
      </c>
      <c r="P1788" t="s">
        <v>89</v>
      </c>
      <c r="Q1788" t="s">
        <v>90</v>
      </c>
      <c r="R1788" t="s">
        <v>91</v>
      </c>
      <c r="W1788" t="s">
        <v>4047</v>
      </c>
      <c r="X1788" t="s">
        <v>88</v>
      </c>
      <c r="AC1788" t="s">
        <v>96</v>
      </c>
      <c r="AD1788" t="s">
        <v>987</v>
      </c>
      <c r="AE1788" t="s">
        <v>551</v>
      </c>
      <c r="AF1788" t="s">
        <v>84</v>
      </c>
      <c r="AR1788" t="s">
        <v>77</v>
      </c>
      <c r="AV1788" t="s">
        <v>77</v>
      </c>
    </row>
    <row r="1789" spans="1:48" x14ac:dyDescent="0.6">
      <c r="A1789" t="s">
        <v>4069</v>
      </c>
      <c r="B1789" t="s">
        <v>35</v>
      </c>
      <c r="C1789" t="s">
        <v>37</v>
      </c>
      <c r="D1789" t="s">
        <v>4070</v>
      </c>
      <c r="E1789" t="s">
        <v>80</v>
      </c>
      <c r="F1789" t="s">
        <v>81</v>
      </c>
      <c r="G1789" t="s">
        <v>122</v>
      </c>
      <c r="H1789" t="s">
        <v>987</v>
      </c>
      <c r="I1789" t="s">
        <v>987</v>
      </c>
      <c r="J1789" t="s">
        <v>84</v>
      </c>
      <c r="K1789" t="s">
        <v>85</v>
      </c>
      <c r="L1789" t="s">
        <v>1239</v>
      </c>
      <c r="N1789" t="s">
        <v>88</v>
      </c>
      <c r="P1789" t="s">
        <v>89</v>
      </c>
      <c r="Q1789" t="s">
        <v>1240</v>
      </c>
      <c r="R1789" t="s">
        <v>91</v>
      </c>
      <c r="W1789" t="s">
        <v>4071</v>
      </c>
      <c r="X1789" t="s">
        <v>88</v>
      </c>
      <c r="AC1789" t="s">
        <v>93</v>
      </c>
      <c r="AD1789" t="s">
        <v>987</v>
      </c>
      <c r="AE1789" t="s">
        <v>551</v>
      </c>
      <c r="AF1789" t="s">
        <v>84</v>
      </c>
      <c r="AR1789" t="s">
        <v>77</v>
      </c>
      <c r="AV1789" t="s">
        <v>77</v>
      </c>
    </row>
    <row r="1790" spans="1:48" x14ac:dyDescent="0.6">
      <c r="A1790" t="s">
        <v>4072</v>
      </c>
      <c r="B1790" t="s">
        <v>35</v>
      </c>
      <c r="C1790" t="s">
        <v>37</v>
      </c>
      <c r="D1790" t="s">
        <v>4073</v>
      </c>
      <c r="E1790" t="s">
        <v>80</v>
      </c>
      <c r="F1790" t="s">
        <v>99</v>
      </c>
      <c r="G1790" t="s">
        <v>122</v>
      </c>
      <c r="H1790" t="s">
        <v>1011</v>
      </c>
      <c r="I1790" t="s">
        <v>1011</v>
      </c>
      <c r="J1790" t="s">
        <v>85</v>
      </c>
      <c r="L1790" t="s">
        <v>1239</v>
      </c>
      <c r="N1790" t="s">
        <v>88</v>
      </c>
      <c r="P1790" t="s">
        <v>89</v>
      </c>
      <c r="Q1790" t="s">
        <v>1240</v>
      </c>
      <c r="R1790" t="s">
        <v>91</v>
      </c>
      <c r="W1790" t="s">
        <v>4059</v>
      </c>
      <c r="X1790" t="s">
        <v>88</v>
      </c>
      <c r="AC1790" t="s">
        <v>84</v>
      </c>
      <c r="AD1790" t="s">
        <v>987</v>
      </c>
      <c r="AE1790" t="s">
        <v>551</v>
      </c>
      <c r="AF1790" t="s">
        <v>108</v>
      </c>
      <c r="AR1790" t="s">
        <v>77</v>
      </c>
      <c r="AV1790" t="s">
        <v>77</v>
      </c>
    </row>
    <row r="1791" spans="1:48" x14ac:dyDescent="0.6">
      <c r="A1791" t="s">
        <v>4072</v>
      </c>
      <c r="B1791" t="s">
        <v>35</v>
      </c>
      <c r="C1791" t="s">
        <v>37</v>
      </c>
      <c r="D1791" t="s">
        <v>4074</v>
      </c>
      <c r="E1791" t="s">
        <v>80</v>
      </c>
      <c r="F1791" t="s">
        <v>99</v>
      </c>
      <c r="G1791" t="s">
        <v>122</v>
      </c>
      <c r="H1791" t="s">
        <v>1011</v>
      </c>
      <c r="I1791" t="s">
        <v>1011</v>
      </c>
      <c r="J1791" t="s">
        <v>85</v>
      </c>
      <c r="L1791" t="s">
        <v>1239</v>
      </c>
      <c r="M1791" t="s">
        <v>87</v>
      </c>
      <c r="N1791" t="s">
        <v>88</v>
      </c>
      <c r="P1791" t="s">
        <v>154</v>
      </c>
      <c r="Q1791" t="s">
        <v>2196</v>
      </c>
      <c r="R1791" t="s">
        <v>156</v>
      </c>
      <c r="S1791" t="s">
        <v>2197</v>
      </c>
      <c r="W1791" t="s">
        <v>4063</v>
      </c>
      <c r="X1791" t="s">
        <v>88</v>
      </c>
      <c r="AC1791" t="s">
        <v>84</v>
      </c>
      <c r="AD1791" t="s">
        <v>987</v>
      </c>
      <c r="AE1791" t="s">
        <v>551</v>
      </c>
      <c r="AF1791" t="s">
        <v>108</v>
      </c>
      <c r="AR1791" t="s">
        <v>77</v>
      </c>
      <c r="AV1791" t="s">
        <v>77</v>
      </c>
    </row>
    <row r="1792" spans="1:48" x14ac:dyDescent="0.6">
      <c r="A1792" t="s">
        <v>4072</v>
      </c>
      <c r="B1792" t="s">
        <v>35</v>
      </c>
      <c r="C1792" t="s">
        <v>37</v>
      </c>
      <c r="D1792" t="s">
        <v>4075</v>
      </c>
      <c r="E1792" t="s">
        <v>80</v>
      </c>
      <c r="F1792" t="s">
        <v>81</v>
      </c>
      <c r="G1792" t="s">
        <v>122</v>
      </c>
      <c r="H1792" t="s">
        <v>987</v>
      </c>
      <c r="I1792" t="s">
        <v>987</v>
      </c>
      <c r="J1792" t="s">
        <v>84</v>
      </c>
      <c r="K1792" t="s">
        <v>85</v>
      </c>
      <c r="L1792" t="s">
        <v>1239</v>
      </c>
      <c r="M1792" t="s">
        <v>87</v>
      </c>
      <c r="N1792" t="s">
        <v>88</v>
      </c>
      <c r="P1792" t="s">
        <v>154</v>
      </c>
      <c r="Q1792" t="s">
        <v>2196</v>
      </c>
      <c r="R1792" t="s">
        <v>156</v>
      </c>
      <c r="S1792" t="s">
        <v>2197</v>
      </c>
      <c r="W1792" t="s">
        <v>4076</v>
      </c>
      <c r="X1792" t="s">
        <v>88</v>
      </c>
      <c r="AC1792" t="s">
        <v>84</v>
      </c>
      <c r="AD1792" t="s">
        <v>987</v>
      </c>
      <c r="AE1792" t="s">
        <v>551</v>
      </c>
      <c r="AF1792" t="s">
        <v>108</v>
      </c>
      <c r="AR1792" t="s">
        <v>77</v>
      </c>
      <c r="AV1792" t="s">
        <v>77</v>
      </c>
    </row>
    <row r="1793" spans="1:48" x14ac:dyDescent="0.6">
      <c r="A1793" t="s">
        <v>4072</v>
      </c>
      <c r="B1793" t="s">
        <v>35</v>
      </c>
      <c r="C1793" t="s">
        <v>37</v>
      </c>
      <c r="D1793" t="s">
        <v>4077</v>
      </c>
      <c r="E1793" t="s">
        <v>80</v>
      </c>
      <c r="F1793" t="s">
        <v>99</v>
      </c>
      <c r="G1793" t="s">
        <v>122</v>
      </c>
      <c r="H1793" t="s">
        <v>987</v>
      </c>
      <c r="I1793" t="s">
        <v>987</v>
      </c>
      <c r="J1793" t="s">
        <v>85</v>
      </c>
      <c r="L1793" t="s">
        <v>1239</v>
      </c>
      <c r="M1793" t="s">
        <v>87</v>
      </c>
      <c r="N1793" t="s">
        <v>88</v>
      </c>
      <c r="P1793" t="s">
        <v>154</v>
      </c>
      <c r="Q1793" t="s">
        <v>2196</v>
      </c>
      <c r="R1793" t="s">
        <v>156</v>
      </c>
      <c r="S1793" t="s">
        <v>2197</v>
      </c>
      <c r="W1793" t="s">
        <v>4076</v>
      </c>
      <c r="X1793" t="s">
        <v>88</v>
      </c>
      <c r="AC1793" t="s">
        <v>84</v>
      </c>
      <c r="AD1793" t="s">
        <v>987</v>
      </c>
      <c r="AE1793" t="s">
        <v>551</v>
      </c>
      <c r="AF1793" t="s">
        <v>108</v>
      </c>
      <c r="AR1793" t="s">
        <v>77</v>
      </c>
      <c r="AV1793" t="s">
        <v>77</v>
      </c>
    </row>
    <row r="1794" spans="1:48" x14ac:dyDescent="0.6">
      <c r="A1794" t="s">
        <v>4072</v>
      </c>
      <c r="B1794" t="s">
        <v>35</v>
      </c>
      <c r="C1794" t="s">
        <v>37</v>
      </c>
      <c r="D1794" t="s">
        <v>4078</v>
      </c>
      <c r="E1794" t="s">
        <v>80</v>
      </c>
      <c r="F1794" t="s">
        <v>81</v>
      </c>
      <c r="G1794" t="s">
        <v>82</v>
      </c>
      <c r="H1794" t="s">
        <v>551</v>
      </c>
      <c r="I1794" t="s">
        <v>551</v>
      </c>
      <c r="J1794" t="s">
        <v>84</v>
      </c>
      <c r="K1794" t="s">
        <v>85</v>
      </c>
      <c r="L1794" t="s">
        <v>1239</v>
      </c>
      <c r="M1794" t="s">
        <v>87</v>
      </c>
      <c r="N1794" t="s">
        <v>88</v>
      </c>
      <c r="P1794" t="s">
        <v>154</v>
      </c>
      <c r="Q1794" t="s">
        <v>2196</v>
      </c>
      <c r="R1794" t="s">
        <v>156</v>
      </c>
      <c r="S1794" t="s">
        <v>2197</v>
      </c>
      <c r="W1794" t="s">
        <v>4079</v>
      </c>
      <c r="X1794" t="s">
        <v>88</v>
      </c>
      <c r="AC1794" t="s">
        <v>84</v>
      </c>
      <c r="AD1794" t="s">
        <v>987</v>
      </c>
      <c r="AE1794" t="s">
        <v>551</v>
      </c>
      <c r="AF1794" t="s">
        <v>108</v>
      </c>
      <c r="AR1794" t="s">
        <v>77</v>
      </c>
      <c r="AV1794" t="s">
        <v>77</v>
      </c>
    </row>
    <row r="1795" spans="1:48" x14ac:dyDescent="0.6">
      <c r="A1795" t="s">
        <v>4080</v>
      </c>
      <c r="B1795" t="s">
        <v>35</v>
      </c>
      <c r="C1795" t="s">
        <v>37</v>
      </c>
      <c r="D1795" t="s">
        <v>4081</v>
      </c>
      <c r="E1795" t="s">
        <v>80</v>
      </c>
      <c r="F1795" t="s">
        <v>99</v>
      </c>
      <c r="G1795" t="s">
        <v>82</v>
      </c>
      <c r="H1795" t="s">
        <v>551</v>
      </c>
      <c r="I1795" t="s">
        <v>551</v>
      </c>
      <c r="J1795" t="s">
        <v>85</v>
      </c>
      <c r="L1795" t="s">
        <v>1239</v>
      </c>
      <c r="M1795" t="s">
        <v>87</v>
      </c>
      <c r="N1795" t="s">
        <v>88</v>
      </c>
      <c r="P1795" t="s">
        <v>154</v>
      </c>
      <c r="Q1795" t="s">
        <v>2196</v>
      </c>
      <c r="R1795" t="s">
        <v>156</v>
      </c>
      <c r="S1795" t="s">
        <v>2197</v>
      </c>
      <c r="W1795" t="s">
        <v>4079</v>
      </c>
      <c r="X1795" t="s">
        <v>88</v>
      </c>
      <c r="AC1795" t="s">
        <v>84</v>
      </c>
      <c r="AD1795" t="s">
        <v>987</v>
      </c>
      <c r="AE1795" t="s">
        <v>551</v>
      </c>
      <c r="AF1795" t="s">
        <v>108</v>
      </c>
      <c r="AR1795" t="s">
        <v>77</v>
      </c>
      <c r="AV1795" t="s">
        <v>77</v>
      </c>
    </row>
    <row r="1796" spans="1:48" x14ac:dyDescent="0.6">
      <c r="A1796" t="s">
        <v>4082</v>
      </c>
      <c r="B1796" t="s">
        <v>35</v>
      </c>
      <c r="C1796" t="s">
        <v>37</v>
      </c>
      <c r="D1796" t="s">
        <v>4083</v>
      </c>
      <c r="E1796" t="s">
        <v>80</v>
      </c>
      <c r="F1796" t="s">
        <v>81</v>
      </c>
      <c r="G1796" t="s">
        <v>122</v>
      </c>
      <c r="H1796" t="s">
        <v>1011</v>
      </c>
      <c r="I1796" t="s">
        <v>1011</v>
      </c>
      <c r="J1796" t="s">
        <v>84</v>
      </c>
      <c r="K1796" t="s">
        <v>85</v>
      </c>
      <c r="L1796" t="s">
        <v>1239</v>
      </c>
      <c r="M1796" t="s">
        <v>87</v>
      </c>
      <c r="N1796" t="s">
        <v>88</v>
      </c>
      <c r="P1796" t="s">
        <v>154</v>
      </c>
      <c r="Q1796" t="s">
        <v>2196</v>
      </c>
      <c r="R1796" t="s">
        <v>156</v>
      </c>
      <c r="S1796" t="s">
        <v>2197</v>
      </c>
      <c r="W1796" t="s">
        <v>4084</v>
      </c>
      <c r="X1796" t="s">
        <v>88</v>
      </c>
      <c r="AC1796" t="s">
        <v>84</v>
      </c>
      <c r="AD1796" t="s">
        <v>987</v>
      </c>
      <c r="AE1796" t="s">
        <v>551</v>
      </c>
      <c r="AF1796" t="s">
        <v>108</v>
      </c>
      <c r="AR1796" t="s">
        <v>77</v>
      </c>
      <c r="AV1796" t="s">
        <v>77</v>
      </c>
    </row>
    <row r="1797" spans="1:48" x14ac:dyDescent="0.6">
      <c r="A1797" t="s">
        <v>4085</v>
      </c>
      <c r="B1797" t="s">
        <v>35</v>
      </c>
      <c r="C1797" t="s">
        <v>37</v>
      </c>
      <c r="D1797" t="s">
        <v>4086</v>
      </c>
      <c r="E1797" t="s">
        <v>80</v>
      </c>
      <c r="F1797" t="s">
        <v>81</v>
      </c>
      <c r="G1797" t="s">
        <v>82</v>
      </c>
      <c r="H1797" t="s">
        <v>123</v>
      </c>
      <c r="I1797" t="s">
        <v>123</v>
      </c>
      <c r="J1797" t="s">
        <v>84</v>
      </c>
      <c r="K1797" t="s">
        <v>85</v>
      </c>
      <c r="L1797" t="s">
        <v>1239</v>
      </c>
      <c r="M1797" t="s">
        <v>87</v>
      </c>
      <c r="N1797" t="s">
        <v>88</v>
      </c>
      <c r="P1797" t="s">
        <v>154</v>
      </c>
      <c r="Q1797" t="s">
        <v>2196</v>
      </c>
      <c r="R1797" t="s">
        <v>156</v>
      </c>
      <c r="S1797" t="s">
        <v>2197</v>
      </c>
      <c r="W1797" t="s">
        <v>4087</v>
      </c>
      <c r="X1797" t="s">
        <v>88</v>
      </c>
      <c r="AC1797" t="s">
        <v>84</v>
      </c>
      <c r="AD1797" t="s">
        <v>987</v>
      </c>
      <c r="AE1797" t="s">
        <v>551</v>
      </c>
      <c r="AF1797" t="s">
        <v>108</v>
      </c>
      <c r="AR1797" t="s">
        <v>77</v>
      </c>
      <c r="AV1797" t="s">
        <v>77</v>
      </c>
    </row>
    <row r="1798" spans="1:48" x14ac:dyDescent="0.6">
      <c r="A1798" t="s">
        <v>4088</v>
      </c>
      <c r="B1798" t="s">
        <v>35</v>
      </c>
      <c r="C1798" t="s">
        <v>37</v>
      </c>
      <c r="D1798" t="s">
        <v>4089</v>
      </c>
      <c r="E1798" t="s">
        <v>80</v>
      </c>
      <c r="F1798" t="s">
        <v>99</v>
      </c>
      <c r="G1798" t="s">
        <v>82</v>
      </c>
      <c r="H1798" t="s">
        <v>123</v>
      </c>
      <c r="I1798" t="s">
        <v>123</v>
      </c>
      <c r="J1798" t="s">
        <v>85</v>
      </c>
      <c r="L1798" t="s">
        <v>1239</v>
      </c>
      <c r="M1798" t="s">
        <v>87</v>
      </c>
      <c r="N1798" t="s">
        <v>88</v>
      </c>
      <c r="P1798" t="s">
        <v>154</v>
      </c>
      <c r="Q1798" t="s">
        <v>2196</v>
      </c>
      <c r="R1798" t="s">
        <v>156</v>
      </c>
      <c r="S1798" t="s">
        <v>2197</v>
      </c>
      <c r="W1798" t="s">
        <v>4087</v>
      </c>
      <c r="X1798" t="s">
        <v>88</v>
      </c>
      <c r="AC1798" t="s">
        <v>84</v>
      </c>
      <c r="AD1798" t="s">
        <v>987</v>
      </c>
      <c r="AE1798" t="s">
        <v>551</v>
      </c>
      <c r="AF1798" t="s">
        <v>126</v>
      </c>
      <c r="AR1798" t="s">
        <v>77</v>
      </c>
      <c r="AV1798" t="s">
        <v>77</v>
      </c>
    </row>
    <row r="1799" spans="1:48" x14ac:dyDescent="0.6">
      <c r="A1799" t="s">
        <v>4088</v>
      </c>
      <c r="B1799" t="s">
        <v>35</v>
      </c>
      <c r="C1799" t="s">
        <v>37</v>
      </c>
      <c r="D1799" t="s">
        <v>4090</v>
      </c>
      <c r="E1799" t="s">
        <v>80</v>
      </c>
      <c r="F1799" t="s">
        <v>81</v>
      </c>
      <c r="G1799" t="s">
        <v>82</v>
      </c>
      <c r="H1799" t="s">
        <v>551</v>
      </c>
      <c r="I1799" t="s">
        <v>551</v>
      </c>
      <c r="J1799" t="s">
        <v>84</v>
      </c>
      <c r="K1799" t="s">
        <v>85</v>
      </c>
      <c r="L1799" t="s">
        <v>1239</v>
      </c>
      <c r="M1799" t="s">
        <v>87</v>
      </c>
      <c r="N1799" t="s">
        <v>88</v>
      </c>
      <c r="P1799" t="s">
        <v>154</v>
      </c>
      <c r="Q1799" t="s">
        <v>2196</v>
      </c>
      <c r="R1799" t="s">
        <v>156</v>
      </c>
      <c r="S1799" t="s">
        <v>2197</v>
      </c>
      <c r="W1799" t="s">
        <v>4091</v>
      </c>
      <c r="X1799" t="s">
        <v>88</v>
      </c>
      <c r="AC1799" t="s">
        <v>84</v>
      </c>
      <c r="AD1799" t="s">
        <v>987</v>
      </c>
      <c r="AE1799" t="s">
        <v>551</v>
      </c>
      <c r="AF1799" t="s">
        <v>126</v>
      </c>
      <c r="AR1799" t="s">
        <v>77</v>
      </c>
      <c r="AV1799" t="s">
        <v>77</v>
      </c>
    </row>
    <row r="1800" spans="1:48" x14ac:dyDescent="0.6">
      <c r="A1800" t="s">
        <v>4088</v>
      </c>
      <c r="B1800" t="s">
        <v>35</v>
      </c>
      <c r="C1800" t="s">
        <v>37</v>
      </c>
      <c r="D1800" t="s">
        <v>4092</v>
      </c>
      <c r="E1800" t="s">
        <v>80</v>
      </c>
      <c r="F1800" t="s">
        <v>99</v>
      </c>
      <c r="G1800" t="s">
        <v>122</v>
      </c>
      <c r="H1800" t="s">
        <v>1011</v>
      </c>
      <c r="I1800" t="s">
        <v>1011</v>
      </c>
      <c r="J1800" t="s">
        <v>85</v>
      </c>
      <c r="L1800" t="s">
        <v>1239</v>
      </c>
      <c r="M1800" t="s">
        <v>87</v>
      </c>
      <c r="N1800" t="s">
        <v>88</v>
      </c>
      <c r="P1800" t="s">
        <v>154</v>
      </c>
      <c r="Q1800" t="s">
        <v>2196</v>
      </c>
      <c r="R1800" t="s">
        <v>156</v>
      </c>
      <c r="S1800" t="s">
        <v>2197</v>
      </c>
      <c r="W1800" t="s">
        <v>4084</v>
      </c>
      <c r="X1800" t="s">
        <v>88</v>
      </c>
      <c r="AC1800" t="s">
        <v>84</v>
      </c>
      <c r="AD1800" t="s">
        <v>987</v>
      </c>
      <c r="AE1800" t="s">
        <v>551</v>
      </c>
      <c r="AF1800" t="s">
        <v>126</v>
      </c>
      <c r="AR1800" t="s">
        <v>77</v>
      </c>
      <c r="AV1800" t="s">
        <v>77</v>
      </c>
    </row>
    <row r="1801" spans="1:48" x14ac:dyDescent="0.6">
      <c r="A1801" t="s">
        <v>4093</v>
      </c>
      <c r="B1801" t="s">
        <v>35</v>
      </c>
      <c r="C1801" t="s">
        <v>37</v>
      </c>
      <c r="D1801" t="s">
        <v>4094</v>
      </c>
      <c r="E1801" t="s">
        <v>80</v>
      </c>
      <c r="F1801" t="s">
        <v>99</v>
      </c>
      <c r="G1801" t="s">
        <v>82</v>
      </c>
      <c r="H1801" t="s">
        <v>551</v>
      </c>
      <c r="I1801" t="s">
        <v>551</v>
      </c>
      <c r="J1801" t="s">
        <v>85</v>
      </c>
      <c r="L1801" t="s">
        <v>1239</v>
      </c>
      <c r="M1801" t="s">
        <v>87</v>
      </c>
      <c r="N1801" t="s">
        <v>88</v>
      </c>
      <c r="P1801" t="s">
        <v>154</v>
      </c>
      <c r="Q1801" t="s">
        <v>2196</v>
      </c>
      <c r="R1801" t="s">
        <v>156</v>
      </c>
      <c r="S1801" t="s">
        <v>2197</v>
      </c>
      <c r="W1801" t="s">
        <v>4091</v>
      </c>
      <c r="X1801" t="s">
        <v>88</v>
      </c>
      <c r="AC1801" t="s">
        <v>84</v>
      </c>
      <c r="AD1801" t="s">
        <v>987</v>
      </c>
      <c r="AE1801" t="s">
        <v>551</v>
      </c>
      <c r="AF1801" t="s">
        <v>148</v>
      </c>
      <c r="AR1801" t="s">
        <v>77</v>
      </c>
      <c r="AV1801" t="s">
        <v>77</v>
      </c>
    </row>
    <row r="1802" spans="1:48" x14ac:dyDescent="0.6">
      <c r="A1802" t="s">
        <v>4095</v>
      </c>
      <c r="B1802" t="s">
        <v>35</v>
      </c>
      <c r="C1802" t="s">
        <v>37</v>
      </c>
      <c r="D1802" t="s">
        <v>4096</v>
      </c>
      <c r="E1802" t="s">
        <v>80</v>
      </c>
      <c r="F1802" t="s">
        <v>81</v>
      </c>
      <c r="G1802" t="s">
        <v>82</v>
      </c>
      <c r="H1802" t="s">
        <v>123</v>
      </c>
      <c r="I1802" t="s">
        <v>123</v>
      </c>
      <c r="J1802" t="s">
        <v>84</v>
      </c>
      <c r="K1802" t="s">
        <v>85</v>
      </c>
      <c r="L1802" t="s">
        <v>1239</v>
      </c>
      <c r="M1802" t="s">
        <v>87</v>
      </c>
      <c r="N1802" t="s">
        <v>88</v>
      </c>
      <c r="P1802" t="s">
        <v>154</v>
      </c>
      <c r="Q1802" t="s">
        <v>2196</v>
      </c>
      <c r="R1802" t="s">
        <v>156</v>
      </c>
      <c r="S1802" t="s">
        <v>2197</v>
      </c>
      <c r="W1802" t="s">
        <v>4097</v>
      </c>
      <c r="X1802" t="s">
        <v>88</v>
      </c>
      <c r="AC1802" t="s">
        <v>84</v>
      </c>
      <c r="AD1802" t="s">
        <v>987</v>
      </c>
      <c r="AE1802" t="s">
        <v>551</v>
      </c>
      <c r="AF1802" t="s">
        <v>108</v>
      </c>
      <c r="AR1802" t="s">
        <v>77</v>
      </c>
      <c r="AV1802" t="s">
        <v>77</v>
      </c>
    </row>
    <row r="1803" spans="1:48" x14ac:dyDescent="0.6">
      <c r="A1803" t="s">
        <v>4098</v>
      </c>
      <c r="B1803" t="s">
        <v>35</v>
      </c>
      <c r="C1803" t="s">
        <v>37</v>
      </c>
      <c r="D1803" t="s">
        <v>4099</v>
      </c>
      <c r="E1803" t="s">
        <v>80</v>
      </c>
      <c r="F1803" t="s">
        <v>99</v>
      </c>
      <c r="G1803" t="s">
        <v>82</v>
      </c>
      <c r="H1803" t="s">
        <v>123</v>
      </c>
      <c r="I1803" t="s">
        <v>123</v>
      </c>
      <c r="J1803" t="s">
        <v>85</v>
      </c>
      <c r="L1803" t="s">
        <v>1239</v>
      </c>
      <c r="M1803" t="s">
        <v>87</v>
      </c>
      <c r="N1803" t="s">
        <v>88</v>
      </c>
      <c r="P1803" t="s">
        <v>154</v>
      </c>
      <c r="Q1803" t="s">
        <v>2196</v>
      </c>
      <c r="R1803" t="s">
        <v>156</v>
      </c>
      <c r="S1803" t="s">
        <v>2197</v>
      </c>
      <c r="W1803" t="s">
        <v>4097</v>
      </c>
      <c r="X1803" t="s">
        <v>88</v>
      </c>
      <c r="AC1803" t="s">
        <v>84</v>
      </c>
      <c r="AD1803" t="s">
        <v>987</v>
      </c>
      <c r="AE1803" t="s">
        <v>551</v>
      </c>
      <c r="AF1803" t="s">
        <v>1393</v>
      </c>
      <c r="AR1803" t="s">
        <v>77</v>
      </c>
      <c r="AV1803" t="s">
        <v>77</v>
      </c>
    </row>
    <row r="1804" spans="1:48" x14ac:dyDescent="0.6">
      <c r="A1804" t="s">
        <v>4098</v>
      </c>
      <c r="B1804" t="s">
        <v>35</v>
      </c>
      <c r="C1804" t="s">
        <v>37</v>
      </c>
      <c r="D1804" t="s">
        <v>4100</v>
      </c>
      <c r="E1804" t="s">
        <v>80</v>
      </c>
      <c r="F1804" t="s">
        <v>81</v>
      </c>
      <c r="G1804" t="s">
        <v>82</v>
      </c>
      <c r="H1804" t="s">
        <v>551</v>
      </c>
      <c r="I1804" t="s">
        <v>551</v>
      </c>
      <c r="J1804" t="s">
        <v>84</v>
      </c>
      <c r="K1804" t="s">
        <v>85</v>
      </c>
      <c r="L1804" t="s">
        <v>1239</v>
      </c>
      <c r="M1804" t="s">
        <v>87</v>
      </c>
      <c r="N1804" t="s">
        <v>88</v>
      </c>
      <c r="P1804" t="s">
        <v>154</v>
      </c>
      <c r="Q1804" t="s">
        <v>2196</v>
      </c>
      <c r="R1804" t="s">
        <v>156</v>
      </c>
      <c r="S1804" t="s">
        <v>2197</v>
      </c>
      <c r="W1804" t="s">
        <v>4101</v>
      </c>
      <c r="X1804" t="s">
        <v>88</v>
      </c>
      <c r="AC1804" t="s">
        <v>84</v>
      </c>
      <c r="AD1804" t="s">
        <v>987</v>
      </c>
      <c r="AE1804" t="s">
        <v>551</v>
      </c>
      <c r="AF1804" t="s">
        <v>1393</v>
      </c>
      <c r="AR1804" t="s">
        <v>77</v>
      </c>
      <c r="AV1804" t="s">
        <v>77</v>
      </c>
    </row>
    <row r="1805" spans="1:48" x14ac:dyDescent="0.6">
      <c r="A1805" t="s">
        <v>4102</v>
      </c>
      <c r="B1805" t="s">
        <v>35</v>
      </c>
      <c r="C1805" t="s">
        <v>37</v>
      </c>
      <c r="D1805" t="s">
        <v>4103</v>
      </c>
      <c r="E1805" t="s">
        <v>80</v>
      </c>
      <c r="F1805" t="s">
        <v>99</v>
      </c>
      <c r="G1805" t="s">
        <v>122</v>
      </c>
      <c r="H1805" t="s">
        <v>987</v>
      </c>
      <c r="I1805" t="s">
        <v>987</v>
      </c>
      <c r="J1805" t="s">
        <v>85</v>
      </c>
      <c r="L1805" t="s">
        <v>1239</v>
      </c>
      <c r="N1805" t="s">
        <v>88</v>
      </c>
      <c r="P1805" t="s">
        <v>89</v>
      </c>
      <c r="Q1805" t="s">
        <v>1240</v>
      </c>
      <c r="R1805" t="s">
        <v>91</v>
      </c>
      <c r="W1805" t="s">
        <v>4071</v>
      </c>
      <c r="X1805" t="s">
        <v>88</v>
      </c>
      <c r="AC1805" t="s">
        <v>84</v>
      </c>
      <c r="AD1805" t="s">
        <v>987</v>
      </c>
      <c r="AE1805" t="s">
        <v>551</v>
      </c>
      <c r="AF1805" t="s">
        <v>217</v>
      </c>
      <c r="AR1805" t="s">
        <v>77</v>
      </c>
      <c r="AV1805" t="s">
        <v>77</v>
      </c>
    </row>
    <row r="1806" spans="1:48" x14ac:dyDescent="0.6">
      <c r="A1806" t="s">
        <v>4104</v>
      </c>
      <c r="B1806" t="s">
        <v>35</v>
      </c>
      <c r="C1806" t="s">
        <v>37</v>
      </c>
      <c r="D1806" t="s">
        <v>4105</v>
      </c>
      <c r="E1806" t="s">
        <v>80</v>
      </c>
      <c r="F1806" t="s">
        <v>99</v>
      </c>
      <c r="G1806" t="s">
        <v>122</v>
      </c>
      <c r="H1806" t="s">
        <v>1738</v>
      </c>
      <c r="I1806" t="s">
        <v>1738</v>
      </c>
      <c r="J1806" t="s">
        <v>85</v>
      </c>
      <c r="L1806" t="s">
        <v>86</v>
      </c>
      <c r="M1806" t="s">
        <v>87</v>
      </c>
      <c r="N1806" t="s">
        <v>88</v>
      </c>
      <c r="P1806" t="s">
        <v>89</v>
      </c>
      <c r="Q1806" t="s">
        <v>90</v>
      </c>
      <c r="R1806" t="s">
        <v>91</v>
      </c>
      <c r="W1806" t="s">
        <v>4066</v>
      </c>
      <c r="X1806" t="s">
        <v>88</v>
      </c>
      <c r="AC1806" t="s">
        <v>84</v>
      </c>
      <c r="AD1806" t="s">
        <v>987</v>
      </c>
      <c r="AE1806" t="s">
        <v>551</v>
      </c>
      <c r="AF1806" t="s">
        <v>290</v>
      </c>
      <c r="AR1806" t="s">
        <v>77</v>
      </c>
      <c r="AV1806" t="s">
        <v>77</v>
      </c>
    </row>
    <row r="1807" spans="1:48" x14ac:dyDescent="0.6">
      <c r="A1807" t="s">
        <v>4104</v>
      </c>
      <c r="B1807" t="s">
        <v>35</v>
      </c>
      <c r="C1807" t="s">
        <v>37</v>
      </c>
      <c r="D1807" t="s">
        <v>4106</v>
      </c>
      <c r="E1807" t="s">
        <v>80</v>
      </c>
      <c r="F1807" t="s">
        <v>81</v>
      </c>
      <c r="G1807" t="s">
        <v>122</v>
      </c>
      <c r="H1807" t="s">
        <v>1053</v>
      </c>
      <c r="I1807" t="s">
        <v>1053</v>
      </c>
      <c r="J1807" t="s">
        <v>84</v>
      </c>
      <c r="K1807" t="s">
        <v>85</v>
      </c>
      <c r="L1807" t="s">
        <v>86</v>
      </c>
      <c r="M1807" t="s">
        <v>87</v>
      </c>
      <c r="N1807" t="s">
        <v>88</v>
      </c>
      <c r="P1807" t="s">
        <v>89</v>
      </c>
      <c r="Q1807" t="s">
        <v>90</v>
      </c>
      <c r="R1807" t="s">
        <v>91</v>
      </c>
      <c r="W1807" t="s">
        <v>4107</v>
      </c>
      <c r="X1807" t="s">
        <v>88</v>
      </c>
      <c r="AC1807" t="s">
        <v>84</v>
      </c>
      <c r="AD1807" t="s">
        <v>987</v>
      </c>
      <c r="AE1807" t="s">
        <v>551</v>
      </c>
      <c r="AF1807" t="s">
        <v>290</v>
      </c>
      <c r="AR1807" t="s">
        <v>77</v>
      </c>
      <c r="AV1807" t="s">
        <v>77</v>
      </c>
    </row>
    <row r="1808" spans="1:48" x14ac:dyDescent="0.6">
      <c r="A1808" t="s">
        <v>4108</v>
      </c>
      <c r="B1808" t="s">
        <v>35</v>
      </c>
      <c r="C1808" t="s">
        <v>37</v>
      </c>
      <c r="D1808" t="s">
        <v>4109</v>
      </c>
      <c r="E1808" t="s">
        <v>80</v>
      </c>
      <c r="F1808" t="s">
        <v>99</v>
      </c>
      <c r="G1808" t="s">
        <v>82</v>
      </c>
      <c r="H1808" t="s">
        <v>551</v>
      </c>
      <c r="I1808" t="s">
        <v>551</v>
      </c>
      <c r="J1808" t="s">
        <v>85</v>
      </c>
      <c r="L1808" t="s">
        <v>1239</v>
      </c>
      <c r="M1808" t="s">
        <v>87</v>
      </c>
      <c r="N1808" t="s">
        <v>88</v>
      </c>
      <c r="P1808" t="s">
        <v>154</v>
      </c>
      <c r="Q1808" t="s">
        <v>2196</v>
      </c>
      <c r="R1808" t="s">
        <v>156</v>
      </c>
      <c r="S1808" t="s">
        <v>2197</v>
      </c>
      <c r="W1808" t="s">
        <v>4101</v>
      </c>
      <c r="X1808" t="s">
        <v>88</v>
      </c>
      <c r="AC1808" t="s">
        <v>84</v>
      </c>
      <c r="AD1808" t="s">
        <v>987</v>
      </c>
      <c r="AE1808" t="s">
        <v>551</v>
      </c>
      <c r="AF1808" t="s">
        <v>290</v>
      </c>
      <c r="AR1808" t="s">
        <v>77</v>
      </c>
      <c r="AV1808" t="s">
        <v>77</v>
      </c>
    </row>
    <row r="1809" spans="1:48" x14ac:dyDescent="0.6">
      <c r="A1809" t="s">
        <v>4110</v>
      </c>
      <c r="B1809" t="s">
        <v>35</v>
      </c>
      <c r="C1809" t="s">
        <v>37</v>
      </c>
      <c r="D1809" t="s">
        <v>4111</v>
      </c>
      <c r="E1809" t="s">
        <v>80</v>
      </c>
      <c r="F1809" t="s">
        <v>81</v>
      </c>
      <c r="G1809" t="s">
        <v>122</v>
      </c>
      <c r="H1809" t="s">
        <v>987</v>
      </c>
      <c r="I1809" t="s">
        <v>987</v>
      </c>
      <c r="J1809" t="s">
        <v>84</v>
      </c>
      <c r="K1809" t="s">
        <v>85</v>
      </c>
      <c r="L1809" t="s">
        <v>1239</v>
      </c>
      <c r="N1809" t="s">
        <v>88</v>
      </c>
      <c r="P1809" t="s">
        <v>89</v>
      </c>
      <c r="Q1809" t="s">
        <v>1240</v>
      </c>
      <c r="R1809" t="s">
        <v>91</v>
      </c>
      <c r="W1809" t="s">
        <v>4112</v>
      </c>
      <c r="X1809" t="s">
        <v>88</v>
      </c>
      <c r="AC1809" t="s">
        <v>84</v>
      </c>
      <c r="AD1809" t="s">
        <v>987</v>
      </c>
      <c r="AE1809" t="s">
        <v>551</v>
      </c>
      <c r="AF1809" t="s">
        <v>290</v>
      </c>
      <c r="AR1809" t="s">
        <v>77</v>
      </c>
      <c r="AV1809" t="s">
        <v>77</v>
      </c>
    </row>
    <row r="1810" spans="1:48" x14ac:dyDescent="0.6">
      <c r="A1810" t="s">
        <v>4113</v>
      </c>
      <c r="B1810" t="s">
        <v>35</v>
      </c>
      <c r="C1810" t="s">
        <v>37</v>
      </c>
      <c r="D1810" t="s">
        <v>4114</v>
      </c>
      <c r="E1810" t="s">
        <v>80</v>
      </c>
      <c r="F1810" t="s">
        <v>81</v>
      </c>
      <c r="G1810" t="s">
        <v>82</v>
      </c>
      <c r="H1810" t="s">
        <v>123</v>
      </c>
      <c r="I1810" t="s">
        <v>123</v>
      </c>
      <c r="J1810" t="s">
        <v>84</v>
      </c>
      <c r="K1810" t="s">
        <v>85</v>
      </c>
      <c r="L1810" t="s">
        <v>1239</v>
      </c>
      <c r="M1810" t="s">
        <v>87</v>
      </c>
      <c r="N1810" t="s">
        <v>88</v>
      </c>
      <c r="P1810" t="s">
        <v>154</v>
      </c>
      <c r="Q1810" t="s">
        <v>2196</v>
      </c>
      <c r="R1810" t="s">
        <v>156</v>
      </c>
      <c r="S1810" t="s">
        <v>2197</v>
      </c>
      <c r="W1810" t="s">
        <v>4115</v>
      </c>
      <c r="X1810" t="s">
        <v>88</v>
      </c>
      <c r="AC1810" t="s">
        <v>84</v>
      </c>
      <c r="AD1810" t="s">
        <v>987</v>
      </c>
      <c r="AE1810" t="s">
        <v>551</v>
      </c>
      <c r="AF1810" t="s">
        <v>290</v>
      </c>
      <c r="AR1810" t="s">
        <v>77</v>
      </c>
      <c r="AV1810" t="s">
        <v>77</v>
      </c>
    </row>
    <row r="1811" spans="1:48" x14ac:dyDescent="0.6">
      <c r="A1811" t="s">
        <v>4116</v>
      </c>
      <c r="B1811" t="s">
        <v>35</v>
      </c>
      <c r="C1811" t="s">
        <v>37</v>
      </c>
      <c r="D1811" t="s">
        <v>4117</v>
      </c>
      <c r="E1811" t="s">
        <v>80</v>
      </c>
      <c r="F1811" t="s">
        <v>99</v>
      </c>
      <c r="G1811" t="s">
        <v>82</v>
      </c>
      <c r="H1811" t="s">
        <v>123</v>
      </c>
      <c r="I1811" t="s">
        <v>123</v>
      </c>
      <c r="J1811" t="s">
        <v>85</v>
      </c>
      <c r="L1811" t="s">
        <v>1239</v>
      </c>
      <c r="M1811" t="s">
        <v>87</v>
      </c>
      <c r="N1811" t="s">
        <v>88</v>
      </c>
      <c r="P1811" t="s">
        <v>154</v>
      </c>
      <c r="Q1811" t="s">
        <v>2196</v>
      </c>
      <c r="R1811" t="s">
        <v>156</v>
      </c>
      <c r="S1811" t="s">
        <v>2197</v>
      </c>
      <c r="W1811" t="s">
        <v>4115</v>
      </c>
      <c r="X1811" t="s">
        <v>88</v>
      </c>
      <c r="AC1811" t="s">
        <v>84</v>
      </c>
      <c r="AD1811" t="s">
        <v>987</v>
      </c>
      <c r="AE1811" t="s">
        <v>551</v>
      </c>
      <c r="AF1811" t="s">
        <v>290</v>
      </c>
      <c r="AR1811" t="s">
        <v>77</v>
      </c>
      <c r="AV1811" t="s">
        <v>77</v>
      </c>
    </row>
    <row r="1812" spans="1:48" x14ac:dyDescent="0.6">
      <c r="A1812" t="s">
        <v>4116</v>
      </c>
      <c r="B1812" t="s">
        <v>35</v>
      </c>
      <c r="C1812" t="s">
        <v>37</v>
      </c>
      <c r="D1812" t="s">
        <v>4118</v>
      </c>
      <c r="E1812" t="s">
        <v>80</v>
      </c>
      <c r="F1812" t="s">
        <v>81</v>
      </c>
      <c r="G1812" t="s">
        <v>82</v>
      </c>
      <c r="H1812" t="s">
        <v>551</v>
      </c>
      <c r="I1812" t="s">
        <v>551</v>
      </c>
      <c r="J1812" t="s">
        <v>84</v>
      </c>
      <c r="K1812" t="s">
        <v>85</v>
      </c>
      <c r="L1812" t="s">
        <v>1239</v>
      </c>
      <c r="M1812" t="s">
        <v>87</v>
      </c>
      <c r="N1812" t="s">
        <v>88</v>
      </c>
      <c r="P1812" t="s">
        <v>154</v>
      </c>
      <c r="Q1812" t="s">
        <v>2196</v>
      </c>
      <c r="R1812" t="s">
        <v>156</v>
      </c>
      <c r="S1812" t="s">
        <v>2197</v>
      </c>
      <c r="W1812" t="s">
        <v>4119</v>
      </c>
      <c r="X1812" t="s">
        <v>88</v>
      </c>
      <c r="AC1812" t="s">
        <v>84</v>
      </c>
      <c r="AD1812" t="s">
        <v>987</v>
      </c>
      <c r="AE1812" t="s">
        <v>551</v>
      </c>
      <c r="AF1812" t="s">
        <v>290</v>
      </c>
      <c r="AR1812" t="s">
        <v>77</v>
      </c>
      <c r="AV1812" t="s">
        <v>77</v>
      </c>
    </row>
    <row r="1813" spans="1:48" x14ac:dyDescent="0.6">
      <c r="A1813" t="s">
        <v>4120</v>
      </c>
      <c r="B1813" t="s">
        <v>35</v>
      </c>
      <c r="C1813" t="s">
        <v>37</v>
      </c>
      <c r="D1813" t="s">
        <v>4121</v>
      </c>
      <c r="E1813" t="s">
        <v>80</v>
      </c>
      <c r="F1813" t="s">
        <v>99</v>
      </c>
      <c r="G1813" t="s">
        <v>82</v>
      </c>
      <c r="H1813" t="s">
        <v>551</v>
      </c>
      <c r="I1813" t="s">
        <v>551</v>
      </c>
      <c r="J1813" t="s">
        <v>85</v>
      </c>
      <c r="L1813" t="s">
        <v>1239</v>
      </c>
      <c r="M1813" t="s">
        <v>87</v>
      </c>
      <c r="N1813" t="s">
        <v>88</v>
      </c>
      <c r="P1813" t="s">
        <v>154</v>
      </c>
      <c r="Q1813" t="s">
        <v>2196</v>
      </c>
      <c r="R1813" t="s">
        <v>156</v>
      </c>
      <c r="S1813" t="s">
        <v>2197</v>
      </c>
      <c r="W1813" t="s">
        <v>4119</v>
      </c>
      <c r="X1813" t="s">
        <v>88</v>
      </c>
      <c r="AC1813" t="s">
        <v>84</v>
      </c>
      <c r="AD1813" t="s">
        <v>987</v>
      </c>
      <c r="AE1813" t="s">
        <v>551</v>
      </c>
      <c r="AF1813" t="s">
        <v>290</v>
      </c>
      <c r="AR1813" t="s">
        <v>77</v>
      </c>
      <c r="AV1813" t="s">
        <v>77</v>
      </c>
    </row>
    <row r="1814" spans="1:48" x14ac:dyDescent="0.6">
      <c r="A1814" t="s">
        <v>4122</v>
      </c>
      <c r="B1814" t="s">
        <v>35</v>
      </c>
      <c r="C1814" t="s">
        <v>37</v>
      </c>
      <c r="D1814" t="s">
        <v>4123</v>
      </c>
      <c r="E1814" t="s">
        <v>80</v>
      </c>
      <c r="F1814" t="s">
        <v>81</v>
      </c>
      <c r="G1814" t="s">
        <v>82</v>
      </c>
      <c r="H1814" t="s">
        <v>551</v>
      </c>
      <c r="I1814" t="s">
        <v>551</v>
      </c>
      <c r="J1814" t="s">
        <v>84</v>
      </c>
      <c r="K1814" t="s">
        <v>85</v>
      </c>
      <c r="L1814" t="s">
        <v>1239</v>
      </c>
      <c r="M1814" t="s">
        <v>87</v>
      </c>
      <c r="N1814" t="s">
        <v>88</v>
      </c>
      <c r="P1814" t="s">
        <v>154</v>
      </c>
      <c r="Q1814" t="s">
        <v>2196</v>
      </c>
      <c r="R1814" t="s">
        <v>156</v>
      </c>
      <c r="S1814" t="s">
        <v>2197</v>
      </c>
      <c r="W1814" t="s">
        <v>4124</v>
      </c>
      <c r="X1814" t="s">
        <v>88</v>
      </c>
      <c r="AC1814" t="s">
        <v>84</v>
      </c>
      <c r="AD1814" t="s">
        <v>987</v>
      </c>
      <c r="AE1814" t="s">
        <v>551</v>
      </c>
      <c r="AF1814" t="s">
        <v>290</v>
      </c>
      <c r="AR1814" t="s">
        <v>77</v>
      </c>
      <c r="AV1814" t="s">
        <v>77</v>
      </c>
    </row>
    <row r="1815" spans="1:48" x14ac:dyDescent="0.6">
      <c r="A1815" t="s">
        <v>4125</v>
      </c>
      <c r="B1815" t="s">
        <v>35</v>
      </c>
      <c r="C1815" t="s">
        <v>37</v>
      </c>
      <c r="D1815" t="s">
        <v>4126</v>
      </c>
      <c r="E1815" t="s">
        <v>80</v>
      </c>
      <c r="F1815" t="s">
        <v>99</v>
      </c>
      <c r="G1815" t="s">
        <v>122</v>
      </c>
      <c r="H1815" t="s">
        <v>987</v>
      </c>
      <c r="I1815" t="s">
        <v>987</v>
      </c>
      <c r="J1815" t="s">
        <v>85</v>
      </c>
      <c r="L1815" t="s">
        <v>1239</v>
      </c>
      <c r="N1815" t="s">
        <v>88</v>
      </c>
      <c r="P1815" t="s">
        <v>89</v>
      </c>
      <c r="Q1815" t="s">
        <v>1240</v>
      </c>
      <c r="R1815" t="s">
        <v>91</v>
      </c>
      <c r="W1815" t="s">
        <v>4112</v>
      </c>
      <c r="X1815" t="s">
        <v>88</v>
      </c>
      <c r="AC1815" t="s">
        <v>84</v>
      </c>
      <c r="AD1815" t="s">
        <v>987</v>
      </c>
      <c r="AE1815" t="s">
        <v>551</v>
      </c>
      <c r="AF1815" t="s">
        <v>290</v>
      </c>
      <c r="AR1815" t="s">
        <v>77</v>
      </c>
      <c r="AV1815" t="s">
        <v>77</v>
      </c>
    </row>
    <row r="1816" spans="1:48" x14ac:dyDescent="0.6">
      <c r="A1816" t="s">
        <v>4127</v>
      </c>
      <c r="B1816" t="s">
        <v>35</v>
      </c>
      <c r="C1816" t="s">
        <v>37</v>
      </c>
      <c r="D1816" t="s">
        <v>4128</v>
      </c>
      <c r="E1816" t="s">
        <v>80</v>
      </c>
      <c r="F1816" t="s">
        <v>99</v>
      </c>
      <c r="G1816" t="s">
        <v>82</v>
      </c>
      <c r="H1816" t="s">
        <v>551</v>
      </c>
      <c r="I1816" t="s">
        <v>551</v>
      </c>
      <c r="J1816" t="s">
        <v>85</v>
      </c>
      <c r="L1816" t="s">
        <v>1239</v>
      </c>
      <c r="M1816" t="s">
        <v>87</v>
      </c>
      <c r="N1816" t="s">
        <v>88</v>
      </c>
      <c r="P1816" t="s">
        <v>154</v>
      </c>
      <c r="Q1816" t="s">
        <v>2196</v>
      </c>
      <c r="R1816" t="s">
        <v>156</v>
      </c>
      <c r="S1816" t="s">
        <v>2197</v>
      </c>
      <c r="W1816" t="s">
        <v>4124</v>
      </c>
      <c r="X1816" t="s">
        <v>88</v>
      </c>
      <c r="AC1816" t="s">
        <v>84</v>
      </c>
      <c r="AD1816" t="s">
        <v>987</v>
      </c>
      <c r="AE1816" t="s">
        <v>551</v>
      </c>
      <c r="AF1816" t="s">
        <v>290</v>
      </c>
      <c r="AR1816" t="s">
        <v>77</v>
      </c>
      <c r="AV1816" t="s">
        <v>77</v>
      </c>
    </row>
    <row r="1817" spans="1:48" x14ac:dyDescent="0.6">
      <c r="A1817" t="s">
        <v>4129</v>
      </c>
      <c r="B1817" t="s">
        <v>35</v>
      </c>
      <c r="C1817" t="s">
        <v>37</v>
      </c>
      <c r="D1817" t="s">
        <v>4130</v>
      </c>
      <c r="E1817" t="s">
        <v>80</v>
      </c>
      <c r="F1817" t="s">
        <v>81</v>
      </c>
      <c r="G1817" t="s">
        <v>122</v>
      </c>
      <c r="H1817" t="s">
        <v>987</v>
      </c>
      <c r="I1817" t="s">
        <v>987</v>
      </c>
      <c r="J1817" t="s">
        <v>84</v>
      </c>
      <c r="K1817" t="s">
        <v>85</v>
      </c>
      <c r="L1817" t="s">
        <v>1239</v>
      </c>
      <c r="N1817" t="s">
        <v>88</v>
      </c>
      <c r="P1817" t="s">
        <v>89</v>
      </c>
      <c r="Q1817" t="s">
        <v>1240</v>
      </c>
      <c r="R1817" t="s">
        <v>91</v>
      </c>
      <c r="W1817" t="s">
        <v>4131</v>
      </c>
      <c r="X1817" t="s">
        <v>88</v>
      </c>
      <c r="AC1817" t="s">
        <v>84</v>
      </c>
      <c r="AD1817" t="s">
        <v>987</v>
      </c>
      <c r="AE1817" t="s">
        <v>551</v>
      </c>
      <c r="AF1817" t="s">
        <v>290</v>
      </c>
      <c r="AR1817" t="s">
        <v>77</v>
      </c>
      <c r="AV1817" t="s">
        <v>77</v>
      </c>
    </row>
    <row r="1818" spans="1:48" x14ac:dyDescent="0.6">
      <c r="A1818" t="s">
        <v>4132</v>
      </c>
      <c r="B1818" t="s">
        <v>35</v>
      </c>
      <c r="C1818" t="s">
        <v>37</v>
      </c>
      <c r="D1818" t="s">
        <v>4133</v>
      </c>
      <c r="E1818" t="s">
        <v>80</v>
      </c>
      <c r="F1818" t="s">
        <v>81</v>
      </c>
      <c r="G1818" t="s">
        <v>82</v>
      </c>
      <c r="H1818" t="s">
        <v>123</v>
      </c>
      <c r="I1818" t="s">
        <v>123</v>
      </c>
      <c r="J1818" t="s">
        <v>84</v>
      </c>
      <c r="K1818" t="s">
        <v>85</v>
      </c>
      <c r="L1818" t="s">
        <v>1239</v>
      </c>
      <c r="M1818" t="s">
        <v>87</v>
      </c>
      <c r="N1818" t="s">
        <v>88</v>
      </c>
      <c r="P1818" t="s">
        <v>154</v>
      </c>
      <c r="Q1818" t="s">
        <v>2196</v>
      </c>
      <c r="R1818" t="s">
        <v>156</v>
      </c>
      <c r="S1818" t="s">
        <v>2197</v>
      </c>
      <c r="W1818" t="s">
        <v>4134</v>
      </c>
      <c r="X1818" t="s">
        <v>88</v>
      </c>
      <c r="AC1818" t="s">
        <v>84</v>
      </c>
      <c r="AD1818" t="s">
        <v>987</v>
      </c>
      <c r="AE1818" t="s">
        <v>551</v>
      </c>
      <c r="AF1818" t="s">
        <v>290</v>
      </c>
      <c r="AR1818" t="s">
        <v>77</v>
      </c>
      <c r="AV1818" t="s">
        <v>77</v>
      </c>
    </row>
    <row r="1819" spans="1:48" x14ac:dyDescent="0.6">
      <c r="A1819" t="s">
        <v>4135</v>
      </c>
      <c r="B1819" t="s">
        <v>35</v>
      </c>
      <c r="C1819" t="s">
        <v>37</v>
      </c>
      <c r="D1819" t="s">
        <v>4136</v>
      </c>
      <c r="E1819" t="s">
        <v>80</v>
      </c>
      <c r="F1819" t="s">
        <v>99</v>
      </c>
      <c r="G1819" t="s">
        <v>82</v>
      </c>
      <c r="H1819" t="s">
        <v>123</v>
      </c>
      <c r="I1819" t="s">
        <v>123</v>
      </c>
      <c r="J1819" t="s">
        <v>85</v>
      </c>
      <c r="L1819" t="s">
        <v>1239</v>
      </c>
      <c r="M1819" t="s">
        <v>87</v>
      </c>
      <c r="N1819" t="s">
        <v>88</v>
      </c>
      <c r="P1819" t="s">
        <v>154</v>
      </c>
      <c r="Q1819" t="s">
        <v>2196</v>
      </c>
      <c r="R1819" t="s">
        <v>156</v>
      </c>
      <c r="S1819" t="s">
        <v>2197</v>
      </c>
      <c r="W1819" t="s">
        <v>4134</v>
      </c>
      <c r="X1819" t="s">
        <v>88</v>
      </c>
      <c r="AC1819" t="s">
        <v>84</v>
      </c>
      <c r="AD1819" t="s">
        <v>987</v>
      </c>
      <c r="AE1819" t="s">
        <v>551</v>
      </c>
      <c r="AF1819" t="s">
        <v>217</v>
      </c>
      <c r="AR1819" t="s">
        <v>77</v>
      </c>
      <c r="AV1819" t="s">
        <v>77</v>
      </c>
    </row>
    <row r="1820" spans="1:48" x14ac:dyDescent="0.6">
      <c r="A1820" t="s">
        <v>4135</v>
      </c>
      <c r="B1820" t="s">
        <v>35</v>
      </c>
      <c r="C1820" t="s">
        <v>37</v>
      </c>
      <c r="D1820" t="s">
        <v>4137</v>
      </c>
      <c r="E1820" t="s">
        <v>80</v>
      </c>
      <c r="F1820" t="s">
        <v>81</v>
      </c>
      <c r="G1820" t="s">
        <v>82</v>
      </c>
      <c r="H1820" t="s">
        <v>551</v>
      </c>
      <c r="I1820" t="s">
        <v>551</v>
      </c>
      <c r="J1820" t="s">
        <v>84</v>
      </c>
      <c r="K1820" t="s">
        <v>85</v>
      </c>
      <c r="L1820" t="s">
        <v>1239</v>
      </c>
      <c r="M1820" t="s">
        <v>87</v>
      </c>
      <c r="N1820" t="s">
        <v>88</v>
      </c>
      <c r="P1820" t="s">
        <v>154</v>
      </c>
      <c r="Q1820" t="s">
        <v>2196</v>
      </c>
      <c r="R1820" t="s">
        <v>156</v>
      </c>
      <c r="S1820" t="s">
        <v>2197</v>
      </c>
      <c r="W1820" t="s">
        <v>4138</v>
      </c>
      <c r="X1820" t="s">
        <v>88</v>
      </c>
      <c r="AC1820" t="s">
        <v>84</v>
      </c>
      <c r="AD1820" t="s">
        <v>987</v>
      </c>
      <c r="AE1820" t="s">
        <v>551</v>
      </c>
      <c r="AF1820" t="s">
        <v>217</v>
      </c>
      <c r="AR1820" t="s">
        <v>77</v>
      </c>
      <c r="AV1820" t="s">
        <v>77</v>
      </c>
    </row>
    <row r="1821" spans="1:48" x14ac:dyDescent="0.6">
      <c r="A1821" t="s">
        <v>4139</v>
      </c>
      <c r="B1821" t="s">
        <v>35</v>
      </c>
      <c r="C1821" t="s">
        <v>37</v>
      </c>
      <c r="D1821" t="s">
        <v>4140</v>
      </c>
      <c r="E1821" t="s">
        <v>80</v>
      </c>
      <c r="F1821" t="s">
        <v>99</v>
      </c>
      <c r="G1821" t="s">
        <v>122</v>
      </c>
      <c r="H1821" t="s">
        <v>987</v>
      </c>
      <c r="I1821" t="s">
        <v>987</v>
      </c>
      <c r="J1821" t="s">
        <v>85</v>
      </c>
      <c r="L1821" t="s">
        <v>1239</v>
      </c>
      <c r="N1821" t="s">
        <v>88</v>
      </c>
      <c r="P1821" t="s">
        <v>89</v>
      </c>
      <c r="Q1821" t="s">
        <v>1240</v>
      </c>
      <c r="R1821" t="s">
        <v>91</v>
      </c>
      <c r="W1821" t="s">
        <v>4131</v>
      </c>
      <c r="X1821" t="s">
        <v>88</v>
      </c>
      <c r="AC1821" t="s">
        <v>84</v>
      </c>
      <c r="AD1821" t="s">
        <v>987</v>
      </c>
      <c r="AE1821" t="s">
        <v>551</v>
      </c>
      <c r="AF1821" t="s">
        <v>337</v>
      </c>
      <c r="AR1821" t="s">
        <v>77</v>
      </c>
      <c r="AV1821" t="s">
        <v>77</v>
      </c>
    </row>
    <row r="1822" spans="1:48" x14ac:dyDescent="0.6">
      <c r="A1822" t="s">
        <v>4141</v>
      </c>
      <c r="B1822" t="s">
        <v>35</v>
      </c>
      <c r="C1822" t="s">
        <v>37</v>
      </c>
      <c r="D1822" t="s">
        <v>4142</v>
      </c>
      <c r="E1822" t="s">
        <v>80</v>
      </c>
      <c r="F1822" t="s">
        <v>81</v>
      </c>
      <c r="G1822" t="s">
        <v>122</v>
      </c>
      <c r="H1822" t="s">
        <v>1738</v>
      </c>
      <c r="I1822" t="s">
        <v>1738</v>
      </c>
      <c r="J1822" t="s">
        <v>84</v>
      </c>
      <c r="K1822" t="s">
        <v>85</v>
      </c>
      <c r="L1822" t="s">
        <v>86</v>
      </c>
      <c r="M1822" t="s">
        <v>87</v>
      </c>
      <c r="N1822" t="s">
        <v>88</v>
      </c>
      <c r="P1822" t="s">
        <v>89</v>
      </c>
      <c r="Q1822" t="s">
        <v>90</v>
      </c>
      <c r="R1822" t="s">
        <v>91</v>
      </c>
      <c r="W1822" t="s">
        <v>4143</v>
      </c>
      <c r="X1822" t="s">
        <v>88</v>
      </c>
      <c r="AC1822" t="s">
        <v>84</v>
      </c>
      <c r="AD1822" t="s">
        <v>987</v>
      </c>
      <c r="AE1822" t="s">
        <v>551</v>
      </c>
      <c r="AF1822" t="s">
        <v>337</v>
      </c>
      <c r="AR1822" t="s">
        <v>77</v>
      </c>
      <c r="AV1822" t="s">
        <v>77</v>
      </c>
    </row>
    <row r="1823" spans="1:48" x14ac:dyDescent="0.6">
      <c r="A1823" t="s">
        <v>4144</v>
      </c>
      <c r="B1823" t="s">
        <v>35</v>
      </c>
      <c r="C1823" t="s">
        <v>37</v>
      </c>
      <c r="D1823" t="s">
        <v>4145</v>
      </c>
      <c r="E1823" t="s">
        <v>80</v>
      </c>
      <c r="F1823" t="s">
        <v>99</v>
      </c>
      <c r="G1823" t="s">
        <v>122</v>
      </c>
      <c r="H1823" t="s">
        <v>1053</v>
      </c>
      <c r="I1823" t="s">
        <v>1053</v>
      </c>
      <c r="J1823" t="s">
        <v>85</v>
      </c>
      <c r="L1823" t="s">
        <v>86</v>
      </c>
      <c r="M1823" t="s">
        <v>87</v>
      </c>
      <c r="N1823" t="s">
        <v>88</v>
      </c>
      <c r="P1823" t="s">
        <v>89</v>
      </c>
      <c r="Q1823" t="s">
        <v>90</v>
      </c>
      <c r="R1823" t="s">
        <v>91</v>
      </c>
      <c r="W1823" t="s">
        <v>4107</v>
      </c>
      <c r="X1823" t="s">
        <v>88</v>
      </c>
      <c r="AC1823" t="s">
        <v>84</v>
      </c>
      <c r="AD1823" t="s">
        <v>987</v>
      </c>
      <c r="AE1823" t="s">
        <v>551</v>
      </c>
      <c r="AF1823" t="s">
        <v>337</v>
      </c>
      <c r="AR1823" t="s">
        <v>77</v>
      </c>
      <c r="AV1823" t="s">
        <v>77</v>
      </c>
    </row>
    <row r="1824" spans="1:48" x14ac:dyDescent="0.6">
      <c r="A1824" t="s">
        <v>4146</v>
      </c>
      <c r="B1824" t="s">
        <v>35</v>
      </c>
      <c r="C1824" t="s">
        <v>37</v>
      </c>
      <c r="D1824" t="s">
        <v>4147</v>
      </c>
      <c r="E1824" t="s">
        <v>80</v>
      </c>
      <c r="F1824" t="s">
        <v>99</v>
      </c>
      <c r="G1824" t="s">
        <v>122</v>
      </c>
      <c r="H1824" t="s">
        <v>1738</v>
      </c>
      <c r="I1824" t="s">
        <v>1738</v>
      </c>
      <c r="J1824" t="s">
        <v>85</v>
      </c>
      <c r="L1824" t="s">
        <v>86</v>
      </c>
      <c r="M1824" t="s">
        <v>87</v>
      </c>
      <c r="N1824" t="s">
        <v>88</v>
      </c>
      <c r="P1824" t="s">
        <v>89</v>
      </c>
      <c r="Q1824" t="s">
        <v>90</v>
      </c>
      <c r="R1824" t="s">
        <v>91</v>
      </c>
      <c r="W1824" t="s">
        <v>4143</v>
      </c>
      <c r="X1824" t="s">
        <v>88</v>
      </c>
      <c r="AC1824" t="s">
        <v>84</v>
      </c>
      <c r="AD1824" t="s">
        <v>987</v>
      </c>
      <c r="AE1824" t="s">
        <v>551</v>
      </c>
      <c r="AF1824" t="s">
        <v>337</v>
      </c>
      <c r="AR1824" t="s">
        <v>77</v>
      </c>
      <c r="AV1824" t="s">
        <v>77</v>
      </c>
    </row>
    <row r="1825" spans="1:48" x14ac:dyDescent="0.6">
      <c r="A1825" t="s">
        <v>4146</v>
      </c>
      <c r="B1825" t="s">
        <v>35</v>
      </c>
      <c r="C1825" t="s">
        <v>37</v>
      </c>
      <c r="D1825" t="s">
        <v>4148</v>
      </c>
      <c r="E1825" t="s">
        <v>80</v>
      </c>
      <c r="F1825" t="s">
        <v>81</v>
      </c>
      <c r="G1825" t="s">
        <v>122</v>
      </c>
      <c r="H1825" t="s">
        <v>1053</v>
      </c>
      <c r="I1825" t="s">
        <v>1053</v>
      </c>
      <c r="J1825" t="s">
        <v>84</v>
      </c>
      <c r="K1825" t="s">
        <v>85</v>
      </c>
      <c r="L1825" t="s">
        <v>86</v>
      </c>
      <c r="M1825" t="s">
        <v>87</v>
      </c>
      <c r="N1825" t="s">
        <v>88</v>
      </c>
      <c r="P1825" t="s">
        <v>89</v>
      </c>
      <c r="Q1825" t="s">
        <v>90</v>
      </c>
      <c r="R1825" t="s">
        <v>91</v>
      </c>
      <c r="W1825" t="s">
        <v>4149</v>
      </c>
      <c r="X1825" t="s">
        <v>88</v>
      </c>
      <c r="AC1825" t="s">
        <v>84</v>
      </c>
      <c r="AD1825" t="s">
        <v>987</v>
      </c>
      <c r="AE1825" t="s">
        <v>551</v>
      </c>
      <c r="AF1825" t="s">
        <v>337</v>
      </c>
      <c r="AR1825" t="s">
        <v>77</v>
      </c>
      <c r="AV1825" t="s">
        <v>77</v>
      </c>
    </row>
    <row r="1826" spans="1:48" x14ac:dyDescent="0.6">
      <c r="A1826" t="s">
        <v>4150</v>
      </c>
      <c r="B1826" t="s">
        <v>35</v>
      </c>
      <c r="C1826" t="s">
        <v>37</v>
      </c>
      <c r="D1826" t="s">
        <v>4151</v>
      </c>
      <c r="E1826" t="s">
        <v>80</v>
      </c>
      <c r="F1826" t="s">
        <v>81</v>
      </c>
      <c r="G1826" t="s">
        <v>82</v>
      </c>
      <c r="H1826" t="s">
        <v>596</v>
      </c>
      <c r="I1826" t="s">
        <v>596</v>
      </c>
      <c r="J1826" t="s">
        <v>84</v>
      </c>
      <c r="K1826" t="s">
        <v>85</v>
      </c>
      <c r="L1826" t="s">
        <v>86</v>
      </c>
      <c r="M1826" t="s">
        <v>87</v>
      </c>
      <c r="N1826" t="s">
        <v>88</v>
      </c>
      <c r="P1826" t="s">
        <v>89</v>
      </c>
      <c r="Q1826" t="s">
        <v>90</v>
      </c>
      <c r="R1826" t="s">
        <v>91</v>
      </c>
      <c r="W1826" t="s">
        <v>4152</v>
      </c>
      <c r="X1826" t="s">
        <v>88</v>
      </c>
      <c r="AC1826" t="s">
        <v>84</v>
      </c>
      <c r="AD1826" t="s">
        <v>987</v>
      </c>
      <c r="AE1826" t="s">
        <v>551</v>
      </c>
      <c r="AF1826" t="s">
        <v>337</v>
      </c>
      <c r="AR1826" t="s">
        <v>77</v>
      </c>
      <c r="AV1826" t="s">
        <v>77</v>
      </c>
    </row>
    <row r="1827" spans="1:48" x14ac:dyDescent="0.6">
      <c r="A1827" t="s">
        <v>4150</v>
      </c>
      <c r="B1827" t="s">
        <v>35</v>
      </c>
      <c r="C1827" t="s">
        <v>37</v>
      </c>
      <c r="D1827" t="s">
        <v>4153</v>
      </c>
      <c r="E1827" t="s">
        <v>80</v>
      </c>
      <c r="F1827" t="s">
        <v>99</v>
      </c>
      <c r="G1827" t="s">
        <v>82</v>
      </c>
      <c r="H1827" t="s">
        <v>546</v>
      </c>
      <c r="I1827" t="s">
        <v>546</v>
      </c>
      <c r="J1827" t="s">
        <v>85</v>
      </c>
      <c r="L1827" t="s">
        <v>86</v>
      </c>
      <c r="M1827" t="s">
        <v>87</v>
      </c>
      <c r="N1827" t="s">
        <v>88</v>
      </c>
      <c r="P1827" t="s">
        <v>89</v>
      </c>
      <c r="Q1827" t="s">
        <v>90</v>
      </c>
      <c r="R1827" t="s">
        <v>91</v>
      </c>
      <c r="W1827" t="s">
        <v>4054</v>
      </c>
      <c r="X1827" t="s">
        <v>88</v>
      </c>
      <c r="AC1827" t="s">
        <v>84</v>
      </c>
      <c r="AD1827" t="s">
        <v>987</v>
      </c>
      <c r="AE1827" t="s">
        <v>551</v>
      </c>
      <c r="AF1827" t="s">
        <v>337</v>
      </c>
      <c r="AR1827" t="s">
        <v>77</v>
      </c>
      <c r="AV1827" t="s">
        <v>77</v>
      </c>
    </row>
    <row r="1828" spans="1:48" x14ac:dyDescent="0.6">
      <c r="A1828" t="s">
        <v>4154</v>
      </c>
      <c r="B1828" t="s">
        <v>35</v>
      </c>
      <c r="C1828" t="s">
        <v>37</v>
      </c>
      <c r="D1828" t="s">
        <v>4155</v>
      </c>
      <c r="E1828" t="s">
        <v>80</v>
      </c>
      <c r="F1828" t="s">
        <v>99</v>
      </c>
      <c r="G1828" t="s">
        <v>122</v>
      </c>
      <c r="H1828" t="s">
        <v>609</v>
      </c>
      <c r="I1828" t="s">
        <v>609</v>
      </c>
      <c r="J1828" t="s">
        <v>85</v>
      </c>
      <c r="L1828" t="s">
        <v>580</v>
      </c>
      <c r="M1828" t="s">
        <v>87</v>
      </c>
      <c r="N1828" t="s">
        <v>88</v>
      </c>
      <c r="P1828" t="s">
        <v>89</v>
      </c>
      <c r="Q1828" t="s">
        <v>1985</v>
      </c>
      <c r="R1828" t="s">
        <v>91</v>
      </c>
      <c r="S1828" t="s">
        <v>1986</v>
      </c>
      <c r="W1828" t="s">
        <v>4057</v>
      </c>
      <c r="X1828" t="s">
        <v>88</v>
      </c>
      <c r="AC1828" t="s">
        <v>84</v>
      </c>
      <c r="AD1828" t="s">
        <v>987</v>
      </c>
      <c r="AE1828" t="s">
        <v>551</v>
      </c>
      <c r="AF1828" t="s">
        <v>337</v>
      </c>
      <c r="AR1828" t="s">
        <v>77</v>
      </c>
      <c r="AV1828" t="s">
        <v>77</v>
      </c>
    </row>
    <row r="1829" spans="1:48" x14ac:dyDescent="0.6">
      <c r="A1829" t="s">
        <v>4156</v>
      </c>
      <c r="B1829" t="s">
        <v>35</v>
      </c>
      <c r="C1829" t="s">
        <v>37</v>
      </c>
      <c r="D1829" t="s">
        <v>4157</v>
      </c>
      <c r="E1829" t="s">
        <v>80</v>
      </c>
      <c r="F1829" t="s">
        <v>99</v>
      </c>
      <c r="G1829" t="s">
        <v>82</v>
      </c>
      <c r="H1829" t="s">
        <v>596</v>
      </c>
      <c r="I1829" t="s">
        <v>596</v>
      </c>
      <c r="J1829" t="s">
        <v>85</v>
      </c>
      <c r="L1829" t="s">
        <v>86</v>
      </c>
      <c r="M1829" t="s">
        <v>87</v>
      </c>
      <c r="N1829" t="s">
        <v>88</v>
      </c>
      <c r="P1829" t="s">
        <v>89</v>
      </c>
      <c r="Q1829" t="s">
        <v>90</v>
      </c>
      <c r="R1829" t="s">
        <v>91</v>
      </c>
      <c r="W1829" t="s">
        <v>4152</v>
      </c>
      <c r="X1829" t="s">
        <v>88</v>
      </c>
      <c r="AC1829" t="s">
        <v>84</v>
      </c>
      <c r="AD1829" t="s">
        <v>987</v>
      </c>
      <c r="AE1829" t="s">
        <v>551</v>
      </c>
      <c r="AF1829" t="s">
        <v>290</v>
      </c>
      <c r="AR1829" t="s">
        <v>77</v>
      </c>
      <c r="AV1829" t="s">
        <v>77</v>
      </c>
    </row>
    <row r="1830" spans="1:48" x14ac:dyDescent="0.6">
      <c r="A1830" t="s">
        <v>4156</v>
      </c>
      <c r="B1830" t="s">
        <v>35</v>
      </c>
      <c r="C1830" t="s">
        <v>37</v>
      </c>
      <c r="D1830" t="s">
        <v>4158</v>
      </c>
      <c r="E1830" t="s">
        <v>80</v>
      </c>
      <c r="F1830" t="s">
        <v>81</v>
      </c>
      <c r="G1830" t="s">
        <v>82</v>
      </c>
      <c r="H1830" t="s">
        <v>546</v>
      </c>
      <c r="I1830" t="s">
        <v>546</v>
      </c>
      <c r="J1830" t="s">
        <v>84</v>
      </c>
      <c r="K1830" t="s">
        <v>85</v>
      </c>
      <c r="L1830" t="s">
        <v>86</v>
      </c>
      <c r="M1830" t="s">
        <v>87</v>
      </c>
      <c r="N1830" t="s">
        <v>88</v>
      </c>
      <c r="P1830" t="s">
        <v>89</v>
      </c>
      <c r="Q1830" t="s">
        <v>90</v>
      </c>
      <c r="R1830" t="s">
        <v>91</v>
      </c>
      <c r="W1830" t="s">
        <v>4159</v>
      </c>
      <c r="X1830" t="s">
        <v>88</v>
      </c>
      <c r="AC1830" t="s">
        <v>84</v>
      </c>
      <c r="AD1830" t="s">
        <v>987</v>
      </c>
      <c r="AE1830" t="s">
        <v>551</v>
      </c>
      <c r="AF1830" t="s">
        <v>290</v>
      </c>
      <c r="AR1830" t="s">
        <v>77</v>
      </c>
      <c r="AV1830" t="s">
        <v>77</v>
      </c>
    </row>
    <row r="1831" spans="1:48" x14ac:dyDescent="0.6">
      <c r="A1831" t="s">
        <v>4160</v>
      </c>
      <c r="B1831" t="s">
        <v>35</v>
      </c>
      <c r="C1831" t="s">
        <v>37</v>
      </c>
      <c r="D1831" t="s">
        <v>4161</v>
      </c>
      <c r="E1831" t="s">
        <v>80</v>
      </c>
      <c r="F1831" t="s">
        <v>81</v>
      </c>
      <c r="G1831" t="s">
        <v>82</v>
      </c>
      <c r="H1831" t="s">
        <v>540</v>
      </c>
      <c r="I1831" t="s">
        <v>540</v>
      </c>
      <c r="J1831" t="s">
        <v>84</v>
      </c>
      <c r="K1831" t="s">
        <v>85</v>
      </c>
      <c r="L1831" t="s">
        <v>86</v>
      </c>
      <c r="M1831" t="s">
        <v>87</v>
      </c>
      <c r="N1831" t="s">
        <v>88</v>
      </c>
      <c r="P1831" t="s">
        <v>89</v>
      </c>
      <c r="Q1831" t="s">
        <v>90</v>
      </c>
      <c r="R1831" t="s">
        <v>91</v>
      </c>
      <c r="W1831" t="s">
        <v>4162</v>
      </c>
      <c r="X1831" t="s">
        <v>88</v>
      </c>
      <c r="AC1831" t="s">
        <v>84</v>
      </c>
      <c r="AD1831" t="s">
        <v>987</v>
      </c>
      <c r="AE1831" t="s">
        <v>551</v>
      </c>
      <c r="AF1831" t="s">
        <v>290</v>
      </c>
      <c r="AR1831" t="s">
        <v>77</v>
      </c>
      <c r="AV1831" t="s">
        <v>77</v>
      </c>
    </row>
    <row r="1832" spans="1:48" x14ac:dyDescent="0.6">
      <c r="A1832" t="s">
        <v>4160</v>
      </c>
      <c r="B1832" t="s">
        <v>35</v>
      </c>
      <c r="C1832" t="s">
        <v>37</v>
      </c>
      <c r="D1832" t="s">
        <v>4163</v>
      </c>
      <c r="E1832" t="s">
        <v>80</v>
      </c>
      <c r="F1832" t="s">
        <v>99</v>
      </c>
      <c r="G1832" t="s">
        <v>82</v>
      </c>
      <c r="H1832" t="s">
        <v>546</v>
      </c>
      <c r="I1832" t="s">
        <v>546</v>
      </c>
      <c r="J1832" t="s">
        <v>85</v>
      </c>
      <c r="L1832" t="s">
        <v>86</v>
      </c>
      <c r="M1832" t="s">
        <v>87</v>
      </c>
      <c r="N1832" t="s">
        <v>88</v>
      </c>
      <c r="P1832" t="s">
        <v>89</v>
      </c>
      <c r="Q1832" t="s">
        <v>90</v>
      </c>
      <c r="R1832" t="s">
        <v>91</v>
      </c>
      <c r="W1832" t="s">
        <v>4159</v>
      </c>
      <c r="X1832" t="s">
        <v>88</v>
      </c>
      <c r="AC1832" t="s">
        <v>84</v>
      </c>
      <c r="AD1832" t="s">
        <v>987</v>
      </c>
      <c r="AE1832" t="s">
        <v>551</v>
      </c>
      <c r="AF1832" t="s">
        <v>290</v>
      </c>
      <c r="AR1832" t="s">
        <v>77</v>
      </c>
      <c r="AV1832" t="s">
        <v>77</v>
      </c>
    </row>
    <row r="1833" spans="1:48" x14ac:dyDescent="0.6">
      <c r="A1833" t="s">
        <v>4160</v>
      </c>
      <c r="B1833" t="s">
        <v>35</v>
      </c>
      <c r="C1833" t="s">
        <v>37</v>
      </c>
      <c r="D1833" t="s">
        <v>4164</v>
      </c>
      <c r="E1833" t="s">
        <v>80</v>
      </c>
      <c r="F1833" t="s">
        <v>81</v>
      </c>
      <c r="G1833" t="s">
        <v>82</v>
      </c>
      <c r="H1833" t="s">
        <v>540</v>
      </c>
      <c r="I1833" t="s">
        <v>540</v>
      </c>
      <c r="J1833" t="s">
        <v>124</v>
      </c>
      <c r="K1833" t="s">
        <v>85</v>
      </c>
      <c r="L1833" t="s">
        <v>86</v>
      </c>
      <c r="M1833" t="s">
        <v>87</v>
      </c>
      <c r="N1833" t="s">
        <v>88</v>
      </c>
      <c r="P1833" t="s">
        <v>89</v>
      </c>
      <c r="Q1833" t="s">
        <v>90</v>
      </c>
      <c r="R1833" t="s">
        <v>91</v>
      </c>
      <c r="W1833" t="s">
        <v>4165</v>
      </c>
      <c r="X1833" t="s">
        <v>88</v>
      </c>
      <c r="AC1833" t="s">
        <v>84</v>
      </c>
      <c r="AD1833" t="s">
        <v>987</v>
      </c>
      <c r="AE1833" t="s">
        <v>551</v>
      </c>
      <c r="AF1833" t="s">
        <v>290</v>
      </c>
      <c r="AR1833" t="s">
        <v>77</v>
      </c>
      <c r="AV1833" t="s">
        <v>77</v>
      </c>
    </row>
    <row r="1834" spans="1:48" x14ac:dyDescent="0.6">
      <c r="A1834" t="s">
        <v>4160</v>
      </c>
      <c r="B1834" t="s">
        <v>35</v>
      </c>
      <c r="C1834" t="s">
        <v>37</v>
      </c>
      <c r="D1834" t="s">
        <v>4166</v>
      </c>
      <c r="E1834" t="s">
        <v>80</v>
      </c>
      <c r="F1834" t="s">
        <v>99</v>
      </c>
      <c r="G1834" t="s">
        <v>82</v>
      </c>
      <c r="H1834" t="s">
        <v>785</v>
      </c>
      <c r="I1834" t="s">
        <v>785</v>
      </c>
      <c r="J1834" t="s">
        <v>85</v>
      </c>
      <c r="L1834" t="s">
        <v>86</v>
      </c>
      <c r="M1834" t="s">
        <v>87</v>
      </c>
      <c r="N1834" t="s">
        <v>88</v>
      </c>
      <c r="P1834" t="s">
        <v>89</v>
      </c>
      <c r="Q1834" t="s">
        <v>90</v>
      </c>
      <c r="R1834" t="s">
        <v>91</v>
      </c>
      <c r="W1834" t="s">
        <v>3324</v>
      </c>
      <c r="X1834" t="s">
        <v>88</v>
      </c>
      <c r="AC1834" t="s">
        <v>84</v>
      </c>
      <c r="AD1834" t="s">
        <v>987</v>
      </c>
      <c r="AE1834" t="s">
        <v>551</v>
      </c>
      <c r="AF1834" t="s">
        <v>290</v>
      </c>
      <c r="AR1834" t="s">
        <v>77</v>
      </c>
      <c r="AV1834" t="s">
        <v>77</v>
      </c>
    </row>
    <row r="1835" spans="1:48" x14ac:dyDescent="0.6">
      <c r="A1835" t="s">
        <v>4167</v>
      </c>
      <c r="B1835" t="s">
        <v>35</v>
      </c>
      <c r="C1835" t="s">
        <v>37</v>
      </c>
      <c r="D1835" t="s">
        <v>4168</v>
      </c>
      <c r="E1835" t="s">
        <v>80</v>
      </c>
      <c r="F1835" t="s">
        <v>131</v>
      </c>
      <c r="G1835" t="s">
        <v>82</v>
      </c>
      <c r="H1835" t="s">
        <v>540</v>
      </c>
      <c r="I1835" t="s">
        <v>540</v>
      </c>
      <c r="J1835" t="s">
        <v>84</v>
      </c>
      <c r="K1835" t="s">
        <v>85</v>
      </c>
      <c r="L1835" t="s">
        <v>86</v>
      </c>
      <c r="M1835" t="s">
        <v>87</v>
      </c>
      <c r="N1835" t="s">
        <v>88</v>
      </c>
      <c r="P1835" t="s">
        <v>89</v>
      </c>
      <c r="Q1835" t="s">
        <v>90</v>
      </c>
      <c r="R1835" t="s">
        <v>91</v>
      </c>
      <c r="W1835" t="s">
        <v>4165</v>
      </c>
      <c r="X1835" t="s">
        <v>88</v>
      </c>
      <c r="AC1835" t="s">
        <v>84</v>
      </c>
      <c r="AD1835" t="s">
        <v>987</v>
      </c>
      <c r="AE1835" t="s">
        <v>551</v>
      </c>
      <c r="AF1835" t="s">
        <v>341</v>
      </c>
      <c r="AR1835" t="s">
        <v>77</v>
      </c>
      <c r="AV1835" t="s">
        <v>77</v>
      </c>
    </row>
    <row r="1836" spans="1:48" x14ac:dyDescent="0.6">
      <c r="A1836" t="s">
        <v>4167</v>
      </c>
      <c r="B1836" t="s">
        <v>35</v>
      </c>
      <c r="C1836" t="s">
        <v>37</v>
      </c>
      <c r="D1836" t="s">
        <v>4169</v>
      </c>
      <c r="E1836" t="s">
        <v>80</v>
      </c>
      <c r="F1836" t="s">
        <v>81</v>
      </c>
      <c r="G1836" t="s">
        <v>82</v>
      </c>
      <c r="H1836" t="s">
        <v>546</v>
      </c>
      <c r="I1836" t="s">
        <v>546</v>
      </c>
      <c r="J1836" t="s">
        <v>84</v>
      </c>
      <c r="K1836" t="s">
        <v>85</v>
      </c>
      <c r="L1836" t="s">
        <v>86</v>
      </c>
      <c r="M1836" t="s">
        <v>87</v>
      </c>
      <c r="N1836" t="s">
        <v>88</v>
      </c>
      <c r="P1836" t="s">
        <v>89</v>
      </c>
      <c r="Q1836" t="s">
        <v>90</v>
      </c>
      <c r="R1836" t="s">
        <v>91</v>
      </c>
      <c r="W1836" t="s">
        <v>4170</v>
      </c>
      <c r="X1836" t="s">
        <v>88</v>
      </c>
      <c r="AC1836" t="s">
        <v>84</v>
      </c>
      <c r="AD1836" t="s">
        <v>987</v>
      </c>
      <c r="AE1836" t="s">
        <v>551</v>
      </c>
      <c r="AF1836" t="s">
        <v>341</v>
      </c>
      <c r="AR1836" t="s">
        <v>77</v>
      </c>
      <c r="AV1836" t="s">
        <v>77</v>
      </c>
    </row>
    <row r="1837" spans="1:48" x14ac:dyDescent="0.6">
      <c r="A1837" t="s">
        <v>4167</v>
      </c>
      <c r="B1837" t="s">
        <v>35</v>
      </c>
      <c r="C1837" t="s">
        <v>37</v>
      </c>
      <c r="D1837" t="s">
        <v>4171</v>
      </c>
      <c r="E1837" t="s">
        <v>80</v>
      </c>
      <c r="F1837" t="s">
        <v>99</v>
      </c>
      <c r="G1837" t="s">
        <v>82</v>
      </c>
      <c r="H1837" t="s">
        <v>540</v>
      </c>
      <c r="I1837" t="s">
        <v>540</v>
      </c>
      <c r="J1837" t="s">
        <v>85</v>
      </c>
      <c r="L1837" t="s">
        <v>86</v>
      </c>
      <c r="M1837" t="s">
        <v>87</v>
      </c>
      <c r="N1837" t="s">
        <v>88</v>
      </c>
      <c r="P1837" t="s">
        <v>89</v>
      </c>
      <c r="Q1837" t="s">
        <v>90</v>
      </c>
      <c r="R1837" t="s">
        <v>91</v>
      </c>
      <c r="W1837" t="s">
        <v>4165</v>
      </c>
      <c r="X1837" t="s">
        <v>88</v>
      </c>
      <c r="AC1837" t="s">
        <v>84</v>
      </c>
      <c r="AD1837" t="s">
        <v>987</v>
      </c>
      <c r="AE1837" t="s">
        <v>551</v>
      </c>
      <c r="AF1837" t="s">
        <v>341</v>
      </c>
      <c r="AR1837" t="s">
        <v>77</v>
      </c>
      <c r="AV1837" t="s">
        <v>77</v>
      </c>
    </row>
    <row r="1838" spans="1:48" x14ac:dyDescent="0.6">
      <c r="A1838" t="s">
        <v>4172</v>
      </c>
      <c r="B1838" t="s">
        <v>35</v>
      </c>
      <c r="C1838" t="s">
        <v>37</v>
      </c>
      <c r="D1838" t="s">
        <v>4173</v>
      </c>
      <c r="E1838" t="s">
        <v>80</v>
      </c>
      <c r="F1838" t="s">
        <v>99</v>
      </c>
      <c r="G1838" t="s">
        <v>82</v>
      </c>
      <c r="H1838" t="s">
        <v>546</v>
      </c>
      <c r="I1838" t="s">
        <v>546</v>
      </c>
      <c r="J1838" t="s">
        <v>85</v>
      </c>
      <c r="L1838" t="s">
        <v>86</v>
      </c>
      <c r="M1838" t="s">
        <v>87</v>
      </c>
      <c r="N1838" t="s">
        <v>88</v>
      </c>
      <c r="P1838" t="s">
        <v>89</v>
      </c>
      <c r="Q1838" t="s">
        <v>90</v>
      </c>
      <c r="R1838" t="s">
        <v>91</v>
      </c>
      <c r="W1838" t="s">
        <v>4170</v>
      </c>
      <c r="X1838" t="s">
        <v>88</v>
      </c>
      <c r="AC1838" t="s">
        <v>84</v>
      </c>
      <c r="AD1838" t="s">
        <v>987</v>
      </c>
      <c r="AE1838" t="s">
        <v>551</v>
      </c>
      <c r="AF1838" t="s">
        <v>341</v>
      </c>
      <c r="AR1838" t="s">
        <v>77</v>
      </c>
      <c r="AV1838" t="s">
        <v>77</v>
      </c>
    </row>
    <row r="1839" spans="1:48" x14ac:dyDescent="0.6">
      <c r="A1839" t="s">
        <v>4172</v>
      </c>
      <c r="B1839" t="s">
        <v>35</v>
      </c>
      <c r="C1839" t="s">
        <v>37</v>
      </c>
      <c r="D1839" t="s">
        <v>4174</v>
      </c>
      <c r="E1839" t="s">
        <v>80</v>
      </c>
      <c r="F1839" t="s">
        <v>81</v>
      </c>
      <c r="G1839" t="s">
        <v>82</v>
      </c>
      <c r="H1839" t="s">
        <v>540</v>
      </c>
      <c r="I1839" t="s">
        <v>540</v>
      </c>
      <c r="J1839" t="s">
        <v>84</v>
      </c>
      <c r="K1839" t="s">
        <v>85</v>
      </c>
      <c r="L1839" t="s">
        <v>86</v>
      </c>
      <c r="M1839" t="s">
        <v>87</v>
      </c>
      <c r="N1839" t="s">
        <v>88</v>
      </c>
      <c r="P1839" t="s">
        <v>89</v>
      </c>
      <c r="Q1839" t="s">
        <v>90</v>
      </c>
      <c r="R1839" t="s">
        <v>91</v>
      </c>
      <c r="W1839" t="s">
        <v>4175</v>
      </c>
      <c r="X1839" t="s">
        <v>88</v>
      </c>
      <c r="AC1839" t="s">
        <v>84</v>
      </c>
      <c r="AD1839" t="s">
        <v>987</v>
      </c>
      <c r="AE1839" t="s">
        <v>551</v>
      </c>
      <c r="AF1839" t="s">
        <v>341</v>
      </c>
      <c r="AR1839" t="s">
        <v>77</v>
      </c>
      <c r="AV1839" t="s">
        <v>77</v>
      </c>
    </row>
    <row r="1840" spans="1:48" x14ac:dyDescent="0.6">
      <c r="A1840" t="s">
        <v>4176</v>
      </c>
      <c r="B1840" t="s">
        <v>35</v>
      </c>
      <c r="C1840" t="s">
        <v>37</v>
      </c>
      <c r="D1840" t="s">
        <v>4177</v>
      </c>
      <c r="E1840" t="s">
        <v>80</v>
      </c>
      <c r="F1840" t="s">
        <v>81</v>
      </c>
      <c r="G1840" t="s">
        <v>122</v>
      </c>
      <c r="H1840" t="s">
        <v>1738</v>
      </c>
      <c r="I1840" t="s">
        <v>1738</v>
      </c>
      <c r="J1840" t="s">
        <v>84</v>
      </c>
      <c r="K1840" t="s">
        <v>85</v>
      </c>
      <c r="L1840" t="s">
        <v>86</v>
      </c>
      <c r="M1840" t="s">
        <v>87</v>
      </c>
      <c r="N1840" t="s">
        <v>88</v>
      </c>
      <c r="P1840" t="s">
        <v>89</v>
      </c>
      <c r="Q1840" t="s">
        <v>90</v>
      </c>
      <c r="R1840" t="s">
        <v>91</v>
      </c>
      <c r="W1840" t="s">
        <v>4178</v>
      </c>
      <c r="X1840" t="s">
        <v>88</v>
      </c>
      <c r="AC1840" t="s">
        <v>84</v>
      </c>
      <c r="AD1840" t="s">
        <v>987</v>
      </c>
      <c r="AE1840" t="s">
        <v>551</v>
      </c>
      <c r="AF1840" t="s">
        <v>341</v>
      </c>
      <c r="AR1840" t="s">
        <v>77</v>
      </c>
      <c r="AV1840" t="s">
        <v>77</v>
      </c>
    </row>
    <row r="1841" spans="1:48" x14ac:dyDescent="0.6">
      <c r="A1841" t="s">
        <v>4176</v>
      </c>
      <c r="B1841" t="s">
        <v>35</v>
      </c>
      <c r="C1841" t="s">
        <v>37</v>
      </c>
      <c r="D1841" t="s">
        <v>4179</v>
      </c>
      <c r="E1841" t="s">
        <v>80</v>
      </c>
      <c r="F1841" t="s">
        <v>99</v>
      </c>
      <c r="G1841" t="s">
        <v>122</v>
      </c>
      <c r="H1841" t="s">
        <v>1053</v>
      </c>
      <c r="I1841" t="s">
        <v>1053</v>
      </c>
      <c r="J1841" t="s">
        <v>85</v>
      </c>
      <c r="L1841" t="s">
        <v>86</v>
      </c>
      <c r="M1841" t="s">
        <v>87</v>
      </c>
      <c r="N1841" t="s">
        <v>88</v>
      </c>
      <c r="P1841" t="s">
        <v>89</v>
      </c>
      <c r="Q1841" t="s">
        <v>90</v>
      </c>
      <c r="R1841" t="s">
        <v>91</v>
      </c>
      <c r="W1841" t="s">
        <v>4149</v>
      </c>
      <c r="X1841" t="s">
        <v>88</v>
      </c>
      <c r="AC1841" t="s">
        <v>84</v>
      </c>
      <c r="AD1841" t="s">
        <v>987</v>
      </c>
      <c r="AE1841" t="s">
        <v>551</v>
      </c>
      <c r="AF1841" t="s">
        <v>341</v>
      </c>
      <c r="AR1841" t="s">
        <v>77</v>
      </c>
      <c r="AV1841" t="s">
        <v>77</v>
      </c>
    </row>
    <row r="1842" spans="1:48" x14ac:dyDescent="0.6">
      <c r="A1842" t="s">
        <v>4180</v>
      </c>
      <c r="B1842" t="s">
        <v>35</v>
      </c>
      <c r="C1842" t="s">
        <v>37</v>
      </c>
      <c r="D1842" t="s">
        <v>4181</v>
      </c>
      <c r="E1842" t="s">
        <v>80</v>
      </c>
      <c r="F1842" t="s">
        <v>99</v>
      </c>
      <c r="G1842" t="s">
        <v>122</v>
      </c>
      <c r="H1842" t="s">
        <v>1738</v>
      </c>
      <c r="I1842" t="s">
        <v>1738</v>
      </c>
      <c r="J1842" t="s">
        <v>85</v>
      </c>
      <c r="L1842" t="s">
        <v>86</v>
      </c>
      <c r="M1842" t="s">
        <v>87</v>
      </c>
      <c r="N1842" t="s">
        <v>88</v>
      </c>
      <c r="P1842" t="s">
        <v>89</v>
      </c>
      <c r="Q1842" t="s">
        <v>90</v>
      </c>
      <c r="R1842" t="s">
        <v>91</v>
      </c>
      <c r="W1842" t="s">
        <v>4178</v>
      </c>
      <c r="X1842" t="s">
        <v>88</v>
      </c>
      <c r="AC1842" t="s">
        <v>84</v>
      </c>
      <c r="AD1842" t="s">
        <v>987</v>
      </c>
      <c r="AE1842" t="s">
        <v>551</v>
      </c>
      <c r="AF1842" t="s">
        <v>341</v>
      </c>
      <c r="AR1842" t="s">
        <v>77</v>
      </c>
      <c r="AV1842" t="s">
        <v>77</v>
      </c>
    </row>
    <row r="1843" spans="1:48" x14ac:dyDescent="0.6">
      <c r="A1843" t="s">
        <v>4180</v>
      </c>
      <c r="B1843" t="s">
        <v>35</v>
      </c>
      <c r="C1843" t="s">
        <v>37</v>
      </c>
      <c r="D1843" t="s">
        <v>4182</v>
      </c>
      <c r="E1843" t="s">
        <v>80</v>
      </c>
      <c r="F1843" t="s">
        <v>81</v>
      </c>
      <c r="G1843" t="s">
        <v>122</v>
      </c>
      <c r="H1843" t="s">
        <v>1053</v>
      </c>
      <c r="I1843" t="s">
        <v>1053</v>
      </c>
      <c r="J1843" t="s">
        <v>84</v>
      </c>
      <c r="K1843" t="s">
        <v>85</v>
      </c>
      <c r="L1843" t="s">
        <v>86</v>
      </c>
      <c r="M1843" t="s">
        <v>87</v>
      </c>
      <c r="N1843" t="s">
        <v>88</v>
      </c>
      <c r="P1843" t="s">
        <v>89</v>
      </c>
      <c r="Q1843" t="s">
        <v>90</v>
      </c>
      <c r="R1843" t="s">
        <v>91</v>
      </c>
      <c r="W1843" t="s">
        <v>4183</v>
      </c>
      <c r="X1843" t="s">
        <v>88</v>
      </c>
      <c r="AC1843" t="s">
        <v>84</v>
      </c>
      <c r="AD1843" t="s">
        <v>987</v>
      </c>
      <c r="AE1843" t="s">
        <v>551</v>
      </c>
      <c r="AF1843" t="s">
        <v>341</v>
      </c>
      <c r="AR1843" t="s">
        <v>77</v>
      </c>
      <c r="AV1843" t="s">
        <v>77</v>
      </c>
    </row>
    <row r="1844" spans="1:48" x14ac:dyDescent="0.6">
      <c r="A1844" t="s">
        <v>4184</v>
      </c>
      <c r="B1844" t="s">
        <v>35</v>
      </c>
      <c r="C1844" t="s">
        <v>37</v>
      </c>
      <c r="D1844" t="s">
        <v>4185</v>
      </c>
      <c r="E1844" t="s">
        <v>80</v>
      </c>
      <c r="F1844" t="s">
        <v>81</v>
      </c>
      <c r="G1844" t="s">
        <v>82</v>
      </c>
      <c r="H1844" t="s">
        <v>546</v>
      </c>
      <c r="I1844" t="s">
        <v>546</v>
      </c>
      <c r="J1844" t="s">
        <v>290</v>
      </c>
      <c r="K1844" t="s">
        <v>85</v>
      </c>
      <c r="L1844" t="s">
        <v>86</v>
      </c>
      <c r="M1844" t="s">
        <v>87</v>
      </c>
      <c r="N1844" t="s">
        <v>88</v>
      </c>
      <c r="P1844" t="s">
        <v>89</v>
      </c>
      <c r="Q1844" t="s">
        <v>90</v>
      </c>
      <c r="R1844" t="s">
        <v>91</v>
      </c>
      <c r="W1844" t="s">
        <v>4186</v>
      </c>
      <c r="X1844" t="s">
        <v>88</v>
      </c>
      <c r="AC1844" t="s">
        <v>84</v>
      </c>
      <c r="AD1844" t="s">
        <v>987</v>
      </c>
      <c r="AE1844" t="s">
        <v>551</v>
      </c>
      <c r="AF1844" t="s">
        <v>341</v>
      </c>
      <c r="AR1844" t="s">
        <v>77</v>
      </c>
      <c r="AV1844" t="s">
        <v>77</v>
      </c>
    </row>
    <row r="1845" spans="1:48" x14ac:dyDescent="0.6">
      <c r="A1845" t="s">
        <v>4187</v>
      </c>
      <c r="B1845" t="s">
        <v>35</v>
      </c>
      <c r="C1845" t="s">
        <v>37</v>
      </c>
      <c r="D1845" t="s">
        <v>4188</v>
      </c>
      <c r="E1845" t="s">
        <v>80</v>
      </c>
      <c r="F1845" t="s">
        <v>99</v>
      </c>
      <c r="G1845" t="s">
        <v>82</v>
      </c>
      <c r="H1845" t="s">
        <v>540</v>
      </c>
      <c r="I1845" t="s">
        <v>540</v>
      </c>
      <c r="J1845" t="s">
        <v>85</v>
      </c>
      <c r="L1845" t="s">
        <v>86</v>
      </c>
      <c r="M1845" t="s">
        <v>87</v>
      </c>
      <c r="N1845" t="s">
        <v>88</v>
      </c>
      <c r="P1845" t="s">
        <v>89</v>
      </c>
      <c r="Q1845" t="s">
        <v>90</v>
      </c>
      <c r="R1845" t="s">
        <v>91</v>
      </c>
      <c r="W1845" t="s">
        <v>4162</v>
      </c>
      <c r="X1845" t="s">
        <v>88</v>
      </c>
      <c r="AC1845" t="s">
        <v>84</v>
      </c>
      <c r="AD1845" t="s">
        <v>987</v>
      </c>
      <c r="AE1845" t="s">
        <v>551</v>
      </c>
      <c r="AF1845" t="s">
        <v>341</v>
      </c>
      <c r="AR1845" t="s">
        <v>77</v>
      </c>
      <c r="AV1845" t="s">
        <v>77</v>
      </c>
    </row>
    <row r="1846" spans="1:48" x14ac:dyDescent="0.6">
      <c r="A1846" t="s">
        <v>4187</v>
      </c>
      <c r="B1846" t="s">
        <v>35</v>
      </c>
      <c r="C1846" t="s">
        <v>37</v>
      </c>
      <c r="D1846" t="s">
        <v>4189</v>
      </c>
      <c r="E1846" t="s">
        <v>80</v>
      </c>
      <c r="F1846" t="s">
        <v>99</v>
      </c>
      <c r="G1846" t="s">
        <v>82</v>
      </c>
      <c r="H1846" t="s">
        <v>540</v>
      </c>
      <c r="I1846" t="s">
        <v>540</v>
      </c>
      <c r="J1846" t="s">
        <v>85</v>
      </c>
      <c r="L1846" t="s">
        <v>86</v>
      </c>
      <c r="M1846" t="s">
        <v>87</v>
      </c>
      <c r="N1846" t="s">
        <v>88</v>
      </c>
      <c r="P1846" t="s">
        <v>89</v>
      </c>
      <c r="Q1846" t="s">
        <v>90</v>
      </c>
      <c r="R1846" t="s">
        <v>91</v>
      </c>
      <c r="W1846" t="s">
        <v>4175</v>
      </c>
      <c r="X1846" t="s">
        <v>88</v>
      </c>
      <c r="AC1846" t="s">
        <v>84</v>
      </c>
      <c r="AD1846" t="s">
        <v>987</v>
      </c>
      <c r="AE1846" t="s">
        <v>551</v>
      </c>
      <c r="AF1846" t="s">
        <v>341</v>
      </c>
      <c r="AR1846" t="s">
        <v>77</v>
      </c>
      <c r="AV1846" t="s">
        <v>77</v>
      </c>
    </row>
    <row r="1847" spans="1:48" x14ac:dyDescent="0.6">
      <c r="A1847" t="s">
        <v>4190</v>
      </c>
      <c r="B1847" t="s">
        <v>35</v>
      </c>
      <c r="C1847" t="s">
        <v>37</v>
      </c>
      <c r="D1847" t="s">
        <v>4191</v>
      </c>
      <c r="E1847" t="s">
        <v>80</v>
      </c>
      <c r="F1847" t="s">
        <v>131</v>
      </c>
      <c r="G1847" t="s">
        <v>82</v>
      </c>
      <c r="H1847" t="s">
        <v>546</v>
      </c>
      <c r="I1847" t="s">
        <v>546</v>
      </c>
      <c r="J1847" t="s">
        <v>126</v>
      </c>
      <c r="K1847" t="s">
        <v>85</v>
      </c>
      <c r="L1847" t="s">
        <v>86</v>
      </c>
      <c r="M1847" t="s">
        <v>87</v>
      </c>
      <c r="N1847" t="s">
        <v>88</v>
      </c>
      <c r="P1847" t="s">
        <v>89</v>
      </c>
      <c r="Q1847" t="s">
        <v>90</v>
      </c>
      <c r="R1847" t="s">
        <v>91</v>
      </c>
      <c r="W1847" t="s">
        <v>4186</v>
      </c>
      <c r="X1847" t="s">
        <v>88</v>
      </c>
      <c r="AC1847" t="s">
        <v>84</v>
      </c>
      <c r="AD1847" t="s">
        <v>987</v>
      </c>
      <c r="AE1847" t="s">
        <v>551</v>
      </c>
      <c r="AF1847" t="s">
        <v>341</v>
      </c>
      <c r="AR1847" t="s">
        <v>77</v>
      </c>
      <c r="AV1847" t="s">
        <v>77</v>
      </c>
    </row>
    <row r="1848" spans="1:48" x14ac:dyDescent="0.6">
      <c r="A1848" t="s">
        <v>4192</v>
      </c>
      <c r="B1848" t="s">
        <v>35</v>
      </c>
      <c r="C1848" t="s">
        <v>37</v>
      </c>
      <c r="D1848" t="s">
        <v>4193</v>
      </c>
      <c r="E1848" t="s">
        <v>80</v>
      </c>
      <c r="F1848" t="s">
        <v>81</v>
      </c>
      <c r="G1848" t="s">
        <v>122</v>
      </c>
      <c r="H1848" t="s">
        <v>1011</v>
      </c>
      <c r="I1848" t="s">
        <v>1011</v>
      </c>
      <c r="J1848" t="s">
        <v>84</v>
      </c>
      <c r="K1848" t="s">
        <v>85</v>
      </c>
      <c r="L1848" t="s">
        <v>1239</v>
      </c>
      <c r="N1848" t="s">
        <v>88</v>
      </c>
      <c r="P1848" t="s">
        <v>89</v>
      </c>
      <c r="Q1848" t="s">
        <v>1240</v>
      </c>
      <c r="R1848" t="s">
        <v>91</v>
      </c>
      <c r="W1848" t="s">
        <v>4194</v>
      </c>
      <c r="X1848" t="s">
        <v>88</v>
      </c>
      <c r="AC1848" t="s">
        <v>96</v>
      </c>
      <c r="AD1848" t="s">
        <v>987</v>
      </c>
      <c r="AE1848" t="s">
        <v>551</v>
      </c>
      <c r="AF1848" t="s">
        <v>256</v>
      </c>
      <c r="AR1848" t="s">
        <v>77</v>
      </c>
      <c r="AV1848" t="s">
        <v>77</v>
      </c>
    </row>
    <row r="1849" spans="1:48" x14ac:dyDescent="0.6">
      <c r="A1849" t="s">
        <v>4195</v>
      </c>
      <c r="B1849" t="s">
        <v>35</v>
      </c>
      <c r="C1849" t="s">
        <v>37</v>
      </c>
      <c r="D1849" t="s">
        <v>4196</v>
      </c>
      <c r="E1849" t="s">
        <v>80</v>
      </c>
      <c r="F1849" t="s">
        <v>99</v>
      </c>
      <c r="G1849" t="s">
        <v>122</v>
      </c>
      <c r="H1849" t="s">
        <v>1011</v>
      </c>
      <c r="I1849" t="s">
        <v>1011</v>
      </c>
      <c r="J1849" t="s">
        <v>85</v>
      </c>
      <c r="L1849" t="s">
        <v>1239</v>
      </c>
      <c r="N1849" t="s">
        <v>88</v>
      </c>
      <c r="P1849" t="s">
        <v>89</v>
      </c>
      <c r="Q1849" t="s">
        <v>1240</v>
      </c>
      <c r="R1849" t="s">
        <v>91</v>
      </c>
      <c r="W1849" t="s">
        <v>4194</v>
      </c>
      <c r="X1849" t="s">
        <v>88</v>
      </c>
      <c r="AC1849" t="s">
        <v>93</v>
      </c>
      <c r="AD1849" t="s">
        <v>1011</v>
      </c>
      <c r="AE1849" t="s">
        <v>551</v>
      </c>
      <c r="AF1849" t="s">
        <v>341</v>
      </c>
      <c r="AR1849" t="s">
        <v>77</v>
      </c>
      <c r="AV1849" t="s">
        <v>77</v>
      </c>
    </row>
    <row r="1850" spans="1:48" x14ac:dyDescent="0.6">
      <c r="A1850" t="s">
        <v>4197</v>
      </c>
      <c r="B1850" t="s">
        <v>35</v>
      </c>
      <c r="C1850" t="s">
        <v>37</v>
      </c>
      <c r="D1850" t="s">
        <v>4198</v>
      </c>
      <c r="E1850" t="s">
        <v>80</v>
      </c>
      <c r="F1850" t="s">
        <v>81</v>
      </c>
      <c r="G1850" t="s">
        <v>122</v>
      </c>
      <c r="H1850" t="s">
        <v>1011</v>
      </c>
      <c r="I1850" t="s">
        <v>1011</v>
      </c>
      <c r="J1850" t="s">
        <v>84</v>
      </c>
      <c r="K1850" t="s">
        <v>85</v>
      </c>
      <c r="L1850" t="s">
        <v>1239</v>
      </c>
      <c r="N1850" t="s">
        <v>88</v>
      </c>
      <c r="P1850" t="s">
        <v>89</v>
      </c>
      <c r="Q1850" t="s">
        <v>1240</v>
      </c>
      <c r="R1850" t="s">
        <v>91</v>
      </c>
      <c r="W1850" t="s">
        <v>4199</v>
      </c>
      <c r="X1850" t="s">
        <v>88</v>
      </c>
      <c r="AC1850" t="s">
        <v>93</v>
      </c>
      <c r="AD1850" t="s">
        <v>1011</v>
      </c>
      <c r="AE1850" t="s">
        <v>551</v>
      </c>
      <c r="AF1850" t="s">
        <v>341</v>
      </c>
      <c r="AR1850" t="s">
        <v>77</v>
      </c>
      <c r="AV1850" t="s">
        <v>77</v>
      </c>
    </row>
    <row r="1851" spans="1:48" x14ac:dyDescent="0.6">
      <c r="A1851" t="s">
        <v>4197</v>
      </c>
      <c r="B1851" t="s">
        <v>35</v>
      </c>
      <c r="C1851" t="s">
        <v>37</v>
      </c>
      <c r="D1851" t="s">
        <v>4200</v>
      </c>
      <c r="E1851" t="s">
        <v>80</v>
      </c>
      <c r="F1851" t="s">
        <v>99</v>
      </c>
      <c r="G1851" t="s">
        <v>122</v>
      </c>
      <c r="H1851" t="s">
        <v>1011</v>
      </c>
      <c r="I1851" t="s">
        <v>1011</v>
      </c>
      <c r="J1851" t="s">
        <v>85</v>
      </c>
      <c r="L1851" t="s">
        <v>1239</v>
      </c>
      <c r="N1851" t="s">
        <v>88</v>
      </c>
      <c r="P1851" t="s">
        <v>89</v>
      </c>
      <c r="Q1851" t="s">
        <v>1240</v>
      </c>
      <c r="R1851" t="s">
        <v>91</v>
      </c>
      <c r="W1851" t="s">
        <v>4199</v>
      </c>
      <c r="X1851" t="s">
        <v>88</v>
      </c>
      <c r="AC1851" t="s">
        <v>93</v>
      </c>
      <c r="AD1851" t="s">
        <v>1011</v>
      </c>
      <c r="AE1851" t="s">
        <v>551</v>
      </c>
      <c r="AF1851" t="s">
        <v>341</v>
      </c>
      <c r="AR1851" t="s">
        <v>77</v>
      </c>
      <c r="AV1851" t="s">
        <v>77</v>
      </c>
    </row>
    <row r="1852" spans="1:48" x14ac:dyDescent="0.6">
      <c r="A1852" t="s">
        <v>4197</v>
      </c>
      <c r="B1852" t="s">
        <v>35</v>
      </c>
      <c r="C1852" t="s">
        <v>37</v>
      </c>
      <c r="D1852" t="s">
        <v>4201</v>
      </c>
      <c r="E1852" t="s">
        <v>80</v>
      </c>
      <c r="F1852" t="s">
        <v>81</v>
      </c>
      <c r="G1852" t="s">
        <v>122</v>
      </c>
      <c r="H1852" t="s">
        <v>987</v>
      </c>
      <c r="I1852" t="s">
        <v>987</v>
      </c>
      <c r="J1852" t="s">
        <v>93</v>
      </c>
      <c r="K1852" t="s">
        <v>85</v>
      </c>
      <c r="L1852" t="s">
        <v>332</v>
      </c>
      <c r="N1852" t="s">
        <v>88</v>
      </c>
      <c r="P1852" t="s">
        <v>2211</v>
      </c>
      <c r="Q1852" t="s">
        <v>3271</v>
      </c>
      <c r="R1852" t="s">
        <v>2213</v>
      </c>
      <c r="S1852" t="s">
        <v>2214</v>
      </c>
      <c r="W1852" t="s">
        <v>4202</v>
      </c>
      <c r="X1852" t="s">
        <v>88</v>
      </c>
      <c r="AC1852" t="s">
        <v>93</v>
      </c>
      <c r="AD1852" t="s">
        <v>1011</v>
      </c>
      <c r="AE1852" t="s">
        <v>551</v>
      </c>
      <c r="AF1852" t="s">
        <v>341</v>
      </c>
      <c r="AR1852" t="s">
        <v>77</v>
      </c>
      <c r="AV1852" t="s">
        <v>77</v>
      </c>
    </row>
    <row r="1853" spans="1:48" x14ac:dyDescent="0.6">
      <c r="A1853" t="s">
        <v>4203</v>
      </c>
      <c r="B1853" t="s">
        <v>35</v>
      </c>
      <c r="C1853" t="s">
        <v>37</v>
      </c>
      <c r="D1853" t="s">
        <v>4204</v>
      </c>
      <c r="E1853" t="s">
        <v>80</v>
      </c>
      <c r="F1853" t="s">
        <v>81</v>
      </c>
      <c r="G1853" t="s">
        <v>122</v>
      </c>
      <c r="H1853" t="s">
        <v>987</v>
      </c>
      <c r="I1853" t="s">
        <v>987</v>
      </c>
      <c r="J1853" t="s">
        <v>84</v>
      </c>
      <c r="K1853" t="s">
        <v>85</v>
      </c>
      <c r="L1853" t="s">
        <v>1239</v>
      </c>
      <c r="N1853" t="s">
        <v>88</v>
      </c>
      <c r="P1853" t="s">
        <v>89</v>
      </c>
      <c r="Q1853" t="s">
        <v>1240</v>
      </c>
      <c r="R1853" t="s">
        <v>91</v>
      </c>
      <c r="W1853" t="s">
        <v>4205</v>
      </c>
      <c r="X1853" t="s">
        <v>88</v>
      </c>
      <c r="AC1853" t="s">
        <v>84</v>
      </c>
      <c r="AD1853" t="s">
        <v>987</v>
      </c>
      <c r="AE1853" t="s">
        <v>551</v>
      </c>
      <c r="AF1853" t="s">
        <v>341</v>
      </c>
      <c r="AR1853" t="s">
        <v>77</v>
      </c>
      <c r="AV1853" t="s">
        <v>77</v>
      </c>
    </row>
    <row r="1854" spans="1:48" x14ac:dyDescent="0.6">
      <c r="A1854" t="s">
        <v>4206</v>
      </c>
      <c r="B1854" t="s">
        <v>35</v>
      </c>
      <c r="C1854" t="s">
        <v>37</v>
      </c>
      <c r="D1854" t="s">
        <v>4207</v>
      </c>
      <c r="E1854" t="s">
        <v>80</v>
      </c>
      <c r="F1854" t="s">
        <v>131</v>
      </c>
      <c r="G1854" t="s">
        <v>82</v>
      </c>
      <c r="H1854" t="s">
        <v>546</v>
      </c>
      <c r="I1854" t="s">
        <v>546</v>
      </c>
      <c r="J1854" t="s">
        <v>148</v>
      </c>
      <c r="K1854" t="s">
        <v>85</v>
      </c>
      <c r="L1854" t="s">
        <v>86</v>
      </c>
      <c r="M1854" t="s">
        <v>87</v>
      </c>
      <c r="N1854" t="s">
        <v>88</v>
      </c>
      <c r="P1854" t="s">
        <v>89</v>
      </c>
      <c r="Q1854" t="s">
        <v>90</v>
      </c>
      <c r="R1854" t="s">
        <v>91</v>
      </c>
      <c r="W1854" t="s">
        <v>4186</v>
      </c>
      <c r="X1854" t="s">
        <v>88</v>
      </c>
      <c r="AC1854" t="s">
        <v>84</v>
      </c>
      <c r="AD1854" t="s">
        <v>987</v>
      </c>
      <c r="AE1854" t="s">
        <v>551</v>
      </c>
      <c r="AF1854" t="s">
        <v>217</v>
      </c>
      <c r="AR1854" t="s">
        <v>77</v>
      </c>
      <c r="AV1854" t="s">
        <v>77</v>
      </c>
    </row>
    <row r="1855" spans="1:48" x14ac:dyDescent="0.6">
      <c r="A1855" t="s">
        <v>4206</v>
      </c>
      <c r="B1855" t="s">
        <v>35</v>
      </c>
      <c r="C1855" t="s">
        <v>37</v>
      </c>
      <c r="D1855" t="s">
        <v>4208</v>
      </c>
      <c r="E1855" t="s">
        <v>80</v>
      </c>
      <c r="F1855" t="s">
        <v>131</v>
      </c>
      <c r="G1855" t="s">
        <v>82</v>
      </c>
      <c r="H1855" t="s">
        <v>546</v>
      </c>
      <c r="I1855" t="s">
        <v>546</v>
      </c>
      <c r="J1855" t="s">
        <v>108</v>
      </c>
      <c r="K1855" t="s">
        <v>85</v>
      </c>
      <c r="L1855" t="s">
        <v>86</v>
      </c>
      <c r="M1855" t="s">
        <v>87</v>
      </c>
      <c r="N1855" t="s">
        <v>88</v>
      </c>
      <c r="P1855" t="s">
        <v>89</v>
      </c>
      <c r="Q1855" t="s">
        <v>90</v>
      </c>
      <c r="R1855" t="s">
        <v>91</v>
      </c>
      <c r="W1855" t="s">
        <v>4186</v>
      </c>
      <c r="X1855" t="s">
        <v>88</v>
      </c>
      <c r="AC1855" t="s">
        <v>84</v>
      </c>
      <c r="AD1855" t="s">
        <v>987</v>
      </c>
      <c r="AE1855" t="s">
        <v>551</v>
      </c>
      <c r="AF1855" t="s">
        <v>217</v>
      </c>
      <c r="AR1855" t="s">
        <v>77</v>
      </c>
      <c r="AV1855" t="s">
        <v>77</v>
      </c>
    </row>
    <row r="1856" spans="1:48" x14ac:dyDescent="0.6">
      <c r="A1856" t="s">
        <v>4209</v>
      </c>
      <c r="B1856" t="s">
        <v>35</v>
      </c>
      <c r="C1856" t="s">
        <v>37</v>
      </c>
      <c r="D1856" t="s">
        <v>4210</v>
      </c>
      <c r="E1856" t="s">
        <v>80</v>
      </c>
      <c r="F1856" t="s">
        <v>99</v>
      </c>
      <c r="G1856" t="s">
        <v>122</v>
      </c>
      <c r="H1856" t="s">
        <v>987</v>
      </c>
      <c r="I1856" t="s">
        <v>987</v>
      </c>
      <c r="J1856" t="s">
        <v>85</v>
      </c>
      <c r="L1856" t="s">
        <v>1239</v>
      </c>
      <c r="N1856" t="s">
        <v>88</v>
      </c>
      <c r="P1856" t="s">
        <v>89</v>
      </c>
      <c r="Q1856" t="s">
        <v>1240</v>
      </c>
      <c r="R1856" t="s">
        <v>91</v>
      </c>
      <c r="W1856" t="s">
        <v>4205</v>
      </c>
      <c r="X1856" t="s">
        <v>88</v>
      </c>
      <c r="AC1856" t="s">
        <v>84</v>
      </c>
      <c r="AD1856" t="s">
        <v>987</v>
      </c>
      <c r="AE1856" t="s">
        <v>551</v>
      </c>
      <c r="AF1856" t="s">
        <v>217</v>
      </c>
      <c r="AR1856" t="s">
        <v>77</v>
      </c>
      <c r="AV1856" t="s">
        <v>77</v>
      </c>
    </row>
    <row r="1857" spans="1:48" x14ac:dyDescent="0.6">
      <c r="A1857" t="s">
        <v>4211</v>
      </c>
      <c r="B1857" t="s">
        <v>35</v>
      </c>
      <c r="C1857" t="s">
        <v>37</v>
      </c>
      <c r="D1857" t="s">
        <v>4212</v>
      </c>
      <c r="E1857" t="s">
        <v>80</v>
      </c>
      <c r="F1857" t="s">
        <v>81</v>
      </c>
      <c r="G1857" t="s">
        <v>122</v>
      </c>
      <c r="H1857" t="s">
        <v>1738</v>
      </c>
      <c r="I1857" t="s">
        <v>1738</v>
      </c>
      <c r="J1857" t="s">
        <v>84</v>
      </c>
      <c r="K1857" t="s">
        <v>85</v>
      </c>
      <c r="L1857" t="s">
        <v>86</v>
      </c>
      <c r="M1857" t="s">
        <v>87</v>
      </c>
      <c r="N1857" t="s">
        <v>88</v>
      </c>
      <c r="P1857" t="s">
        <v>89</v>
      </c>
      <c r="Q1857" t="s">
        <v>90</v>
      </c>
      <c r="R1857" t="s">
        <v>91</v>
      </c>
      <c r="W1857" t="s">
        <v>4213</v>
      </c>
      <c r="X1857" t="s">
        <v>88</v>
      </c>
      <c r="AC1857" t="s">
        <v>124</v>
      </c>
      <c r="AD1857" t="s">
        <v>987</v>
      </c>
      <c r="AE1857" t="s">
        <v>551</v>
      </c>
      <c r="AF1857" t="s">
        <v>217</v>
      </c>
      <c r="AR1857" t="s">
        <v>77</v>
      </c>
      <c r="AV1857" t="s">
        <v>77</v>
      </c>
    </row>
    <row r="1858" spans="1:48" x14ac:dyDescent="0.6">
      <c r="A1858" t="s">
        <v>4214</v>
      </c>
      <c r="B1858" t="s">
        <v>35</v>
      </c>
      <c r="C1858" t="s">
        <v>37</v>
      </c>
      <c r="D1858" t="s">
        <v>4215</v>
      </c>
      <c r="E1858" t="s">
        <v>80</v>
      </c>
      <c r="F1858" t="s">
        <v>99</v>
      </c>
      <c r="G1858" t="s">
        <v>122</v>
      </c>
      <c r="H1858" t="s">
        <v>1053</v>
      </c>
      <c r="I1858" t="s">
        <v>1053</v>
      </c>
      <c r="J1858" t="s">
        <v>85</v>
      </c>
      <c r="L1858" t="s">
        <v>86</v>
      </c>
      <c r="M1858" t="s">
        <v>87</v>
      </c>
      <c r="N1858" t="s">
        <v>88</v>
      </c>
      <c r="P1858" t="s">
        <v>89</v>
      </c>
      <c r="Q1858" t="s">
        <v>90</v>
      </c>
      <c r="R1858" t="s">
        <v>91</v>
      </c>
      <c r="W1858" t="s">
        <v>4183</v>
      </c>
      <c r="X1858" t="s">
        <v>88</v>
      </c>
      <c r="AC1858" t="s">
        <v>124</v>
      </c>
      <c r="AD1858" t="s">
        <v>987</v>
      </c>
      <c r="AE1858" t="s">
        <v>551</v>
      </c>
      <c r="AF1858" t="s">
        <v>217</v>
      </c>
      <c r="AR1858" t="s">
        <v>77</v>
      </c>
      <c r="AV1858" t="s">
        <v>77</v>
      </c>
    </row>
    <row r="1859" spans="1:48" x14ac:dyDescent="0.6">
      <c r="A1859" t="s">
        <v>4214</v>
      </c>
      <c r="B1859" t="s">
        <v>35</v>
      </c>
      <c r="C1859" t="s">
        <v>37</v>
      </c>
      <c r="D1859" t="s">
        <v>4216</v>
      </c>
      <c r="E1859" t="s">
        <v>80</v>
      </c>
      <c r="F1859" t="s">
        <v>81</v>
      </c>
      <c r="G1859" t="s">
        <v>122</v>
      </c>
      <c r="H1859" t="s">
        <v>987</v>
      </c>
      <c r="I1859" t="s">
        <v>987</v>
      </c>
      <c r="J1859" t="s">
        <v>84</v>
      </c>
      <c r="K1859" t="s">
        <v>85</v>
      </c>
      <c r="L1859" t="s">
        <v>1239</v>
      </c>
      <c r="N1859" t="s">
        <v>88</v>
      </c>
      <c r="P1859" t="s">
        <v>89</v>
      </c>
      <c r="Q1859" t="s">
        <v>1240</v>
      </c>
      <c r="R1859" t="s">
        <v>91</v>
      </c>
      <c r="W1859" t="s">
        <v>4217</v>
      </c>
      <c r="X1859" t="s">
        <v>88</v>
      </c>
      <c r="AC1859" t="s">
        <v>124</v>
      </c>
      <c r="AD1859" t="s">
        <v>987</v>
      </c>
      <c r="AE1859" t="s">
        <v>551</v>
      </c>
      <c r="AF1859" t="s">
        <v>217</v>
      </c>
      <c r="AR1859" t="s">
        <v>77</v>
      </c>
      <c r="AV1859" t="s">
        <v>77</v>
      </c>
    </row>
    <row r="1860" spans="1:48" x14ac:dyDescent="0.6">
      <c r="A1860" t="s">
        <v>4214</v>
      </c>
      <c r="B1860" t="s">
        <v>35</v>
      </c>
      <c r="C1860" t="s">
        <v>37</v>
      </c>
      <c r="D1860" t="s">
        <v>4218</v>
      </c>
      <c r="E1860" t="s">
        <v>80</v>
      </c>
      <c r="F1860" t="s">
        <v>81</v>
      </c>
      <c r="G1860" t="s">
        <v>122</v>
      </c>
      <c r="H1860" t="s">
        <v>1062</v>
      </c>
      <c r="I1860" t="s">
        <v>1062</v>
      </c>
      <c r="J1860" t="s">
        <v>84</v>
      </c>
      <c r="K1860" t="s">
        <v>85</v>
      </c>
      <c r="L1860" t="s">
        <v>580</v>
      </c>
      <c r="N1860" t="s">
        <v>88</v>
      </c>
      <c r="P1860" t="s">
        <v>89</v>
      </c>
      <c r="Q1860" t="s">
        <v>576</v>
      </c>
      <c r="R1860" t="s">
        <v>91</v>
      </c>
      <c r="W1860" t="s">
        <v>4219</v>
      </c>
      <c r="X1860" t="s">
        <v>88</v>
      </c>
      <c r="AC1860" t="s">
        <v>124</v>
      </c>
      <c r="AD1860" t="s">
        <v>987</v>
      </c>
      <c r="AE1860" t="s">
        <v>551</v>
      </c>
      <c r="AF1860" t="s">
        <v>217</v>
      </c>
      <c r="AR1860" t="s">
        <v>77</v>
      </c>
      <c r="AV1860" t="s">
        <v>77</v>
      </c>
    </row>
    <row r="1861" spans="1:48" x14ac:dyDescent="0.6">
      <c r="A1861" t="s">
        <v>4220</v>
      </c>
      <c r="B1861" t="s">
        <v>35</v>
      </c>
      <c r="C1861" t="s">
        <v>37</v>
      </c>
      <c r="D1861" t="s">
        <v>4221</v>
      </c>
      <c r="E1861" t="s">
        <v>80</v>
      </c>
      <c r="F1861" t="s">
        <v>99</v>
      </c>
      <c r="G1861" t="s">
        <v>122</v>
      </c>
      <c r="H1861" t="s">
        <v>1738</v>
      </c>
      <c r="I1861" t="s">
        <v>1738</v>
      </c>
      <c r="J1861" t="s">
        <v>85</v>
      </c>
      <c r="L1861" t="s">
        <v>86</v>
      </c>
      <c r="M1861" t="s">
        <v>87</v>
      </c>
      <c r="N1861" t="s">
        <v>88</v>
      </c>
      <c r="P1861" t="s">
        <v>89</v>
      </c>
      <c r="Q1861" t="s">
        <v>90</v>
      </c>
      <c r="R1861" t="s">
        <v>91</v>
      </c>
      <c r="W1861" t="s">
        <v>4213</v>
      </c>
      <c r="X1861" t="s">
        <v>88</v>
      </c>
      <c r="AC1861" t="s">
        <v>124</v>
      </c>
      <c r="AD1861" t="s">
        <v>987</v>
      </c>
      <c r="AE1861" t="s">
        <v>551</v>
      </c>
      <c r="AF1861" t="s">
        <v>148</v>
      </c>
      <c r="AR1861" t="s">
        <v>77</v>
      </c>
      <c r="AV1861" t="s">
        <v>77</v>
      </c>
    </row>
    <row r="1862" spans="1:48" x14ac:dyDescent="0.6">
      <c r="A1862" t="s">
        <v>4220</v>
      </c>
      <c r="B1862" t="s">
        <v>35</v>
      </c>
      <c r="C1862" t="s">
        <v>37</v>
      </c>
      <c r="D1862" t="s">
        <v>4222</v>
      </c>
      <c r="E1862" t="s">
        <v>80</v>
      </c>
      <c r="F1862" t="s">
        <v>81</v>
      </c>
      <c r="G1862" t="s">
        <v>122</v>
      </c>
      <c r="H1862" t="s">
        <v>1053</v>
      </c>
      <c r="I1862" t="s">
        <v>1053</v>
      </c>
      <c r="J1862" t="s">
        <v>84</v>
      </c>
      <c r="K1862" t="s">
        <v>85</v>
      </c>
      <c r="L1862" t="s">
        <v>86</v>
      </c>
      <c r="M1862" t="s">
        <v>87</v>
      </c>
      <c r="N1862" t="s">
        <v>88</v>
      </c>
      <c r="P1862" t="s">
        <v>89</v>
      </c>
      <c r="Q1862" t="s">
        <v>90</v>
      </c>
      <c r="R1862" t="s">
        <v>91</v>
      </c>
      <c r="W1862" t="s">
        <v>4223</v>
      </c>
      <c r="X1862" t="s">
        <v>88</v>
      </c>
      <c r="AC1862" t="s">
        <v>124</v>
      </c>
      <c r="AD1862" t="s">
        <v>987</v>
      </c>
      <c r="AE1862" t="s">
        <v>551</v>
      </c>
      <c r="AF1862" t="s">
        <v>148</v>
      </c>
      <c r="AR1862" t="s">
        <v>77</v>
      </c>
      <c r="AV1862" t="s">
        <v>77</v>
      </c>
    </row>
    <row r="1863" spans="1:48" x14ac:dyDescent="0.6">
      <c r="A1863" t="s">
        <v>4224</v>
      </c>
      <c r="B1863" t="s">
        <v>35</v>
      </c>
      <c r="C1863" t="s">
        <v>37</v>
      </c>
      <c r="D1863" t="s">
        <v>4225</v>
      </c>
      <c r="E1863" t="s">
        <v>80</v>
      </c>
      <c r="F1863" t="s">
        <v>81</v>
      </c>
      <c r="G1863" t="s">
        <v>82</v>
      </c>
      <c r="H1863" t="s">
        <v>987</v>
      </c>
      <c r="I1863" t="s">
        <v>987</v>
      </c>
      <c r="J1863" t="s">
        <v>1290</v>
      </c>
      <c r="K1863" t="s">
        <v>85</v>
      </c>
      <c r="L1863" t="s">
        <v>2210</v>
      </c>
      <c r="M1863" t="s">
        <v>1284</v>
      </c>
      <c r="N1863" t="s">
        <v>88</v>
      </c>
      <c r="P1863" t="s">
        <v>4226</v>
      </c>
      <c r="Q1863" t="s">
        <v>4227</v>
      </c>
      <c r="R1863" t="s">
        <v>4228</v>
      </c>
      <c r="W1863" t="s">
        <v>4229</v>
      </c>
      <c r="X1863" t="s">
        <v>88</v>
      </c>
      <c r="AC1863" t="s">
        <v>84</v>
      </c>
      <c r="AD1863" t="s">
        <v>987</v>
      </c>
      <c r="AE1863" t="s">
        <v>551</v>
      </c>
      <c r="AF1863" t="s">
        <v>290</v>
      </c>
      <c r="AR1863" t="s">
        <v>77</v>
      </c>
      <c r="AV1863" t="s">
        <v>77</v>
      </c>
    </row>
    <row r="1864" spans="1:48" x14ac:dyDescent="0.6">
      <c r="A1864" t="s">
        <v>4224</v>
      </c>
      <c r="B1864" t="s">
        <v>35</v>
      </c>
      <c r="C1864" t="s">
        <v>37</v>
      </c>
      <c r="D1864" t="s">
        <v>4230</v>
      </c>
      <c r="E1864" t="s">
        <v>1292</v>
      </c>
      <c r="F1864" t="s">
        <v>1293</v>
      </c>
      <c r="G1864" t="s">
        <v>122</v>
      </c>
      <c r="H1864" t="s">
        <v>987</v>
      </c>
      <c r="J1864" t="s">
        <v>93</v>
      </c>
      <c r="L1864" t="s">
        <v>332</v>
      </c>
      <c r="N1864" t="s">
        <v>88</v>
      </c>
      <c r="P1864" t="s">
        <v>2211</v>
      </c>
      <c r="R1864" t="s">
        <v>2213</v>
      </c>
      <c r="S1864" t="s">
        <v>2214</v>
      </c>
      <c r="W1864" t="s">
        <v>4202</v>
      </c>
      <c r="X1864" t="s">
        <v>88</v>
      </c>
      <c r="Y1864" t="s">
        <v>1307</v>
      </c>
      <c r="AA1864" t="s">
        <v>1814</v>
      </c>
      <c r="AB1864" t="s">
        <v>85</v>
      </c>
      <c r="AC1864" t="s">
        <v>84</v>
      </c>
      <c r="AD1864" t="s">
        <v>987</v>
      </c>
      <c r="AE1864" t="s">
        <v>551</v>
      </c>
      <c r="AF1864" t="s">
        <v>290</v>
      </c>
      <c r="AR1864" t="s">
        <v>77</v>
      </c>
      <c r="AV1864" t="s">
        <v>77</v>
      </c>
    </row>
    <row r="1865" spans="1:48" x14ac:dyDescent="0.6">
      <c r="A1865" t="s">
        <v>4224</v>
      </c>
      <c r="B1865" t="s">
        <v>35</v>
      </c>
      <c r="C1865" t="s">
        <v>37</v>
      </c>
      <c r="D1865" t="s">
        <v>4230</v>
      </c>
      <c r="E1865" t="s">
        <v>1292</v>
      </c>
      <c r="F1865" t="s">
        <v>1293</v>
      </c>
      <c r="G1865" t="s">
        <v>82</v>
      </c>
      <c r="H1865" t="s">
        <v>987</v>
      </c>
      <c r="J1865" t="s">
        <v>93</v>
      </c>
      <c r="L1865" t="s">
        <v>2210</v>
      </c>
      <c r="M1865" t="s">
        <v>1284</v>
      </c>
      <c r="N1865" t="s">
        <v>88</v>
      </c>
      <c r="P1865" t="s">
        <v>4226</v>
      </c>
      <c r="R1865" t="s">
        <v>4228</v>
      </c>
      <c r="W1865" t="s">
        <v>4229</v>
      </c>
      <c r="X1865" t="s">
        <v>88</v>
      </c>
      <c r="Y1865" t="s">
        <v>1307</v>
      </c>
      <c r="AA1865" t="s">
        <v>1814</v>
      </c>
      <c r="AB1865" t="s">
        <v>85</v>
      </c>
      <c r="AC1865" t="s">
        <v>84</v>
      </c>
      <c r="AD1865" t="s">
        <v>987</v>
      </c>
      <c r="AE1865" t="s">
        <v>551</v>
      </c>
      <c r="AF1865" t="s">
        <v>290</v>
      </c>
      <c r="AR1865" t="s">
        <v>77</v>
      </c>
      <c r="AV1865" t="s">
        <v>77</v>
      </c>
    </row>
    <row r="1866" spans="1:48" x14ac:dyDescent="0.6">
      <c r="A1866" t="s">
        <v>4224</v>
      </c>
      <c r="B1866" t="s">
        <v>35</v>
      </c>
      <c r="C1866" t="s">
        <v>37</v>
      </c>
      <c r="D1866" t="s">
        <v>4230</v>
      </c>
      <c r="E1866" t="s">
        <v>1292</v>
      </c>
      <c r="F1866" t="s">
        <v>1293</v>
      </c>
      <c r="H1866" t="s">
        <v>987</v>
      </c>
      <c r="J1866" t="s">
        <v>93</v>
      </c>
      <c r="N1866" t="s">
        <v>77</v>
      </c>
      <c r="X1866" t="s">
        <v>88</v>
      </c>
      <c r="Y1866" t="s">
        <v>1307</v>
      </c>
      <c r="AA1866" t="s">
        <v>1814</v>
      </c>
      <c r="AB1866" t="s">
        <v>85</v>
      </c>
      <c r="AC1866" t="s">
        <v>84</v>
      </c>
      <c r="AD1866" t="s">
        <v>987</v>
      </c>
      <c r="AE1866" t="s">
        <v>551</v>
      </c>
      <c r="AF1866" t="s">
        <v>290</v>
      </c>
      <c r="AR1866" t="s">
        <v>77</v>
      </c>
      <c r="AV1866" t="s">
        <v>77</v>
      </c>
    </row>
    <row r="1867" spans="1:48" x14ac:dyDescent="0.6">
      <c r="A1867" t="s">
        <v>4224</v>
      </c>
      <c r="B1867" t="s">
        <v>35</v>
      </c>
      <c r="C1867" t="s">
        <v>37</v>
      </c>
      <c r="D1867" t="s">
        <v>4231</v>
      </c>
      <c r="E1867" t="s">
        <v>1292</v>
      </c>
      <c r="F1867" t="s">
        <v>1293</v>
      </c>
      <c r="G1867" t="s">
        <v>122</v>
      </c>
      <c r="H1867" t="s">
        <v>987</v>
      </c>
      <c r="J1867" t="s">
        <v>84</v>
      </c>
      <c r="L1867" t="s">
        <v>1239</v>
      </c>
      <c r="N1867" t="s">
        <v>88</v>
      </c>
      <c r="P1867" t="s">
        <v>89</v>
      </c>
      <c r="R1867" t="s">
        <v>91</v>
      </c>
      <c r="W1867" t="s">
        <v>4217</v>
      </c>
      <c r="X1867" t="s">
        <v>88</v>
      </c>
      <c r="Y1867" t="s">
        <v>1307</v>
      </c>
      <c r="AA1867" t="s">
        <v>1814</v>
      </c>
      <c r="AB1867" t="s">
        <v>85</v>
      </c>
      <c r="AC1867" t="s">
        <v>84</v>
      </c>
      <c r="AD1867" t="s">
        <v>987</v>
      </c>
      <c r="AE1867" t="s">
        <v>551</v>
      </c>
      <c r="AF1867" t="s">
        <v>290</v>
      </c>
      <c r="AR1867" t="s">
        <v>77</v>
      </c>
      <c r="AV1867" t="s">
        <v>77</v>
      </c>
    </row>
    <row r="1868" spans="1:48" x14ac:dyDescent="0.6">
      <c r="A1868" t="s">
        <v>4224</v>
      </c>
      <c r="B1868" t="s">
        <v>35</v>
      </c>
      <c r="C1868" t="s">
        <v>37</v>
      </c>
      <c r="D1868" t="s">
        <v>4231</v>
      </c>
      <c r="E1868" t="s">
        <v>1292</v>
      </c>
      <c r="F1868" t="s">
        <v>1293</v>
      </c>
      <c r="G1868" t="s">
        <v>82</v>
      </c>
      <c r="H1868" t="s">
        <v>987</v>
      </c>
      <c r="J1868" t="s">
        <v>84</v>
      </c>
      <c r="L1868" t="s">
        <v>2210</v>
      </c>
      <c r="M1868" t="s">
        <v>1284</v>
      </c>
      <c r="N1868" t="s">
        <v>88</v>
      </c>
      <c r="P1868" t="s">
        <v>4226</v>
      </c>
      <c r="R1868" t="s">
        <v>4228</v>
      </c>
      <c r="W1868" t="s">
        <v>4229</v>
      </c>
      <c r="X1868" t="s">
        <v>88</v>
      </c>
      <c r="Y1868" t="s">
        <v>1307</v>
      </c>
      <c r="AA1868" t="s">
        <v>1814</v>
      </c>
      <c r="AB1868" t="s">
        <v>85</v>
      </c>
      <c r="AC1868" t="s">
        <v>84</v>
      </c>
      <c r="AD1868" t="s">
        <v>987</v>
      </c>
      <c r="AE1868" t="s">
        <v>551</v>
      </c>
      <c r="AF1868" t="s">
        <v>290</v>
      </c>
      <c r="AR1868" t="s">
        <v>77</v>
      </c>
      <c r="AV1868" t="s">
        <v>77</v>
      </c>
    </row>
    <row r="1869" spans="1:48" x14ac:dyDescent="0.6">
      <c r="A1869" t="s">
        <v>4224</v>
      </c>
      <c r="B1869" t="s">
        <v>35</v>
      </c>
      <c r="C1869" t="s">
        <v>37</v>
      </c>
      <c r="D1869" t="s">
        <v>4231</v>
      </c>
      <c r="E1869" t="s">
        <v>1292</v>
      </c>
      <c r="F1869" t="s">
        <v>1293</v>
      </c>
      <c r="H1869" t="s">
        <v>987</v>
      </c>
      <c r="J1869" t="s">
        <v>84</v>
      </c>
      <c r="N1869" t="s">
        <v>77</v>
      </c>
      <c r="X1869" t="s">
        <v>88</v>
      </c>
      <c r="Y1869" t="s">
        <v>1307</v>
      </c>
      <c r="AA1869" t="s">
        <v>1814</v>
      </c>
      <c r="AB1869" t="s">
        <v>85</v>
      </c>
      <c r="AC1869" t="s">
        <v>84</v>
      </c>
      <c r="AD1869" t="s">
        <v>987</v>
      </c>
      <c r="AE1869" t="s">
        <v>551</v>
      </c>
      <c r="AF1869" t="s">
        <v>290</v>
      </c>
      <c r="AR1869" t="s">
        <v>77</v>
      </c>
      <c r="AV1869" t="s">
        <v>77</v>
      </c>
    </row>
    <row r="1870" spans="1:48" x14ac:dyDescent="0.6">
      <c r="A1870" t="s">
        <v>4224</v>
      </c>
      <c r="B1870" t="s">
        <v>35</v>
      </c>
      <c r="C1870" t="s">
        <v>37</v>
      </c>
      <c r="D1870" t="s">
        <v>4232</v>
      </c>
      <c r="E1870" t="s">
        <v>80</v>
      </c>
      <c r="F1870" t="s">
        <v>99</v>
      </c>
      <c r="G1870" t="s">
        <v>82</v>
      </c>
      <c r="H1870" t="s">
        <v>987</v>
      </c>
      <c r="I1870" t="s">
        <v>987</v>
      </c>
      <c r="J1870" t="s">
        <v>85</v>
      </c>
      <c r="L1870" t="s">
        <v>2210</v>
      </c>
      <c r="M1870" t="s">
        <v>1284</v>
      </c>
      <c r="N1870" t="s">
        <v>88</v>
      </c>
      <c r="P1870" t="s">
        <v>4226</v>
      </c>
      <c r="Q1870" t="s">
        <v>4227</v>
      </c>
      <c r="R1870" t="s">
        <v>4228</v>
      </c>
      <c r="W1870" t="s">
        <v>4229</v>
      </c>
      <c r="X1870" t="s">
        <v>88</v>
      </c>
      <c r="AC1870" t="s">
        <v>84</v>
      </c>
      <c r="AD1870" t="s">
        <v>987</v>
      </c>
      <c r="AE1870" t="s">
        <v>551</v>
      </c>
      <c r="AF1870" t="s">
        <v>290</v>
      </c>
      <c r="AR1870" t="s">
        <v>77</v>
      </c>
      <c r="AV1870" t="s">
        <v>77</v>
      </c>
    </row>
    <row r="1871" spans="1:48" x14ac:dyDescent="0.6">
      <c r="A1871" t="s">
        <v>4233</v>
      </c>
      <c r="B1871" t="s">
        <v>35</v>
      </c>
      <c r="C1871" t="s">
        <v>37</v>
      </c>
      <c r="D1871" t="s">
        <v>4234</v>
      </c>
      <c r="E1871" t="s">
        <v>80</v>
      </c>
      <c r="F1871" t="s">
        <v>99</v>
      </c>
      <c r="G1871" t="s">
        <v>122</v>
      </c>
      <c r="H1871" t="s">
        <v>1062</v>
      </c>
      <c r="I1871" t="s">
        <v>1062</v>
      </c>
      <c r="J1871" t="s">
        <v>85</v>
      </c>
      <c r="L1871" t="s">
        <v>580</v>
      </c>
      <c r="N1871" t="s">
        <v>88</v>
      </c>
      <c r="P1871" t="s">
        <v>89</v>
      </c>
      <c r="Q1871" t="s">
        <v>576</v>
      </c>
      <c r="R1871" t="s">
        <v>91</v>
      </c>
      <c r="W1871" t="s">
        <v>4219</v>
      </c>
      <c r="X1871" t="s">
        <v>88</v>
      </c>
      <c r="AC1871" t="s">
        <v>93</v>
      </c>
      <c r="AD1871" t="s">
        <v>1011</v>
      </c>
      <c r="AE1871" t="s">
        <v>1439</v>
      </c>
      <c r="AF1871" t="s">
        <v>93</v>
      </c>
      <c r="AR1871" t="s">
        <v>77</v>
      </c>
      <c r="AV1871" t="s">
        <v>77</v>
      </c>
    </row>
    <row r="1872" spans="1:48" x14ac:dyDescent="0.6">
      <c r="A1872" t="s">
        <v>4233</v>
      </c>
      <c r="B1872" t="s">
        <v>35</v>
      </c>
      <c r="C1872" t="s">
        <v>37</v>
      </c>
      <c r="D1872" t="s">
        <v>4235</v>
      </c>
      <c r="E1872" t="s">
        <v>80</v>
      </c>
      <c r="F1872" t="s">
        <v>99</v>
      </c>
      <c r="G1872" t="s">
        <v>82</v>
      </c>
      <c r="H1872" t="s">
        <v>551</v>
      </c>
      <c r="I1872" t="s">
        <v>551</v>
      </c>
      <c r="J1872" t="s">
        <v>85</v>
      </c>
      <c r="L1872" t="s">
        <v>1239</v>
      </c>
      <c r="M1872" t="s">
        <v>87</v>
      </c>
      <c r="N1872" t="s">
        <v>88</v>
      </c>
      <c r="P1872" t="s">
        <v>154</v>
      </c>
      <c r="Q1872" t="s">
        <v>2196</v>
      </c>
      <c r="R1872" t="s">
        <v>156</v>
      </c>
      <c r="S1872" t="s">
        <v>2197</v>
      </c>
      <c r="W1872" t="s">
        <v>4138</v>
      </c>
      <c r="X1872" t="s">
        <v>88</v>
      </c>
      <c r="AC1872" t="s">
        <v>93</v>
      </c>
      <c r="AD1872" t="s">
        <v>1011</v>
      </c>
      <c r="AE1872" t="s">
        <v>1439</v>
      </c>
      <c r="AF1872" t="s">
        <v>93</v>
      </c>
      <c r="AR1872" t="s">
        <v>77</v>
      </c>
      <c r="AV1872" t="s">
        <v>77</v>
      </c>
    </row>
    <row r="1873" spans="1:48" x14ac:dyDescent="0.6">
      <c r="A1873" t="s">
        <v>4233</v>
      </c>
      <c r="B1873" t="s">
        <v>35</v>
      </c>
      <c r="C1873" t="s">
        <v>37</v>
      </c>
      <c r="D1873" t="s">
        <v>4236</v>
      </c>
      <c r="E1873" t="s">
        <v>80</v>
      </c>
      <c r="F1873" t="s">
        <v>81</v>
      </c>
      <c r="G1873" t="s">
        <v>82</v>
      </c>
      <c r="H1873" t="s">
        <v>1439</v>
      </c>
      <c r="I1873" t="s">
        <v>1439</v>
      </c>
      <c r="J1873" t="s">
        <v>84</v>
      </c>
      <c r="K1873" t="s">
        <v>85</v>
      </c>
      <c r="L1873" t="s">
        <v>1239</v>
      </c>
      <c r="M1873" t="s">
        <v>87</v>
      </c>
      <c r="N1873" t="s">
        <v>88</v>
      </c>
      <c r="P1873" t="s">
        <v>154</v>
      </c>
      <c r="Q1873" t="s">
        <v>2196</v>
      </c>
      <c r="R1873" t="s">
        <v>156</v>
      </c>
      <c r="S1873" t="s">
        <v>2197</v>
      </c>
      <c r="W1873" t="s">
        <v>4237</v>
      </c>
      <c r="X1873" t="s">
        <v>88</v>
      </c>
      <c r="AC1873" t="s">
        <v>93</v>
      </c>
      <c r="AD1873" t="s">
        <v>1011</v>
      </c>
      <c r="AE1873" t="s">
        <v>1439</v>
      </c>
      <c r="AF1873" t="s">
        <v>93</v>
      </c>
      <c r="AR1873" t="s">
        <v>77</v>
      </c>
      <c r="AV1873" t="s">
        <v>77</v>
      </c>
    </row>
    <row r="1874" spans="1:48" x14ac:dyDescent="0.6">
      <c r="A1874" t="s">
        <v>4233</v>
      </c>
      <c r="B1874" t="s">
        <v>35</v>
      </c>
      <c r="C1874" t="s">
        <v>37</v>
      </c>
      <c r="D1874" t="s">
        <v>4238</v>
      </c>
      <c r="E1874" t="s">
        <v>80</v>
      </c>
      <c r="F1874" t="s">
        <v>81</v>
      </c>
      <c r="G1874" t="s">
        <v>82</v>
      </c>
      <c r="H1874" t="s">
        <v>1439</v>
      </c>
      <c r="I1874" t="s">
        <v>1439</v>
      </c>
      <c r="J1874" t="s">
        <v>84</v>
      </c>
      <c r="K1874" t="s">
        <v>85</v>
      </c>
      <c r="L1874" t="s">
        <v>1249</v>
      </c>
      <c r="N1874" t="s">
        <v>88</v>
      </c>
      <c r="P1874" t="s">
        <v>89</v>
      </c>
      <c r="Q1874" t="s">
        <v>1240</v>
      </c>
      <c r="R1874" t="s">
        <v>91</v>
      </c>
      <c r="W1874" t="s">
        <v>4239</v>
      </c>
      <c r="X1874" t="s">
        <v>88</v>
      </c>
      <c r="AC1874" t="s">
        <v>93</v>
      </c>
      <c r="AD1874" t="s">
        <v>1011</v>
      </c>
      <c r="AE1874" t="s">
        <v>1439</v>
      </c>
      <c r="AF1874" t="s">
        <v>93</v>
      </c>
      <c r="AR1874" t="s">
        <v>77</v>
      </c>
      <c r="AV1874" t="s">
        <v>77</v>
      </c>
    </row>
    <row r="1875" spans="1:48" x14ac:dyDescent="0.6">
      <c r="A1875" t="s">
        <v>4233</v>
      </c>
      <c r="B1875" t="s">
        <v>35</v>
      </c>
      <c r="C1875" t="s">
        <v>37</v>
      </c>
      <c r="D1875" t="s">
        <v>4240</v>
      </c>
      <c r="E1875" t="s">
        <v>80</v>
      </c>
      <c r="F1875" t="s">
        <v>99</v>
      </c>
      <c r="G1875" t="s">
        <v>82</v>
      </c>
      <c r="H1875" t="s">
        <v>551</v>
      </c>
      <c r="I1875" t="s">
        <v>551</v>
      </c>
      <c r="J1875" t="s">
        <v>85</v>
      </c>
      <c r="L1875" t="s">
        <v>1249</v>
      </c>
      <c r="N1875" t="s">
        <v>88</v>
      </c>
      <c r="P1875" t="s">
        <v>89</v>
      </c>
      <c r="Q1875" t="s">
        <v>1240</v>
      </c>
      <c r="R1875" t="s">
        <v>91</v>
      </c>
      <c r="W1875" t="s">
        <v>4052</v>
      </c>
      <c r="X1875" t="s">
        <v>88</v>
      </c>
      <c r="AC1875" t="s">
        <v>93</v>
      </c>
      <c r="AD1875" t="s">
        <v>1011</v>
      </c>
      <c r="AE1875" t="s">
        <v>1439</v>
      </c>
      <c r="AF1875" t="s">
        <v>93</v>
      </c>
      <c r="AR1875" t="s">
        <v>77</v>
      </c>
      <c r="AV1875" t="s">
        <v>77</v>
      </c>
    </row>
    <row r="1876" spans="1:48" x14ac:dyDescent="0.6">
      <c r="A1876" t="s">
        <v>4233</v>
      </c>
      <c r="B1876" t="s">
        <v>35</v>
      </c>
      <c r="C1876" t="s">
        <v>37</v>
      </c>
      <c r="D1876" t="s">
        <v>4241</v>
      </c>
      <c r="E1876" t="s">
        <v>80</v>
      </c>
      <c r="F1876" t="s">
        <v>81</v>
      </c>
      <c r="G1876" t="s">
        <v>82</v>
      </c>
      <c r="H1876" t="s">
        <v>123</v>
      </c>
      <c r="I1876" t="s">
        <v>123</v>
      </c>
      <c r="J1876" t="s">
        <v>84</v>
      </c>
      <c r="K1876" t="s">
        <v>85</v>
      </c>
      <c r="L1876" t="s">
        <v>575</v>
      </c>
      <c r="N1876" t="s">
        <v>88</v>
      </c>
      <c r="P1876" t="s">
        <v>89</v>
      </c>
      <c r="Q1876" t="s">
        <v>576</v>
      </c>
      <c r="R1876" t="s">
        <v>91</v>
      </c>
      <c r="W1876" t="s">
        <v>4242</v>
      </c>
      <c r="X1876" t="s">
        <v>88</v>
      </c>
      <c r="AC1876" t="s">
        <v>93</v>
      </c>
      <c r="AD1876" t="s">
        <v>1011</v>
      </c>
      <c r="AE1876" t="s">
        <v>1439</v>
      </c>
      <c r="AF1876" t="s">
        <v>93</v>
      </c>
      <c r="AR1876" t="s">
        <v>77</v>
      </c>
      <c r="AV1876" t="s">
        <v>77</v>
      </c>
    </row>
    <row r="1877" spans="1:48" x14ac:dyDescent="0.6">
      <c r="A1877" t="s">
        <v>4243</v>
      </c>
      <c r="B1877" t="s">
        <v>35</v>
      </c>
      <c r="C1877" t="s">
        <v>37</v>
      </c>
      <c r="D1877" t="s">
        <v>4244</v>
      </c>
      <c r="E1877" t="s">
        <v>80</v>
      </c>
      <c r="F1877" t="s">
        <v>99</v>
      </c>
      <c r="G1877" t="s">
        <v>82</v>
      </c>
      <c r="H1877" t="s">
        <v>1439</v>
      </c>
      <c r="I1877" t="s">
        <v>1439</v>
      </c>
      <c r="J1877" t="s">
        <v>85</v>
      </c>
      <c r="L1877" t="s">
        <v>1239</v>
      </c>
      <c r="M1877" t="s">
        <v>87</v>
      </c>
      <c r="N1877" t="s">
        <v>88</v>
      </c>
      <c r="P1877" t="s">
        <v>154</v>
      </c>
      <c r="Q1877" t="s">
        <v>2196</v>
      </c>
      <c r="R1877" t="s">
        <v>156</v>
      </c>
      <c r="S1877" t="s">
        <v>2197</v>
      </c>
      <c r="W1877" t="s">
        <v>4237</v>
      </c>
      <c r="X1877" t="s">
        <v>88</v>
      </c>
      <c r="AC1877" t="s">
        <v>93</v>
      </c>
      <c r="AD1877" t="s">
        <v>609</v>
      </c>
      <c r="AE1877" t="s">
        <v>1439</v>
      </c>
      <c r="AF1877" t="s">
        <v>93</v>
      </c>
      <c r="AR1877" t="s">
        <v>77</v>
      </c>
      <c r="AV1877" t="s">
        <v>77</v>
      </c>
    </row>
    <row r="1878" spans="1:48" x14ac:dyDescent="0.6">
      <c r="A1878" t="s">
        <v>4245</v>
      </c>
      <c r="B1878" t="s">
        <v>35</v>
      </c>
      <c r="C1878" t="s">
        <v>37</v>
      </c>
      <c r="D1878" t="s">
        <v>4246</v>
      </c>
      <c r="E1878" t="s">
        <v>80</v>
      </c>
      <c r="F1878" t="s">
        <v>99</v>
      </c>
      <c r="G1878" t="s">
        <v>122</v>
      </c>
      <c r="H1878" t="s">
        <v>1053</v>
      </c>
      <c r="I1878" t="s">
        <v>1053</v>
      </c>
      <c r="J1878" t="s">
        <v>85</v>
      </c>
      <c r="L1878" t="s">
        <v>86</v>
      </c>
      <c r="M1878" t="s">
        <v>87</v>
      </c>
      <c r="N1878" t="s">
        <v>88</v>
      </c>
      <c r="P1878" t="s">
        <v>89</v>
      </c>
      <c r="Q1878" t="s">
        <v>90</v>
      </c>
      <c r="R1878" t="s">
        <v>91</v>
      </c>
      <c r="W1878" t="s">
        <v>4223</v>
      </c>
      <c r="X1878" t="s">
        <v>88</v>
      </c>
      <c r="AC1878" t="s">
        <v>84</v>
      </c>
      <c r="AD1878" t="s">
        <v>1738</v>
      </c>
      <c r="AE1878" t="s">
        <v>1439</v>
      </c>
      <c r="AF1878" t="s">
        <v>93</v>
      </c>
      <c r="AR1878" t="s">
        <v>77</v>
      </c>
      <c r="AV1878" t="s">
        <v>77</v>
      </c>
    </row>
    <row r="1879" spans="1:48" x14ac:dyDescent="0.6">
      <c r="A1879" t="s">
        <v>4245</v>
      </c>
      <c r="B1879" t="s">
        <v>35</v>
      </c>
      <c r="C1879" t="s">
        <v>37</v>
      </c>
      <c r="D1879" t="s">
        <v>4247</v>
      </c>
      <c r="E1879" t="s">
        <v>80</v>
      </c>
      <c r="F1879" t="s">
        <v>99</v>
      </c>
      <c r="G1879" t="s">
        <v>82</v>
      </c>
      <c r="H1879" t="s">
        <v>123</v>
      </c>
      <c r="I1879" t="s">
        <v>123</v>
      </c>
      <c r="J1879" t="s">
        <v>85</v>
      </c>
      <c r="L1879" t="s">
        <v>575</v>
      </c>
      <c r="N1879" t="s">
        <v>88</v>
      </c>
      <c r="P1879" t="s">
        <v>89</v>
      </c>
      <c r="Q1879" t="s">
        <v>576</v>
      </c>
      <c r="R1879" t="s">
        <v>91</v>
      </c>
      <c r="W1879" t="s">
        <v>4242</v>
      </c>
      <c r="X1879" t="s">
        <v>88</v>
      </c>
      <c r="AC1879" t="s">
        <v>84</v>
      </c>
      <c r="AD1879" t="s">
        <v>1738</v>
      </c>
      <c r="AE1879" t="s">
        <v>1439</v>
      </c>
      <c r="AF1879" t="s">
        <v>93</v>
      </c>
      <c r="AR1879" t="s">
        <v>77</v>
      </c>
      <c r="AV1879" t="s">
        <v>77</v>
      </c>
    </row>
    <row r="1880" spans="1:48" x14ac:dyDescent="0.6">
      <c r="A1880" t="s">
        <v>4245</v>
      </c>
      <c r="B1880" t="s">
        <v>35</v>
      </c>
      <c r="C1880" t="s">
        <v>37</v>
      </c>
      <c r="D1880" t="s">
        <v>4248</v>
      </c>
      <c r="E1880" t="s">
        <v>80</v>
      </c>
      <c r="F1880" t="s">
        <v>81</v>
      </c>
      <c r="G1880" t="s">
        <v>122</v>
      </c>
      <c r="H1880" t="s">
        <v>1062</v>
      </c>
      <c r="I1880" t="s">
        <v>1062</v>
      </c>
      <c r="J1880" t="s">
        <v>84</v>
      </c>
      <c r="K1880" t="s">
        <v>85</v>
      </c>
      <c r="L1880" t="s">
        <v>86</v>
      </c>
      <c r="M1880" t="s">
        <v>87</v>
      </c>
      <c r="N1880" t="s">
        <v>88</v>
      </c>
      <c r="P1880" t="s">
        <v>89</v>
      </c>
      <c r="Q1880" t="s">
        <v>90</v>
      </c>
      <c r="R1880" t="s">
        <v>91</v>
      </c>
      <c r="W1880" t="s">
        <v>4249</v>
      </c>
      <c r="X1880" t="s">
        <v>88</v>
      </c>
      <c r="AC1880" t="s">
        <v>84</v>
      </c>
      <c r="AD1880" t="s">
        <v>1738</v>
      </c>
      <c r="AE1880" t="s">
        <v>1439</v>
      </c>
      <c r="AF1880" t="s">
        <v>93</v>
      </c>
      <c r="AR1880" t="s">
        <v>77</v>
      </c>
      <c r="AV1880" t="s">
        <v>77</v>
      </c>
    </row>
    <row r="1881" spans="1:48" x14ac:dyDescent="0.6">
      <c r="A1881" t="s">
        <v>4245</v>
      </c>
      <c r="B1881" t="s">
        <v>35</v>
      </c>
      <c r="C1881" t="s">
        <v>37</v>
      </c>
      <c r="D1881" t="s">
        <v>4250</v>
      </c>
      <c r="E1881" t="s">
        <v>80</v>
      </c>
      <c r="F1881" t="s">
        <v>81</v>
      </c>
      <c r="G1881" t="s">
        <v>82</v>
      </c>
      <c r="H1881" t="s">
        <v>123</v>
      </c>
      <c r="I1881" t="s">
        <v>123</v>
      </c>
      <c r="J1881" t="s">
        <v>84</v>
      </c>
      <c r="K1881" t="s">
        <v>85</v>
      </c>
      <c r="L1881" t="s">
        <v>575</v>
      </c>
      <c r="N1881" t="s">
        <v>88</v>
      </c>
      <c r="P1881" t="s">
        <v>89</v>
      </c>
      <c r="Q1881" t="s">
        <v>576</v>
      </c>
      <c r="R1881" t="s">
        <v>91</v>
      </c>
      <c r="W1881" t="s">
        <v>4251</v>
      </c>
      <c r="X1881" t="s">
        <v>88</v>
      </c>
      <c r="AC1881" t="s">
        <v>84</v>
      </c>
      <c r="AD1881" t="s">
        <v>1738</v>
      </c>
      <c r="AE1881" t="s">
        <v>1439</v>
      </c>
      <c r="AF1881" t="s">
        <v>93</v>
      </c>
      <c r="AR1881" t="s">
        <v>77</v>
      </c>
      <c r="AV1881" t="s">
        <v>77</v>
      </c>
    </row>
    <row r="1882" spans="1:48" x14ac:dyDescent="0.6">
      <c r="A1882" t="s">
        <v>4245</v>
      </c>
      <c r="B1882" t="s">
        <v>35</v>
      </c>
      <c r="C1882" t="s">
        <v>37</v>
      </c>
      <c r="D1882" t="s">
        <v>4252</v>
      </c>
      <c r="E1882" t="s">
        <v>80</v>
      </c>
      <c r="F1882" t="s">
        <v>99</v>
      </c>
      <c r="G1882" t="s">
        <v>82</v>
      </c>
      <c r="H1882" t="s">
        <v>149</v>
      </c>
      <c r="I1882" t="s">
        <v>149</v>
      </c>
      <c r="J1882" t="s">
        <v>85</v>
      </c>
      <c r="L1882" t="s">
        <v>575</v>
      </c>
      <c r="N1882" t="s">
        <v>88</v>
      </c>
      <c r="P1882" t="s">
        <v>89</v>
      </c>
      <c r="Q1882" t="s">
        <v>576</v>
      </c>
      <c r="R1882" t="s">
        <v>91</v>
      </c>
      <c r="W1882" t="s">
        <v>3911</v>
      </c>
      <c r="X1882" t="s">
        <v>88</v>
      </c>
      <c r="AC1882" t="s">
        <v>84</v>
      </c>
      <c r="AD1882" t="s">
        <v>1738</v>
      </c>
      <c r="AE1882" t="s">
        <v>1439</v>
      </c>
      <c r="AF1882" t="s">
        <v>93</v>
      </c>
      <c r="AR1882" t="s">
        <v>77</v>
      </c>
      <c r="AV1882" t="s">
        <v>77</v>
      </c>
    </row>
    <row r="1883" spans="1:48" x14ac:dyDescent="0.6">
      <c r="A1883" t="s">
        <v>4245</v>
      </c>
      <c r="B1883" t="s">
        <v>35</v>
      </c>
      <c r="C1883" t="s">
        <v>37</v>
      </c>
      <c r="D1883" t="s">
        <v>4253</v>
      </c>
      <c r="E1883" t="s">
        <v>80</v>
      </c>
      <c r="F1883" t="s">
        <v>99</v>
      </c>
      <c r="G1883" t="s">
        <v>122</v>
      </c>
      <c r="H1883" t="s">
        <v>1651</v>
      </c>
      <c r="I1883" t="s">
        <v>1651</v>
      </c>
      <c r="J1883" t="s">
        <v>85</v>
      </c>
      <c r="L1883" t="s">
        <v>86</v>
      </c>
      <c r="M1883" t="s">
        <v>87</v>
      </c>
      <c r="N1883" t="s">
        <v>88</v>
      </c>
      <c r="P1883" t="s">
        <v>89</v>
      </c>
      <c r="Q1883" t="s">
        <v>90</v>
      </c>
      <c r="R1883" t="s">
        <v>91</v>
      </c>
      <c r="W1883" t="s">
        <v>4018</v>
      </c>
      <c r="X1883" t="s">
        <v>88</v>
      </c>
      <c r="AC1883" t="s">
        <v>84</v>
      </c>
      <c r="AD1883" t="s">
        <v>1738</v>
      </c>
      <c r="AE1883" t="s">
        <v>1439</v>
      </c>
      <c r="AF1883" t="s">
        <v>93</v>
      </c>
      <c r="AR1883" t="s">
        <v>77</v>
      </c>
      <c r="AV1883" t="s">
        <v>77</v>
      </c>
    </row>
    <row r="1884" spans="1:48" x14ac:dyDescent="0.6">
      <c r="A1884" t="s">
        <v>4254</v>
      </c>
      <c r="B1884" t="s">
        <v>35</v>
      </c>
      <c r="C1884" t="s">
        <v>37</v>
      </c>
      <c r="D1884" t="s">
        <v>4255</v>
      </c>
      <c r="E1884" t="s">
        <v>80</v>
      </c>
      <c r="F1884" t="s">
        <v>81</v>
      </c>
      <c r="G1884" t="s">
        <v>122</v>
      </c>
      <c r="H1884" t="s">
        <v>1053</v>
      </c>
      <c r="I1884" t="s">
        <v>1053</v>
      </c>
      <c r="J1884" t="s">
        <v>84</v>
      </c>
      <c r="K1884" t="s">
        <v>85</v>
      </c>
      <c r="L1884" t="s">
        <v>1239</v>
      </c>
      <c r="M1884" t="s">
        <v>87</v>
      </c>
      <c r="N1884" t="s">
        <v>88</v>
      </c>
      <c r="P1884" t="s">
        <v>154</v>
      </c>
      <c r="Q1884" t="s">
        <v>2196</v>
      </c>
      <c r="R1884" t="s">
        <v>156</v>
      </c>
      <c r="S1884" t="s">
        <v>2197</v>
      </c>
      <c r="W1884" t="s">
        <v>4256</v>
      </c>
      <c r="X1884" t="s">
        <v>88</v>
      </c>
      <c r="AC1884" t="s">
        <v>124</v>
      </c>
      <c r="AD1884" t="s">
        <v>1738</v>
      </c>
      <c r="AE1884" t="s">
        <v>1439</v>
      </c>
      <c r="AF1884" t="s">
        <v>84</v>
      </c>
      <c r="AR1884" t="s">
        <v>77</v>
      </c>
      <c r="AV1884" t="s">
        <v>77</v>
      </c>
    </row>
    <row r="1885" spans="1:48" x14ac:dyDescent="0.6">
      <c r="A1885" t="s">
        <v>4257</v>
      </c>
      <c r="B1885" t="s">
        <v>35</v>
      </c>
      <c r="C1885" t="s">
        <v>37</v>
      </c>
      <c r="D1885" t="s">
        <v>4258</v>
      </c>
      <c r="E1885" t="s">
        <v>80</v>
      </c>
      <c r="F1885" t="s">
        <v>81</v>
      </c>
      <c r="G1885" t="s">
        <v>122</v>
      </c>
      <c r="H1885" t="s">
        <v>1439</v>
      </c>
      <c r="I1885" t="s">
        <v>1439</v>
      </c>
      <c r="J1885" t="s">
        <v>96</v>
      </c>
      <c r="K1885" t="s">
        <v>85</v>
      </c>
      <c r="L1885" t="s">
        <v>2210</v>
      </c>
      <c r="M1885" t="s">
        <v>1284</v>
      </c>
      <c r="N1885" t="s">
        <v>88</v>
      </c>
      <c r="P1885" t="s">
        <v>2211</v>
      </c>
      <c r="Q1885" t="s">
        <v>2212</v>
      </c>
      <c r="R1885" t="s">
        <v>2213</v>
      </c>
      <c r="S1885" t="s">
        <v>2214</v>
      </c>
      <c r="W1885" t="s">
        <v>4259</v>
      </c>
      <c r="X1885" t="s">
        <v>88</v>
      </c>
      <c r="AC1885" t="s">
        <v>124</v>
      </c>
      <c r="AD1885" t="s">
        <v>1738</v>
      </c>
      <c r="AE1885" t="s">
        <v>1439</v>
      </c>
      <c r="AF1885" t="s">
        <v>84</v>
      </c>
      <c r="AR1885" t="s">
        <v>77</v>
      </c>
      <c r="AV1885" t="s">
        <v>77</v>
      </c>
    </row>
    <row r="1886" spans="1:48" x14ac:dyDescent="0.6">
      <c r="A1886" t="s">
        <v>4257</v>
      </c>
      <c r="B1886" t="s">
        <v>35</v>
      </c>
      <c r="C1886" t="s">
        <v>37</v>
      </c>
      <c r="D1886" t="s">
        <v>4260</v>
      </c>
      <c r="E1886" t="s">
        <v>1292</v>
      </c>
      <c r="F1886" t="s">
        <v>1293</v>
      </c>
      <c r="G1886" t="s">
        <v>122</v>
      </c>
      <c r="H1886" t="s">
        <v>1439</v>
      </c>
      <c r="J1886" t="s">
        <v>96</v>
      </c>
      <c r="L1886" t="s">
        <v>2210</v>
      </c>
      <c r="M1886" t="s">
        <v>1284</v>
      </c>
      <c r="N1886" t="s">
        <v>88</v>
      </c>
      <c r="P1886" t="s">
        <v>2211</v>
      </c>
      <c r="R1886" t="s">
        <v>2213</v>
      </c>
      <c r="S1886" t="s">
        <v>2214</v>
      </c>
      <c r="W1886" t="s">
        <v>4259</v>
      </c>
      <c r="X1886" t="s">
        <v>88</v>
      </c>
      <c r="Y1886" t="s">
        <v>1307</v>
      </c>
      <c r="AA1886" t="s">
        <v>1295</v>
      </c>
      <c r="AB1886" t="s">
        <v>4261</v>
      </c>
      <c r="AC1886" t="s">
        <v>124</v>
      </c>
      <c r="AD1886" t="s">
        <v>1738</v>
      </c>
      <c r="AE1886" t="s">
        <v>1439</v>
      </c>
      <c r="AF1886" t="s">
        <v>84</v>
      </c>
      <c r="AR1886" t="s">
        <v>77</v>
      </c>
      <c r="AV1886" t="s">
        <v>77</v>
      </c>
    </row>
    <row r="1887" spans="1:48" x14ac:dyDescent="0.6">
      <c r="A1887" t="s">
        <v>4257</v>
      </c>
      <c r="B1887" t="s">
        <v>35</v>
      </c>
      <c r="C1887" t="s">
        <v>37</v>
      </c>
      <c r="D1887" t="s">
        <v>4260</v>
      </c>
      <c r="E1887" t="s">
        <v>1292</v>
      </c>
      <c r="F1887" t="s">
        <v>1293</v>
      </c>
      <c r="G1887" t="s">
        <v>82</v>
      </c>
      <c r="H1887" t="s">
        <v>1439</v>
      </c>
      <c r="J1887" t="s">
        <v>96</v>
      </c>
      <c r="L1887" t="s">
        <v>1249</v>
      </c>
      <c r="N1887" t="s">
        <v>88</v>
      </c>
      <c r="P1887" t="s">
        <v>89</v>
      </c>
      <c r="R1887" t="s">
        <v>91</v>
      </c>
      <c r="W1887" t="s">
        <v>4239</v>
      </c>
      <c r="X1887" t="s">
        <v>88</v>
      </c>
      <c r="Y1887" t="s">
        <v>1307</v>
      </c>
      <c r="AA1887" t="s">
        <v>1295</v>
      </c>
      <c r="AB1887" t="s">
        <v>4261</v>
      </c>
      <c r="AC1887" t="s">
        <v>124</v>
      </c>
      <c r="AD1887" t="s">
        <v>1738</v>
      </c>
      <c r="AE1887" t="s">
        <v>1439</v>
      </c>
      <c r="AF1887" t="s">
        <v>84</v>
      </c>
      <c r="AR1887" t="s">
        <v>77</v>
      </c>
      <c r="AV1887" t="s">
        <v>77</v>
      </c>
    </row>
    <row r="1888" spans="1:48" x14ac:dyDescent="0.6">
      <c r="A1888" t="s">
        <v>4257</v>
      </c>
      <c r="B1888" t="s">
        <v>35</v>
      </c>
      <c r="C1888" t="s">
        <v>37</v>
      </c>
      <c r="D1888" t="s">
        <v>4260</v>
      </c>
      <c r="E1888" t="s">
        <v>1292</v>
      </c>
      <c r="F1888" t="s">
        <v>1293</v>
      </c>
      <c r="H1888" t="s">
        <v>1439</v>
      </c>
      <c r="J1888" t="s">
        <v>96</v>
      </c>
      <c r="N1888" t="s">
        <v>77</v>
      </c>
      <c r="X1888" t="s">
        <v>88</v>
      </c>
      <c r="Y1888" t="s">
        <v>1307</v>
      </c>
      <c r="AA1888" t="s">
        <v>1295</v>
      </c>
      <c r="AB1888" t="s">
        <v>4261</v>
      </c>
      <c r="AC1888" t="s">
        <v>124</v>
      </c>
      <c r="AD1888" t="s">
        <v>1738</v>
      </c>
      <c r="AE1888" t="s">
        <v>1439</v>
      </c>
      <c r="AF1888" t="s">
        <v>84</v>
      </c>
      <c r="AR1888" t="s">
        <v>77</v>
      </c>
      <c r="AV1888" t="s">
        <v>77</v>
      </c>
    </row>
    <row r="1889" spans="1:48" x14ac:dyDescent="0.6">
      <c r="A1889" t="s">
        <v>4257</v>
      </c>
      <c r="B1889" t="s">
        <v>35</v>
      </c>
      <c r="C1889" t="s">
        <v>37</v>
      </c>
      <c r="D1889" t="s">
        <v>4262</v>
      </c>
      <c r="E1889" t="s">
        <v>80</v>
      </c>
      <c r="F1889" t="s">
        <v>81</v>
      </c>
      <c r="G1889" t="s">
        <v>122</v>
      </c>
      <c r="H1889" t="s">
        <v>1738</v>
      </c>
      <c r="I1889" t="s">
        <v>1738</v>
      </c>
      <c r="J1889" t="s">
        <v>84</v>
      </c>
      <c r="K1889" t="s">
        <v>85</v>
      </c>
      <c r="L1889" t="s">
        <v>1239</v>
      </c>
      <c r="N1889" t="s">
        <v>88</v>
      </c>
      <c r="P1889" t="s">
        <v>89</v>
      </c>
      <c r="Q1889" t="s">
        <v>1240</v>
      </c>
      <c r="R1889" t="s">
        <v>91</v>
      </c>
      <c r="W1889" t="s">
        <v>4263</v>
      </c>
      <c r="X1889" t="s">
        <v>88</v>
      </c>
      <c r="AC1889" t="s">
        <v>124</v>
      </c>
      <c r="AD1889" t="s">
        <v>1738</v>
      </c>
      <c r="AE1889" t="s">
        <v>1439</v>
      </c>
      <c r="AF1889" t="s">
        <v>84</v>
      </c>
      <c r="AR1889" t="s">
        <v>77</v>
      </c>
      <c r="AV1889" t="s">
        <v>77</v>
      </c>
    </row>
    <row r="1890" spans="1:48" x14ac:dyDescent="0.6">
      <c r="A1890" t="s">
        <v>4264</v>
      </c>
      <c r="B1890" t="s">
        <v>35</v>
      </c>
      <c r="C1890" t="s">
        <v>37</v>
      </c>
      <c r="D1890" t="s">
        <v>4265</v>
      </c>
      <c r="E1890" t="s">
        <v>80</v>
      </c>
      <c r="F1890" t="s">
        <v>99</v>
      </c>
      <c r="G1890" t="s">
        <v>122</v>
      </c>
      <c r="H1890" t="s">
        <v>1738</v>
      </c>
      <c r="I1890" t="s">
        <v>1738</v>
      </c>
      <c r="J1890" t="s">
        <v>85</v>
      </c>
      <c r="L1890" t="s">
        <v>1239</v>
      </c>
      <c r="N1890" t="s">
        <v>88</v>
      </c>
      <c r="P1890" t="s">
        <v>89</v>
      </c>
      <c r="Q1890" t="s">
        <v>1240</v>
      </c>
      <c r="R1890" t="s">
        <v>91</v>
      </c>
      <c r="W1890" t="s">
        <v>4263</v>
      </c>
      <c r="X1890" t="s">
        <v>88</v>
      </c>
      <c r="AC1890" t="s">
        <v>124</v>
      </c>
      <c r="AD1890" t="s">
        <v>1738</v>
      </c>
      <c r="AE1890" t="s">
        <v>1439</v>
      </c>
      <c r="AF1890" t="s">
        <v>84</v>
      </c>
      <c r="AR1890" t="s">
        <v>77</v>
      </c>
      <c r="AV1890" t="s">
        <v>77</v>
      </c>
    </row>
    <row r="1891" spans="1:48" x14ac:dyDescent="0.6">
      <c r="A1891" t="s">
        <v>4264</v>
      </c>
      <c r="B1891" t="s">
        <v>35</v>
      </c>
      <c r="C1891" t="s">
        <v>37</v>
      </c>
      <c r="D1891" t="s">
        <v>4266</v>
      </c>
      <c r="E1891" t="s">
        <v>80</v>
      </c>
      <c r="F1891" t="s">
        <v>81</v>
      </c>
      <c r="G1891" t="s">
        <v>82</v>
      </c>
      <c r="H1891" t="s">
        <v>1439</v>
      </c>
      <c r="I1891" t="s">
        <v>1439</v>
      </c>
      <c r="J1891" t="s">
        <v>84</v>
      </c>
      <c r="K1891" t="s">
        <v>85</v>
      </c>
      <c r="L1891" t="s">
        <v>1239</v>
      </c>
      <c r="M1891" t="s">
        <v>87</v>
      </c>
      <c r="N1891" t="s">
        <v>88</v>
      </c>
      <c r="P1891" t="s">
        <v>154</v>
      </c>
      <c r="Q1891" t="s">
        <v>2196</v>
      </c>
      <c r="R1891" t="s">
        <v>156</v>
      </c>
      <c r="S1891" t="s">
        <v>2197</v>
      </c>
      <c r="W1891" t="s">
        <v>4267</v>
      </c>
      <c r="X1891" t="s">
        <v>88</v>
      </c>
      <c r="AC1891" t="s">
        <v>124</v>
      </c>
      <c r="AD1891" t="s">
        <v>1738</v>
      </c>
      <c r="AE1891" t="s">
        <v>1439</v>
      </c>
      <c r="AF1891" t="s">
        <v>84</v>
      </c>
      <c r="AR1891" t="s">
        <v>77</v>
      </c>
      <c r="AV1891" t="s">
        <v>77</v>
      </c>
    </row>
    <row r="1892" spans="1:48" x14ac:dyDescent="0.6">
      <c r="A1892" t="s">
        <v>4268</v>
      </c>
      <c r="B1892" t="s">
        <v>35</v>
      </c>
      <c r="C1892" t="s">
        <v>37</v>
      </c>
      <c r="D1892" t="s">
        <v>4269</v>
      </c>
      <c r="E1892" t="s">
        <v>80</v>
      </c>
      <c r="F1892" t="s">
        <v>99</v>
      </c>
      <c r="G1892" t="s">
        <v>82</v>
      </c>
      <c r="H1892" t="s">
        <v>1439</v>
      </c>
      <c r="I1892" t="s">
        <v>1439</v>
      </c>
      <c r="J1892" t="s">
        <v>85</v>
      </c>
      <c r="L1892" t="s">
        <v>1239</v>
      </c>
      <c r="M1892" t="s">
        <v>87</v>
      </c>
      <c r="N1892" t="s">
        <v>88</v>
      </c>
      <c r="P1892" t="s">
        <v>154</v>
      </c>
      <c r="Q1892" t="s">
        <v>2196</v>
      </c>
      <c r="R1892" t="s">
        <v>156</v>
      </c>
      <c r="S1892" t="s">
        <v>2197</v>
      </c>
      <c r="W1892" t="s">
        <v>4267</v>
      </c>
      <c r="X1892" t="s">
        <v>88</v>
      </c>
      <c r="AC1892" t="s">
        <v>124</v>
      </c>
      <c r="AD1892" t="s">
        <v>1738</v>
      </c>
      <c r="AE1892" t="s">
        <v>1439</v>
      </c>
      <c r="AF1892" t="s">
        <v>124</v>
      </c>
      <c r="AR1892" t="s">
        <v>77</v>
      </c>
      <c r="AV1892" t="s">
        <v>77</v>
      </c>
    </row>
    <row r="1893" spans="1:48" x14ac:dyDescent="0.6">
      <c r="A1893" t="s">
        <v>4270</v>
      </c>
      <c r="B1893" t="s">
        <v>35</v>
      </c>
      <c r="C1893" t="s">
        <v>37</v>
      </c>
      <c r="D1893" t="s">
        <v>4271</v>
      </c>
      <c r="E1893" t="s">
        <v>80</v>
      </c>
      <c r="F1893" t="s">
        <v>81</v>
      </c>
      <c r="G1893" t="s">
        <v>82</v>
      </c>
      <c r="H1893" t="s">
        <v>1050</v>
      </c>
      <c r="I1893" t="s">
        <v>1050</v>
      </c>
      <c r="J1893" t="s">
        <v>84</v>
      </c>
      <c r="K1893" t="s">
        <v>85</v>
      </c>
      <c r="L1893" t="s">
        <v>1239</v>
      </c>
      <c r="M1893" t="s">
        <v>87</v>
      </c>
      <c r="N1893" t="s">
        <v>88</v>
      </c>
      <c r="P1893" t="s">
        <v>154</v>
      </c>
      <c r="Q1893" t="s">
        <v>2196</v>
      </c>
      <c r="R1893" t="s">
        <v>156</v>
      </c>
      <c r="S1893" t="s">
        <v>2197</v>
      </c>
      <c r="W1893" t="s">
        <v>4272</v>
      </c>
      <c r="X1893" t="s">
        <v>88</v>
      </c>
      <c r="AC1893" t="s">
        <v>124</v>
      </c>
      <c r="AD1893" t="s">
        <v>1738</v>
      </c>
      <c r="AE1893" t="s">
        <v>1439</v>
      </c>
      <c r="AF1893" t="s">
        <v>124</v>
      </c>
      <c r="AR1893" t="s">
        <v>77</v>
      </c>
      <c r="AV1893" t="s">
        <v>77</v>
      </c>
    </row>
    <row r="1894" spans="1:48" x14ac:dyDescent="0.6">
      <c r="A1894" t="s">
        <v>4273</v>
      </c>
      <c r="B1894" t="s">
        <v>35</v>
      </c>
      <c r="C1894" t="s">
        <v>37</v>
      </c>
      <c r="D1894" t="s">
        <v>4274</v>
      </c>
      <c r="E1894" t="s">
        <v>80</v>
      </c>
      <c r="F1894" t="s">
        <v>99</v>
      </c>
      <c r="G1894" t="s">
        <v>122</v>
      </c>
      <c r="H1894" t="s">
        <v>1062</v>
      </c>
      <c r="I1894" t="s">
        <v>1062</v>
      </c>
      <c r="J1894" t="s">
        <v>85</v>
      </c>
      <c r="L1894" t="s">
        <v>86</v>
      </c>
      <c r="M1894" t="s">
        <v>87</v>
      </c>
      <c r="N1894" t="s">
        <v>88</v>
      </c>
      <c r="P1894" t="s">
        <v>89</v>
      </c>
      <c r="Q1894" t="s">
        <v>90</v>
      </c>
      <c r="R1894" t="s">
        <v>91</v>
      </c>
      <c r="W1894" t="s">
        <v>4249</v>
      </c>
      <c r="X1894" t="s">
        <v>88</v>
      </c>
      <c r="AC1894" t="s">
        <v>124</v>
      </c>
      <c r="AD1894" t="s">
        <v>1738</v>
      </c>
      <c r="AE1894" t="s">
        <v>1439</v>
      </c>
      <c r="AF1894" t="s">
        <v>84</v>
      </c>
      <c r="AR1894" t="s">
        <v>77</v>
      </c>
      <c r="AV1894" t="s">
        <v>77</v>
      </c>
    </row>
    <row r="1895" spans="1:48" x14ac:dyDescent="0.6">
      <c r="A1895" t="s">
        <v>4273</v>
      </c>
      <c r="B1895" t="s">
        <v>35</v>
      </c>
      <c r="C1895" t="s">
        <v>37</v>
      </c>
      <c r="D1895" t="s">
        <v>4275</v>
      </c>
      <c r="E1895" t="s">
        <v>80</v>
      </c>
      <c r="F1895" t="s">
        <v>99</v>
      </c>
      <c r="G1895" t="s">
        <v>82</v>
      </c>
      <c r="H1895" t="s">
        <v>123</v>
      </c>
      <c r="I1895" t="s">
        <v>123</v>
      </c>
      <c r="J1895" t="s">
        <v>85</v>
      </c>
      <c r="L1895" t="s">
        <v>575</v>
      </c>
      <c r="N1895" t="s">
        <v>88</v>
      </c>
      <c r="P1895" t="s">
        <v>89</v>
      </c>
      <c r="Q1895" t="s">
        <v>576</v>
      </c>
      <c r="R1895" t="s">
        <v>91</v>
      </c>
      <c r="W1895" t="s">
        <v>4251</v>
      </c>
      <c r="X1895" t="s">
        <v>88</v>
      </c>
      <c r="AC1895" t="s">
        <v>124</v>
      </c>
      <c r="AD1895" t="s">
        <v>1738</v>
      </c>
      <c r="AE1895" t="s">
        <v>1439</v>
      </c>
      <c r="AF1895" t="s">
        <v>84</v>
      </c>
      <c r="AR1895" t="s">
        <v>77</v>
      </c>
      <c r="AV1895" t="s">
        <v>77</v>
      </c>
    </row>
    <row r="1896" spans="1:48" x14ac:dyDescent="0.6">
      <c r="A1896" t="s">
        <v>4273</v>
      </c>
      <c r="B1896" t="s">
        <v>35</v>
      </c>
      <c r="C1896" t="s">
        <v>37</v>
      </c>
      <c r="D1896" t="s">
        <v>4276</v>
      </c>
      <c r="E1896" t="s">
        <v>80</v>
      </c>
      <c r="F1896" t="s">
        <v>81</v>
      </c>
      <c r="G1896" t="s">
        <v>122</v>
      </c>
      <c r="H1896" t="s">
        <v>1651</v>
      </c>
      <c r="I1896" t="s">
        <v>1651</v>
      </c>
      <c r="J1896" t="s">
        <v>108</v>
      </c>
      <c r="K1896" t="s">
        <v>85</v>
      </c>
      <c r="L1896" t="s">
        <v>86</v>
      </c>
      <c r="M1896" t="s">
        <v>87</v>
      </c>
      <c r="N1896" t="s">
        <v>88</v>
      </c>
      <c r="P1896" t="s">
        <v>89</v>
      </c>
      <c r="Q1896" t="s">
        <v>90</v>
      </c>
      <c r="R1896" t="s">
        <v>91</v>
      </c>
      <c r="W1896" t="s">
        <v>4277</v>
      </c>
      <c r="X1896" t="s">
        <v>88</v>
      </c>
      <c r="AC1896" t="s">
        <v>124</v>
      </c>
      <c r="AD1896" t="s">
        <v>1738</v>
      </c>
      <c r="AE1896" t="s">
        <v>1439</v>
      </c>
      <c r="AF1896" t="s">
        <v>84</v>
      </c>
      <c r="AR1896" t="s">
        <v>77</v>
      </c>
      <c r="AV1896" t="s">
        <v>77</v>
      </c>
    </row>
    <row r="1897" spans="1:48" x14ac:dyDescent="0.6">
      <c r="A1897" t="s">
        <v>4273</v>
      </c>
      <c r="B1897" t="s">
        <v>35</v>
      </c>
      <c r="C1897" t="s">
        <v>37</v>
      </c>
      <c r="D1897" t="s">
        <v>4278</v>
      </c>
      <c r="E1897" t="s">
        <v>80</v>
      </c>
      <c r="F1897" t="s">
        <v>81</v>
      </c>
      <c r="G1897" t="s">
        <v>82</v>
      </c>
      <c r="H1897" t="s">
        <v>1050</v>
      </c>
      <c r="I1897" t="s">
        <v>1050</v>
      </c>
      <c r="J1897" t="s">
        <v>84</v>
      </c>
      <c r="K1897" t="s">
        <v>85</v>
      </c>
      <c r="L1897" t="s">
        <v>86</v>
      </c>
      <c r="M1897" t="s">
        <v>87</v>
      </c>
      <c r="N1897" t="s">
        <v>88</v>
      </c>
      <c r="P1897" t="s">
        <v>89</v>
      </c>
      <c r="Q1897" t="s">
        <v>90</v>
      </c>
      <c r="R1897" t="s">
        <v>91</v>
      </c>
      <c r="W1897" t="s">
        <v>4279</v>
      </c>
      <c r="X1897" t="s">
        <v>88</v>
      </c>
      <c r="AC1897" t="s">
        <v>124</v>
      </c>
      <c r="AD1897" t="s">
        <v>1738</v>
      </c>
      <c r="AE1897" t="s">
        <v>1439</v>
      </c>
      <c r="AF1897" t="s">
        <v>84</v>
      </c>
      <c r="AR1897" t="s">
        <v>77</v>
      </c>
      <c r="AV1897" t="s">
        <v>77</v>
      </c>
    </row>
    <row r="1898" spans="1:48" x14ac:dyDescent="0.6">
      <c r="A1898" t="s">
        <v>4280</v>
      </c>
      <c r="B1898" t="s">
        <v>35</v>
      </c>
      <c r="C1898" t="s">
        <v>37</v>
      </c>
      <c r="D1898" t="s">
        <v>4281</v>
      </c>
      <c r="E1898" t="s">
        <v>80</v>
      </c>
      <c r="F1898" t="s">
        <v>81</v>
      </c>
      <c r="G1898" t="s">
        <v>82</v>
      </c>
      <c r="H1898" t="s">
        <v>123</v>
      </c>
      <c r="I1898" t="s">
        <v>123</v>
      </c>
      <c r="J1898" t="s">
        <v>84</v>
      </c>
      <c r="K1898" t="s">
        <v>85</v>
      </c>
      <c r="L1898" t="s">
        <v>575</v>
      </c>
      <c r="N1898" t="s">
        <v>88</v>
      </c>
      <c r="P1898" t="s">
        <v>89</v>
      </c>
      <c r="Q1898" t="s">
        <v>576</v>
      </c>
      <c r="R1898" t="s">
        <v>91</v>
      </c>
      <c r="W1898" t="s">
        <v>4282</v>
      </c>
      <c r="X1898" t="s">
        <v>88</v>
      </c>
      <c r="AC1898" t="s">
        <v>84</v>
      </c>
      <c r="AD1898" t="s">
        <v>1738</v>
      </c>
      <c r="AE1898" t="s">
        <v>1447</v>
      </c>
      <c r="AF1898" t="s">
        <v>96</v>
      </c>
      <c r="AR1898" t="s">
        <v>77</v>
      </c>
      <c r="AV1898" t="s">
        <v>77</v>
      </c>
    </row>
    <row r="1899" spans="1:48" x14ac:dyDescent="0.6">
      <c r="A1899" t="s">
        <v>4280</v>
      </c>
      <c r="B1899" t="s">
        <v>35</v>
      </c>
      <c r="C1899" t="s">
        <v>37</v>
      </c>
      <c r="D1899" t="s">
        <v>4283</v>
      </c>
      <c r="E1899" t="s">
        <v>80</v>
      </c>
      <c r="F1899" t="s">
        <v>131</v>
      </c>
      <c r="G1899" t="s">
        <v>82</v>
      </c>
      <c r="H1899" t="s">
        <v>546</v>
      </c>
      <c r="I1899" t="s">
        <v>546</v>
      </c>
      <c r="J1899" t="s">
        <v>124</v>
      </c>
      <c r="K1899" t="s">
        <v>85</v>
      </c>
      <c r="L1899" t="s">
        <v>86</v>
      </c>
      <c r="M1899" t="s">
        <v>87</v>
      </c>
      <c r="N1899" t="s">
        <v>88</v>
      </c>
      <c r="P1899" t="s">
        <v>89</v>
      </c>
      <c r="Q1899" t="s">
        <v>90</v>
      </c>
      <c r="R1899" t="s">
        <v>91</v>
      </c>
      <c r="W1899" t="s">
        <v>4186</v>
      </c>
      <c r="X1899" t="s">
        <v>88</v>
      </c>
      <c r="AC1899" t="s">
        <v>84</v>
      </c>
      <c r="AD1899" t="s">
        <v>1738</v>
      </c>
      <c r="AE1899" t="s">
        <v>1447</v>
      </c>
      <c r="AF1899" t="s">
        <v>96</v>
      </c>
      <c r="AR1899" t="s">
        <v>77</v>
      </c>
      <c r="AV1899" t="s">
        <v>77</v>
      </c>
    </row>
    <row r="1900" spans="1:48" x14ac:dyDescent="0.6">
      <c r="A1900" t="s">
        <v>4280</v>
      </c>
      <c r="B1900" t="s">
        <v>35</v>
      </c>
      <c r="C1900" t="s">
        <v>37</v>
      </c>
      <c r="D1900" t="s">
        <v>4284</v>
      </c>
      <c r="E1900" t="s">
        <v>80</v>
      </c>
      <c r="F1900" t="s">
        <v>81</v>
      </c>
      <c r="G1900" t="s">
        <v>82</v>
      </c>
      <c r="H1900" t="s">
        <v>1447</v>
      </c>
      <c r="I1900" t="s">
        <v>1447</v>
      </c>
      <c r="J1900" t="s">
        <v>84</v>
      </c>
      <c r="K1900" t="s">
        <v>85</v>
      </c>
      <c r="L1900" t="s">
        <v>1249</v>
      </c>
      <c r="N1900" t="s">
        <v>88</v>
      </c>
      <c r="P1900" t="s">
        <v>89</v>
      </c>
      <c r="Q1900" t="s">
        <v>1240</v>
      </c>
      <c r="R1900" t="s">
        <v>91</v>
      </c>
      <c r="W1900" t="s">
        <v>4285</v>
      </c>
      <c r="X1900" t="s">
        <v>88</v>
      </c>
      <c r="AC1900" t="s">
        <v>84</v>
      </c>
      <c r="AD1900" t="s">
        <v>1738</v>
      </c>
      <c r="AE1900" t="s">
        <v>1447</v>
      </c>
      <c r="AF1900" t="s">
        <v>96</v>
      </c>
      <c r="AR1900" t="s">
        <v>77</v>
      </c>
      <c r="AV1900" t="s">
        <v>77</v>
      </c>
    </row>
    <row r="1901" spans="1:48" x14ac:dyDescent="0.6">
      <c r="A1901" t="s">
        <v>4280</v>
      </c>
      <c r="B1901" t="s">
        <v>35</v>
      </c>
      <c r="C1901" t="s">
        <v>37</v>
      </c>
      <c r="D1901" t="s">
        <v>4286</v>
      </c>
      <c r="E1901" t="s">
        <v>80</v>
      </c>
      <c r="F1901" t="s">
        <v>99</v>
      </c>
      <c r="G1901" t="s">
        <v>82</v>
      </c>
      <c r="H1901" t="s">
        <v>1439</v>
      </c>
      <c r="I1901" t="s">
        <v>1439</v>
      </c>
      <c r="J1901" t="s">
        <v>85</v>
      </c>
      <c r="L1901" t="s">
        <v>1249</v>
      </c>
      <c r="N1901" t="s">
        <v>88</v>
      </c>
      <c r="P1901" t="s">
        <v>89</v>
      </c>
      <c r="Q1901" t="s">
        <v>1240</v>
      </c>
      <c r="R1901" t="s">
        <v>91</v>
      </c>
      <c r="W1901" t="s">
        <v>4239</v>
      </c>
      <c r="X1901" t="s">
        <v>88</v>
      </c>
      <c r="AC1901" t="s">
        <v>84</v>
      </c>
      <c r="AD1901" t="s">
        <v>1738</v>
      </c>
      <c r="AE1901" t="s">
        <v>1447</v>
      </c>
      <c r="AF1901" t="s">
        <v>96</v>
      </c>
      <c r="AR1901" t="s">
        <v>77</v>
      </c>
      <c r="AV1901" t="s">
        <v>77</v>
      </c>
    </row>
    <row r="1902" spans="1:48" x14ac:dyDescent="0.6">
      <c r="A1902" t="s">
        <v>4280</v>
      </c>
      <c r="B1902" t="s">
        <v>35</v>
      </c>
      <c r="C1902" t="s">
        <v>37</v>
      </c>
      <c r="D1902" t="s">
        <v>4287</v>
      </c>
      <c r="E1902" t="s">
        <v>80</v>
      </c>
      <c r="F1902" t="s">
        <v>99</v>
      </c>
      <c r="G1902" t="s">
        <v>122</v>
      </c>
      <c r="H1902" t="s">
        <v>1053</v>
      </c>
      <c r="I1902" t="s">
        <v>1053</v>
      </c>
      <c r="J1902" t="s">
        <v>85</v>
      </c>
      <c r="L1902" t="s">
        <v>1239</v>
      </c>
      <c r="M1902" t="s">
        <v>87</v>
      </c>
      <c r="N1902" t="s">
        <v>88</v>
      </c>
      <c r="P1902" t="s">
        <v>154</v>
      </c>
      <c r="Q1902" t="s">
        <v>2196</v>
      </c>
      <c r="R1902" t="s">
        <v>156</v>
      </c>
      <c r="S1902" t="s">
        <v>2197</v>
      </c>
      <c r="W1902" t="s">
        <v>4256</v>
      </c>
      <c r="X1902" t="s">
        <v>88</v>
      </c>
      <c r="AC1902" t="s">
        <v>84</v>
      </c>
      <c r="AD1902" t="s">
        <v>1738</v>
      </c>
      <c r="AE1902" t="s">
        <v>1447</v>
      </c>
      <c r="AF1902" t="s">
        <v>96</v>
      </c>
      <c r="AR1902" t="s">
        <v>77</v>
      </c>
      <c r="AV1902" t="s">
        <v>77</v>
      </c>
    </row>
    <row r="1903" spans="1:48" x14ac:dyDescent="0.6">
      <c r="A1903" t="s">
        <v>4280</v>
      </c>
      <c r="B1903" t="s">
        <v>35</v>
      </c>
      <c r="C1903" t="s">
        <v>37</v>
      </c>
      <c r="D1903" t="s">
        <v>4288</v>
      </c>
      <c r="E1903" t="s">
        <v>80</v>
      </c>
      <c r="F1903" t="s">
        <v>99</v>
      </c>
      <c r="G1903" t="s">
        <v>82</v>
      </c>
      <c r="H1903" t="s">
        <v>1050</v>
      </c>
      <c r="I1903" t="s">
        <v>1050</v>
      </c>
      <c r="J1903" t="s">
        <v>85</v>
      </c>
      <c r="L1903" t="s">
        <v>1239</v>
      </c>
      <c r="M1903" t="s">
        <v>87</v>
      </c>
      <c r="N1903" t="s">
        <v>88</v>
      </c>
      <c r="P1903" t="s">
        <v>154</v>
      </c>
      <c r="Q1903" t="s">
        <v>2196</v>
      </c>
      <c r="R1903" t="s">
        <v>156</v>
      </c>
      <c r="S1903" t="s">
        <v>2197</v>
      </c>
      <c r="W1903" t="s">
        <v>4272</v>
      </c>
      <c r="X1903" t="s">
        <v>88</v>
      </c>
      <c r="AC1903" t="s">
        <v>84</v>
      </c>
      <c r="AD1903" t="s">
        <v>1738</v>
      </c>
      <c r="AE1903" t="s">
        <v>1447</v>
      </c>
      <c r="AF1903" t="s">
        <v>96</v>
      </c>
      <c r="AR1903" t="s">
        <v>77</v>
      </c>
      <c r="AV1903" t="s">
        <v>77</v>
      </c>
    </row>
    <row r="1904" spans="1:48" x14ac:dyDescent="0.6">
      <c r="A1904" t="s">
        <v>4280</v>
      </c>
      <c r="B1904" t="s">
        <v>35</v>
      </c>
      <c r="C1904" t="s">
        <v>37</v>
      </c>
      <c r="D1904" t="s">
        <v>4289</v>
      </c>
      <c r="E1904" t="s">
        <v>80</v>
      </c>
      <c r="F1904" t="s">
        <v>131</v>
      </c>
      <c r="G1904" t="s">
        <v>122</v>
      </c>
      <c r="H1904" t="s">
        <v>1651</v>
      </c>
      <c r="I1904" t="s">
        <v>1651</v>
      </c>
      <c r="J1904" t="s">
        <v>84</v>
      </c>
      <c r="K1904" t="s">
        <v>85</v>
      </c>
      <c r="L1904" t="s">
        <v>86</v>
      </c>
      <c r="M1904" t="s">
        <v>87</v>
      </c>
      <c r="N1904" t="s">
        <v>88</v>
      </c>
      <c r="P1904" t="s">
        <v>89</v>
      </c>
      <c r="Q1904" t="s">
        <v>90</v>
      </c>
      <c r="R1904" t="s">
        <v>91</v>
      </c>
      <c r="W1904" t="s">
        <v>4277</v>
      </c>
      <c r="X1904" t="s">
        <v>88</v>
      </c>
      <c r="AC1904" t="s">
        <v>84</v>
      </c>
      <c r="AD1904" t="s">
        <v>1738</v>
      </c>
      <c r="AE1904" t="s">
        <v>1447</v>
      </c>
      <c r="AF1904" t="s">
        <v>96</v>
      </c>
      <c r="AR1904" t="s">
        <v>77</v>
      </c>
      <c r="AV1904" t="s">
        <v>77</v>
      </c>
    </row>
    <row r="1905" spans="1:48" x14ac:dyDescent="0.6">
      <c r="A1905" t="s">
        <v>4280</v>
      </c>
      <c r="B1905" t="s">
        <v>35</v>
      </c>
      <c r="C1905" t="s">
        <v>37</v>
      </c>
      <c r="D1905" t="s">
        <v>4290</v>
      </c>
      <c r="E1905" t="s">
        <v>80</v>
      </c>
      <c r="F1905" t="s">
        <v>81</v>
      </c>
      <c r="G1905" t="s">
        <v>82</v>
      </c>
      <c r="H1905" t="s">
        <v>1439</v>
      </c>
      <c r="I1905" t="s">
        <v>1439</v>
      </c>
      <c r="J1905" t="s">
        <v>84</v>
      </c>
      <c r="K1905" t="s">
        <v>85</v>
      </c>
      <c r="L1905" t="s">
        <v>86</v>
      </c>
      <c r="M1905" t="s">
        <v>87</v>
      </c>
      <c r="N1905" t="s">
        <v>88</v>
      </c>
      <c r="P1905" t="s">
        <v>89</v>
      </c>
      <c r="Q1905" t="s">
        <v>90</v>
      </c>
      <c r="R1905" t="s">
        <v>91</v>
      </c>
      <c r="W1905" t="s">
        <v>4291</v>
      </c>
      <c r="X1905" t="s">
        <v>88</v>
      </c>
      <c r="AC1905" t="s">
        <v>84</v>
      </c>
      <c r="AD1905" t="s">
        <v>1738</v>
      </c>
      <c r="AE1905" t="s">
        <v>1447</v>
      </c>
      <c r="AF1905" t="s">
        <v>96</v>
      </c>
      <c r="AR1905" t="s">
        <v>77</v>
      </c>
      <c r="AV1905" t="s">
        <v>77</v>
      </c>
    </row>
    <row r="1906" spans="1:48" x14ac:dyDescent="0.6">
      <c r="A1906" t="s">
        <v>4280</v>
      </c>
      <c r="B1906" t="s">
        <v>35</v>
      </c>
      <c r="C1906" t="s">
        <v>37</v>
      </c>
      <c r="D1906" t="s">
        <v>4292</v>
      </c>
      <c r="E1906" t="s">
        <v>80</v>
      </c>
      <c r="F1906" t="s">
        <v>99</v>
      </c>
      <c r="G1906" t="s">
        <v>82</v>
      </c>
      <c r="H1906" t="s">
        <v>1050</v>
      </c>
      <c r="I1906" t="s">
        <v>1050</v>
      </c>
      <c r="J1906" t="s">
        <v>85</v>
      </c>
      <c r="L1906" t="s">
        <v>86</v>
      </c>
      <c r="M1906" t="s">
        <v>87</v>
      </c>
      <c r="N1906" t="s">
        <v>88</v>
      </c>
      <c r="P1906" t="s">
        <v>89</v>
      </c>
      <c r="Q1906" t="s">
        <v>90</v>
      </c>
      <c r="R1906" t="s">
        <v>91</v>
      </c>
      <c r="W1906" t="s">
        <v>4279</v>
      </c>
      <c r="X1906" t="s">
        <v>88</v>
      </c>
      <c r="AC1906" t="s">
        <v>84</v>
      </c>
      <c r="AD1906" t="s">
        <v>1738</v>
      </c>
      <c r="AE1906" t="s">
        <v>1447</v>
      </c>
      <c r="AF1906" t="s">
        <v>96</v>
      </c>
      <c r="AR1906" t="s">
        <v>77</v>
      </c>
      <c r="AV1906" t="s">
        <v>77</v>
      </c>
    </row>
    <row r="1907" spans="1:48" x14ac:dyDescent="0.6">
      <c r="A1907" t="s">
        <v>4280</v>
      </c>
      <c r="B1907" t="s">
        <v>35</v>
      </c>
      <c r="C1907" t="s">
        <v>37</v>
      </c>
      <c r="D1907" t="s">
        <v>4293</v>
      </c>
      <c r="E1907" t="s">
        <v>80</v>
      </c>
      <c r="F1907" t="s">
        <v>99</v>
      </c>
      <c r="G1907" t="s">
        <v>82</v>
      </c>
      <c r="H1907" t="s">
        <v>123</v>
      </c>
      <c r="I1907" t="s">
        <v>123</v>
      </c>
      <c r="J1907" t="s">
        <v>85</v>
      </c>
      <c r="L1907" t="s">
        <v>575</v>
      </c>
      <c r="N1907" t="s">
        <v>88</v>
      </c>
      <c r="P1907" t="s">
        <v>89</v>
      </c>
      <c r="Q1907" t="s">
        <v>576</v>
      </c>
      <c r="R1907" t="s">
        <v>91</v>
      </c>
      <c r="W1907" t="s">
        <v>4282</v>
      </c>
      <c r="X1907" t="s">
        <v>88</v>
      </c>
      <c r="AC1907" t="s">
        <v>84</v>
      </c>
      <c r="AD1907" t="s">
        <v>1738</v>
      </c>
      <c r="AE1907" t="s">
        <v>1447</v>
      </c>
      <c r="AF1907" t="s">
        <v>96</v>
      </c>
      <c r="AR1907" t="s">
        <v>77</v>
      </c>
      <c r="AV1907" t="s">
        <v>77</v>
      </c>
    </row>
    <row r="1908" spans="1:48" x14ac:dyDescent="0.6">
      <c r="A1908" t="s">
        <v>4280</v>
      </c>
      <c r="B1908" t="s">
        <v>35</v>
      </c>
      <c r="C1908" t="s">
        <v>37</v>
      </c>
      <c r="D1908" t="s">
        <v>4294</v>
      </c>
      <c r="E1908" t="s">
        <v>80</v>
      </c>
      <c r="F1908" t="s">
        <v>99</v>
      </c>
      <c r="G1908" t="s">
        <v>82</v>
      </c>
      <c r="H1908" t="s">
        <v>542</v>
      </c>
      <c r="I1908" t="s">
        <v>542</v>
      </c>
      <c r="J1908" t="s">
        <v>85</v>
      </c>
      <c r="L1908" t="s">
        <v>575</v>
      </c>
      <c r="N1908" t="s">
        <v>88</v>
      </c>
      <c r="P1908" t="s">
        <v>89</v>
      </c>
      <c r="Q1908" t="s">
        <v>576</v>
      </c>
      <c r="R1908" t="s">
        <v>91</v>
      </c>
      <c r="W1908" t="s">
        <v>3984</v>
      </c>
      <c r="X1908" t="s">
        <v>88</v>
      </c>
      <c r="AC1908" t="s">
        <v>84</v>
      </c>
      <c r="AD1908" t="s">
        <v>1738</v>
      </c>
      <c r="AE1908" t="s">
        <v>1447</v>
      </c>
      <c r="AF1908" t="s">
        <v>96</v>
      </c>
      <c r="AR1908" t="s">
        <v>77</v>
      </c>
      <c r="AV1908" t="s">
        <v>77</v>
      </c>
    </row>
    <row r="1909" spans="1:48" x14ac:dyDescent="0.6">
      <c r="A1909" t="s">
        <v>4280</v>
      </c>
      <c r="B1909" t="s">
        <v>35</v>
      </c>
      <c r="C1909" t="s">
        <v>37</v>
      </c>
      <c r="D1909" t="s">
        <v>4295</v>
      </c>
      <c r="E1909" t="s">
        <v>80</v>
      </c>
      <c r="F1909" t="s">
        <v>81</v>
      </c>
      <c r="G1909" t="s">
        <v>82</v>
      </c>
      <c r="H1909" t="s">
        <v>596</v>
      </c>
      <c r="I1909" t="s">
        <v>596</v>
      </c>
      <c r="J1909" t="s">
        <v>84</v>
      </c>
      <c r="K1909" t="s">
        <v>85</v>
      </c>
      <c r="L1909" t="s">
        <v>575</v>
      </c>
      <c r="N1909" t="s">
        <v>88</v>
      </c>
      <c r="P1909" t="s">
        <v>89</v>
      </c>
      <c r="Q1909" t="s">
        <v>576</v>
      </c>
      <c r="R1909" t="s">
        <v>91</v>
      </c>
      <c r="W1909" t="s">
        <v>4296</v>
      </c>
      <c r="X1909" t="s">
        <v>88</v>
      </c>
      <c r="AC1909" t="s">
        <v>84</v>
      </c>
      <c r="AD1909" t="s">
        <v>1738</v>
      </c>
      <c r="AE1909" t="s">
        <v>1447</v>
      </c>
      <c r="AF1909" t="s">
        <v>96</v>
      </c>
      <c r="AR1909" t="s">
        <v>77</v>
      </c>
      <c r="AV1909" t="s">
        <v>77</v>
      </c>
    </row>
    <row r="1910" spans="1:48" x14ac:dyDescent="0.6">
      <c r="A1910" t="s">
        <v>4297</v>
      </c>
      <c r="B1910" t="s">
        <v>35</v>
      </c>
      <c r="C1910" t="s">
        <v>37</v>
      </c>
      <c r="D1910" t="s">
        <v>4298</v>
      </c>
      <c r="E1910" t="s">
        <v>80</v>
      </c>
      <c r="F1910" t="s">
        <v>81</v>
      </c>
      <c r="G1910" t="s">
        <v>82</v>
      </c>
      <c r="H1910" t="s">
        <v>1466</v>
      </c>
      <c r="I1910" t="s">
        <v>1466</v>
      </c>
      <c r="J1910" t="s">
        <v>84</v>
      </c>
      <c r="K1910" t="s">
        <v>85</v>
      </c>
      <c r="L1910" t="s">
        <v>1249</v>
      </c>
      <c r="N1910" t="s">
        <v>88</v>
      </c>
      <c r="P1910" t="s">
        <v>89</v>
      </c>
      <c r="Q1910" t="s">
        <v>1240</v>
      </c>
      <c r="R1910" t="s">
        <v>91</v>
      </c>
      <c r="W1910" t="s">
        <v>4299</v>
      </c>
      <c r="X1910" t="s">
        <v>88</v>
      </c>
      <c r="AC1910" t="s">
        <v>84</v>
      </c>
      <c r="AD1910" t="s">
        <v>1738</v>
      </c>
      <c r="AE1910" t="s">
        <v>1466</v>
      </c>
      <c r="AF1910" t="s">
        <v>96</v>
      </c>
      <c r="AR1910" t="s">
        <v>77</v>
      </c>
      <c r="AV1910" t="s">
        <v>77</v>
      </c>
    </row>
    <row r="1911" spans="1:48" x14ac:dyDescent="0.6">
      <c r="A1911" t="s">
        <v>4297</v>
      </c>
      <c r="B1911" t="s">
        <v>35</v>
      </c>
      <c r="C1911" t="s">
        <v>37</v>
      </c>
      <c r="D1911" t="s">
        <v>4300</v>
      </c>
      <c r="E1911" t="s">
        <v>80</v>
      </c>
      <c r="F1911" t="s">
        <v>99</v>
      </c>
      <c r="G1911" t="s">
        <v>82</v>
      </c>
      <c r="H1911" t="s">
        <v>1447</v>
      </c>
      <c r="I1911" t="s">
        <v>1447</v>
      </c>
      <c r="J1911" t="s">
        <v>85</v>
      </c>
      <c r="L1911" t="s">
        <v>1249</v>
      </c>
      <c r="N1911" t="s">
        <v>88</v>
      </c>
      <c r="P1911" t="s">
        <v>89</v>
      </c>
      <c r="Q1911" t="s">
        <v>1240</v>
      </c>
      <c r="R1911" t="s">
        <v>91</v>
      </c>
      <c r="W1911" t="s">
        <v>4285</v>
      </c>
      <c r="X1911" t="s">
        <v>88</v>
      </c>
      <c r="AC1911" t="s">
        <v>84</v>
      </c>
      <c r="AD1911" t="s">
        <v>1738</v>
      </c>
      <c r="AE1911" t="s">
        <v>1466</v>
      </c>
      <c r="AF1911" t="s">
        <v>96</v>
      </c>
      <c r="AR1911" t="s">
        <v>77</v>
      </c>
      <c r="AV1911" t="s">
        <v>77</v>
      </c>
    </row>
    <row r="1912" spans="1:48" x14ac:dyDescent="0.6">
      <c r="A1912" t="s">
        <v>4301</v>
      </c>
      <c r="B1912" t="s">
        <v>35</v>
      </c>
      <c r="C1912" t="s">
        <v>37</v>
      </c>
      <c r="D1912" t="s">
        <v>4302</v>
      </c>
      <c r="E1912" t="s">
        <v>80</v>
      </c>
      <c r="F1912" t="s">
        <v>99</v>
      </c>
      <c r="G1912" t="s">
        <v>82</v>
      </c>
      <c r="H1912" t="s">
        <v>1439</v>
      </c>
      <c r="I1912" t="s">
        <v>1439</v>
      </c>
      <c r="J1912" t="s">
        <v>85</v>
      </c>
      <c r="L1912" t="s">
        <v>86</v>
      </c>
      <c r="M1912" t="s">
        <v>87</v>
      </c>
      <c r="N1912" t="s">
        <v>88</v>
      </c>
      <c r="P1912" t="s">
        <v>89</v>
      </c>
      <c r="Q1912" t="s">
        <v>90</v>
      </c>
      <c r="R1912" t="s">
        <v>91</v>
      </c>
      <c r="W1912" t="s">
        <v>4291</v>
      </c>
      <c r="X1912" t="s">
        <v>88</v>
      </c>
      <c r="AC1912" t="s">
        <v>84</v>
      </c>
      <c r="AD1912" t="s">
        <v>1738</v>
      </c>
      <c r="AE1912" t="s">
        <v>1466</v>
      </c>
      <c r="AF1912" t="s">
        <v>96</v>
      </c>
      <c r="AR1912" t="s">
        <v>77</v>
      </c>
      <c r="AV1912" t="s">
        <v>77</v>
      </c>
    </row>
    <row r="1913" spans="1:48" x14ac:dyDescent="0.6">
      <c r="A1913" t="s">
        <v>4303</v>
      </c>
      <c r="B1913" t="s">
        <v>35</v>
      </c>
      <c r="C1913" t="s">
        <v>37</v>
      </c>
      <c r="D1913" t="s">
        <v>4304</v>
      </c>
      <c r="E1913" t="s">
        <v>80</v>
      </c>
      <c r="F1913" t="s">
        <v>81</v>
      </c>
      <c r="G1913" t="s">
        <v>122</v>
      </c>
      <c r="H1913" t="s">
        <v>1738</v>
      </c>
      <c r="I1913" t="s">
        <v>1738</v>
      </c>
      <c r="J1913" t="s">
        <v>84</v>
      </c>
      <c r="K1913" t="s">
        <v>85</v>
      </c>
      <c r="L1913" t="s">
        <v>1239</v>
      </c>
      <c r="M1913" t="s">
        <v>87</v>
      </c>
      <c r="N1913" t="s">
        <v>88</v>
      </c>
      <c r="P1913" t="s">
        <v>154</v>
      </c>
      <c r="Q1913" t="s">
        <v>2196</v>
      </c>
      <c r="R1913" t="s">
        <v>156</v>
      </c>
      <c r="S1913" t="s">
        <v>2197</v>
      </c>
      <c r="W1913" t="s">
        <v>4305</v>
      </c>
      <c r="X1913" t="s">
        <v>88</v>
      </c>
      <c r="AC1913" t="s">
        <v>84</v>
      </c>
      <c r="AD1913" t="s">
        <v>1738</v>
      </c>
      <c r="AE1913" t="s">
        <v>1439</v>
      </c>
      <c r="AF1913" t="s">
        <v>84</v>
      </c>
      <c r="AR1913" t="s">
        <v>77</v>
      </c>
      <c r="AV1913" t="s">
        <v>77</v>
      </c>
    </row>
    <row r="1914" spans="1:48" x14ac:dyDescent="0.6">
      <c r="A1914" t="s">
        <v>4303</v>
      </c>
      <c r="B1914" t="s">
        <v>35</v>
      </c>
      <c r="C1914" t="s">
        <v>37</v>
      </c>
      <c r="D1914" t="s">
        <v>4306</v>
      </c>
      <c r="E1914" t="s">
        <v>80</v>
      </c>
      <c r="F1914" t="s">
        <v>99</v>
      </c>
      <c r="G1914" t="s">
        <v>122</v>
      </c>
      <c r="H1914" t="s">
        <v>1738</v>
      </c>
      <c r="I1914" t="s">
        <v>1738</v>
      </c>
      <c r="J1914" t="s">
        <v>85</v>
      </c>
      <c r="L1914" t="s">
        <v>1239</v>
      </c>
      <c r="M1914" t="s">
        <v>87</v>
      </c>
      <c r="N1914" t="s">
        <v>88</v>
      </c>
      <c r="P1914" t="s">
        <v>154</v>
      </c>
      <c r="Q1914" t="s">
        <v>2196</v>
      </c>
      <c r="R1914" t="s">
        <v>156</v>
      </c>
      <c r="S1914" t="s">
        <v>2197</v>
      </c>
      <c r="W1914" t="s">
        <v>4305</v>
      </c>
      <c r="X1914" t="s">
        <v>88</v>
      </c>
      <c r="AC1914" t="s">
        <v>84</v>
      </c>
      <c r="AD1914" t="s">
        <v>1738</v>
      </c>
      <c r="AE1914" t="s">
        <v>1439</v>
      </c>
      <c r="AF1914" t="s">
        <v>84</v>
      </c>
      <c r="AR1914" t="s">
        <v>77</v>
      </c>
      <c r="AV1914" t="s">
        <v>77</v>
      </c>
    </row>
    <row r="1915" spans="1:48" x14ac:dyDescent="0.6">
      <c r="A1915" t="s">
        <v>4307</v>
      </c>
      <c r="B1915" t="s">
        <v>35</v>
      </c>
      <c r="C1915" t="s">
        <v>37</v>
      </c>
      <c r="D1915" t="s">
        <v>4308</v>
      </c>
      <c r="E1915" t="s">
        <v>80</v>
      </c>
      <c r="F1915" t="s">
        <v>81</v>
      </c>
      <c r="G1915" t="s">
        <v>82</v>
      </c>
      <c r="H1915" t="s">
        <v>983</v>
      </c>
      <c r="I1915" t="s">
        <v>983</v>
      </c>
      <c r="J1915" t="s">
        <v>84</v>
      </c>
      <c r="K1915" t="s">
        <v>85</v>
      </c>
      <c r="L1915" t="s">
        <v>86</v>
      </c>
      <c r="M1915" t="s">
        <v>87</v>
      </c>
      <c r="N1915" t="s">
        <v>88</v>
      </c>
      <c r="P1915" t="s">
        <v>89</v>
      </c>
      <c r="Q1915" t="s">
        <v>90</v>
      </c>
      <c r="R1915" t="s">
        <v>91</v>
      </c>
      <c r="W1915" t="s">
        <v>4309</v>
      </c>
      <c r="X1915" t="s">
        <v>88</v>
      </c>
      <c r="AC1915" t="s">
        <v>84</v>
      </c>
      <c r="AD1915" t="s">
        <v>1738</v>
      </c>
      <c r="AE1915" t="s">
        <v>1439</v>
      </c>
      <c r="AF1915" t="s">
        <v>84</v>
      </c>
      <c r="AR1915" t="s">
        <v>77</v>
      </c>
      <c r="AV1915" t="s">
        <v>77</v>
      </c>
    </row>
    <row r="1916" spans="1:48" x14ac:dyDescent="0.6">
      <c r="A1916" t="s">
        <v>4310</v>
      </c>
      <c r="B1916" t="s">
        <v>35</v>
      </c>
      <c r="C1916" t="s">
        <v>37</v>
      </c>
      <c r="D1916" t="s">
        <v>4311</v>
      </c>
      <c r="E1916" t="s">
        <v>80</v>
      </c>
      <c r="F1916" t="s">
        <v>81</v>
      </c>
      <c r="G1916" t="s">
        <v>122</v>
      </c>
      <c r="H1916" t="s">
        <v>1053</v>
      </c>
      <c r="I1916" t="s">
        <v>1053</v>
      </c>
      <c r="J1916" t="s">
        <v>84</v>
      </c>
      <c r="K1916" t="s">
        <v>85</v>
      </c>
      <c r="L1916" t="s">
        <v>1239</v>
      </c>
      <c r="M1916" t="s">
        <v>87</v>
      </c>
      <c r="N1916" t="s">
        <v>88</v>
      </c>
      <c r="P1916" t="s">
        <v>154</v>
      </c>
      <c r="Q1916" t="s">
        <v>2196</v>
      </c>
      <c r="R1916" t="s">
        <v>156</v>
      </c>
      <c r="S1916" t="s">
        <v>2197</v>
      </c>
      <c r="W1916" t="s">
        <v>4312</v>
      </c>
      <c r="X1916" t="s">
        <v>88</v>
      </c>
      <c r="AC1916" t="s">
        <v>84</v>
      </c>
      <c r="AD1916" t="s">
        <v>1738</v>
      </c>
      <c r="AE1916" t="s">
        <v>1439</v>
      </c>
      <c r="AF1916" t="s">
        <v>84</v>
      </c>
      <c r="AR1916" t="s">
        <v>77</v>
      </c>
      <c r="AV1916" t="s">
        <v>77</v>
      </c>
    </row>
    <row r="1917" spans="1:48" x14ac:dyDescent="0.6">
      <c r="A1917" t="s">
        <v>4313</v>
      </c>
      <c r="B1917" t="s">
        <v>35</v>
      </c>
      <c r="C1917" t="s">
        <v>37</v>
      </c>
      <c r="D1917" t="s">
        <v>4314</v>
      </c>
      <c r="E1917" t="s">
        <v>80</v>
      </c>
      <c r="F1917" t="s">
        <v>99</v>
      </c>
      <c r="G1917" t="s">
        <v>82</v>
      </c>
      <c r="H1917" t="s">
        <v>983</v>
      </c>
      <c r="I1917" t="s">
        <v>983</v>
      </c>
      <c r="J1917" t="s">
        <v>85</v>
      </c>
      <c r="L1917" t="s">
        <v>86</v>
      </c>
      <c r="M1917" t="s">
        <v>87</v>
      </c>
      <c r="N1917" t="s">
        <v>88</v>
      </c>
      <c r="P1917" t="s">
        <v>89</v>
      </c>
      <c r="Q1917" t="s">
        <v>90</v>
      </c>
      <c r="R1917" t="s">
        <v>91</v>
      </c>
      <c r="W1917" t="s">
        <v>4309</v>
      </c>
      <c r="X1917" t="s">
        <v>88</v>
      </c>
      <c r="AC1917" t="s">
        <v>84</v>
      </c>
      <c r="AD1917" t="s">
        <v>1738</v>
      </c>
      <c r="AE1917" t="s">
        <v>1439</v>
      </c>
      <c r="AF1917" t="s">
        <v>84</v>
      </c>
      <c r="AR1917" t="s">
        <v>77</v>
      </c>
      <c r="AV1917" t="s">
        <v>77</v>
      </c>
    </row>
    <row r="1918" spans="1:48" x14ac:dyDescent="0.6">
      <c r="A1918" t="s">
        <v>4315</v>
      </c>
      <c r="B1918" t="s">
        <v>35</v>
      </c>
      <c r="C1918" t="s">
        <v>37</v>
      </c>
      <c r="D1918" t="s">
        <v>4316</v>
      </c>
      <c r="E1918" t="s">
        <v>80</v>
      </c>
      <c r="F1918" t="s">
        <v>81</v>
      </c>
      <c r="G1918" t="s">
        <v>82</v>
      </c>
      <c r="H1918" t="s">
        <v>1050</v>
      </c>
      <c r="I1918" t="s">
        <v>1050</v>
      </c>
      <c r="J1918" t="s">
        <v>84</v>
      </c>
      <c r="K1918" t="s">
        <v>85</v>
      </c>
      <c r="L1918" t="s">
        <v>1239</v>
      </c>
      <c r="M1918" t="s">
        <v>87</v>
      </c>
      <c r="N1918" t="s">
        <v>88</v>
      </c>
      <c r="P1918" t="s">
        <v>154</v>
      </c>
      <c r="Q1918" t="s">
        <v>2196</v>
      </c>
      <c r="R1918" t="s">
        <v>156</v>
      </c>
      <c r="S1918" t="s">
        <v>2197</v>
      </c>
      <c r="W1918" t="s">
        <v>4317</v>
      </c>
      <c r="X1918" t="s">
        <v>88</v>
      </c>
      <c r="AC1918" t="s">
        <v>84</v>
      </c>
      <c r="AD1918" t="s">
        <v>1738</v>
      </c>
      <c r="AE1918" t="s">
        <v>1439</v>
      </c>
      <c r="AF1918" t="s">
        <v>84</v>
      </c>
      <c r="AR1918" t="s">
        <v>77</v>
      </c>
      <c r="AV1918" t="s">
        <v>77</v>
      </c>
    </row>
    <row r="1919" spans="1:48" x14ac:dyDescent="0.6">
      <c r="A1919" t="s">
        <v>4318</v>
      </c>
      <c r="B1919" t="s">
        <v>35</v>
      </c>
      <c r="C1919" t="s">
        <v>37</v>
      </c>
      <c r="D1919" t="s">
        <v>4319</v>
      </c>
      <c r="E1919" t="s">
        <v>80</v>
      </c>
      <c r="F1919" t="s">
        <v>99</v>
      </c>
      <c r="G1919" t="s">
        <v>122</v>
      </c>
      <c r="H1919" t="s">
        <v>1053</v>
      </c>
      <c r="I1919" t="s">
        <v>1053</v>
      </c>
      <c r="J1919" t="s">
        <v>85</v>
      </c>
      <c r="L1919" t="s">
        <v>1239</v>
      </c>
      <c r="M1919" t="s">
        <v>87</v>
      </c>
      <c r="N1919" t="s">
        <v>88</v>
      </c>
      <c r="P1919" t="s">
        <v>154</v>
      </c>
      <c r="Q1919" t="s">
        <v>2196</v>
      </c>
      <c r="R1919" t="s">
        <v>156</v>
      </c>
      <c r="S1919" t="s">
        <v>2197</v>
      </c>
      <c r="W1919" t="s">
        <v>4312</v>
      </c>
      <c r="X1919" t="s">
        <v>88</v>
      </c>
      <c r="AC1919" t="s">
        <v>84</v>
      </c>
      <c r="AD1919" t="s">
        <v>1738</v>
      </c>
      <c r="AE1919" t="s">
        <v>1439</v>
      </c>
      <c r="AF1919" t="s">
        <v>84</v>
      </c>
      <c r="AR1919" t="s">
        <v>77</v>
      </c>
      <c r="AV1919" t="s">
        <v>77</v>
      </c>
    </row>
    <row r="1920" spans="1:48" x14ac:dyDescent="0.6">
      <c r="A1920" t="s">
        <v>4318</v>
      </c>
      <c r="B1920" t="s">
        <v>35</v>
      </c>
      <c r="C1920" t="s">
        <v>37</v>
      </c>
      <c r="D1920" t="s">
        <v>4320</v>
      </c>
      <c r="E1920" t="s">
        <v>80</v>
      </c>
      <c r="F1920" t="s">
        <v>81</v>
      </c>
      <c r="G1920" t="s">
        <v>122</v>
      </c>
      <c r="H1920" t="s">
        <v>1738</v>
      </c>
      <c r="I1920" t="s">
        <v>1738</v>
      </c>
      <c r="J1920" t="s">
        <v>84</v>
      </c>
      <c r="K1920" t="s">
        <v>85</v>
      </c>
      <c r="L1920" t="s">
        <v>1239</v>
      </c>
      <c r="M1920" t="s">
        <v>87</v>
      </c>
      <c r="N1920" t="s">
        <v>88</v>
      </c>
      <c r="P1920" t="s">
        <v>154</v>
      </c>
      <c r="Q1920" t="s">
        <v>2196</v>
      </c>
      <c r="R1920" t="s">
        <v>156</v>
      </c>
      <c r="S1920" t="s">
        <v>2197</v>
      </c>
      <c r="W1920" t="s">
        <v>4321</v>
      </c>
      <c r="X1920" t="s">
        <v>88</v>
      </c>
      <c r="AC1920" t="s">
        <v>84</v>
      </c>
      <c r="AD1920" t="s">
        <v>1738</v>
      </c>
      <c r="AE1920" t="s">
        <v>1439</v>
      </c>
      <c r="AF1920" t="s">
        <v>84</v>
      </c>
      <c r="AR1920" t="s">
        <v>77</v>
      </c>
      <c r="AV1920" t="s">
        <v>77</v>
      </c>
    </row>
    <row r="1921" spans="1:48" x14ac:dyDescent="0.6">
      <c r="A1921" t="s">
        <v>4318</v>
      </c>
      <c r="B1921" t="s">
        <v>35</v>
      </c>
      <c r="C1921" t="s">
        <v>37</v>
      </c>
      <c r="D1921" t="s">
        <v>4322</v>
      </c>
      <c r="E1921" t="s">
        <v>80</v>
      </c>
      <c r="F1921" t="s">
        <v>99</v>
      </c>
      <c r="G1921" t="s">
        <v>82</v>
      </c>
      <c r="H1921" t="s">
        <v>1050</v>
      </c>
      <c r="I1921" t="s">
        <v>1050</v>
      </c>
      <c r="J1921" t="s">
        <v>85</v>
      </c>
      <c r="L1921" t="s">
        <v>1239</v>
      </c>
      <c r="M1921" t="s">
        <v>87</v>
      </c>
      <c r="N1921" t="s">
        <v>88</v>
      </c>
      <c r="P1921" t="s">
        <v>154</v>
      </c>
      <c r="Q1921" t="s">
        <v>2196</v>
      </c>
      <c r="R1921" t="s">
        <v>156</v>
      </c>
      <c r="S1921" t="s">
        <v>2197</v>
      </c>
      <c r="W1921" t="s">
        <v>4317</v>
      </c>
      <c r="X1921" t="s">
        <v>88</v>
      </c>
      <c r="AC1921" t="s">
        <v>84</v>
      </c>
      <c r="AD1921" t="s">
        <v>1738</v>
      </c>
      <c r="AE1921" t="s">
        <v>1439</v>
      </c>
      <c r="AF1921" t="s">
        <v>84</v>
      </c>
      <c r="AR1921" t="s">
        <v>77</v>
      </c>
      <c r="AV1921" t="s">
        <v>77</v>
      </c>
    </row>
    <row r="1922" spans="1:48" x14ac:dyDescent="0.6">
      <c r="A1922" t="s">
        <v>4323</v>
      </c>
      <c r="B1922" t="s">
        <v>35</v>
      </c>
      <c r="C1922" t="s">
        <v>37</v>
      </c>
      <c r="D1922" t="s">
        <v>4324</v>
      </c>
      <c r="E1922" t="s">
        <v>80</v>
      </c>
      <c r="F1922" t="s">
        <v>99</v>
      </c>
      <c r="G1922" t="s">
        <v>122</v>
      </c>
      <c r="H1922" t="s">
        <v>1738</v>
      </c>
      <c r="I1922" t="s">
        <v>1738</v>
      </c>
      <c r="J1922" t="s">
        <v>85</v>
      </c>
      <c r="L1922" t="s">
        <v>1239</v>
      </c>
      <c r="M1922" t="s">
        <v>87</v>
      </c>
      <c r="N1922" t="s">
        <v>88</v>
      </c>
      <c r="P1922" t="s">
        <v>154</v>
      </c>
      <c r="Q1922" t="s">
        <v>2196</v>
      </c>
      <c r="R1922" t="s">
        <v>156</v>
      </c>
      <c r="S1922" t="s">
        <v>2197</v>
      </c>
      <c r="W1922" t="s">
        <v>4321</v>
      </c>
      <c r="X1922" t="s">
        <v>88</v>
      </c>
      <c r="AC1922" t="s">
        <v>84</v>
      </c>
      <c r="AD1922" t="s">
        <v>1738</v>
      </c>
      <c r="AE1922" t="s">
        <v>1439</v>
      </c>
      <c r="AF1922" t="s">
        <v>84</v>
      </c>
      <c r="AR1922" t="s">
        <v>77</v>
      </c>
      <c r="AV1922" t="s">
        <v>77</v>
      </c>
    </row>
    <row r="1923" spans="1:48" x14ac:dyDescent="0.6">
      <c r="A1923" t="s">
        <v>4323</v>
      </c>
      <c r="B1923" t="s">
        <v>35</v>
      </c>
      <c r="C1923" t="s">
        <v>37</v>
      </c>
      <c r="D1923" t="s">
        <v>4325</v>
      </c>
      <c r="E1923" t="s">
        <v>80</v>
      </c>
      <c r="F1923" t="s">
        <v>81</v>
      </c>
      <c r="G1923" t="s">
        <v>122</v>
      </c>
      <c r="H1923" t="s">
        <v>1053</v>
      </c>
      <c r="I1923" t="s">
        <v>1053</v>
      </c>
      <c r="J1923" t="s">
        <v>84</v>
      </c>
      <c r="K1923" t="s">
        <v>85</v>
      </c>
      <c r="L1923" t="s">
        <v>1239</v>
      </c>
      <c r="M1923" t="s">
        <v>87</v>
      </c>
      <c r="N1923" t="s">
        <v>88</v>
      </c>
      <c r="P1923" t="s">
        <v>154</v>
      </c>
      <c r="Q1923" t="s">
        <v>2196</v>
      </c>
      <c r="R1923" t="s">
        <v>156</v>
      </c>
      <c r="S1923" t="s">
        <v>2197</v>
      </c>
      <c r="W1923" t="s">
        <v>4326</v>
      </c>
      <c r="X1923" t="s">
        <v>88</v>
      </c>
      <c r="AC1923" t="s">
        <v>84</v>
      </c>
      <c r="AD1923" t="s">
        <v>1738</v>
      </c>
      <c r="AE1923" t="s">
        <v>1439</v>
      </c>
      <c r="AF1923" t="s">
        <v>84</v>
      </c>
      <c r="AR1923" t="s">
        <v>77</v>
      </c>
      <c r="AV1923" t="s">
        <v>77</v>
      </c>
    </row>
    <row r="1924" spans="1:48" x14ac:dyDescent="0.6">
      <c r="A1924" t="s">
        <v>4327</v>
      </c>
      <c r="B1924" t="s">
        <v>35</v>
      </c>
      <c r="C1924" t="s">
        <v>37</v>
      </c>
      <c r="D1924" t="s">
        <v>4328</v>
      </c>
      <c r="E1924" t="s">
        <v>80</v>
      </c>
      <c r="F1924" t="s">
        <v>81</v>
      </c>
      <c r="G1924" t="s">
        <v>82</v>
      </c>
      <c r="H1924" t="s">
        <v>551</v>
      </c>
      <c r="I1924" t="s">
        <v>551</v>
      </c>
      <c r="J1924" t="s">
        <v>84</v>
      </c>
      <c r="K1924" t="s">
        <v>85</v>
      </c>
      <c r="L1924" t="s">
        <v>86</v>
      </c>
      <c r="M1924" t="s">
        <v>87</v>
      </c>
      <c r="N1924" t="s">
        <v>88</v>
      </c>
      <c r="P1924" t="s">
        <v>89</v>
      </c>
      <c r="Q1924" t="s">
        <v>90</v>
      </c>
      <c r="R1924" t="s">
        <v>91</v>
      </c>
      <c r="W1924" t="s">
        <v>4329</v>
      </c>
      <c r="X1924" t="s">
        <v>88</v>
      </c>
      <c r="AC1924" t="s">
        <v>84</v>
      </c>
      <c r="AD1924" t="s">
        <v>1738</v>
      </c>
      <c r="AE1924" t="s">
        <v>1439</v>
      </c>
      <c r="AF1924" t="s">
        <v>84</v>
      </c>
      <c r="AR1924" t="s">
        <v>77</v>
      </c>
      <c r="AV1924" t="s">
        <v>77</v>
      </c>
    </row>
    <row r="1925" spans="1:48" x14ac:dyDescent="0.6">
      <c r="A1925" t="s">
        <v>4330</v>
      </c>
      <c r="B1925" t="s">
        <v>35</v>
      </c>
      <c r="C1925" t="s">
        <v>37</v>
      </c>
      <c r="D1925" t="s">
        <v>4331</v>
      </c>
      <c r="E1925" t="s">
        <v>80</v>
      </c>
      <c r="F1925" t="s">
        <v>81</v>
      </c>
      <c r="G1925" t="s">
        <v>82</v>
      </c>
      <c r="H1925" t="s">
        <v>1050</v>
      </c>
      <c r="I1925" t="s">
        <v>1050</v>
      </c>
      <c r="J1925" t="s">
        <v>84</v>
      </c>
      <c r="K1925" t="s">
        <v>85</v>
      </c>
      <c r="L1925" t="s">
        <v>1239</v>
      </c>
      <c r="M1925" t="s">
        <v>87</v>
      </c>
      <c r="N1925" t="s">
        <v>88</v>
      </c>
      <c r="P1925" t="s">
        <v>154</v>
      </c>
      <c r="Q1925" t="s">
        <v>2196</v>
      </c>
      <c r="R1925" t="s">
        <v>156</v>
      </c>
      <c r="S1925" t="s">
        <v>2197</v>
      </c>
      <c r="W1925" t="s">
        <v>4332</v>
      </c>
      <c r="X1925" t="s">
        <v>88</v>
      </c>
      <c r="AC1925" t="s">
        <v>84</v>
      </c>
      <c r="AD1925" t="s">
        <v>1738</v>
      </c>
      <c r="AE1925" t="s">
        <v>1439</v>
      </c>
      <c r="AF1925" t="s">
        <v>84</v>
      </c>
      <c r="AR1925" t="s">
        <v>77</v>
      </c>
      <c r="AV1925" t="s">
        <v>77</v>
      </c>
    </row>
    <row r="1926" spans="1:48" x14ac:dyDescent="0.6">
      <c r="A1926" t="s">
        <v>4333</v>
      </c>
      <c r="B1926" t="s">
        <v>35</v>
      </c>
      <c r="C1926" t="s">
        <v>37</v>
      </c>
      <c r="D1926" t="s">
        <v>4334</v>
      </c>
      <c r="E1926" t="s">
        <v>80</v>
      </c>
      <c r="F1926" t="s">
        <v>99</v>
      </c>
      <c r="G1926" t="s">
        <v>82</v>
      </c>
      <c r="H1926" t="s">
        <v>546</v>
      </c>
      <c r="I1926" t="s">
        <v>546</v>
      </c>
      <c r="J1926" t="s">
        <v>85</v>
      </c>
      <c r="L1926" t="s">
        <v>86</v>
      </c>
      <c r="M1926" t="s">
        <v>87</v>
      </c>
      <c r="N1926" t="s">
        <v>88</v>
      </c>
      <c r="P1926" t="s">
        <v>89</v>
      </c>
      <c r="Q1926" t="s">
        <v>90</v>
      </c>
      <c r="R1926" t="s">
        <v>91</v>
      </c>
      <c r="W1926" t="s">
        <v>4186</v>
      </c>
      <c r="X1926" t="s">
        <v>88</v>
      </c>
      <c r="AC1926" t="s">
        <v>84</v>
      </c>
      <c r="AD1926" t="s">
        <v>1738</v>
      </c>
      <c r="AE1926" t="s">
        <v>1439</v>
      </c>
      <c r="AF1926" t="s">
        <v>84</v>
      </c>
      <c r="AR1926" t="s">
        <v>77</v>
      </c>
      <c r="AV1926" t="s">
        <v>77</v>
      </c>
    </row>
    <row r="1927" spans="1:48" x14ac:dyDescent="0.6">
      <c r="A1927" t="s">
        <v>4335</v>
      </c>
      <c r="B1927" t="s">
        <v>35</v>
      </c>
      <c r="C1927" t="s">
        <v>37</v>
      </c>
      <c r="D1927" t="s">
        <v>4336</v>
      </c>
      <c r="E1927" t="s">
        <v>80</v>
      </c>
      <c r="F1927" t="s">
        <v>99</v>
      </c>
      <c r="G1927" t="s">
        <v>122</v>
      </c>
      <c r="H1927" t="s">
        <v>1053</v>
      </c>
      <c r="I1927" t="s">
        <v>1053</v>
      </c>
      <c r="J1927" t="s">
        <v>85</v>
      </c>
      <c r="L1927" t="s">
        <v>1239</v>
      </c>
      <c r="M1927" t="s">
        <v>87</v>
      </c>
      <c r="N1927" t="s">
        <v>88</v>
      </c>
      <c r="P1927" t="s">
        <v>154</v>
      </c>
      <c r="Q1927" t="s">
        <v>2196</v>
      </c>
      <c r="R1927" t="s">
        <v>156</v>
      </c>
      <c r="S1927" t="s">
        <v>2197</v>
      </c>
      <c r="W1927" t="s">
        <v>4326</v>
      </c>
      <c r="X1927" t="s">
        <v>88</v>
      </c>
      <c r="AC1927" t="s">
        <v>84</v>
      </c>
      <c r="AD1927" t="s">
        <v>1738</v>
      </c>
      <c r="AE1927" t="s">
        <v>1439</v>
      </c>
      <c r="AF1927" t="s">
        <v>84</v>
      </c>
      <c r="AR1927" t="s">
        <v>77</v>
      </c>
      <c r="AV1927" t="s">
        <v>77</v>
      </c>
    </row>
    <row r="1928" spans="1:48" x14ac:dyDescent="0.6">
      <c r="A1928" t="s">
        <v>4335</v>
      </c>
      <c r="B1928" t="s">
        <v>35</v>
      </c>
      <c r="C1928" t="s">
        <v>37</v>
      </c>
      <c r="D1928" t="s">
        <v>4337</v>
      </c>
      <c r="E1928" t="s">
        <v>80</v>
      </c>
      <c r="F1928" t="s">
        <v>99</v>
      </c>
      <c r="G1928" t="s">
        <v>82</v>
      </c>
      <c r="H1928" t="s">
        <v>1050</v>
      </c>
      <c r="I1928" t="s">
        <v>1050</v>
      </c>
      <c r="J1928" t="s">
        <v>85</v>
      </c>
      <c r="L1928" t="s">
        <v>1239</v>
      </c>
      <c r="M1928" t="s">
        <v>87</v>
      </c>
      <c r="N1928" t="s">
        <v>88</v>
      </c>
      <c r="P1928" t="s">
        <v>154</v>
      </c>
      <c r="Q1928" t="s">
        <v>2196</v>
      </c>
      <c r="R1928" t="s">
        <v>156</v>
      </c>
      <c r="S1928" t="s">
        <v>2197</v>
      </c>
      <c r="W1928" t="s">
        <v>4332</v>
      </c>
      <c r="X1928" t="s">
        <v>88</v>
      </c>
      <c r="AC1928" t="s">
        <v>84</v>
      </c>
      <c r="AD1928" t="s">
        <v>1738</v>
      </c>
      <c r="AE1928" t="s">
        <v>1439</v>
      </c>
      <c r="AF1928" t="s">
        <v>84</v>
      </c>
      <c r="AR1928" t="s">
        <v>77</v>
      </c>
      <c r="AV1928" t="s">
        <v>77</v>
      </c>
    </row>
    <row r="1929" spans="1:48" x14ac:dyDescent="0.6">
      <c r="A1929" t="s">
        <v>4338</v>
      </c>
      <c r="B1929" t="s">
        <v>35</v>
      </c>
      <c r="C1929" t="s">
        <v>37</v>
      </c>
      <c r="D1929" t="s">
        <v>4339</v>
      </c>
      <c r="E1929" t="s">
        <v>80</v>
      </c>
      <c r="F1929" t="s">
        <v>99</v>
      </c>
      <c r="G1929" t="s">
        <v>82</v>
      </c>
      <c r="H1929" t="s">
        <v>551</v>
      </c>
      <c r="I1929" t="s">
        <v>551</v>
      </c>
      <c r="J1929" t="s">
        <v>85</v>
      </c>
      <c r="L1929" t="s">
        <v>86</v>
      </c>
      <c r="M1929" t="s">
        <v>87</v>
      </c>
      <c r="N1929" t="s">
        <v>88</v>
      </c>
      <c r="P1929" t="s">
        <v>89</v>
      </c>
      <c r="Q1929" t="s">
        <v>90</v>
      </c>
      <c r="R1929" t="s">
        <v>91</v>
      </c>
      <c r="W1929" t="s">
        <v>4329</v>
      </c>
      <c r="X1929" t="s">
        <v>88</v>
      </c>
      <c r="AC1929" t="s">
        <v>96</v>
      </c>
      <c r="AD1929" t="s">
        <v>1738</v>
      </c>
      <c r="AE1929" t="s">
        <v>1447</v>
      </c>
      <c r="AF1929" t="s">
        <v>84</v>
      </c>
      <c r="AR1929" t="s">
        <v>77</v>
      </c>
      <c r="AV1929" t="s">
        <v>77</v>
      </c>
    </row>
    <row r="1930" spans="1:48" x14ac:dyDescent="0.6">
      <c r="A1930" t="s">
        <v>4338</v>
      </c>
      <c r="B1930" t="s">
        <v>35</v>
      </c>
      <c r="C1930" t="s">
        <v>37</v>
      </c>
      <c r="D1930" t="s">
        <v>4340</v>
      </c>
      <c r="E1930" t="s">
        <v>80</v>
      </c>
      <c r="F1930" t="s">
        <v>99</v>
      </c>
      <c r="G1930" t="s">
        <v>122</v>
      </c>
      <c r="H1930" t="s">
        <v>1651</v>
      </c>
      <c r="I1930" t="s">
        <v>1651</v>
      </c>
      <c r="J1930" t="s">
        <v>85</v>
      </c>
      <c r="L1930" t="s">
        <v>86</v>
      </c>
      <c r="M1930" t="s">
        <v>87</v>
      </c>
      <c r="N1930" t="s">
        <v>88</v>
      </c>
      <c r="P1930" t="s">
        <v>89</v>
      </c>
      <c r="Q1930" t="s">
        <v>90</v>
      </c>
      <c r="R1930" t="s">
        <v>91</v>
      </c>
      <c r="W1930" t="s">
        <v>4277</v>
      </c>
      <c r="X1930" t="s">
        <v>88</v>
      </c>
      <c r="AC1930" t="s">
        <v>96</v>
      </c>
      <c r="AD1930" t="s">
        <v>1738</v>
      </c>
      <c r="AE1930" t="s">
        <v>1447</v>
      </c>
      <c r="AF1930" t="s">
        <v>84</v>
      </c>
      <c r="AR1930" t="s">
        <v>77</v>
      </c>
      <c r="AV1930" t="s">
        <v>77</v>
      </c>
    </row>
    <row r="1931" spans="1:48" x14ac:dyDescent="0.6">
      <c r="A1931" t="s">
        <v>4338</v>
      </c>
      <c r="B1931" t="s">
        <v>35</v>
      </c>
      <c r="C1931" t="s">
        <v>37</v>
      </c>
      <c r="D1931" t="s">
        <v>4341</v>
      </c>
      <c r="E1931" t="s">
        <v>80</v>
      </c>
      <c r="F1931" t="s">
        <v>99</v>
      </c>
      <c r="G1931" t="s">
        <v>82</v>
      </c>
      <c r="H1931" t="s">
        <v>596</v>
      </c>
      <c r="I1931" t="s">
        <v>596</v>
      </c>
      <c r="J1931" t="s">
        <v>85</v>
      </c>
      <c r="L1931" t="s">
        <v>575</v>
      </c>
      <c r="N1931" t="s">
        <v>88</v>
      </c>
      <c r="P1931" t="s">
        <v>89</v>
      </c>
      <c r="Q1931" t="s">
        <v>576</v>
      </c>
      <c r="R1931" t="s">
        <v>91</v>
      </c>
      <c r="W1931" t="s">
        <v>4296</v>
      </c>
      <c r="X1931" t="s">
        <v>88</v>
      </c>
      <c r="AC1931" t="s">
        <v>96</v>
      </c>
      <c r="AD1931" t="s">
        <v>1738</v>
      </c>
      <c r="AE1931" t="s">
        <v>1447</v>
      </c>
      <c r="AF1931" t="s">
        <v>84</v>
      </c>
      <c r="AR1931" t="s">
        <v>77</v>
      </c>
      <c r="AV1931" t="s">
        <v>77</v>
      </c>
    </row>
    <row r="1932" spans="1:48" x14ac:dyDescent="0.6">
      <c r="A1932" t="s">
        <v>4338</v>
      </c>
      <c r="B1932" t="s">
        <v>35</v>
      </c>
      <c r="C1932" t="s">
        <v>37</v>
      </c>
      <c r="D1932" t="s">
        <v>4342</v>
      </c>
      <c r="E1932" t="s">
        <v>80</v>
      </c>
      <c r="F1932" t="s">
        <v>81</v>
      </c>
      <c r="G1932" t="s">
        <v>122</v>
      </c>
      <c r="H1932" t="s">
        <v>1075</v>
      </c>
      <c r="I1932" t="s">
        <v>1075</v>
      </c>
      <c r="J1932" t="s">
        <v>84</v>
      </c>
      <c r="K1932" t="s">
        <v>85</v>
      </c>
      <c r="L1932" t="s">
        <v>86</v>
      </c>
      <c r="M1932" t="s">
        <v>87</v>
      </c>
      <c r="N1932" t="s">
        <v>88</v>
      </c>
      <c r="P1932" t="s">
        <v>89</v>
      </c>
      <c r="Q1932" t="s">
        <v>90</v>
      </c>
      <c r="R1932" t="s">
        <v>91</v>
      </c>
      <c r="W1932" t="s">
        <v>4343</v>
      </c>
      <c r="X1932" t="s">
        <v>88</v>
      </c>
      <c r="AC1932" t="s">
        <v>96</v>
      </c>
      <c r="AD1932" t="s">
        <v>1738</v>
      </c>
      <c r="AE1932" t="s">
        <v>1447</v>
      </c>
      <c r="AF1932" t="s">
        <v>84</v>
      </c>
      <c r="AR1932" t="s">
        <v>77</v>
      </c>
      <c r="AV1932" t="s">
        <v>77</v>
      </c>
    </row>
    <row r="1933" spans="1:48" x14ac:dyDescent="0.6">
      <c r="A1933" t="s">
        <v>4338</v>
      </c>
      <c r="B1933" t="s">
        <v>35</v>
      </c>
      <c r="C1933" t="s">
        <v>37</v>
      </c>
      <c r="D1933" t="s">
        <v>4344</v>
      </c>
      <c r="E1933" t="s">
        <v>80</v>
      </c>
      <c r="F1933" t="s">
        <v>81</v>
      </c>
      <c r="G1933" t="s">
        <v>82</v>
      </c>
      <c r="H1933" t="s">
        <v>95</v>
      </c>
      <c r="I1933" t="s">
        <v>95</v>
      </c>
      <c r="J1933" t="s">
        <v>84</v>
      </c>
      <c r="K1933" t="s">
        <v>85</v>
      </c>
      <c r="L1933" t="s">
        <v>575</v>
      </c>
      <c r="N1933" t="s">
        <v>88</v>
      </c>
      <c r="P1933" t="s">
        <v>89</v>
      </c>
      <c r="Q1933" t="s">
        <v>576</v>
      </c>
      <c r="R1933" t="s">
        <v>91</v>
      </c>
      <c r="W1933" t="s">
        <v>4345</v>
      </c>
      <c r="X1933" t="s">
        <v>88</v>
      </c>
      <c r="AC1933" t="s">
        <v>96</v>
      </c>
      <c r="AD1933" t="s">
        <v>1738</v>
      </c>
      <c r="AE1933" t="s">
        <v>1447</v>
      </c>
      <c r="AF1933" t="s">
        <v>84</v>
      </c>
      <c r="AR1933" t="s">
        <v>77</v>
      </c>
      <c r="AV1933" t="s">
        <v>77</v>
      </c>
    </row>
    <row r="1934" spans="1:48" x14ac:dyDescent="0.6">
      <c r="A1934" t="s">
        <v>4346</v>
      </c>
      <c r="B1934" t="s">
        <v>35</v>
      </c>
      <c r="C1934" t="s">
        <v>37</v>
      </c>
      <c r="D1934" t="s">
        <v>4347</v>
      </c>
      <c r="E1934" t="s">
        <v>80</v>
      </c>
      <c r="F1934" t="s">
        <v>81</v>
      </c>
      <c r="G1934" t="s">
        <v>82</v>
      </c>
      <c r="H1934" t="s">
        <v>1439</v>
      </c>
      <c r="I1934" t="s">
        <v>1439</v>
      </c>
      <c r="J1934" t="s">
        <v>84</v>
      </c>
      <c r="K1934" t="s">
        <v>85</v>
      </c>
      <c r="L1934" t="s">
        <v>1239</v>
      </c>
      <c r="M1934" t="s">
        <v>87</v>
      </c>
      <c r="N1934" t="s">
        <v>88</v>
      </c>
      <c r="P1934" t="s">
        <v>154</v>
      </c>
      <c r="Q1934" t="s">
        <v>2196</v>
      </c>
      <c r="R1934" t="s">
        <v>156</v>
      </c>
      <c r="S1934" t="s">
        <v>2197</v>
      </c>
      <c r="W1934" t="s">
        <v>4348</v>
      </c>
      <c r="X1934" t="s">
        <v>88</v>
      </c>
      <c r="AC1934" t="s">
        <v>96</v>
      </c>
      <c r="AD1934" t="s">
        <v>1738</v>
      </c>
      <c r="AE1934" t="s">
        <v>1447</v>
      </c>
      <c r="AF1934" t="s">
        <v>84</v>
      </c>
      <c r="AR1934" t="s">
        <v>77</v>
      </c>
      <c r="AV1934" t="s">
        <v>77</v>
      </c>
    </row>
    <row r="1935" spans="1:48" x14ac:dyDescent="0.6">
      <c r="A1935" t="s">
        <v>4349</v>
      </c>
      <c r="B1935" t="s">
        <v>35</v>
      </c>
      <c r="C1935" t="s">
        <v>37</v>
      </c>
      <c r="D1935" t="s">
        <v>4350</v>
      </c>
      <c r="E1935" t="s">
        <v>80</v>
      </c>
      <c r="F1935" t="s">
        <v>81</v>
      </c>
      <c r="G1935" t="s">
        <v>122</v>
      </c>
      <c r="H1935" t="s">
        <v>1651</v>
      </c>
      <c r="I1935" t="s">
        <v>1651</v>
      </c>
      <c r="J1935" t="s">
        <v>84</v>
      </c>
      <c r="K1935" t="s">
        <v>85</v>
      </c>
      <c r="L1935" t="s">
        <v>86</v>
      </c>
      <c r="M1935" t="s">
        <v>87</v>
      </c>
      <c r="N1935" t="s">
        <v>88</v>
      </c>
      <c r="P1935" t="s">
        <v>89</v>
      </c>
      <c r="Q1935" t="s">
        <v>90</v>
      </c>
      <c r="R1935" t="s">
        <v>91</v>
      </c>
      <c r="W1935" t="s">
        <v>4351</v>
      </c>
      <c r="X1935" t="s">
        <v>88</v>
      </c>
      <c r="AC1935" t="s">
        <v>96</v>
      </c>
      <c r="AD1935" t="s">
        <v>1738</v>
      </c>
      <c r="AE1935" t="s">
        <v>1447</v>
      </c>
      <c r="AF1935" t="s">
        <v>84</v>
      </c>
      <c r="AR1935" t="s">
        <v>77</v>
      </c>
      <c r="AV1935" t="s">
        <v>77</v>
      </c>
    </row>
    <row r="1936" spans="1:48" x14ac:dyDescent="0.6">
      <c r="A1936" t="s">
        <v>4349</v>
      </c>
      <c r="B1936" t="s">
        <v>35</v>
      </c>
      <c r="C1936" t="s">
        <v>37</v>
      </c>
      <c r="D1936" t="s">
        <v>4352</v>
      </c>
      <c r="E1936" t="s">
        <v>80</v>
      </c>
      <c r="F1936" t="s">
        <v>99</v>
      </c>
      <c r="G1936" t="s">
        <v>122</v>
      </c>
      <c r="H1936" t="s">
        <v>1075</v>
      </c>
      <c r="I1936" t="s">
        <v>1075</v>
      </c>
      <c r="J1936" t="s">
        <v>85</v>
      </c>
      <c r="L1936" t="s">
        <v>86</v>
      </c>
      <c r="M1936" t="s">
        <v>87</v>
      </c>
      <c r="N1936" t="s">
        <v>88</v>
      </c>
      <c r="P1936" t="s">
        <v>89</v>
      </c>
      <c r="Q1936" t="s">
        <v>90</v>
      </c>
      <c r="R1936" t="s">
        <v>91</v>
      </c>
      <c r="W1936" t="s">
        <v>4343</v>
      </c>
      <c r="X1936" t="s">
        <v>88</v>
      </c>
      <c r="AC1936" t="s">
        <v>96</v>
      </c>
      <c r="AD1936" t="s">
        <v>1738</v>
      </c>
      <c r="AE1936" t="s">
        <v>1447</v>
      </c>
      <c r="AF1936" t="s">
        <v>84</v>
      </c>
      <c r="AR1936" t="s">
        <v>77</v>
      </c>
      <c r="AV1936" t="s">
        <v>77</v>
      </c>
    </row>
    <row r="1937" spans="1:48" x14ac:dyDescent="0.6">
      <c r="A1937" t="s">
        <v>4353</v>
      </c>
      <c r="B1937" t="s">
        <v>35</v>
      </c>
      <c r="C1937" t="s">
        <v>37</v>
      </c>
      <c r="D1937" t="s">
        <v>4354</v>
      </c>
      <c r="E1937" t="s">
        <v>80</v>
      </c>
      <c r="F1937" t="s">
        <v>81</v>
      </c>
      <c r="G1937" t="s">
        <v>122</v>
      </c>
      <c r="H1937" t="s">
        <v>1062</v>
      </c>
      <c r="I1937" t="s">
        <v>1062</v>
      </c>
      <c r="J1937" t="s">
        <v>84</v>
      </c>
      <c r="K1937" t="s">
        <v>85</v>
      </c>
      <c r="L1937" t="s">
        <v>1239</v>
      </c>
      <c r="M1937" t="s">
        <v>87</v>
      </c>
      <c r="N1937" t="s">
        <v>88</v>
      </c>
      <c r="P1937" t="s">
        <v>154</v>
      </c>
      <c r="Q1937" t="s">
        <v>2196</v>
      </c>
      <c r="R1937" t="s">
        <v>156</v>
      </c>
      <c r="S1937" t="s">
        <v>2197</v>
      </c>
      <c r="W1937" t="s">
        <v>4355</v>
      </c>
      <c r="X1937" t="s">
        <v>88</v>
      </c>
      <c r="AC1937" t="s">
        <v>96</v>
      </c>
      <c r="AD1937" t="s">
        <v>1738</v>
      </c>
      <c r="AE1937" t="s">
        <v>1447</v>
      </c>
      <c r="AF1937" t="s">
        <v>84</v>
      </c>
      <c r="AR1937" t="s">
        <v>77</v>
      </c>
      <c r="AV1937" t="s">
        <v>77</v>
      </c>
    </row>
    <row r="1938" spans="1:48" x14ac:dyDescent="0.6">
      <c r="A1938" t="s">
        <v>4356</v>
      </c>
      <c r="B1938" t="s">
        <v>35</v>
      </c>
      <c r="C1938" t="s">
        <v>37</v>
      </c>
      <c r="D1938" t="s">
        <v>4357</v>
      </c>
      <c r="E1938" t="s">
        <v>80</v>
      </c>
      <c r="F1938" t="s">
        <v>99</v>
      </c>
      <c r="G1938" t="s">
        <v>122</v>
      </c>
      <c r="H1938" t="s">
        <v>1062</v>
      </c>
      <c r="I1938" t="s">
        <v>1062</v>
      </c>
      <c r="J1938" t="s">
        <v>85</v>
      </c>
      <c r="L1938" t="s">
        <v>1239</v>
      </c>
      <c r="M1938" t="s">
        <v>87</v>
      </c>
      <c r="N1938" t="s">
        <v>88</v>
      </c>
      <c r="P1938" t="s">
        <v>154</v>
      </c>
      <c r="Q1938" t="s">
        <v>2196</v>
      </c>
      <c r="R1938" t="s">
        <v>156</v>
      </c>
      <c r="S1938" t="s">
        <v>2197</v>
      </c>
      <c r="W1938" t="s">
        <v>4355</v>
      </c>
      <c r="X1938" t="s">
        <v>88</v>
      </c>
      <c r="AC1938" t="s">
        <v>96</v>
      </c>
      <c r="AD1938" t="s">
        <v>1738</v>
      </c>
      <c r="AE1938" t="s">
        <v>1447</v>
      </c>
      <c r="AF1938" t="s">
        <v>84</v>
      </c>
      <c r="AR1938" t="s">
        <v>77</v>
      </c>
      <c r="AV1938" t="s">
        <v>77</v>
      </c>
    </row>
    <row r="1939" spans="1:48" x14ac:dyDescent="0.6">
      <c r="A1939" t="s">
        <v>4358</v>
      </c>
      <c r="B1939" t="s">
        <v>35</v>
      </c>
      <c r="C1939" t="s">
        <v>37</v>
      </c>
      <c r="D1939" t="s">
        <v>4359</v>
      </c>
      <c r="E1939" t="s">
        <v>80</v>
      </c>
      <c r="F1939" t="s">
        <v>81</v>
      </c>
      <c r="G1939" t="s">
        <v>82</v>
      </c>
      <c r="H1939" t="s">
        <v>983</v>
      </c>
      <c r="I1939" t="s">
        <v>983</v>
      </c>
      <c r="J1939" t="s">
        <v>84</v>
      </c>
      <c r="K1939" t="s">
        <v>85</v>
      </c>
      <c r="L1939" t="s">
        <v>86</v>
      </c>
      <c r="M1939" t="s">
        <v>87</v>
      </c>
      <c r="N1939" t="s">
        <v>88</v>
      </c>
      <c r="P1939" t="s">
        <v>89</v>
      </c>
      <c r="Q1939" t="s">
        <v>90</v>
      </c>
      <c r="R1939" t="s">
        <v>91</v>
      </c>
      <c r="W1939" t="s">
        <v>4360</v>
      </c>
      <c r="X1939" t="s">
        <v>88</v>
      </c>
      <c r="AC1939" t="s">
        <v>96</v>
      </c>
      <c r="AD1939" t="s">
        <v>1738</v>
      </c>
      <c r="AE1939" t="s">
        <v>1447</v>
      </c>
      <c r="AF1939" t="s">
        <v>84</v>
      </c>
      <c r="AR1939" t="s">
        <v>77</v>
      </c>
      <c r="AV1939" t="s">
        <v>77</v>
      </c>
    </row>
    <row r="1940" spans="1:48" x14ac:dyDescent="0.6">
      <c r="A1940" t="s">
        <v>4361</v>
      </c>
      <c r="B1940" t="s">
        <v>35</v>
      </c>
      <c r="C1940" t="s">
        <v>37</v>
      </c>
      <c r="D1940" t="s">
        <v>4362</v>
      </c>
      <c r="E1940" t="s">
        <v>80</v>
      </c>
      <c r="F1940" t="s">
        <v>99</v>
      </c>
      <c r="G1940" t="s">
        <v>82</v>
      </c>
      <c r="H1940" t="s">
        <v>983</v>
      </c>
      <c r="I1940" t="s">
        <v>983</v>
      </c>
      <c r="J1940" t="s">
        <v>85</v>
      </c>
      <c r="L1940" t="s">
        <v>86</v>
      </c>
      <c r="M1940" t="s">
        <v>87</v>
      </c>
      <c r="N1940" t="s">
        <v>88</v>
      </c>
      <c r="P1940" t="s">
        <v>89</v>
      </c>
      <c r="Q1940" t="s">
        <v>90</v>
      </c>
      <c r="R1940" t="s">
        <v>91</v>
      </c>
      <c r="W1940" t="s">
        <v>4360</v>
      </c>
      <c r="X1940" t="s">
        <v>88</v>
      </c>
      <c r="AC1940" t="s">
        <v>96</v>
      </c>
      <c r="AD1940" t="s">
        <v>1738</v>
      </c>
      <c r="AE1940" t="s">
        <v>1447</v>
      </c>
      <c r="AF1940" t="s">
        <v>84</v>
      </c>
      <c r="AR1940" t="s">
        <v>77</v>
      </c>
      <c r="AV1940" t="s">
        <v>77</v>
      </c>
    </row>
    <row r="1941" spans="1:48" x14ac:dyDescent="0.6">
      <c r="A1941" t="s">
        <v>4363</v>
      </c>
      <c r="B1941" t="s">
        <v>35</v>
      </c>
      <c r="C1941" t="s">
        <v>37</v>
      </c>
      <c r="D1941" t="s">
        <v>4364</v>
      </c>
      <c r="E1941" t="s">
        <v>80</v>
      </c>
      <c r="F1941" t="s">
        <v>81</v>
      </c>
      <c r="G1941" t="s">
        <v>82</v>
      </c>
      <c r="H1941" t="s">
        <v>551</v>
      </c>
      <c r="I1941" t="s">
        <v>551</v>
      </c>
      <c r="J1941" t="s">
        <v>84</v>
      </c>
      <c r="K1941" t="s">
        <v>85</v>
      </c>
      <c r="L1941" t="s">
        <v>86</v>
      </c>
      <c r="M1941" t="s">
        <v>87</v>
      </c>
      <c r="N1941" t="s">
        <v>88</v>
      </c>
      <c r="P1941" t="s">
        <v>89</v>
      </c>
      <c r="Q1941" t="s">
        <v>90</v>
      </c>
      <c r="R1941" t="s">
        <v>91</v>
      </c>
      <c r="W1941" t="s">
        <v>4365</v>
      </c>
      <c r="X1941" t="s">
        <v>88</v>
      </c>
      <c r="AC1941" t="s">
        <v>96</v>
      </c>
      <c r="AD1941" t="s">
        <v>1738</v>
      </c>
      <c r="AE1941" t="s">
        <v>1447</v>
      </c>
      <c r="AF1941" t="s">
        <v>84</v>
      </c>
      <c r="AR1941" t="s">
        <v>77</v>
      </c>
      <c r="AV1941" t="s">
        <v>77</v>
      </c>
    </row>
    <row r="1942" spans="1:48" x14ac:dyDescent="0.6">
      <c r="A1942" t="s">
        <v>4366</v>
      </c>
      <c r="B1942" t="s">
        <v>35</v>
      </c>
      <c r="C1942" t="s">
        <v>37</v>
      </c>
      <c r="D1942" t="s">
        <v>4367</v>
      </c>
      <c r="E1942" t="s">
        <v>80</v>
      </c>
      <c r="F1942" t="s">
        <v>99</v>
      </c>
      <c r="G1942" t="s">
        <v>82</v>
      </c>
      <c r="H1942" t="s">
        <v>1439</v>
      </c>
      <c r="I1942" t="s">
        <v>1439</v>
      </c>
      <c r="J1942" t="s">
        <v>85</v>
      </c>
      <c r="L1942" t="s">
        <v>1239</v>
      </c>
      <c r="M1942" t="s">
        <v>87</v>
      </c>
      <c r="N1942" t="s">
        <v>88</v>
      </c>
      <c r="P1942" t="s">
        <v>154</v>
      </c>
      <c r="Q1942" t="s">
        <v>2196</v>
      </c>
      <c r="R1942" t="s">
        <v>156</v>
      </c>
      <c r="S1942" t="s">
        <v>2197</v>
      </c>
      <c r="W1942" t="s">
        <v>4348</v>
      </c>
      <c r="X1942" t="s">
        <v>88</v>
      </c>
      <c r="AC1942" t="s">
        <v>96</v>
      </c>
      <c r="AD1942" t="s">
        <v>1738</v>
      </c>
      <c r="AE1942" t="s">
        <v>1447</v>
      </c>
      <c r="AF1942" t="s">
        <v>84</v>
      </c>
      <c r="AR1942" t="s">
        <v>77</v>
      </c>
      <c r="AV1942" t="s">
        <v>77</v>
      </c>
    </row>
    <row r="1943" spans="1:48" x14ac:dyDescent="0.6">
      <c r="A1943" t="s">
        <v>4368</v>
      </c>
      <c r="B1943" t="s">
        <v>35</v>
      </c>
      <c r="C1943" t="s">
        <v>37</v>
      </c>
      <c r="D1943" t="s">
        <v>4369</v>
      </c>
      <c r="E1943" t="s">
        <v>80</v>
      </c>
      <c r="F1943" t="s">
        <v>81</v>
      </c>
      <c r="G1943" t="s">
        <v>122</v>
      </c>
      <c r="H1943" t="s">
        <v>1062</v>
      </c>
      <c r="I1943" t="s">
        <v>1062</v>
      </c>
      <c r="J1943" t="s">
        <v>84</v>
      </c>
      <c r="K1943" t="s">
        <v>85</v>
      </c>
      <c r="L1943" t="s">
        <v>1239</v>
      </c>
      <c r="M1943" t="s">
        <v>87</v>
      </c>
      <c r="N1943" t="s">
        <v>88</v>
      </c>
      <c r="P1943" t="s">
        <v>154</v>
      </c>
      <c r="Q1943" t="s">
        <v>2196</v>
      </c>
      <c r="R1943" t="s">
        <v>156</v>
      </c>
      <c r="S1943" t="s">
        <v>2197</v>
      </c>
      <c r="W1943" t="s">
        <v>4370</v>
      </c>
      <c r="X1943" t="s">
        <v>88</v>
      </c>
      <c r="AC1943" t="s">
        <v>96</v>
      </c>
      <c r="AD1943" t="s">
        <v>1738</v>
      </c>
      <c r="AE1943" t="s">
        <v>1466</v>
      </c>
      <c r="AF1943" t="s">
        <v>93</v>
      </c>
      <c r="AR1943" t="s">
        <v>77</v>
      </c>
      <c r="AV1943" t="s">
        <v>77</v>
      </c>
    </row>
    <row r="1944" spans="1:48" x14ac:dyDescent="0.6">
      <c r="A1944" t="s">
        <v>4371</v>
      </c>
      <c r="B1944" t="s">
        <v>35</v>
      </c>
      <c r="C1944" t="s">
        <v>37</v>
      </c>
      <c r="D1944" t="s">
        <v>4372</v>
      </c>
      <c r="E1944" t="s">
        <v>80</v>
      </c>
      <c r="F1944" t="s">
        <v>99</v>
      </c>
      <c r="G1944" t="s">
        <v>122</v>
      </c>
      <c r="H1944" t="s">
        <v>1062</v>
      </c>
      <c r="I1944" t="s">
        <v>1062</v>
      </c>
      <c r="J1944" t="s">
        <v>85</v>
      </c>
      <c r="L1944" t="s">
        <v>1239</v>
      </c>
      <c r="M1944" t="s">
        <v>87</v>
      </c>
      <c r="N1944" t="s">
        <v>88</v>
      </c>
      <c r="P1944" t="s">
        <v>154</v>
      </c>
      <c r="Q1944" t="s">
        <v>2196</v>
      </c>
      <c r="R1944" t="s">
        <v>156</v>
      </c>
      <c r="S1944" t="s">
        <v>2197</v>
      </c>
      <c r="W1944" t="s">
        <v>4370</v>
      </c>
      <c r="X1944" t="s">
        <v>88</v>
      </c>
      <c r="AC1944" t="s">
        <v>96</v>
      </c>
      <c r="AD1944" t="s">
        <v>1738</v>
      </c>
      <c r="AE1944" t="s">
        <v>1466</v>
      </c>
      <c r="AF1944" t="s">
        <v>93</v>
      </c>
      <c r="AR1944" t="s">
        <v>77</v>
      </c>
      <c r="AV1944" t="s">
        <v>77</v>
      </c>
    </row>
    <row r="1945" spans="1:48" x14ac:dyDescent="0.6">
      <c r="A1945" t="s">
        <v>4373</v>
      </c>
      <c r="B1945" t="s">
        <v>35</v>
      </c>
      <c r="C1945" t="s">
        <v>37</v>
      </c>
      <c r="D1945" t="s">
        <v>4374</v>
      </c>
      <c r="E1945" t="s">
        <v>80</v>
      </c>
      <c r="F1945" t="s">
        <v>99</v>
      </c>
      <c r="G1945" t="s">
        <v>122</v>
      </c>
      <c r="H1945" t="s">
        <v>1651</v>
      </c>
      <c r="I1945" t="s">
        <v>1651</v>
      </c>
      <c r="J1945" t="s">
        <v>85</v>
      </c>
      <c r="L1945" t="s">
        <v>86</v>
      </c>
      <c r="M1945" t="s">
        <v>87</v>
      </c>
      <c r="N1945" t="s">
        <v>88</v>
      </c>
      <c r="P1945" t="s">
        <v>89</v>
      </c>
      <c r="Q1945" t="s">
        <v>90</v>
      </c>
      <c r="R1945" t="s">
        <v>91</v>
      </c>
      <c r="W1945" t="s">
        <v>4351</v>
      </c>
      <c r="X1945" t="s">
        <v>88</v>
      </c>
      <c r="AC1945" t="s">
        <v>96</v>
      </c>
      <c r="AD1945" t="s">
        <v>1738</v>
      </c>
      <c r="AE1945" t="s">
        <v>1466</v>
      </c>
      <c r="AF1945" t="s">
        <v>93</v>
      </c>
      <c r="AR1945" t="s">
        <v>77</v>
      </c>
      <c r="AV1945" t="s">
        <v>77</v>
      </c>
    </row>
    <row r="1946" spans="1:48" x14ac:dyDescent="0.6">
      <c r="A1946" t="s">
        <v>4375</v>
      </c>
      <c r="B1946" t="s">
        <v>35</v>
      </c>
      <c r="C1946" t="s">
        <v>37</v>
      </c>
      <c r="D1946" t="s">
        <v>4376</v>
      </c>
      <c r="E1946" t="s">
        <v>80</v>
      </c>
      <c r="F1946" t="s">
        <v>81</v>
      </c>
      <c r="G1946" t="s">
        <v>122</v>
      </c>
      <c r="H1946" t="s">
        <v>1651</v>
      </c>
      <c r="I1946" t="s">
        <v>1651</v>
      </c>
      <c r="J1946" t="s">
        <v>84</v>
      </c>
      <c r="K1946" t="s">
        <v>85</v>
      </c>
      <c r="L1946" t="s">
        <v>86</v>
      </c>
      <c r="M1946" t="s">
        <v>87</v>
      </c>
      <c r="N1946" t="s">
        <v>88</v>
      </c>
      <c r="P1946" t="s">
        <v>89</v>
      </c>
      <c r="Q1946" t="s">
        <v>90</v>
      </c>
      <c r="R1946" t="s">
        <v>91</v>
      </c>
      <c r="W1946" t="s">
        <v>4377</v>
      </c>
      <c r="X1946" t="s">
        <v>88</v>
      </c>
      <c r="AC1946" t="s">
        <v>96</v>
      </c>
      <c r="AD1946" t="s">
        <v>1738</v>
      </c>
      <c r="AE1946" t="s">
        <v>1466</v>
      </c>
      <c r="AF1946" t="s">
        <v>93</v>
      </c>
      <c r="AR1946" t="s">
        <v>77</v>
      </c>
      <c r="AV1946" t="s">
        <v>77</v>
      </c>
    </row>
    <row r="1947" spans="1:48" x14ac:dyDescent="0.6">
      <c r="A1947" t="s">
        <v>4378</v>
      </c>
      <c r="B1947" t="s">
        <v>35</v>
      </c>
      <c r="C1947" t="s">
        <v>37</v>
      </c>
      <c r="D1947" t="s">
        <v>4379</v>
      </c>
      <c r="E1947" t="s">
        <v>80</v>
      </c>
      <c r="F1947" t="s">
        <v>99</v>
      </c>
      <c r="G1947" t="s">
        <v>122</v>
      </c>
      <c r="H1947" t="s">
        <v>1651</v>
      </c>
      <c r="I1947" t="s">
        <v>1651</v>
      </c>
      <c r="J1947" t="s">
        <v>85</v>
      </c>
      <c r="L1947" t="s">
        <v>86</v>
      </c>
      <c r="M1947" t="s">
        <v>87</v>
      </c>
      <c r="N1947" t="s">
        <v>88</v>
      </c>
      <c r="P1947" t="s">
        <v>89</v>
      </c>
      <c r="Q1947" t="s">
        <v>90</v>
      </c>
      <c r="R1947" t="s">
        <v>91</v>
      </c>
      <c r="W1947" t="s">
        <v>4377</v>
      </c>
      <c r="X1947" t="s">
        <v>88</v>
      </c>
      <c r="AC1947" t="s">
        <v>96</v>
      </c>
      <c r="AD1947" t="s">
        <v>1738</v>
      </c>
      <c r="AE1947" t="s">
        <v>1466</v>
      </c>
      <c r="AF1947" t="s">
        <v>93</v>
      </c>
      <c r="AR1947" t="s">
        <v>77</v>
      </c>
      <c r="AV1947" t="s">
        <v>77</v>
      </c>
    </row>
    <row r="1948" spans="1:48" x14ac:dyDescent="0.6">
      <c r="A1948" t="s">
        <v>4380</v>
      </c>
      <c r="B1948" t="s">
        <v>35</v>
      </c>
      <c r="C1948" t="s">
        <v>37</v>
      </c>
      <c r="D1948" t="s">
        <v>4381</v>
      </c>
      <c r="E1948" t="s">
        <v>80</v>
      </c>
      <c r="F1948" t="s">
        <v>81</v>
      </c>
      <c r="G1948" t="s">
        <v>82</v>
      </c>
      <c r="H1948" t="s">
        <v>1447</v>
      </c>
      <c r="I1948" t="s">
        <v>1447</v>
      </c>
      <c r="J1948" t="s">
        <v>84</v>
      </c>
      <c r="K1948" t="s">
        <v>85</v>
      </c>
      <c r="L1948" t="s">
        <v>1239</v>
      </c>
      <c r="M1948" t="s">
        <v>87</v>
      </c>
      <c r="N1948" t="s">
        <v>88</v>
      </c>
      <c r="P1948" t="s">
        <v>154</v>
      </c>
      <c r="Q1948" t="s">
        <v>2196</v>
      </c>
      <c r="R1948" t="s">
        <v>156</v>
      </c>
      <c r="S1948" t="s">
        <v>2197</v>
      </c>
      <c r="W1948" t="s">
        <v>4382</v>
      </c>
      <c r="X1948" t="s">
        <v>88</v>
      </c>
      <c r="AC1948" t="s">
        <v>96</v>
      </c>
      <c r="AD1948" t="s">
        <v>1738</v>
      </c>
      <c r="AE1948" t="s">
        <v>1466</v>
      </c>
      <c r="AF1948" t="s">
        <v>93</v>
      </c>
      <c r="AR1948" t="s">
        <v>77</v>
      </c>
      <c r="AV1948" t="s">
        <v>77</v>
      </c>
    </row>
    <row r="1949" spans="1:48" x14ac:dyDescent="0.6">
      <c r="A1949" t="s">
        <v>4383</v>
      </c>
      <c r="B1949" t="s">
        <v>35</v>
      </c>
      <c r="C1949" t="s">
        <v>37</v>
      </c>
      <c r="D1949" t="s">
        <v>4384</v>
      </c>
      <c r="E1949" t="s">
        <v>80</v>
      </c>
      <c r="F1949" t="s">
        <v>81</v>
      </c>
      <c r="G1949" t="s">
        <v>122</v>
      </c>
      <c r="H1949" t="s">
        <v>189</v>
      </c>
      <c r="I1949" t="s">
        <v>189</v>
      </c>
      <c r="J1949" t="s">
        <v>84</v>
      </c>
      <c r="K1949" t="s">
        <v>85</v>
      </c>
      <c r="L1949" t="s">
        <v>86</v>
      </c>
      <c r="M1949" t="s">
        <v>87</v>
      </c>
      <c r="N1949" t="s">
        <v>88</v>
      </c>
      <c r="P1949" t="s">
        <v>89</v>
      </c>
      <c r="Q1949" t="s">
        <v>90</v>
      </c>
      <c r="R1949" t="s">
        <v>91</v>
      </c>
      <c r="W1949" t="s">
        <v>4385</v>
      </c>
      <c r="X1949" t="s">
        <v>88</v>
      </c>
      <c r="AC1949" t="s">
        <v>96</v>
      </c>
      <c r="AD1949" t="s">
        <v>1738</v>
      </c>
      <c r="AE1949" t="s">
        <v>1466</v>
      </c>
      <c r="AF1949" t="s">
        <v>93</v>
      </c>
      <c r="AR1949" t="s">
        <v>77</v>
      </c>
      <c r="AV1949" t="s">
        <v>77</v>
      </c>
    </row>
    <row r="1950" spans="1:48" x14ac:dyDescent="0.6">
      <c r="A1950" t="s">
        <v>4386</v>
      </c>
      <c r="B1950" t="s">
        <v>35</v>
      </c>
      <c r="C1950" t="s">
        <v>37</v>
      </c>
      <c r="D1950" t="s">
        <v>4387</v>
      </c>
      <c r="E1950" t="s">
        <v>80</v>
      </c>
      <c r="F1950" t="s">
        <v>81</v>
      </c>
      <c r="G1950" t="s">
        <v>82</v>
      </c>
      <c r="H1950" t="s">
        <v>983</v>
      </c>
      <c r="I1950" t="s">
        <v>983</v>
      </c>
      <c r="J1950" t="s">
        <v>84</v>
      </c>
      <c r="K1950" t="s">
        <v>85</v>
      </c>
      <c r="L1950" t="s">
        <v>86</v>
      </c>
      <c r="M1950" t="s">
        <v>87</v>
      </c>
      <c r="N1950" t="s">
        <v>88</v>
      </c>
      <c r="P1950" t="s">
        <v>89</v>
      </c>
      <c r="Q1950" t="s">
        <v>90</v>
      </c>
      <c r="R1950" t="s">
        <v>91</v>
      </c>
      <c r="W1950" t="s">
        <v>4388</v>
      </c>
      <c r="X1950" t="s">
        <v>88</v>
      </c>
      <c r="AC1950" t="s">
        <v>96</v>
      </c>
      <c r="AD1950" t="s">
        <v>1738</v>
      </c>
      <c r="AE1950" t="s">
        <v>1466</v>
      </c>
      <c r="AF1950" t="s">
        <v>93</v>
      </c>
      <c r="AR1950" t="s">
        <v>77</v>
      </c>
      <c r="AV1950" t="s">
        <v>77</v>
      </c>
    </row>
    <row r="1951" spans="1:48" x14ac:dyDescent="0.6">
      <c r="A1951" t="s">
        <v>4386</v>
      </c>
      <c r="B1951" t="s">
        <v>35</v>
      </c>
      <c r="C1951" t="s">
        <v>37</v>
      </c>
      <c r="D1951" t="s">
        <v>4389</v>
      </c>
      <c r="E1951" t="s">
        <v>80</v>
      </c>
      <c r="F1951" t="s">
        <v>99</v>
      </c>
      <c r="G1951" t="s">
        <v>82</v>
      </c>
      <c r="H1951" t="s">
        <v>551</v>
      </c>
      <c r="I1951" t="s">
        <v>551</v>
      </c>
      <c r="J1951" t="s">
        <v>85</v>
      </c>
      <c r="L1951" t="s">
        <v>86</v>
      </c>
      <c r="M1951" t="s">
        <v>87</v>
      </c>
      <c r="N1951" t="s">
        <v>88</v>
      </c>
      <c r="P1951" t="s">
        <v>89</v>
      </c>
      <c r="Q1951" t="s">
        <v>90</v>
      </c>
      <c r="R1951" t="s">
        <v>91</v>
      </c>
      <c r="W1951" t="s">
        <v>4365</v>
      </c>
      <c r="X1951" t="s">
        <v>88</v>
      </c>
      <c r="AC1951" t="s">
        <v>96</v>
      </c>
      <c r="AD1951" t="s">
        <v>1738</v>
      </c>
      <c r="AE1951" t="s">
        <v>1466</v>
      </c>
      <c r="AF1951" t="s">
        <v>93</v>
      </c>
      <c r="AR1951" t="s">
        <v>77</v>
      </c>
      <c r="AV1951" t="s">
        <v>77</v>
      </c>
    </row>
    <row r="1952" spans="1:48" x14ac:dyDescent="0.6">
      <c r="A1952" t="s">
        <v>4386</v>
      </c>
      <c r="B1952" t="s">
        <v>35</v>
      </c>
      <c r="C1952" t="s">
        <v>37</v>
      </c>
      <c r="D1952" t="s">
        <v>4390</v>
      </c>
      <c r="E1952" t="s">
        <v>80</v>
      </c>
      <c r="F1952" t="s">
        <v>81</v>
      </c>
      <c r="G1952" t="s">
        <v>82</v>
      </c>
      <c r="H1952" t="s">
        <v>987</v>
      </c>
      <c r="I1952" t="s">
        <v>987</v>
      </c>
      <c r="J1952" t="s">
        <v>84</v>
      </c>
      <c r="K1952" t="s">
        <v>85</v>
      </c>
      <c r="L1952" t="s">
        <v>1249</v>
      </c>
      <c r="N1952" t="s">
        <v>88</v>
      </c>
      <c r="P1952" t="s">
        <v>89</v>
      </c>
      <c r="Q1952" t="s">
        <v>1240</v>
      </c>
      <c r="R1952" t="s">
        <v>91</v>
      </c>
      <c r="W1952" t="s">
        <v>4391</v>
      </c>
      <c r="X1952" t="s">
        <v>88</v>
      </c>
      <c r="AC1952" t="s">
        <v>96</v>
      </c>
      <c r="AD1952" t="s">
        <v>1738</v>
      </c>
      <c r="AE1952" t="s">
        <v>1466</v>
      </c>
      <c r="AF1952" t="s">
        <v>93</v>
      </c>
      <c r="AR1952" t="s">
        <v>77</v>
      </c>
      <c r="AV1952" t="s">
        <v>77</v>
      </c>
    </row>
    <row r="1953" spans="1:48" x14ac:dyDescent="0.6">
      <c r="A1953" t="s">
        <v>4386</v>
      </c>
      <c r="B1953" t="s">
        <v>35</v>
      </c>
      <c r="C1953" t="s">
        <v>37</v>
      </c>
      <c r="D1953" t="s">
        <v>4392</v>
      </c>
      <c r="E1953" t="s">
        <v>80</v>
      </c>
      <c r="F1953" t="s">
        <v>99</v>
      </c>
      <c r="G1953" t="s">
        <v>82</v>
      </c>
      <c r="H1953" t="s">
        <v>1466</v>
      </c>
      <c r="I1953" t="s">
        <v>1466</v>
      </c>
      <c r="J1953" t="s">
        <v>85</v>
      </c>
      <c r="L1953" t="s">
        <v>1249</v>
      </c>
      <c r="N1953" t="s">
        <v>88</v>
      </c>
      <c r="P1953" t="s">
        <v>89</v>
      </c>
      <c r="Q1953" t="s">
        <v>1240</v>
      </c>
      <c r="R1953" t="s">
        <v>91</v>
      </c>
      <c r="W1953" t="s">
        <v>4299</v>
      </c>
      <c r="X1953" t="s">
        <v>88</v>
      </c>
      <c r="AC1953" t="s">
        <v>96</v>
      </c>
      <c r="AD1953" t="s">
        <v>1738</v>
      </c>
      <c r="AE1953" t="s">
        <v>1466</v>
      </c>
      <c r="AF1953" t="s">
        <v>93</v>
      </c>
      <c r="AR1953" t="s">
        <v>77</v>
      </c>
      <c r="AV1953" t="s">
        <v>77</v>
      </c>
    </row>
    <row r="1954" spans="1:48" x14ac:dyDescent="0.6">
      <c r="A1954" t="s">
        <v>4386</v>
      </c>
      <c r="B1954" t="s">
        <v>35</v>
      </c>
      <c r="C1954" t="s">
        <v>37</v>
      </c>
      <c r="D1954" t="s">
        <v>4393</v>
      </c>
      <c r="E1954" t="s">
        <v>80</v>
      </c>
      <c r="F1954" t="s">
        <v>99</v>
      </c>
      <c r="G1954" t="s">
        <v>82</v>
      </c>
      <c r="H1954" t="s">
        <v>1447</v>
      </c>
      <c r="I1954" t="s">
        <v>1447</v>
      </c>
      <c r="J1954" t="s">
        <v>85</v>
      </c>
      <c r="L1954" t="s">
        <v>1239</v>
      </c>
      <c r="M1954" t="s">
        <v>87</v>
      </c>
      <c r="N1954" t="s">
        <v>88</v>
      </c>
      <c r="P1954" t="s">
        <v>154</v>
      </c>
      <c r="Q1954" t="s">
        <v>2196</v>
      </c>
      <c r="R1954" t="s">
        <v>156</v>
      </c>
      <c r="S1954" t="s">
        <v>2197</v>
      </c>
      <c r="W1954" t="s">
        <v>4382</v>
      </c>
      <c r="X1954" t="s">
        <v>88</v>
      </c>
      <c r="AC1954" t="s">
        <v>96</v>
      </c>
      <c r="AD1954" t="s">
        <v>1738</v>
      </c>
      <c r="AE1954" t="s">
        <v>1466</v>
      </c>
      <c r="AF1954" t="s">
        <v>93</v>
      </c>
      <c r="AR1954" t="s">
        <v>77</v>
      </c>
      <c r="AV1954" t="s">
        <v>77</v>
      </c>
    </row>
    <row r="1955" spans="1:48" x14ac:dyDescent="0.6">
      <c r="A1955" t="s">
        <v>4394</v>
      </c>
      <c r="B1955" t="s">
        <v>35</v>
      </c>
      <c r="C1955" t="s">
        <v>37</v>
      </c>
      <c r="D1955" t="s">
        <v>4395</v>
      </c>
      <c r="E1955" t="s">
        <v>80</v>
      </c>
      <c r="F1955" t="s">
        <v>81</v>
      </c>
      <c r="G1955" t="s">
        <v>82</v>
      </c>
      <c r="H1955" t="s">
        <v>1466</v>
      </c>
      <c r="I1955" t="s">
        <v>1466</v>
      </c>
      <c r="J1955" t="s">
        <v>84</v>
      </c>
      <c r="K1955" t="s">
        <v>85</v>
      </c>
      <c r="L1955" t="s">
        <v>1239</v>
      </c>
      <c r="M1955" t="s">
        <v>87</v>
      </c>
      <c r="N1955" t="s">
        <v>88</v>
      </c>
      <c r="P1955" t="s">
        <v>154</v>
      </c>
      <c r="Q1955" t="s">
        <v>2196</v>
      </c>
      <c r="R1955" t="s">
        <v>156</v>
      </c>
      <c r="S1955" t="s">
        <v>2197</v>
      </c>
      <c r="W1955" t="s">
        <v>4396</v>
      </c>
      <c r="X1955" t="s">
        <v>88</v>
      </c>
      <c r="AC1955" t="s">
        <v>96</v>
      </c>
      <c r="AD1955" t="s">
        <v>1738</v>
      </c>
      <c r="AE1955" t="s">
        <v>987</v>
      </c>
      <c r="AF1955" t="s">
        <v>84</v>
      </c>
      <c r="AR1955" t="s">
        <v>77</v>
      </c>
      <c r="AV1955" t="s">
        <v>77</v>
      </c>
    </row>
    <row r="1956" spans="1:48" x14ac:dyDescent="0.6">
      <c r="A1956" t="s">
        <v>4397</v>
      </c>
      <c r="B1956" t="s">
        <v>35</v>
      </c>
      <c r="C1956" t="s">
        <v>37</v>
      </c>
      <c r="D1956" t="s">
        <v>4398</v>
      </c>
      <c r="E1956" t="s">
        <v>80</v>
      </c>
      <c r="F1956" t="s">
        <v>99</v>
      </c>
      <c r="G1956" t="s">
        <v>82</v>
      </c>
      <c r="H1956" t="s">
        <v>983</v>
      </c>
      <c r="I1956" t="s">
        <v>983</v>
      </c>
      <c r="J1956" t="s">
        <v>85</v>
      </c>
      <c r="L1956" t="s">
        <v>86</v>
      </c>
      <c r="M1956" t="s">
        <v>87</v>
      </c>
      <c r="N1956" t="s">
        <v>88</v>
      </c>
      <c r="P1956" t="s">
        <v>89</v>
      </c>
      <c r="Q1956" t="s">
        <v>90</v>
      </c>
      <c r="R1956" t="s">
        <v>91</v>
      </c>
      <c r="W1956" t="s">
        <v>4388</v>
      </c>
      <c r="X1956" t="s">
        <v>88</v>
      </c>
      <c r="AC1956" t="s">
        <v>96</v>
      </c>
      <c r="AD1956" t="s">
        <v>1738</v>
      </c>
      <c r="AE1956" t="s">
        <v>987</v>
      </c>
      <c r="AF1956" t="s">
        <v>84</v>
      </c>
      <c r="AR1956" t="s">
        <v>77</v>
      </c>
      <c r="AV1956" t="s">
        <v>77</v>
      </c>
    </row>
    <row r="1957" spans="1:48" x14ac:dyDescent="0.6">
      <c r="A1957" t="s">
        <v>4397</v>
      </c>
      <c r="B1957" t="s">
        <v>35</v>
      </c>
      <c r="C1957" t="s">
        <v>37</v>
      </c>
      <c r="D1957" t="s">
        <v>4399</v>
      </c>
      <c r="E1957" t="s">
        <v>80</v>
      </c>
      <c r="F1957" t="s">
        <v>99</v>
      </c>
      <c r="G1957" t="s">
        <v>122</v>
      </c>
      <c r="H1957" t="s">
        <v>189</v>
      </c>
      <c r="I1957" t="s">
        <v>189</v>
      </c>
      <c r="J1957" t="s">
        <v>85</v>
      </c>
      <c r="L1957" t="s">
        <v>86</v>
      </c>
      <c r="M1957" t="s">
        <v>87</v>
      </c>
      <c r="N1957" t="s">
        <v>88</v>
      </c>
      <c r="P1957" t="s">
        <v>89</v>
      </c>
      <c r="Q1957" t="s">
        <v>90</v>
      </c>
      <c r="R1957" t="s">
        <v>91</v>
      </c>
      <c r="W1957" t="s">
        <v>4385</v>
      </c>
      <c r="X1957" t="s">
        <v>88</v>
      </c>
      <c r="AC1957" t="s">
        <v>96</v>
      </c>
      <c r="AD1957" t="s">
        <v>1738</v>
      </c>
      <c r="AE1957" t="s">
        <v>987</v>
      </c>
      <c r="AF1957" t="s">
        <v>84</v>
      </c>
      <c r="AR1957" t="s">
        <v>77</v>
      </c>
      <c r="AV1957" t="s">
        <v>77</v>
      </c>
    </row>
    <row r="1958" spans="1:48" x14ac:dyDescent="0.6">
      <c r="A1958" t="s">
        <v>4400</v>
      </c>
      <c r="B1958" t="s">
        <v>35</v>
      </c>
      <c r="C1958" t="s">
        <v>37</v>
      </c>
      <c r="D1958" t="s">
        <v>4401</v>
      </c>
      <c r="E1958" t="s">
        <v>80</v>
      </c>
      <c r="F1958" t="s">
        <v>81</v>
      </c>
      <c r="G1958" t="s">
        <v>122</v>
      </c>
      <c r="H1958" t="s">
        <v>1567</v>
      </c>
      <c r="I1958" t="s">
        <v>1567</v>
      </c>
      <c r="J1958" t="s">
        <v>84</v>
      </c>
      <c r="K1958" t="s">
        <v>85</v>
      </c>
      <c r="L1958" t="s">
        <v>86</v>
      </c>
      <c r="M1958" t="s">
        <v>87</v>
      </c>
      <c r="N1958" t="s">
        <v>88</v>
      </c>
      <c r="P1958" t="s">
        <v>89</v>
      </c>
      <c r="Q1958" t="s">
        <v>90</v>
      </c>
      <c r="R1958" t="s">
        <v>91</v>
      </c>
      <c r="W1958" t="s">
        <v>4402</v>
      </c>
      <c r="X1958" t="s">
        <v>88</v>
      </c>
      <c r="AC1958" t="s">
        <v>96</v>
      </c>
      <c r="AD1958" t="s">
        <v>1738</v>
      </c>
      <c r="AE1958" t="s">
        <v>987</v>
      </c>
      <c r="AF1958" t="s">
        <v>84</v>
      </c>
      <c r="AR1958" t="s">
        <v>77</v>
      </c>
      <c r="AV1958" t="s">
        <v>77</v>
      </c>
    </row>
    <row r="1959" spans="1:48" x14ac:dyDescent="0.6">
      <c r="A1959" t="s">
        <v>4403</v>
      </c>
      <c r="B1959" t="s">
        <v>35</v>
      </c>
      <c r="C1959" t="s">
        <v>37</v>
      </c>
      <c r="D1959" t="s">
        <v>4404</v>
      </c>
      <c r="E1959" t="s">
        <v>80</v>
      </c>
      <c r="F1959" t="s">
        <v>81</v>
      </c>
      <c r="G1959" t="s">
        <v>82</v>
      </c>
      <c r="H1959" t="s">
        <v>983</v>
      </c>
      <c r="I1959" t="s">
        <v>983</v>
      </c>
      <c r="J1959" t="s">
        <v>84</v>
      </c>
      <c r="K1959" t="s">
        <v>85</v>
      </c>
      <c r="L1959" t="s">
        <v>86</v>
      </c>
      <c r="M1959" t="s">
        <v>87</v>
      </c>
      <c r="N1959" t="s">
        <v>88</v>
      </c>
      <c r="P1959" t="s">
        <v>89</v>
      </c>
      <c r="Q1959" t="s">
        <v>90</v>
      </c>
      <c r="R1959" t="s">
        <v>91</v>
      </c>
      <c r="W1959" t="s">
        <v>4405</v>
      </c>
      <c r="X1959" t="s">
        <v>88</v>
      </c>
      <c r="AC1959" t="s">
        <v>96</v>
      </c>
      <c r="AD1959" t="s">
        <v>1738</v>
      </c>
      <c r="AE1959" t="s">
        <v>987</v>
      </c>
      <c r="AF1959" t="s">
        <v>84</v>
      </c>
      <c r="AR1959" t="s">
        <v>77</v>
      </c>
      <c r="AV1959" t="s">
        <v>77</v>
      </c>
    </row>
    <row r="1960" spans="1:48" x14ac:dyDescent="0.6">
      <c r="A1960" t="s">
        <v>4406</v>
      </c>
      <c r="B1960" t="s">
        <v>35</v>
      </c>
      <c r="C1960" t="s">
        <v>37</v>
      </c>
      <c r="D1960" t="s">
        <v>4407</v>
      </c>
      <c r="E1960" t="s">
        <v>80</v>
      </c>
      <c r="F1960" t="s">
        <v>81</v>
      </c>
      <c r="G1960" t="s">
        <v>82</v>
      </c>
      <c r="H1960" t="s">
        <v>1050</v>
      </c>
      <c r="I1960" t="s">
        <v>1050</v>
      </c>
      <c r="J1960" t="s">
        <v>84</v>
      </c>
      <c r="K1960" t="s">
        <v>85</v>
      </c>
      <c r="L1960" t="s">
        <v>86</v>
      </c>
      <c r="M1960" t="s">
        <v>87</v>
      </c>
      <c r="N1960" t="s">
        <v>88</v>
      </c>
      <c r="P1960" t="s">
        <v>89</v>
      </c>
      <c r="Q1960" t="s">
        <v>90</v>
      </c>
      <c r="R1960" t="s">
        <v>91</v>
      </c>
      <c r="W1960" t="s">
        <v>4408</v>
      </c>
      <c r="X1960" t="s">
        <v>88</v>
      </c>
      <c r="AC1960" t="s">
        <v>96</v>
      </c>
      <c r="AD1960" t="s">
        <v>1738</v>
      </c>
      <c r="AE1960" t="s">
        <v>987</v>
      </c>
      <c r="AF1960" t="s">
        <v>124</v>
      </c>
      <c r="AR1960" t="s">
        <v>77</v>
      </c>
      <c r="AV1960" t="s">
        <v>77</v>
      </c>
    </row>
    <row r="1961" spans="1:48" x14ac:dyDescent="0.6">
      <c r="A1961" t="s">
        <v>4406</v>
      </c>
      <c r="B1961" t="s">
        <v>35</v>
      </c>
      <c r="C1961" t="s">
        <v>37</v>
      </c>
      <c r="D1961" t="s">
        <v>4409</v>
      </c>
      <c r="E1961" t="s">
        <v>80</v>
      </c>
      <c r="F1961" t="s">
        <v>99</v>
      </c>
      <c r="G1961" t="s">
        <v>82</v>
      </c>
      <c r="H1961" t="s">
        <v>983</v>
      </c>
      <c r="I1961" t="s">
        <v>983</v>
      </c>
      <c r="J1961" t="s">
        <v>85</v>
      </c>
      <c r="L1961" t="s">
        <v>86</v>
      </c>
      <c r="M1961" t="s">
        <v>87</v>
      </c>
      <c r="N1961" t="s">
        <v>88</v>
      </c>
      <c r="P1961" t="s">
        <v>89</v>
      </c>
      <c r="Q1961" t="s">
        <v>90</v>
      </c>
      <c r="R1961" t="s">
        <v>91</v>
      </c>
      <c r="W1961" t="s">
        <v>4405</v>
      </c>
      <c r="X1961" t="s">
        <v>88</v>
      </c>
      <c r="AC1961" t="s">
        <v>96</v>
      </c>
      <c r="AD1961" t="s">
        <v>1738</v>
      </c>
      <c r="AE1961" t="s">
        <v>987</v>
      </c>
      <c r="AF1961" t="s">
        <v>124</v>
      </c>
      <c r="AR1961" t="s">
        <v>77</v>
      </c>
      <c r="AV1961" t="s">
        <v>77</v>
      </c>
    </row>
    <row r="1962" spans="1:48" x14ac:dyDescent="0.6">
      <c r="A1962" t="s">
        <v>4410</v>
      </c>
      <c r="B1962" t="s">
        <v>35</v>
      </c>
      <c r="C1962" t="s">
        <v>37</v>
      </c>
      <c r="D1962" t="s">
        <v>4411</v>
      </c>
      <c r="E1962" t="s">
        <v>80</v>
      </c>
      <c r="F1962" t="s">
        <v>99</v>
      </c>
      <c r="G1962" t="s">
        <v>82</v>
      </c>
      <c r="H1962" t="s">
        <v>1466</v>
      </c>
      <c r="I1962" t="s">
        <v>1466</v>
      </c>
      <c r="J1962" t="s">
        <v>85</v>
      </c>
      <c r="L1962" t="s">
        <v>1239</v>
      </c>
      <c r="M1962" t="s">
        <v>87</v>
      </c>
      <c r="N1962" t="s">
        <v>88</v>
      </c>
      <c r="P1962" t="s">
        <v>154</v>
      </c>
      <c r="Q1962" t="s">
        <v>2196</v>
      </c>
      <c r="R1962" t="s">
        <v>156</v>
      </c>
      <c r="S1962" t="s">
        <v>2197</v>
      </c>
      <c r="W1962" t="s">
        <v>4396</v>
      </c>
      <c r="X1962" t="s">
        <v>88</v>
      </c>
      <c r="AC1962" t="s">
        <v>96</v>
      </c>
      <c r="AD1962" t="s">
        <v>1738</v>
      </c>
      <c r="AE1962" t="s">
        <v>987</v>
      </c>
      <c r="AF1962" t="s">
        <v>124</v>
      </c>
      <c r="AR1962" t="s">
        <v>77</v>
      </c>
      <c r="AV1962" t="s">
        <v>77</v>
      </c>
    </row>
    <row r="1963" spans="1:48" x14ac:dyDescent="0.6">
      <c r="A1963" t="s">
        <v>4412</v>
      </c>
      <c r="B1963" t="s">
        <v>35</v>
      </c>
      <c r="C1963" t="s">
        <v>37</v>
      </c>
      <c r="D1963" t="s">
        <v>4413</v>
      </c>
      <c r="E1963" t="s">
        <v>80</v>
      </c>
      <c r="F1963" t="s">
        <v>99</v>
      </c>
      <c r="G1963" t="s">
        <v>82</v>
      </c>
      <c r="H1963" t="s">
        <v>1050</v>
      </c>
      <c r="I1963" t="s">
        <v>1050</v>
      </c>
      <c r="J1963" t="s">
        <v>85</v>
      </c>
      <c r="L1963" t="s">
        <v>86</v>
      </c>
      <c r="M1963" t="s">
        <v>87</v>
      </c>
      <c r="N1963" t="s">
        <v>88</v>
      </c>
      <c r="P1963" t="s">
        <v>89</v>
      </c>
      <c r="Q1963" t="s">
        <v>90</v>
      </c>
      <c r="R1963" t="s">
        <v>91</v>
      </c>
      <c r="W1963" t="s">
        <v>4408</v>
      </c>
      <c r="X1963" t="s">
        <v>88</v>
      </c>
      <c r="AC1963" t="s">
        <v>96</v>
      </c>
      <c r="AD1963" t="s">
        <v>1738</v>
      </c>
      <c r="AE1963" t="s">
        <v>987</v>
      </c>
      <c r="AF1963" t="s">
        <v>124</v>
      </c>
      <c r="AR1963" t="s">
        <v>77</v>
      </c>
      <c r="AV1963" t="s">
        <v>77</v>
      </c>
    </row>
    <row r="1964" spans="1:48" x14ac:dyDescent="0.6">
      <c r="A1964" t="s">
        <v>4414</v>
      </c>
      <c r="B1964" t="s">
        <v>35</v>
      </c>
      <c r="C1964" t="s">
        <v>37</v>
      </c>
      <c r="D1964" t="s">
        <v>4415</v>
      </c>
      <c r="E1964" t="s">
        <v>80</v>
      </c>
      <c r="F1964" t="s">
        <v>81</v>
      </c>
      <c r="G1964" t="s">
        <v>82</v>
      </c>
      <c r="H1964" t="s">
        <v>983</v>
      </c>
      <c r="I1964" t="s">
        <v>983</v>
      </c>
      <c r="J1964" t="s">
        <v>84</v>
      </c>
      <c r="K1964" t="s">
        <v>85</v>
      </c>
      <c r="L1964" t="s">
        <v>86</v>
      </c>
      <c r="M1964" t="s">
        <v>87</v>
      </c>
      <c r="N1964" t="s">
        <v>88</v>
      </c>
      <c r="P1964" t="s">
        <v>89</v>
      </c>
      <c r="Q1964" t="s">
        <v>90</v>
      </c>
      <c r="R1964" t="s">
        <v>91</v>
      </c>
      <c r="W1964" t="s">
        <v>4416</v>
      </c>
      <c r="X1964" t="s">
        <v>88</v>
      </c>
      <c r="AC1964" t="s">
        <v>96</v>
      </c>
      <c r="AD1964" t="s">
        <v>1738</v>
      </c>
      <c r="AE1964" t="s">
        <v>987</v>
      </c>
      <c r="AF1964" t="s">
        <v>124</v>
      </c>
      <c r="AR1964" t="s">
        <v>77</v>
      </c>
      <c r="AV1964" t="s">
        <v>77</v>
      </c>
    </row>
    <row r="1965" spans="1:48" x14ac:dyDescent="0.6">
      <c r="A1965" t="s">
        <v>4417</v>
      </c>
      <c r="B1965" t="s">
        <v>35</v>
      </c>
      <c r="C1965" t="s">
        <v>37</v>
      </c>
      <c r="D1965" t="s">
        <v>4418</v>
      </c>
      <c r="E1965" t="s">
        <v>80</v>
      </c>
      <c r="F1965" t="s">
        <v>81</v>
      </c>
      <c r="G1965" t="s">
        <v>82</v>
      </c>
      <c r="H1965" t="s">
        <v>1466</v>
      </c>
      <c r="I1965" t="s">
        <v>1466</v>
      </c>
      <c r="J1965" t="s">
        <v>84</v>
      </c>
      <c r="K1965" t="s">
        <v>85</v>
      </c>
      <c r="L1965" t="s">
        <v>1239</v>
      </c>
      <c r="M1965" t="s">
        <v>87</v>
      </c>
      <c r="N1965" t="s">
        <v>88</v>
      </c>
      <c r="P1965" t="s">
        <v>154</v>
      </c>
      <c r="Q1965" t="s">
        <v>2196</v>
      </c>
      <c r="R1965" t="s">
        <v>156</v>
      </c>
      <c r="S1965" t="s">
        <v>2197</v>
      </c>
      <c r="W1965" t="s">
        <v>4419</v>
      </c>
      <c r="X1965" t="s">
        <v>88</v>
      </c>
      <c r="AC1965" t="s">
        <v>96</v>
      </c>
      <c r="AD1965" t="s">
        <v>1738</v>
      </c>
      <c r="AE1965" t="s">
        <v>987</v>
      </c>
      <c r="AF1965" t="s">
        <v>124</v>
      </c>
      <c r="AR1965" t="s">
        <v>77</v>
      </c>
      <c r="AV1965" t="s">
        <v>77</v>
      </c>
    </row>
    <row r="1966" spans="1:48" x14ac:dyDescent="0.6">
      <c r="A1966" t="s">
        <v>4420</v>
      </c>
      <c r="B1966" t="s">
        <v>35</v>
      </c>
      <c r="C1966" t="s">
        <v>37</v>
      </c>
      <c r="D1966" t="s">
        <v>4421</v>
      </c>
      <c r="E1966" t="s">
        <v>80</v>
      </c>
      <c r="F1966" t="s">
        <v>99</v>
      </c>
      <c r="G1966" t="s">
        <v>122</v>
      </c>
      <c r="H1966" t="s">
        <v>1567</v>
      </c>
      <c r="I1966" t="s">
        <v>1567</v>
      </c>
      <c r="J1966" t="s">
        <v>85</v>
      </c>
      <c r="L1966" t="s">
        <v>86</v>
      </c>
      <c r="M1966" t="s">
        <v>87</v>
      </c>
      <c r="N1966" t="s">
        <v>88</v>
      </c>
      <c r="P1966" t="s">
        <v>89</v>
      </c>
      <c r="Q1966" t="s">
        <v>90</v>
      </c>
      <c r="R1966" t="s">
        <v>91</v>
      </c>
      <c r="W1966" t="s">
        <v>4402</v>
      </c>
      <c r="X1966" t="s">
        <v>88</v>
      </c>
      <c r="AC1966" t="s">
        <v>93</v>
      </c>
      <c r="AD1966" t="s">
        <v>1053</v>
      </c>
      <c r="AE1966" t="s">
        <v>609</v>
      </c>
      <c r="AF1966" t="s">
        <v>93</v>
      </c>
      <c r="AR1966" t="s">
        <v>77</v>
      </c>
      <c r="AV1966" t="s">
        <v>77</v>
      </c>
    </row>
    <row r="1967" spans="1:48" x14ac:dyDescent="0.6">
      <c r="A1967" t="s">
        <v>4422</v>
      </c>
      <c r="B1967" t="s">
        <v>35</v>
      </c>
      <c r="C1967" t="s">
        <v>37</v>
      </c>
      <c r="D1967" t="s">
        <v>4423</v>
      </c>
      <c r="E1967" t="s">
        <v>80</v>
      </c>
      <c r="F1967" t="s">
        <v>99</v>
      </c>
      <c r="G1967" t="s">
        <v>82</v>
      </c>
      <c r="H1967" t="s">
        <v>1466</v>
      </c>
      <c r="I1967" t="s">
        <v>1466</v>
      </c>
      <c r="J1967" t="s">
        <v>85</v>
      </c>
      <c r="L1967" t="s">
        <v>1239</v>
      </c>
      <c r="M1967" t="s">
        <v>87</v>
      </c>
      <c r="N1967" t="s">
        <v>88</v>
      </c>
      <c r="P1967" t="s">
        <v>154</v>
      </c>
      <c r="Q1967" t="s">
        <v>2196</v>
      </c>
      <c r="R1967" t="s">
        <v>156</v>
      </c>
      <c r="S1967" t="s">
        <v>2197</v>
      </c>
      <c r="W1967" t="s">
        <v>4419</v>
      </c>
      <c r="X1967" t="s">
        <v>88</v>
      </c>
      <c r="AC1967" t="s">
        <v>96</v>
      </c>
      <c r="AD1967" t="s">
        <v>1075</v>
      </c>
      <c r="AE1967" t="s">
        <v>609</v>
      </c>
      <c r="AF1967" t="s">
        <v>93</v>
      </c>
      <c r="AR1967" t="s">
        <v>77</v>
      </c>
      <c r="AV1967" t="s">
        <v>77</v>
      </c>
    </row>
    <row r="1968" spans="1:48" x14ac:dyDescent="0.6">
      <c r="A1968" t="s">
        <v>4422</v>
      </c>
      <c r="B1968" t="s">
        <v>35</v>
      </c>
      <c r="C1968" t="s">
        <v>37</v>
      </c>
      <c r="D1968" t="s">
        <v>4424</v>
      </c>
      <c r="E1968" t="s">
        <v>80</v>
      </c>
      <c r="F1968" t="s">
        <v>81</v>
      </c>
      <c r="G1968" t="s">
        <v>82</v>
      </c>
      <c r="H1968" t="s">
        <v>987</v>
      </c>
      <c r="I1968" t="s">
        <v>987</v>
      </c>
      <c r="J1968" t="s">
        <v>84</v>
      </c>
      <c r="K1968" t="s">
        <v>85</v>
      </c>
      <c r="L1968" t="s">
        <v>1239</v>
      </c>
      <c r="M1968" t="s">
        <v>87</v>
      </c>
      <c r="N1968" t="s">
        <v>88</v>
      </c>
      <c r="P1968" t="s">
        <v>154</v>
      </c>
      <c r="Q1968" t="s">
        <v>2196</v>
      </c>
      <c r="R1968" t="s">
        <v>156</v>
      </c>
      <c r="S1968" t="s">
        <v>2197</v>
      </c>
      <c r="W1968" t="s">
        <v>4425</v>
      </c>
      <c r="X1968" t="s">
        <v>88</v>
      </c>
      <c r="AC1968" t="s">
        <v>96</v>
      </c>
      <c r="AD1968" t="s">
        <v>1075</v>
      </c>
      <c r="AE1968" t="s">
        <v>609</v>
      </c>
      <c r="AF1968" t="s">
        <v>93</v>
      </c>
      <c r="AR1968" t="s">
        <v>77</v>
      </c>
      <c r="AV1968" t="s">
        <v>77</v>
      </c>
    </row>
    <row r="1969" spans="1:48" x14ac:dyDescent="0.6">
      <c r="A1969" t="s">
        <v>4422</v>
      </c>
      <c r="B1969" t="s">
        <v>35</v>
      </c>
      <c r="C1969" t="s">
        <v>37</v>
      </c>
      <c r="D1969" t="s">
        <v>4426</v>
      </c>
      <c r="E1969" t="s">
        <v>80</v>
      </c>
      <c r="F1969" t="s">
        <v>99</v>
      </c>
      <c r="G1969" t="s">
        <v>82</v>
      </c>
      <c r="H1969" t="s">
        <v>987</v>
      </c>
      <c r="I1969" t="s">
        <v>987</v>
      </c>
      <c r="J1969" t="s">
        <v>85</v>
      </c>
      <c r="L1969" t="s">
        <v>1239</v>
      </c>
      <c r="M1969" t="s">
        <v>87</v>
      </c>
      <c r="N1969" t="s">
        <v>88</v>
      </c>
      <c r="P1969" t="s">
        <v>154</v>
      </c>
      <c r="Q1969" t="s">
        <v>2196</v>
      </c>
      <c r="R1969" t="s">
        <v>156</v>
      </c>
      <c r="S1969" t="s">
        <v>2197</v>
      </c>
      <c r="W1969" t="s">
        <v>4425</v>
      </c>
      <c r="X1969" t="s">
        <v>88</v>
      </c>
      <c r="AC1969" t="s">
        <v>96</v>
      </c>
      <c r="AD1969" t="s">
        <v>1075</v>
      </c>
      <c r="AE1969" t="s">
        <v>609</v>
      </c>
      <c r="AF1969" t="s">
        <v>93</v>
      </c>
      <c r="AR1969" t="s">
        <v>77</v>
      </c>
      <c r="AV1969" t="s">
        <v>77</v>
      </c>
    </row>
    <row r="1970" spans="1:48" x14ac:dyDescent="0.6">
      <c r="A1970" t="s">
        <v>4422</v>
      </c>
      <c r="B1970" t="s">
        <v>35</v>
      </c>
      <c r="C1970" t="s">
        <v>37</v>
      </c>
      <c r="D1970" t="s">
        <v>4427</v>
      </c>
      <c r="E1970" t="s">
        <v>80</v>
      </c>
      <c r="F1970" t="s">
        <v>81</v>
      </c>
      <c r="G1970" t="s">
        <v>82</v>
      </c>
      <c r="H1970" t="s">
        <v>609</v>
      </c>
      <c r="I1970" t="s">
        <v>609</v>
      </c>
      <c r="J1970" t="s">
        <v>84</v>
      </c>
      <c r="K1970" t="s">
        <v>85</v>
      </c>
      <c r="L1970" t="s">
        <v>1239</v>
      </c>
      <c r="M1970" t="s">
        <v>87</v>
      </c>
      <c r="N1970" t="s">
        <v>88</v>
      </c>
      <c r="P1970" t="s">
        <v>154</v>
      </c>
      <c r="Q1970" t="s">
        <v>2196</v>
      </c>
      <c r="R1970" t="s">
        <v>156</v>
      </c>
      <c r="S1970" t="s">
        <v>2197</v>
      </c>
      <c r="W1970" t="s">
        <v>4428</v>
      </c>
      <c r="X1970" t="s">
        <v>88</v>
      </c>
      <c r="AC1970" t="s">
        <v>96</v>
      </c>
      <c r="AD1970" t="s">
        <v>1075</v>
      </c>
      <c r="AE1970" t="s">
        <v>609</v>
      </c>
      <c r="AF1970" t="s">
        <v>93</v>
      </c>
      <c r="AR1970" t="s">
        <v>77</v>
      </c>
      <c r="AV1970" t="s">
        <v>77</v>
      </c>
    </row>
    <row r="1971" spans="1:48" x14ac:dyDescent="0.6">
      <c r="A1971" t="s">
        <v>4422</v>
      </c>
      <c r="B1971" t="s">
        <v>35</v>
      </c>
      <c r="C1971" t="s">
        <v>37</v>
      </c>
      <c r="D1971" t="s">
        <v>4429</v>
      </c>
      <c r="E1971" t="s">
        <v>80</v>
      </c>
      <c r="F1971" t="s">
        <v>81</v>
      </c>
      <c r="G1971" t="s">
        <v>82</v>
      </c>
      <c r="H1971" t="s">
        <v>609</v>
      </c>
      <c r="I1971" t="s">
        <v>609</v>
      </c>
      <c r="J1971" t="s">
        <v>84</v>
      </c>
      <c r="K1971" t="s">
        <v>85</v>
      </c>
      <c r="L1971" t="s">
        <v>1249</v>
      </c>
      <c r="N1971" t="s">
        <v>88</v>
      </c>
      <c r="P1971" t="s">
        <v>89</v>
      </c>
      <c r="Q1971" t="s">
        <v>1240</v>
      </c>
      <c r="R1971" t="s">
        <v>91</v>
      </c>
      <c r="W1971" t="s">
        <v>4430</v>
      </c>
      <c r="X1971" t="s">
        <v>88</v>
      </c>
      <c r="AC1971" t="s">
        <v>96</v>
      </c>
      <c r="AD1971" t="s">
        <v>1075</v>
      </c>
      <c r="AE1971" t="s">
        <v>609</v>
      </c>
      <c r="AF1971" t="s">
        <v>93</v>
      </c>
      <c r="AR1971" t="s">
        <v>77</v>
      </c>
      <c r="AV1971" t="s">
        <v>77</v>
      </c>
    </row>
    <row r="1972" spans="1:48" x14ac:dyDescent="0.6">
      <c r="A1972" t="s">
        <v>4422</v>
      </c>
      <c r="B1972" t="s">
        <v>35</v>
      </c>
      <c r="C1972" t="s">
        <v>37</v>
      </c>
      <c r="D1972" t="s">
        <v>4431</v>
      </c>
      <c r="E1972" t="s">
        <v>80</v>
      </c>
      <c r="F1972" t="s">
        <v>99</v>
      </c>
      <c r="G1972" t="s">
        <v>82</v>
      </c>
      <c r="H1972" t="s">
        <v>987</v>
      </c>
      <c r="I1972" t="s">
        <v>987</v>
      </c>
      <c r="J1972" t="s">
        <v>85</v>
      </c>
      <c r="L1972" t="s">
        <v>1249</v>
      </c>
      <c r="N1972" t="s">
        <v>88</v>
      </c>
      <c r="P1972" t="s">
        <v>89</v>
      </c>
      <c r="Q1972" t="s">
        <v>1240</v>
      </c>
      <c r="R1972" t="s">
        <v>91</v>
      </c>
      <c r="W1972" t="s">
        <v>4391</v>
      </c>
      <c r="X1972" t="s">
        <v>88</v>
      </c>
      <c r="AC1972" t="s">
        <v>96</v>
      </c>
      <c r="AD1972" t="s">
        <v>1075</v>
      </c>
      <c r="AE1972" t="s">
        <v>609</v>
      </c>
      <c r="AF1972" t="s">
        <v>93</v>
      </c>
      <c r="AR1972" t="s">
        <v>77</v>
      </c>
      <c r="AV1972" t="s">
        <v>77</v>
      </c>
    </row>
    <row r="1973" spans="1:48" x14ac:dyDescent="0.6">
      <c r="A1973" t="s">
        <v>4432</v>
      </c>
      <c r="B1973" t="s">
        <v>35</v>
      </c>
      <c r="C1973" t="s">
        <v>37</v>
      </c>
      <c r="D1973" t="s">
        <v>4433</v>
      </c>
      <c r="E1973" t="s">
        <v>80</v>
      </c>
      <c r="F1973" t="s">
        <v>81</v>
      </c>
      <c r="G1973" t="s">
        <v>82</v>
      </c>
      <c r="H1973" t="s">
        <v>1738</v>
      </c>
      <c r="I1973" t="s">
        <v>1738</v>
      </c>
      <c r="J1973" t="s">
        <v>84</v>
      </c>
      <c r="K1973" t="s">
        <v>85</v>
      </c>
      <c r="L1973" t="s">
        <v>1249</v>
      </c>
      <c r="N1973" t="s">
        <v>88</v>
      </c>
      <c r="P1973" t="s">
        <v>89</v>
      </c>
      <c r="Q1973" t="s">
        <v>1240</v>
      </c>
      <c r="R1973" t="s">
        <v>91</v>
      </c>
      <c r="W1973" t="s">
        <v>4434</v>
      </c>
      <c r="X1973" t="s">
        <v>88</v>
      </c>
      <c r="AC1973" t="s">
        <v>96</v>
      </c>
      <c r="AD1973" t="s">
        <v>1075</v>
      </c>
      <c r="AE1973" t="s">
        <v>609</v>
      </c>
      <c r="AF1973" t="s">
        <v>84</v>
      </c>
      <c r="AR1973" t="s">
        <v>77</v>
      </c>
      <c r="AV1973" t="s">
        <v>77</v>
      </c>
    </row>
    <row r="1974" spans="1:48" x14ac:dyDescent="0.6">
      <c r="A1974" t="s">
        <v>4432</v>
      </c>
      <c r="B1974" t="s">
        <v>35</v>
      </c>
      <c r="C1974" t="s">
        <v>37</v>
      </c>
      <c r="D1974" t="s">
        <v>4435</v>
      </c>
      <c r="E1974" t="s">
        <v>80</v>
      </c>
      <c r="F1974" t="s">
        <v>99</v>
      </c>
      <c r="G1974" t="s">
        <v>82</v>
      </c>
      <c r="H1974" t="s">
        <v>609</v>
      </c>
      <c r="I1974" t="s">
        <v>609</v>
      </c>
      <c r="J1974" t="s">
        <v>85</v>
      </c>
      <c r="L1974" t="s">
        <v>1249</v>
      </c>
      <c r="N1974" t="s">
        <v>88</v>
      </c>
      <c r="P1974" t="s">
        <v>89</v>
      </c>
      <c r="Q1974" t="s">
        <v>1240</v>
      </c>
      <c r="R1974" t="s">
        <v>91</v>
      </c>
      <c r="W1974" t="s">
        <v>4430</v>
      </c>
      <c r="X1974" t="s">
        <v>88</v>
      </c>
      <c r="AC1974" t="s">
        <v>96</v>
      </c>
      <c r="AD1974" t="s">
        <v>1075</v>
      </c>
      <c r="AE1974" t="s">
        <v>609</v>
      </c>
      <c r="AF1974" t="s">
        <v>84</v>
      </c>
      <c r="AR1974" t="s">
        <v>77</v>
      </c>
      <c r="AV1974" t="s">
        <v>77</v>
      </c>
    </row>
    <row r="1975" spans="1:48" x14ac:dyDescent="0.6">
      <c r="A1975" t="s">
        <v>4436</v>
      </c>
      <c r="B1975" t="s">
        <v>35</v>
      </c>
      <c r="C1975" t="s">
        <v>37</v>
      </c>
      <c r="D1975" t="s">
        <v>4437</v>
      </c>
      <c r="E1975" t="s">
        <v>80</v>
      </c>
      <c r="F1975" t="s">
        <v>99</v>
      </c>
      <c r="G1975" t="s">
        <v>82</v>
      </c>
      <c r="H1975" t="s">
        <v>609</v>
      </c>
      <c r="I1975" t="s">
        <v>609</v>
      </c>
      <c r="J1975" t="s">
        <v>85</v>
      </c>
      <c r="L1975" t="s">
        <v>1239</v>
      </c>
      <c r="M1975" t="s">
        <v>87</v>
      </c>
      <c r="N1975" t="s">
        <v>88</v>
      </c>
      <c r="P1975" t="s">
        <v>154</v>
      </c>
      <c r="Q1975" t="s">
        <v>2196</v>
      </c>
      <c r="R1975" t="s">
        <v>156</v>
      </c>
      <c r="S1975" t="s">
        <v>2197</v>
      </c>
      <c r="W1975" t="s">
        <v>4428</v>
      </c>
      <c r="X1975" t="s">
        <v>88</v>
      </c>
      <c r="AC1975" t="s">
        <v>96</v>
      </c>
      <c r="AD1975" t="s">
        <v>1651</v>
      </c>
      <c r="AE1975" t="s">
        <v>1738</v>
      </c>
      <c r="AF1975" t="s">
        <v>96</v>
      </c>
      <c r="AR1975" t="s">
        <v>77</v>
      </c>
      <c r="AV1975" t="s">
        <v>77</v>
      </c>
    </row>
    <row r="1976" spans="1:48" x14ac:dyDescent="0.6">
      <c r="A1976" t="s">
        <v>4438</v>
      </c>
      <c r="B1976" t="s">
        <v>35</v>
      </c>
      <c r="C1976" t="s">
        <v>37</v>
      </c>
      <c r="D1976" t="s">
        <v>4439</v>
      </c>
      <c r="E1976" t="s">
        <v>80</v>
      </c>
      <c r="F1976" t="s">
        <v>99</v>
      </c>
      <c r="G1976" t="s">
        <v>82</v>
      </c>
      <c r="H1976" t="s">
        <v>1738</v>
      </c>
      <c r="I1976" t="s">
        <v>1738</v>
      </c>
      <c r="J1976" t="s">
        <v>85</v>
      </c>
      <c r="L1976" t="s">
        <v>1249</v>
      </c>
      <c r="N1976" t="s">
        <v>88</v>
      </c>
      <c r="P1976" t="s">
        <v>89</v>
      </c>
      <c r="Q1976" t="s">
        <v>1240</v>
      </c>
      <c r="R1976" t="s">
        <v>91</v>
      </c>
      <c r="W1976" t="s">
        <v>4434</v>
      </c>
      <c r="X1976" t="s">
        <v>88</v>
      </c>
      <c r="AC1976" t="s">
        <v>96</v>
      </c>
      <c r="AD1976" t="s">
        <v>1053</v>
      </c>
      <c r="AE1976" t="s">
        <v>987</v>
      </c>
      <c r="AF1976" t="s">
        <v>84</v>
      </c>
      <c r="AR1976" t="s">
        <v>77</v>
      </c>
      <c r="AV1976" t="s">
        <v>77</v>
      </c>
    </row>
    <row r="1977" spans="1:48" x14ac:dyDescent="0.6">
      <c r="A1977" t="s">
        <v>4438</v>
      </c>
      <c r="B1977" t="s">
        <v>35</v>
      </c>
      <c r="C1977" t="s">
        <v>37</v>
      </c>
      <c r="D1977" t="s">
        <v>4440</v>
      </c>
      <c r="E1977" t="s">
        <v>80</v>
      </c>
      <c r="F1977" t="s">
        <v>81</v>
      </c>
      <c r="G1977" t="s">
        <v>82</v>
      </c>
      <c r="H1977" t="s">
        <v>987</v>
      </c>
      <c r="I1977" t="s">
        <v>987</v>
      </c>
      <c r="J1977" t="s">
        <v>84</v>
      </c>
      <c r="K1977" t="s">
        <v>85</v>
      </c>
      <c r="L1977" t="s">
        <v>1249</v>
      </c>
      <c r="N1977" t="s">
        <v>88</v>
      </c>
      <c r="P1977" t="s">
        <v>89</v>
      </c>
      <c r="Q1977" t="s">
        <v>1240</v>
      </c>
      <c r="R1977" t="s">
        <v>91</v>
      </c>
      <c r="W1977" t="s">
        <v>4441</v>
      </c>
      <c r="X1977" t="s">
        <v>88</v>
      </c>
      <c r="AC1977" t="s">
        <v>96</v>
      </c>
      <c r="AD1977" t="s">
        <v>1053</v>
      </c>
      <c r="AE1977" t="s">
        <v>987</v>
      </c>
      <c r="AF1977" t="s">
        <v>84</v>
      </c>
      <c r="AR1977" t="s">
        <v>77</v>
      </c>
      <c r="AV1977" t="s">
        <v>77</v>
      </c>
    </row>
    <row r="1978" spans="1:48" x14ac:dyDescent="0.6">
      <c r="A1978" t="s">
        <v>4442</v>
      </c>
      <c r="B1978" t="s">
        <v>35</v>
      </c>
      <c r="C1978" t="s">
        <v>37</v>
      </c>
      <c r="D1978" t="s">
        <v>4443</v>
      </c>
      <c r="E1978" t="s">
        <v>80</v>
      </c>
      <c r="F1978" t="s">
        <v>81</v>
      </c>
      <c r="G1978" t="s">
        <v>82</v>
      </c>
      <c r="H1978" t="s">
        <v>1050</v>
      </c>
      <c r="I1978" t="s">
        <v>1050</v>
      </c>
      <c r="J1978" t="s">
        <v>84</v>
      </c>
      <c r="K1978" t="s">
        <v>85</v>
      </c>
      <c r="L1978" t="s">
        <v>86</v>
      </c>
      <c r="M1978" t="s">
        <v>87</v>
      </c>
      <c r="N1978" t="s">
        <v>88</v>
      </c>
      <c r="P1978" t="s">
        <v>89</v>
      </c>
      <c r="Q1978" t="s">
        <v>90</v>
      </c>
      <c r="R1978" t="s">
        <v>91</v>
      </c>
      <c r="W1978" t="s">
        <v>4444</v>
      </c>
      <c r="X1978" t="s">
        <v>88</v>
      </c>
      <c r="AC1978" t="s">
        <v>96</v>
      </c>
      <c r="AD1978" t="s">
        <v>1053</v>
      </c>
      <c r="AE1978" t="s">
        <v>987</v>
      </c>
      <c r="AF1978" t="s">
        <v>84</v>
      </c>
      <c r="AR1978" t="s">
        <v>77</v>
      </c>
      <c r="AV1978" t="s">
        <v>77</v>
      </c>
    </row>
    <row r="1979" spans="1:48" x14ac:dyDescent="0.6">
      <c r="A1979" t="s">
        <v>4442</v>
      </c>
      <c r="B1979" t="s">
        <v>35</v>
      </c>
      <c r="C1979" t="s">
        <v>37</v>
      </c>
      <c r="D1979" t="s">
        <v>4445</v>
      </c>
      <c r="E1979" t="s">
        <v>80</v>
      </c>
      <c r="F1979" t="s">
        <v>99</v>
      </c>
      <c r="G1979" t="s">
        <v>82</v>
      </c>
      <c r="H1979" t="s">
        <v>983</v>
      </c>
      <c r="I1979" t="s">
        <v>983</v>
      </c>
      <c r="J1979" t="s">
        <v>85</v>
      </c>
      <c r="L1979" t="s">
        <v>86</v>
      </c>
      <c r="M1979" t="s">
        <v>87</v>
      </c>
      <c r="N1979" t="s">
        <v>88</v>
      </c>
      <c r="P1979" t="s">
        <v>89</v>
      </c>
      <c r="Q1979" t="s">
        <v>90</v>
      </c>
      <c r="R1979" t="s">
        <v>91</v>
      </c>
      <c r="W1979" t="s">
        <v>4416</v>
      </c>
      <c r="X1979" t="s">
        <v>88</v>
      </c>
      <c r="AC1979" t="s">
        <v>96</v>
      </c>
      <c r="AD1979" t="s">
        <v>1053</v>
      </c>
      <c r="AE1979" t="s">
        <v>987</v>
      </c>
      <c r="AF1979" t="s">
        <v>84</v>
      </c>
      <c r="AR1979" t="s">
        <v>77</v>
      </c>
      <c r="AV1979" t="s">
        <v>77</v>
      </c>
    </row>
    <row r="1980" spans="1:48" x14ac:dyDescent="0.6">
      <c r="A1980" t="s">
        <v>4442</v>
      </c>
      <c r="B1980" t="s">
        <v>35</v>
      </c>
      <c r="C1980" t="s">
        <v>37</v>
      </c>
      <c r="D1980" t="s">
        <v>4446</v>
      </c>
      <c r="E1980" t="s">
        <v>80</v>
      </c>
      <c r="F1980" t="s">
        <v>81</v>
      </c>
      <c r="G1980" t="s">
        <v>122</v>
      </c>
      <c r="H1980" t="s">
        <v>1738</v>
      </c>
      <c r="I1980" t="s">
        <v>1738</v>
      </c>
      <c r="J1980" t="s">
        <v>84</v>
      </c>
      <c r="K1980" t="s">
        <v>85</v>
      </c>
      <c r="L1980" t="s">
        <v>1747</v>
      </c>
      <c r="M1980" t="s">
        <v>1284</v>
      </c>
      <c r="N1980" t="s">
        <v>88</v>
      </c>
      <c r="P1980" t="s">
        <v>1577</v>
      </c>
      <c r="Q1980" t="s">
        <v>4447</v>
      </c>
      <c r="R1980" t="s">
        <v>1579</v>
      </c>
      <c r="W1980" t="s">
        <v>4448</v>
      </c>
      <c r="X1980" t="s">
        <v>88</v>
      </c>
      <c r="AC1980" t="s">
        <v>96</v>
      </c>
      <c r="AD1980" t="s">
        <v>1053</v>
      </c>
      <c r="AE1980" t="s">
        <v>987</v>
      </c>
      <c r="AF1980" t="s">
        <v>84</v>
      </c>
      <c r="AR1980" t="s">
        <v>77</v>
      </c>
      <c r="AV1980" t="s">
        <v>77</v>
      </c>
    </row>
    <row r="1981" spans="1:48" x14ac:dyDescent="0.6">
      <c r="A1981" t="s">
        <v>4442</v>
      </c>
      <c r="B1981" t="s">
        <v>35</v>
      </c>
      <c r="C1981" t="s">
        <v>37</v>
      </c>
      <c r="D1981" t="s">
        <v>4449</v>
      </c>
      <c r="E1981" t="s">
        <v>80</v>
      </c>
      <c r="F1981" t="s">
        <v>99</v>
      </c>
      <c r="G1981" t="s">
        <v>122</v>
      </c>
      <c r="H1981" t="s">
        <v>1738</v>
      </c>
      <c r="I1981" t="s">
        <v>1738</v>
      </c>
      <c r="J1981" t="s">
        <v>85</v>
      </c>
      <c r="L1981" t="s">
        <v>1747</v>
      </c>
      <c r="M1981" t="s">
        <v>1284</v>
      </c>
      <c r="N1981" t="s">
        <v>88</v>
      </c>
      <c r="P1981" t="s">
        <v>1577</v>
      </c>
      <c r="Q1981" t="s">
        <v>4447</v>
      </c>
      <c r="R1981" t="s">
        <v>1579</v>
      </c>
      <c r="W1981" t="s">
        <v>4448</v>
      </c>
      <c r="X1981" t="s">
        <v>88</v>
      </c>
      <c r="AC1981" t="s">
        <v>96</v>
      </c>
      <c r="AD1981" t="s">
        <v>1053</v>
      </c>
      <c r="AE1981" t="s">
        <v>987</v>
      </c>
      <c r="AF1981" t="s">
        <v>84</v>
      </c>
      <c r="AR1981" t="s">
        <v>77</v>
      </c>
      <c r="AV1981" t="s">
        <v>77</v>
      </c>
    </row>
    <row r="1982" spans="1:48" x14ac:dyDescent="0.6">
      <c r="A1982" t="s">
        <v>4442</v>
      </c>
      <c r="B1982" t="s">
        <v>35</v>
      </c>
      <c r="C1982" t="s">
        <v>37</v>
      </c>
      <c r="D1982" t="s">
        <v>4450</v>
      </c>
      <c r="E1982" t="s">
        <v>80</v>
      </c>
      <c r="F1982" t="s">
        <v>81</v>
      </c>
      <c r="G1982" t="s">
        <v>122</v>
      </c>
      <c r="H1982" t="s">
        <v>1738</v>
      </c>
      <c r="I1982" t="s">
        <v>1738</v>
      </c>
      <c r="J1982" t="s">
        <v>84</v>
      </c>
      <c r="K1982" t="s">
        <v>85</v>
      </c>
      <c r="L1982" t="s">
        <v>1283</v>
      </c>
      <c r="M1982" t="s">
        <v>1576</v>
      </c>
      <c r="N1982" t="s">
        <v>88</v>
      </c>
      <c r="P1982" t="s">
        <v>1577</v>
      </c>
      <c r="Q1982" t="s">
        <v>1578</v>
      </c>
      <c r="R1982" t="s">
        <v>1579</v>
      </c>
      <c r="W1982" t="s">
        <v>4451</v>
      </c>
      <c r="X1982" t="s">
        <v>88</v>
      </c>
      <c r="AC1982" t="s">
        <v>96</v>
      </c>
      <c r="AD1982" t="s">
        <v>1053</v>
      </c>
      <c r="AE1982" t="s">
        <v>987</v>
      </c>
      <c r="AF1982" t="s">
        <v>84</v>
      </c>
      <c r="AR1982" t="s">
        <v>77</v>
      </c>
      <c r="AV1982" t="s">
        <v>77</v>
      </c>
    </row>
    <row r="1983" spans="1:48" x14ac:dyDescent="0.6">
      <c r="A1983" t="s">
        <v>4442</v>
      </c>
      <c r="B1983" t="s">
        <v>35</v>
      </c>
      <c r="C1983" t="s">
        <v>37</v>
      </c>
      <c r="D1983" t="s">
        <v>4452</v>
      </c>
      <c r="E1983" t="s">
        <v>80</v>
      </c>
      <c r="F1983" t="s">
        <v>99</v>
      </c>
      <c r="G1983" t="s">
        <v>122</v>
      </c>
      <c r="H1983" t="s">
        <v>1738</v>
      </c>
      <c r="I1983" t="s">
        <v>1738</v>
      </c>
      <c r="J1983" t="s">
        <v>85</v>
      </c>
      <c r="L1983" t="s">
        <v>1283</v>
      </c>
      <c r="M1983" t="s">
        <v>1576</v>
      </c>
      <c r="N1983" t="s">
        <v>88</v>
      </c>
      <c r="P1983" t="s">
        <v>1577</v>
      </c>
      <c r="Q1983" t="s">
        <v>1578</v>
      </c>
      <c r="R1983" t="s">
        <v>1579</v>
      </c>
      <c r="W1983" t="s">
        <v>4451</v>
      </c>
      <c r="X1983" t="s">
        <v>88</v>
      </c>
      <c r="AC1983" t="s">
        <v>96</v>
      </c>
      <c r="AD1983" t="s">
        <v>1053</v>
      </c>
      <c r="AE1983" t="s">
        <v>987</v>
      </c>
      <c r="AF1983" t="s">
        <v>84</v>
      </c>
      <c r="AR1983" t="s">
        <v>77</v>
      </c>
      <c r="AV1983" t="s">
        <v>77</v>
      </c>
    </row>
    <row r="1984" spans="1:48" x14ac:dyDescent="0.6">
      <c r="A1984" t="s">
        <v>4453</v>
      </c>
      <c r="B1984" t="s">
        <v>35</v>
      </c>
      <c r="C1984" t="s">
        <v>37</v>
      </c>
      <c r="D1984" t="s">
        <v>4454</v>
      </c>
      <c r="E1984" t="s">
        <v>80</v>
      </c>
      <c r="F1984" t="s">
        <v>81</v>
      </c>
      <c r="G1984" t="s">
        <v>82</v>
      </c>
      <c r="H1984" t="s">
        <v>1011</v>
      </c>
      <c r="I1984" t="s">
        <v>1011</v>
      </c>
      <c r="J1984" t="s">
        <v>84</v>
      </c>
      <c r="K1984" t="s">
        <v>85</v>
      </c>
      <c r="L1984" t="s">
        <v>1249</v>
      </c>
      <c r="N1984" t="s">
        <v>88</v>
      </c>
      <c r="P1984" t="s">
        <v>89</v>
      </c>
      <c r="Q1984" t="s">
        <v>1240</v>
      </c>
      <c r="R1984" t="s">
        <v>91</v>
      </c>
      <c r="W1984" t="s">
        <v>4455</v>
      </c>
      <c r="X1984" t="s">
        <v>88</v>
      </c>
      <c r="AC1984" t="s">
        <v>96</v>
      </c>
      <c r="AD1984" t="s">
        <v>1053</v>
      </c>
      <c r="AE1984" t="s">
        <v>1011</v>
      </c>
      <c r="AF1984" t="s">
        <v>96</v>
      </c>
      <c r="AR1984" t="s">
        <v>77</v>
      </c>
      <c r="AV1984" t="s">
        <v>77</v>
      </c>
    </row>
    <row r="1985" spans="1:48" x14ac:dyDescent="0.6">
      <c r="A1985" t="s">
        <v>4453</v>
      </c>
      <c r="B1985" t="s">
        <v>35</v>
      </c>
      <c r="C1985" t="s">
        <v>37</v>
      </c>
      <c r="D1985" t="s">
        <v>4456</v>
      </c>
      <c r="E1985" t="s">
        <v>80</v>
      </c>
      <c r="F1985" t="s">
        <v>99</v>
      </c>
      <c r="G1985" t="s">
        <v>82</v>
      </c>
      <c r="H1985" t="s">
        <v>987</v>
      </c>
      <c r="I1985" t="s">
        <v>987</v>
      </c>
      <c r="J1985" t="s">
        <v>85</v>
      </c>
      <c r="L1985" t="s">
        <v>1249</v>
      </c>
      <c r="N1985" t="s">
        <v>88</v>
      </c>
      <c r="P1985" t="s">
        <v>89</v>
      </c>
      <c r="Q1985" t="s">
        <v>1240</v>
      </c>
      <c r="R1985" t="s">
        <v>91</v>
      </c>
      <c r="W1985" t="s">
        <v>4441</v>
      </c>
      <c r="X1985" t="s">
        <v>88</v>
      </c>
      <c r="AC1985" t="s">
        <v>96</v>
      </c>
      <c r="AD1985" t="s">
        <v>1053</v>
      </c>
      <c r="AE1985" t="s">
        <v>1011</v>
      </c>
      <c r="AF1985" t="s">
        <v>96</v>
      </c>
      <c r="AR1985" t="s">
        <v>77</v>
      </c>
      <c r="AV1985" t="s">
        <v>77</v>
      </c>
    </row>
    <row r="1986" spans="1:48" x14ac:dyDescent="0.6">
      <c r="A1986" t="s">
        <v>4457</v>
      </c>
      <c r="B1986" t="s">
        <v>35</v>
      </c>
      <c r="C1986" t="s">
        <v>37</v>
      </c>
      <c r="D1986" t="s">
        <v>4458</v>
      </c>
      <c r="E1986" t="s">
        <v>80</v>
      </c>
      <c r="F1986" t="s">
        <v>81</v>
      </c>
      <c r="G1986" t="s">
        <v>82</v>
      </c>
      <c r="H1986" t="s">
        <v>987</v>
      </c>
      <c r="I1986" t="s">
        <v>987</v>
      </c>
      <c r="J1986" t="s">
        <v>84</v>
      </c>
      <c r="K1986" t="s">
        <v>85</v>
      </c>
      <c r="L1986" t="s">
        <v>1239</v>
      </c>
      <c r="M1986" t="s">
        <v>87</v>
      </c>
      <c r="N1986" t="s">
        <v>88</v>
      </c>
      <c r="P1986" t="s">
        <v>154</v>
      </c>
      <c r="Q1986" t="s">
        <v>2196</v>
      </c>
      <c r="R1986" t="s">
        <v>156</v>
      </c>
      <c r="S1986" t="s">
        <v>2197</v>
      </c>
      <c r="W1986" t="s">
        <v>4459</v>
      </c>
      <c r="X1986" t="s">
        <v>88</v>
      </c>
      <c r="AC1986" t="s">
        <v>96</v>
      </c>
      <c r="AD1986" t="s">
        <v>1053</v>
      </c>
      <c r="AE1986" t="s">
        <v>1011</v>
      </c>
      <c r="AF1986" t="s">
        <v>96</v>
      </c>
      <c r="AR1986" t="s">
        <v>77</v>
      </c>
      <c r="AV1986" t="s">
        <v>77</v>
      </c>
    </row>
    <row r="1987" spans="1:48" x14ac:dyDescent="0.6">
      <c r="A1987" t="s">
        <v>4460</v>
      </c>
      <c r="B1987" t="s">
        <v>35</v>
      </c>
      <c r="C1987" t="s">
        <v>37</v>
      </c>
      <c r="D1987" t="s">
        <v>4461</v>
      </c>
      <c r="E1987" t="s">
        <v>80</v>
      </c>
      <c r="F1987" t="s">
        <v>99</v>
      </c>
      <c r="G1987" t="s">
        <v>82</v>
      </c>
      <c r="H1987" t="s">
        <v>987</v>
      </c>
      <c r="I1987" t="s">
        <v>987</v>
      </c>
      <c r="J1987" t="s">
        <v>85</v>
      </c>
      <c r="L1987" t="s">
        <v>1239</v>
      </c>
      <c r="M1987" t="s">
        <v>87</v>
      </c>
      <c r="N1987" t="s">
        <v>88</v>
      </c>
      <c r="P1987" t="s">
        <v>154</v>
      </c>
      <c r="Q1987" t="s">
        <v>2196</v>
      </c>
      <c r="R1987" t="s">
        <v>156</v>
      </c>
      <c r="S1987" t="s">
        <v>2197</v>
      </c>
      <c r="W1987" t="s">
        <v>4459</v>
      </c>
      <c r="X1987" t="s">
        <v>88</v>
      </c>
      <c r="AC1987" t="s">
        <v>96</v>
      </c>
      <c r="AD1987" t="s">
        <v>1053</v>
      </c>
      <c r="AE1987" t="s">
        <v>987</v>
      </c>
      <c r="AF1987" t="s">
        <v>124</v>
      </c>
      <c r="AR1987" t="s">
        <v>77</v>
      </c>
      <c r="AV1987" t="s">
        <v>77</v>
      </c>
    </row>
    <row r="1988" spans="1:48" x14ac:dyDescent="0.6">
      <c r="A1988" t="s">
        <v>4462</v>
      </c>
      <c r="B1988" t="s">
        <v>35</v>
      </c>
      <c r="C1988" t="s">
        <v>37</v>
      </c>
      <c r="D1988" t="s">
        <v>4463</v>
      </c>
      <c r="E1988" t="s">
        <v>80</v>
      </c>
      <c r="F1988" t="s">
        <v>81</v>
      </c>
      <c r="G1988" t="s">
        <v>82</v>
      </c>
      <c r="H1988" t="s">
        <v>1439</v>
      </c>
      <c r="I1988" t="s">
        <v>1439</v>
      </c>
      <c r="J1988" t="s">
        <v>84</v>
      </c>
      <c r="K1988" t="s">
        <v>85</v>
      </c>
      <c r="L1988" t="s">
        <v>86</v>
      </c>
      <c r="M1988" t="s">
        <v>87</v>
      </c>
      <c r="N1988" t="s">
        <v>88</v>
      </c>
      <c r="P1988" t="s">
        <v>89</v>
      </c>
      <c r="Q1988" t="s">
        <v>90</v>
      </c>
      <c r="R1988" t="s">
        <v>91</v>
      </c>
      <c r="W1988" t="s">
        <v>4464</v>
      </c>
      <c r="X1988" t="s">
        <v>88</v>
      </c>
      <c r="AC1988" t="s">
        <v>96</v>
      </c>
      <c r="AD1988" t="s">
        <v>1053</v>
      </c>
      <c r="AE1988" t="s">
        <v>987</v>
      </c>
      <c r="AF1988" t="s">
        <v>124</v>
      </c>
      <c r="AR1988" t="s">
        <v>77</v>
      </c>
      <c r="AV1988" t="s">
        <v>77</v>
      </c>
    </row>
    <row r="1989" spans="1:48" x14ac:dyDescent="0.6">
      <c r="A1989" t="s">
        <v>4462</v>
      </c>
      <c r="B1989" t="s">
        <v>35</v>
      </c>
      <c r="C1989" t="s">
        <v>37</v>
      </c>
      <c r="D1989" t="s">
        <v>4465</v>
      </c>
      <c r="E1989" t="s">
        <v>80</v>
      </c>
      <c r="F1989" t="s">
        <v>99</v>
      </c>
      <c r="G1989" t="s">
        <v>82</v>
      </c>
      <c r="H1989" t="s">
        <v>1050</v>
      </c>
      <c r="I1989" t="s">
        <v>1050</v>
      </c>
      <c r="J1989" t="s">
        <v>85</v>
      </c>
      <c r="L1989" t="s">
        <v>86</v>
      </c>
      <c r="M1989" t="s">
        <v>87</v>
      </c>
      <c r="N1989" t="s">
        <v>88</v>
      </c>
      <c r="P1989" t="s">
        <v>89</v>
      </c>
      <c r="Q1989" t="s">
        <v>90</v>
      </c>
      <c r="R1989" t="s">
        <v>91</v>
      </c>
      <c r="W1989" t="s">
        <v>4444</v>
      </c>
      <c r="X1989" t="s">
        <v>88</v>
      </c>
      <c r="AC1989" t="s">
        <v>96</v>
      </c>
      <c r="AD1989" t="s">
        <v>1053</v>
      </c>
      <c r="AE1989" t="s">
        <v>987</v>
      </c>
      <c r="AF1989" t="s">
        <v>124</v>
      </c>
      <c r="AR1989" t="s">
        <v>77</v>
      </c>
      <c r="AV1989" t="s">
        <v>77</v>
      </c>
    </row>
    <row r="1990" spans="1:48" x14ac:dyDescent="0.6">
      <c r="A1990" t="s">
        <v>4466</v>
      </c>
      <c r="B1990" t="s">
        <v>35</v>
      </c>
      <c r="C1990" t="s">
        <v>37</v>
      </c>
      <c r="D1990" t="s">
        <v>4467</v>
      </c>
      <c r="E1990" t="s">
        <v>80</v>
      </c>
      <c r="F1990" t="s">
        <v>81</v>
      </c>
      <c r="G1990" t="s">
        <v>122</v>
      </c>
      <c r="H1990" t="s">
        <v>1980</v>
      </c>
      <c r="I1990" t="s">
        <v>1980</v>
      </c>
      <c r="J1990" t="s">
        <v>84</v>
      </c>
      <c r="K1990" t="s">
        <v>85</v>
      </c>
      <c r="L1990" t="s">
        <v>86</v>
      </c>
      <c r="M1990" t="s">
        <v>87</v>
      </c>
      <c r="N1990" t="s">
        <v>88</v>
      </c>
      <c r="P1990" t="s">
        <v>89</v>
      </c>
      <c r="Q1990" t="s">
        <v>90</v>
      </c>
      <c r="R1990" t="s">
        <v>91</v>
      </c>
      <c r="W1990" t="s">
        <v>4468</v>
      </c>
      <c r="X1990" t="s">
        <v>88</v>
      </c>
      <c r="AC1990" t="s">
        <v>96</v>
      </c>
      <c r="AD1990" t="s">
        <v>1053</v>
      </c>
      <c r="AE1990" t="s">
        <v>987</v>
      </c>
      <c r="AF1990" t="s">
        <v>124</v>
      </c>
      <c r="AR1990" t="s">
        <v>77</v>
      </c>
      <c r="AV1990" t="s">
        <v>77</v>
      </c>
    </row>
    <row r="1991" spans="1:48" x14ac:dyDescent="0.6">
      <c r="A1991" t="s">
        <v>4469</v>
      </c>
      <c r="B1991" t="s">
        <v>35</v>
      </c>
      <c r="C1991" t="s">
        <v>37</v>
      </c>
      <c r="D1991" t="s">
        <v>4470</v>
      </c>
      <c r="E1991" t="s">
        <v>80</v>
      </c>
      <c r="F1991" t="s">
        <v>81</v>
      </c>
      <c r="G1991" t="s">
        <v>82</v>
      </c>
      <c r="H1991" t="s">
        <v>1466</v>
      </c>
      <c r="I1991" t="s">
        <v>1466</v>
      </c>
      <c r="J1991" t="s">
        <v>84</v>
      </c>
      <c r="K1991" t="s">
        <v>85</v>
      </c>
      <c r="L1991" t="s">
        <v>1239</v>
      </c>
      <c r="M1991" t="s">
        <v>87</v>
      </c>
      <c r="N1991" t="s">
        <v>88</v>
      </c>
      <c r="P1991" t="s">
        <v>154</v>
      </c>
      <c r="Q1991" t="s">
        <v>2196</v>
      </c>
      <c r="R1991" t="s">
        <v>156</v>
      </c>
      <c r="S1991" t="s">
        <v>2197</v>
      </c>
      <c r="W1991" t="s">
        <v>4471</v>
      </c>
      <c r="X1991" t="s">
        <v>88</v>
      </c>
      <c r="AC1991" t="s">
        <v>96</v>
      </c>
      <c r="AD1991" t="s">
        <v>1053</v>
      </c>
      <c r="AE1991" t="s">
        <v>987</v>
      </c>
      <c r="AF1991" t="s">
        <v>124</v>
      </c>
      <c r="AR1991" t="s">
        <v>77</v>
      </c>
      <c r="AV1991" t="s">
        <v>77</v>
      </c>
    </row>
    <row r="1992" spans="1:48" x14ac:dyDescent="0.6">
      <c r="A1992" t="s">
        <v>4472</v>
      </c>
      <c r="B1992" t="s">
        <v>35</v>
      </c>
      <c r="C1992" t="s">
        <v>37</v>
      </c>
      <c r="D1992" t="s">
        <v>4473</v>
      </c>
      <c r="E1992" t="s">
        <v>80</v>
      </c>
      <c r="F1992" t="s">
        <v>99</v>
      </c>
      <c r="G1992" t="s">
        <v>82</v>
      </c>
      <c r="H1992" t="s">
        <v>1466</v>
      </c>
      <c r="I1992" t="s">
        <v>1466</v>
      </c>
      <c r="J1992" t="s">
        <v>85</v>
      </c>
      <c r="L1992" t="s">
        <v>1239</v>
      </c>
      <c r="M1992" t="s">
        <v>87</v>
      </c>
      <c r="N1992" t="s">
        <v>88</v>
      </c>
      <c r="P1992" t="s">
        <v>154</v>
      </c>
      <c r="Q1992" t="s">
        <v>2196</v>
      </c>
      <c r="R1992" t="s">
        <v>156</v>
      </c>
      <c r="S1992" t="s">
        <v>2197</v>
      </c>
      <c r="W1992" t="s">
        <v>4471</v>
      </c>
      <c r="X1992" t="s">
        <v>88</v>
      </c>
      <c r="AC1992" t="s">
        <v>96</v>
      </c>
      <c r="AD1992" t="s">
        <v>1053</v>
      </c>
      <c r="AE1992" t="s">
        <v>987</v>
      </c>
      <c r="AF1992" t="s">
        <v>124</v>
      </c>
      <c r="AR1992" t="s">
        <v>77</v>
      </c>
      <c r="AV1992" t="s">
        <v>77</v>
      </c>
    </row>
    <row r="1993" spans="1:48" x14ac:dyDescent="0.6">
      <c r="A1993" t="s">
        <v>4474</v>
      </c>
      <c r="B1993" t="s">
        <v>35</v>
      </c>
      <c r="C1993" t="s">
        <v>37</v>
      </c>
      <c r="D1993" t="s">
        <v>4475</v>
      </c>
      <c r="E1993" t="s">
        <v>80</v>
      </c>
      <c r="F1993" t="s">
        <v>81</v>
      </c>
      <c r="G1993" t="s">
        <v>122</v>
      </c>
      <c r="H1993" t="s">
        <v>1567</v>
      </c>
      <c r="I1993" t="s">
        <v>1567</v>
      </c>
      <c r="J1993" t="s">
        <v>84</v>
      </c>
      <c r="K1993" t="s">
        <v>85</v>
      </c>
      <c r="L1993" t="s">
        <v>86</v>
      </c>
      <c r="M1993" t="s">
        <v>87</v>
      </c>
      <c r="N1993" t="s">
        <v>88</v>
      </c>
      <c r="P1993" t="s">
        <v>89</v>
      </c>
      <c r="Q1993" t="s">
        <v>90</v>
      </c>
      <c r="R1993" t="s">
        <v>91</v>
      </c>
      <c r="W1993" t="s">
        <v>4476</v>
      </c>
      <c r="X1993" t="s">
        <v>88</v>
      </c>
      <c r="AC1993" t="s">
        <v>96</v>
      </c>
      <c r="AD1993" t="s">
        <v>1053</v>
      </c>
      <c r="AE1993" t="s">
        <v>1011</v>
      </c>
      <c r="AF1993" t="s">
        <v>96</v>
      </c>
      <c r="AR1993" t="s">
        <v>77</v>
      </c>
      <c r="AV1993" t="s">
        <v>77</v>
      </c>
    </row>
    <row r="1994" spans="1:48" x14ac:dyDescent="0.6">
      <c r="A1994" t="s">
        <v>4477</v>
      </c>
      <c r="B1994" t="s">
        <v>35</v>
      </c>
      <c r="C1994" t="s">
        <v>37</v>
      </c>
      <c r="D1994" t="s">
        <v>4478</v>
      </c>
      <c r="E1994" t="s">
        <v>80</v>
      </c>
      <c r="F1994" t="s">
        <v>99</v>
      </c>
      <c r="G1994" t="s">
        <v>122</v>
      </c>
      <c r="H1994" t="s">
        <v>1980</v>
      </c>
      <c r="I1994" t="s">
        <v>1980</v>
      </c>
      <c r="J1994" t="s">
        <v>85</v>
      </c>
      <c r="L1994" t="s">
        <v>86</v>
      </c>
      <c r="M1994" t="s">
        <v>87</v>
      </c>
      <c r="N1994" t="s">
        <v>88</v>
      </c>
      <c r="P1994" t="s">
        <v>89</v>
      </c>
      <c r="Q1994" t="s">
        <v>90</v>
      </c>
      <c r="R1994" t="s">
        <v>91</v>
      </c>
      <c r="W1994" t="s">
        <v>4468</v>
      </c>
      <c r="X1994" t="s">
        <v>88</v>
      </c>
      <c r="AC1994" t="s">
        <v>96</v>
      </c>
      <c r="AD1994" t="s">
        <v>1053</v>
      </c>
      <c r="AE1994" t="s">
        <v>1011</v>
      </c>
      <c r="AF1994" t="s">
        <v>96</v>
      </c>
      <c r="AR1994" t="s">
        <v>77</v>
      </c>
      <c r="AV1994" t="s">
        <v>77</v>
      </c>
    </row>
    <row r="1995" spans="1:48" x14ac:dyDescent="0.6">
      <c r="A1995" t="s">
        <v>4479</v>
      </c>
      <c r="B1995" t="s">
        <v>35</v>
      </c>
      <c r="C1995" t="s">
        <v>37</v>
      </c>
      <c r="D1995" t="s">
        <v>4480</v>
      </c>
      <c r="E1995" t="s">
        <v>80</v>
      </c>
      <c r="F1995" t="s">
        <v>99</v>
      </c>
      <c r="G1995" t="s">
        <v>122</v>
      </c>
      <c r="H1995" t="s">
        <v>1567</v>
      </c>
      <c r="I1995" t="s">
        <v>1567</v>
      </c>
      <c r="J1995" t="s">
        <v>85</v>
      </c>
      <c r="L1995" t="s">
        <v>86</v>
      </c>
      <c r="M1995" t="s">
        <v>87</v>
      </c>
      <c r="N1995" t="s">
        <v>88</v>
      </c>
      <c r="P1995" t="s">
        <v>89</v>
      </c>
      <c r="Q1995" t="s">
        <v>90</v>
      </c>
      <c r="R1995" t="s">
        <v>91</v>
      </c>
      <c r="W1995" t="s">
        <v>4476</v>
      </c>
      <c r="X1995" t="s">
        <v>88</v>
      </c>
      <c r="AC1995" t="s">
        <v>96</v>
      </c>
      <c r="AD1995" t="s">
        <v>1053</v>
      </c>
      <c r="AE1995" t="s">
        <v>1011</v>
      </c>
      <c r="AF1995" t="s">
        <v>93</v>
      </c>
      <c r="AR1995" t="s">
        <v>77</v>
      </c>
      <c r="AV1995" t="s">
        <v>77</v>
      </c>
    </row>
    <row r="1996" spans="1:48" x14ac:dyDescent="0.6">
      <c r="A1996" t="s">
        <v>4481</v>
      </c>
      <c r="B1996" t="s">
        <v>35</v>
      </c>
      <c r="C1996" t="s">
        <v>37</v>
      </c>
      <c r="D1996" t="s">
        <v>4482</v>
      </c>
      <c r="E1996" t="s">
        <v>80</v>
      </c>
      <c r="F1996" t="s">
        <v>81</v>
      </c>
      <c r="G1996" t="s">
        <v>82</v>
      </c>
      <c r="H1996" t="s">
        <v>987</v>
      </c>
      <c r="I1996" t="s">
        <v>987</v>
      </c>
      <c r="J1996" t="s">
        <v>84</v>
      </c>
      <c r="K1996" t="s">
        <v>85</v>
      </c>
      <c r="L1996" t="s">
        <v>1239</v>
      </c>
      <c r="M1996" t="s">
        <v>87</v>
      </c>
      <c r="N1996" t="s">
        <v>88</v>
      </c>
      <c r="P1996" t="s">
        <v>154</v>
      </c>
      <c r="Q1996" t="s">
        <v>2196</v>
      </c>
      <c r="R1996" t="s">
        <v>156</v>
      </c>
      <c r="S1996" t="s">
        <v>2197</v>
      </c>
      <c r="W1996" t="s">
        <v>4483</v>
      </c>
      <c r="X1996" t="s">
        <v>88</v>
      </c>
      <c r="AC1996" t="s">
        <v>96</v>
      </c>
      <c r="AD1996" t="s">
        <v>1053</v>
      </c>
      <c r="AE1996" t="s">
        <v>1011</v>
      </c>
      <c r="AF1996" t="s">
        <v>93</v>
      </c>
      <c r="AR1996" t="s">
        <v>77</v>
      </c>
      <c r="AV1996" t="s">
        <v>77</v>
      </c>
    </row>
    <row r="1997" spans="1:48" x14ac:dyDescent="0.6">
      <c r="A1997" t="s">
        <v>4484</v>
      </c>
      <c r="B1997" t="s">
        <v>35</v>
      </c>
      <c r="C1997" t="s">
        <v>37</v>
      </c>
      <c r="D1997" t="s">
        <v>4485</v>
      </c>
      <c r="E1997" t="s">
        <v>80</v>
      </c>
      <c r="F1997" t="s">
        <v>81</v>
      </c>
      <c r="G1997" t="s">
        <v>122</v>
      </c>
      <c r="H1997" t="s">
        <v>1980</v>
      </c>
      <c r="I1997" t="s">
        <v>1980</v>
      </c>
      <c r="J1997" t="s">
        <v>84</v>
      </c>
      <c r="K1997" t="s">
        <v>85</v>
      </c>
      <c r="L1997" t="s">
        <v>86</v>
      </c>
      <c r="M1997" t="s">
        <v>87</v>
      </c>
      <c r="N1997" t="s">
        <v>88</v>
      </c>
      <c r="P1997" t="s">
        <v>89</v>
      </c>
      <c r="Q1997" t="s">
        <v>90</v>
      </c>
      <c r="R1997" t="s">
        <v>91</v>
      </c>
      <c r="W1997" t="s">
        <v>4486</v>
      </c>
      <c r="X1997" t="s">
        <v>88</v>
      </c>
      <c r="AC1997" t="s">
        <v>96</v>
      </c>
      <c r="AD1997" t="s">
        <v>1053</v>
      </c>
      <c r="AE1997" t="s">
        <v>1011</v>
      </c>
      <c r="AF1997" t="s">
        <v>93</v>
      </c>
      <c r="AR1997" t="s">
        <v>77</v>
      </c>
      <c r="AV1997" t="s">
        <v>77</v>
      </c>
    </row>
    <row r="1998" spans="1:48" x14ac:dyDescent="0.6">
      <c r="A1998" t="s">
        <v>4487</v>
      </c>
      <c r="B1998" t="s">
        <v>35</v>
      </c>
      <c r="C1998" t="s">
        <v>37</v>
      </c>
      <c r="D1998" t="s">
        <v>4488</v>
      </c>
      <c r="E1998" t="s">
        <v>80</v>
      </c>
      <c r="F1998" t="s">
        <v>99</v>
      </c>
      <c r="G1998" t="s">
        <v>82</v>
      </c>
      <c r="H1998" t="s">
        <v>987</v>
      </c>
      <c r="I1998" t="s">
        <v>987</v>
      </c>
      <c r="J1998" t="s">
        <v>85</v>
      </c>
      <c r="L1998" t="s">
        <v>1239</v>
      </c>
      <c r="M1998" t="s">
        <v>87</v>
      </c>
      <c r="N1998" t="s">
        <v>88</v>
      </c>
      <c r="P1998" t="s">
        <v>154</v>
      </c>
      <c r="Q1998" t="s">
        <v>2196</v>
      </c>
      <c r="R1998" t="s">
        <v>156</v>
      </c>
      <c r="S1998" t="s">
        <v>2197</v>
      </c>
      <c r="W1998" t="s">
        <v>4483</v>
      </c>
      <c r="X1998" t="s">
        <v>88</v>
      </c>
      <c r="AC1998" t="s">
        <v>96</v>
      </c>
      <c r="AD1998" t="s">
        <v>1053</v>
      </c>
      <c r="AE1998" t="s">
        <v>1011</v>
      </c>
      <c r="AF1998" t="s">
        <v>93</v>
      </c>
      <c r="AR1998" t="s">
        <v>77</v>
      </c>
      <c r="AV1998" t="s">
        <v>77</v>
      </c>
    </row>
    <row r="1999" spans="1:48" x14ac:dyDescent="0.6">
      <c r="A1999" t="s">
        <v>4489</v>
      </c>
      <c r="B1999" t="s">
        <v>35</v>
      </c>
      <c r="C1999" t="s">
        <v>37</v>
      </c>
      <c r="D1999" t="s">
        <v>4490</v>
      </c>
      <c r="E1999" t="s">
        <v>80</v>
      </c>
      <c r="F1999" t="s">
        <v>99</v>
      </c>
      <c r="G1999" t="s">
        <v>122</v>
      </c>
      <c r="H1999" t="s">
        <v>1980</v>
      </c>
      <c r="I1999" t="s">
        <v>1980</v>
      </c>
      <c r="J1999" t="s">
        <v>85</v>
      </c>
      <c r="L1999" t="s">
        <v>86</v>
      </c>
      <c r="M1999" t="s">
        <v>87</v>
      </c>
      <c r="N1999" t="s">
        <v>88</v>
      </c>
      <c r="P1999" t="s">
        <v>89</v>
      </c>
      <c r="Q1999" t="s">
        <v>90</v>
      </c>
      <c r="R1999" t="s">
        <v>91</v>
      </c>
      <c r="W1999" t="s">
        <v>4486</v>
      </c>
      <c r="X1999" t="s">
        <v>88</v>
      </c>
      <c r="AC1999" t="s">
        <v>96</v>
      </c>
      <c r="AD1999" t="s">
        <v>1053</v>
      </c>
      <c r="AE1999" t="s">
        <v>1011</v>
      </c>
      <c r="AF1999" t="s">
        <v>93</v>
      </c>
      <c r="AR1999" t="s">
        <v>77</v>
      </c>
      <c r="AV1999" t="s">
        <v>77</v>
      </c>
    </row>
    <row r="2000" spans="1:48" x14ac:dyDescent="0.6">
      <c r="A2000" t="s">
        <v>4491</v>
      </c>
      <c r="B2000" t="s">
        <v>35</v>
      </c>
      <c r="C2000" t="s">
        <v>37</v>
      </c>
      <c r="D2000" t="s">
        <v>4492</v>
      </c>
      <c r="E2000" t="s">
        <v>80</v>
      </c>
      <c r="F2000" t="s">
        <v>81</v>
      </c>
      <c r="G2000" t="s">
        <v>122</v>
      </c>
      <c r="H2000" t="s">
        <v>1269</v>
      </c>
      <c r="I2000" t="s">
        <v>1269</v>
      </c>
      <c r="J2000" t="s">
        <v>84</v>
      </c>
      <c r="K2000" t="s">
        <v>85</v>
      </c>
      <c r="L2000" t="s">
        <v>86</v>
      </c>
      <c r="M2000" t="s">
        <v>87</v>
      </c>
      <c r="N2000" t="s">
        <v>88</v>
      </c>
      <c r="P2000" t="s">
        <v>89</v>
      </c>
      <c r="Q2000" t="s">
        <v>90</v>
      </c>
      <c r="R2000" t="s">
        <v>91</v>
      </c>
      <c r="W2000" t="s">
        <v>4493</v>
      </c>
      <c r="X2000" t="s">
        <v>88</v>
      </c>
      <c r="AC2000" t="s">
        <v>96</v>
      </c>
      <c r="AD2000" t="s">
        <v>1053</v>
      </c>
      <c r="AE2000" t="s">
        <v>1011</v>
      </c>
      <c r="AF2000" t="s">
        <v>93</v>
      </c>
      <c r="AR2000" t="s">
        <v>77</v>
      </c>
      <c r="AV2000" t="s">
        <v>77</v>
      </c>
    </row>
    <row r="2001" spans="1:48" x14ac:dyDescent="0.6">
      <c r="A2001" t="s">
        <v>4494</v>
      </c>
      <c r="B2001" t="s">
        <v>35</v>
      </c>
      <c r="C2001" t="s">
        <v>37</v>
      </c>
      <c r="D2001" t="s">
        <v>4495</v>
      </c>
      <c r="E2001" t="s">
        <v>80</v>
      </c>
      <c r="F2001" t="s">
        <v>99</v>
      </c>
      <c r="G2001" t="s">
        <v>122</v>
      </c>
      <c r="H2001" t="s">
        <v>1269</v>
      </c>
      <c r="I2001" t="s">
        <v>1269</v>
      </c>
      <c r="J2001" t="s">
        <v>85</v>
      </c>
      <c r="L2001" t="s">
        <v>86</v>
      </c>
      <c r="M2001" t="s">
        <v>87</v>
      </c>
      <c r="N2001" t="s">
        <v>88</v>
      </c>
      <c r="P2001" t="s">
        <v>89</v>
      </c>
      <c r="Q2001" t="s">
        <v>90</v>
      </c>
      <c r="R2001" t="s">
        <v>91</v>
      </c>
      <c r="W2001" t="s">
        <v>4493</v>
      </c>
      <c r="X2001" t="s">
        <v>88</v>
      </c>
      <c r="AC2001" t="s">
        <v>96</v>
      </c>
      <c r="AD2001" t="s">
        <v>1053</v>
      </c>
      <c r="AE2001" t="s">
        <v>1011</v>
      </c>
      <c r="AF2001" t="s">
        <v>93</v>
      </c>
      <c r="AR2001" t="s">
        <v>77</v>
      </c>
      <c r="AV2001" t="s">
        <v>77</v>
      </c>
    </row>
    <row r="2002" spans="1:48" x14ac:dyDescent="0.6">
      <c r="A2002" t="s">
        <v>4496</v>
      </c>
      <c r="B2002" t="s">
        <v>35</v>
      </c>
      <c r="C2002" t="s">
        <v>37</v>
      </c>
      <c r="D2002" t="s">
        <v>4497</v>
      </c>
      <c r="E2002" t="s">
        <v>80</v>
      </c>
      <c r="F2002" t="s">
        <v>81</v>
      </c>
      <c r="G2002" t="s">
        <v>122</v>
      </c>
      <c r="H2002" t="s">
        <v>1269</v>
      </c>
      <c r="I2002" t="s">
        <v>1269</v>
      </c>
      <c r="J2002" t="s">
        <v>84</v>
      </c>
      <c r="K2002" t="s">
        <v>85</v>
      </c>
      <c r="L2002" t="s">
        <v>86</v>
      </c>
      <c r="M2002" t="s">
        <v>87</v>
      </c>
      <c r="N2002" t="s">
        <v>88</v>
      </c>
      <c r="P2002" t="s">
        <v>89</v>
      </c>
      <c r="Q2002" t="s">
        <v>90</v>
      </c>
      <c r="R2002" t="s">
        <v>91</v>
      </c>
      <c r="W2002" t="s">
        <v>4498</v>
      </c>
      <c r="X2002" t="s">
        <v>88</v>
      </c>
      <c r="AC2002" t="s">
        <v>96</v>
      </c>
      <c r="AD2002" t="s">
        <v>1053</v>
      </c>
      <c r="AE2002" t="s">
        <v>1011</v>
      </c>
      <c r="AF2002" t="s">
        <v>93</v>
      </c>
      <c r="AR2002" t="s">
        <v>77</v>
      </c>
      <c r="AV2002" t="s">
        <v>77</v>
      </c>
    </row>
    <row r="2003" spans="1:48" x14ac:dyDescent="0.6">
      <c r="A2003" t="s">
        <v>4499</v>
      </c>
      <c r="B2003" t="s">
        <v>35</v>
      </c>
      <c r="C2003" t="s">
        <v>37</v>
      </c>
      <c r="D2003" t="s">
        <v>4500</v>
      </c>
      <c r="E2003" t="s">
        <v>80</v>
      </c>
      <c r="F2003" t="s">
        <v>81</v>
      </c>
      <c r="G2003" t="s">
        <v>82</v>
      </c>
      <c r="H2003" t="s">
        <v>987</v>
      </c>
      <c r="I2003" t="s">
        <v>987</v>
      </c>
      <c r="J2003" t="s">
        <v>84</v>
      </c>
      <c r="K2003" t="s">
        <v>85</v>
      </c>
      <c r="L2003" t="s">
        <v>1239</v>
      </c>
      <c r="M2003" t="s">
        <v>87</v>
      </c>
      <c r="N2003" t="s">
        <v>88</v>
      </c>
      <c r="P2003" t="s">
        <v>154</v>
      </c>
      <c r="Q2003" t="s">
        <v>2196</v>
      </c>
      <c r="R2003" t="s">
        <v>156</v>
      </c>
      <c r="S2003" t="s">
        <v>2197</v>
      </c>
      <c r="W2003" t="s">
        <v>4501</v>
      </c>
      <c r="X2003" t="s">
        <v>88</v>
      </c>
      <c r="AC2003" t="s">
        <v>96</v>
      </c>
      <c r="AD2003" t="s">
        <v>1053</v>
      </c>
      <c r="AE2003" t="s">
        <v>1011</v>
      </c>
      <c r="AF2003" t="s">
        <v>93</v>
      </c>
      <c r="AR2003" t="s">
        <v>77</v>
      </c>
      <c r="AV2003" t="s">
        <v>77</v>
      </c>
    </row>
    <row r="2004" spans="1:48" x14ac:dyDescent="0.6">
      <c r="A2004" t="s">
        <v>4502</v>
      </c>
      <c r="B2004" t="s">
        <v>35</v>
      </c>
      <c r="C2004" t="s">
        <v>37</v>
      </c>
      <c r="D2004" t="s">
        <v>4503</v>
      </c>
      <c r="E2004" t="s">
        <v>80</v>
      </c>
      <c r="F2004" t="s">
        <v>99</v>
      </c>
      <c r="G2004" t="s">
        <v>82</v>
      </c>
      <c r="H2004" t="s">
        <v>987</v>
      </c>
      <c r="I2004" t="s">
        <v>987</v>
      </c>
      <c r="J2004" t="s">
        <v>85</v>
      </c>
      <c r="L2004" t="s">
        <v>1239</v>
      </c>
      <c r="M2004" t="s">
        <v>87</v>
      </c>
      <c r="N2004" t="s">
        <v>88</v>
      </c>
      <c r="P2004" t="s">
        <v>154</v>
      </c>
      <c r="Q2004" t="s">
        <v>2196</v>
      </c>
      <c r="R2004" t="s">
        <v>156</v>
      </c>
      <c r="S2004" t="s">
        <v>2197</v>
      </c>
      <c r="W2004" t="s">
        <v>4501</v>
      </c>
      <c r="X2004" t="s">
        <v>88</v>
      </c>
      <c r="AC2004" t="s">
        <v>96</v>
      </c>
      <c r="AD2004" t="s">
        <v>1053</v>
      </c>
      <c r="AE2004" t="s">
        <v>609</v>
      </c>
      <c r="AF2004" t="s">
        <v>108</v>
      </c>
      <c r="AR2004" t="s">
        <v>77</v>
      </c>
      <c r="AV2004" t="s">
        <v>77</v>
      </c>
    </row>
    <row r="2005" spans="1:48" x14ac:dyDescent="0.6">
      <c r="A2005" t="s">
        <v>4502</v>
      </c>
      <c r="B2005" t="s">
        <v>35</v>
      </c>
      <c r="C2005" t="s">
        <v>37</v>
      </c>
      <c r="D2005" t="s">
        <v>4504</v>
      </c>
      <c r="E2005" t="s">
        <v>80</v>
      </c>
      <c r="F2005" t="s">
        <v>81</v>
      </c>
      <c r="G2005" t="s">
        <v>82</v>
      </c>
      <c r="H2005" t="s">
        <v>1011</v>
      </c>
      <c r="I2005" t="s">
        <v>1011</v>
      </c>
      <c r="J2005" t="s">
        <v>84</v>
      </c>
      <c r="K2005" t="s">
        <v>85</v>
      </c>
      <c r="L2005" t="s">
        <v>1239</v>
      </c>
      <c r="M2005" t="s">
        <v>87</v>
      </c>
      <c r="N2005" t="s">
        <v>88</v>
      </c>
      <c r="P2005" t="s">
        <v>154</v>
      </c>
      <c r="Q2005" t="s">
        <v>2196</v>
      </c>
      <c r="R2005" t="s">
        <v>156</v>
      </c>
      <c r="S2005" t="s">
        <v>2197</v>
      </c>
      <c r="W2005" t="s">
        <v>4505</v>
      </c>
      <c r="X2005" t="s">
        <v>88</v>
      </c>
      <c r="AC2005" t="s">
        <v>96</v>
      </c>
      <c r="AD2005" t="s">
        <v>1053</v>
      </c>
      <c r="AE2005" t="s">
        <v>609</v>
      </c>
      <c r="AF2005" t="s">
        <v>108</v>
      </c>
      <c r="AR2005" t="s">
        <v>77</v>
      </c>
      <c r="AV2005" t="s">
        <v>77</v>
      </c>
    </row>
    <row r="2006" spans="1:48" x14ac:dyDescent="0.6">
      <c r="A2006" t="s">
        <v>4502</v>
      </c>
      <c r="B2006" t="s">
        <v>35</v>
      </c>
      <c r="C2006" t="s">
        <v>37</v>
      </c>
      <c r="D2006" t="s">
        <v>4506</v>
      </c>
      <c r="E2006" t="s">
        <v>80</v>
      </c>
      <c r="F2006" t="s">
        <v>99</v>
      </c>
      <c r="G2006" t="s">
        <v>82</v>
      </c>
      <c r="H2006" t="s">
        <v>1011</v>
      </c>
      <c r="I2006" t="s">
        <v>1011</v>
      </c>
      <c r="J2006" t="s">
        <v>85</v>
      </c>
      <c r="L2006" t="s">
        <v>1239</v>
      </c>
      <c r="M2006" t="s">
        <v>87</v>
      </c>
      <c r="N2006" t="s">
        <v>88</v>
      </c>
      <c r="P2006" t="s">
        <v>154</v>
      </c>
      <c r="Q2006" t="s">
        <v>2196</v>
      </c>
      <c r="R2006" t="s">
        <v>156</v>
      </c>
      <c r="S2006" t="s">
        <v>2197</v>
      </c>
      <c r="W2006" t="s">
        <v>4505</v>
      </c>
      <c r="X2006" t="s">
        <v>88</v>
      </c>
      <c r="AC2006" t="s">
        <v>96</v>
      </c>
      <c r="AD2006" t="s">
        <v>1053</v>
      </c>
      <c r="AE2006" t="s">
        <v>609</v>
      </c>
      <c r="AF2006" t="s">
        <v>108</v>
      </c>
      <c r="AR2006" t="s">
        <v>77</v>
      </c>
      <c r="AV2006" t="s">
        <v>77</v>
      </c>
    </row>
    <row r="2007" spans="1:48" x14ac:dyDescent="0.6">
      <c r="A2007" t="s">
        <v>4502</v>
      </c>
      <c r="B2007" t="s">
        <v>35</v>
      </c>
      <c r="C2007" t="s">
        <v>37</v>
      </c>
      <c r="D2007" t="s">
        <v>4507</v>
      </c>
      <c r="E2007" t="s">
        <v>80</v>
      </c>
      <c r="F2007" t="s">
        <v>81</v>
      </c>
      <c r="G2007" t="s">
        <v>82</v>
      </c>
      <c r="H2007" t="s">
        <v>609</v>
      </c>
      <c r="I2007" t="s">
        <v>609</v>
      </c>
      <c r="J2007" t="s">
        <v>84</v>
      </c>
      <c r="K2007" t="s">
        <v>85</v>
      </c>
      <c r="L2007" t="s">
        <v>1249</v>
      </c>
      <c r="N2007" t="s">
        <v>88</v>
      </c>
      <c r="P2007" t="s">
        <v>89</v>
      </c>
      <c r="Q2007" t="s">
        <v>1240</v>
      </c>
      <c r="R2007" t="s">
        <v>91</v>
      </c>
      <c r="W2007" t="s">
        <v>4508</v>
      </c>
      <c r="X2007" t="s">
        <v>88</v>
      </c>
      <c r="AC2007" t="s">
        <v>96</v>
      </c>
      <c r="AD2007" t="s">
        <v>1053</v>
      </c>
      <c r="AE2007" t="s">
        <v>609</v>
      </c>
      <c r="AF2007" t="s">
        <v>108</v>
      </c>
      <c r="AR2007" t="s">
        <v>77</v>
      </c>
      <c r="AV2007" t="s">
        <v>77</v>
      </c>
    </row>
    <row r="2008" spans="1:48" x14ac:dyDescent="0.6">
      <c r="A2008" t="s">
        <v>4502</v>
      </c>
      <c r="B2008" t="s">
        <v>35</v>
      </c>
      <c r="C2008" t="s">
        <v>37</v>
      </c>
      <c r="D2008" t="s">
        <v>4509</v>
      </c>
      <c r="E2008" t="s">
        <v>80</v>
      </c>
      <c r="F2008" t="s">
        <v>99</v>
      </c>
      <c r="G2008" t="s">
        <v>82</v>
      </c>
      <c r="H2008" t="s">
        <v>1011</v>
      </c>
      <c r="I2008" t="s">
        <v>1011</v>
      </c>
      <c r="J2008" t="s">
        <v>85</v>
      </c>
      <c r="L2008" t="s">
        <v>1249</v>
      </c>
      <c r="N2008" t="s">
        <v>88</v>
      </c>
      <c r="P2008" t="s">
        <v>89</v>
      </c>
      <c r="Q2008" t="s">
        <v>1240</v>
      </c>
      <c r="R2008" t="s">
        <v>91</v>
      </c>
      <c r="W2008" t="s">
        <v>4455</v>
      </c>
      <c r="X2008" t="s">
        <v>88</v>
      </c>
      <c r="AC2008" t="s">
        <v>96</v>
      </c>
      <c r="AD2008" t="s">
        <v>1053</v>
      </c>
      <c r="AE2008" t="s">
        <v>609</v>
      </c>
      <c r="AF2008" t="s">
        <v>108</v>
      </c>
      <c r="AR2008" t="s">
        <v>77</v>
      </c>
      <c r="AV2008" t="s">
        <v>77</v>
      </c>
    </row>
    <row r="2009" spans="1:48" x14ac:dyDescent="0.6">
      <c r="A2009" t="s">
        <v>4502</v>
      </c>
      <c r="B2009" t="s">
        <v>35</v>
      </c>
      <c r="C2009" t="s">
        <v>37</v>
      </c>
      <c r="D2009" t="s">
        <v>4510</v>
      </c>
      <c r="E2009" t="s">
        <v>80</v>
      </c>
      <c r="F2009" t="s">
        <v>81</v>
      </c>
      <c r="G2009" t="s">
        <v>82</v>
      </c>
      <c r="H2009" t="s">
        <v>609</v>
      </c>
      <c r="I2009" t="s">
        <v>609</v>
      </c>
      <c r="J2009" t="s">
        <v>84</v>
      </c>
      <c r="K2009" t="s">
        <v>85</v>
      </c>
      <c r="L2009" t="s">
        <v>1239</v>
      </c>
      <c r="M2009" t="s">
        <v>87</v>
      </c>
      <c r="N2009" t="s">
        <v>88</v>
      </c>
      <c r="P2009" t="s">
        <v>154</v>
      </c>
      <c r="Q2009" t="s">
        <v>2196</v>
      </c>
      <c r="R2009" t="s">
        <v>156</v>
      </c>
      <c r="S2009" t="s">
        <v>2197</v>
      </c>
      <c r="W2009" t="s">
        <v>4511</v>
      </c>
      <c r="X2009" t="s">
        <v>88</v>
      </c>
      <c r="AC2009" t="s">
        <v>96</v>
      </c>
      <c r="AD2009" t="s">
        <v>1053</v>
      </c>
      <c r="AE2009" t="s">
        <v>609</v>
      </c>
      <c r="AF2009" t="s">
        <v>108</v>
      </c>
      <c r="AR2009" t="s">
        <v>77</v>
      </c>
      <c r="AV2009" t="s">
        <v>77</v>
      </c>
    </row>
    <row r="2010" spans="1:48" x14ac:dyDescent="0.6">
      <c r="A2010" t="s">
        <v>4512</v>
      </c>
      <c r="B2010" t="s">
        <v>35</v>
      </c>
      <c r="C2010" t="s">
        <v>37</v>
      </c>
      <c r="D2010" t="s">
        <v>4513</v>
      </c>
      <c r="E2010" t="s">
        <v>80</v>
      </c>
      <c r="F2010" t="s">
        <v>81</v>
      </c>
      <c r="G2010" t="s">
        <v>82</v>
      </c>
      <c r="H2010" t="s">
        <v>1738</v>
      </c>
      <c r="I2010" t="s">
        <v>1738</v>
      </c>
      <c r="J2010" t="s">
        <v>84</v>
      </c>
      <c r="K2010" t="s">
        <v>85</v>
      </c>
      <c r="L2010" t="s">
        <v>1249</v>
      </c>
      <c r="N2010" t="s">
        <v>88</v>
      </c>
      <c r="P2010" t="s">
        <v>89</v>
      </c>
      <c r="Q2010" t="s">
        <v>1240</v>
      </c>
      <c r="R2010" t="s">
        <v>91</v>
      </c>
      <c r="W2010" t="s">
        <v>4514</v>
      </c>
      <c r="X2010" t="s">
        <v>88</v>
      </c>
      <c r="AC2010" t="s">
        <v>96</v>
      </c>
      <c r="AD2010" t="s">
        <v>1075</v>
      </c>
      <c r="AE2010" t="s">
        <v>1738</v>
      </c>
      <c r="AF2010" t="s">
        <v>96</v>
      </c>
      <c r="AR2010" t="s">
        <v>77</v>
      </c>
      <c r="AV2010" t="s">
        <v>77</v>
      </c>
    </row>
    <row r="2011" spans="1:48" x14ac:dyDescent="0.6">
      <c r="A2011" t="s">
        <v>4512</v>
      </c>
      <c r="B2011" t="s">
        <v>35</v>
      </c>
      <c r="C2011" t="s">
        <v>37</v>
      </c>
      <c r="D2011" t="s">
        <v>4515</v>
      </c>
      <c r="E2011" t="s">
        <v>80</v>
      </c>
      <c r="F2011" t="s">
        <v>99</v>
      </c>
      <c r="G2011" t="s">
        <v>82</v>
      </c>
      <c r="H2011" t="s">
        <v>609</v>
      </c>
      <c r="I2011" t="s">
        <v>609</v>
      </c>
      <c r="J2011" t="s">
        <v>85</v>
      </c>
      <c r="L2011" t="s">
        <v>1249</v>
      </c>
      <c r="N2011" t="s">
        <v>88</v>
      </c>
      <c r="P2011" t="s">
        <v>89</v>
      </c>
      <c r="Q2011" t="s">
        <v>1240</v>
      </c>
      <c r="R2011" t="s">
        <v>91</v>
      </c>
      <c r="W2011" t="s">
        <v>4508</v>
      </c>
      <c r="X2011" t="s">
        <v>88</v>
      </c>
      <c r="AC2011" t="s">
        <v>96</v>
      </c>
      <c r="AD2011" t="s">
        <v>1075</v>
      </c>
      <c r="AE2011" t="s">
        <v>1738</v>
      </c>
      <c r="AF2011" t="s">
        <v>96</v>
      </c>
      <c r="AR2011" t="s">
        <v>77</v>
      </c>
      <c r="AV2011" t="s">
        <v>77</v>
      </c>
    </row>
    <row r="2012" spans="1:48" x14ac:dyDescent="0.6">
      <c r="A2012" t="s">
        <v>4516</v>
      </c>
      <c r="B2012" t="s">
        <v>35</v>
      </c>
      <c r="C2012" t="s">
        <v>37</v>
      </c>
      <c r="D2012" t="s">
        <v>4517</v>
      </c>
      <c r="E2012" t="s">
        <v>80</v>
      </c>
      <c r="F2012" t="s">
        <v>99</v>
      </c>
      <c r="G2012" t="s">
        <v>82</v>
      </c>
      <c r="H2012" t="s">
        <v>609</v>
      </c>
      <c r="I2012" t="s">
        <v>609</v>
      </c>
      <c r="J2012" t="s">
        <v>85</v>
      </c>
      <c r="L2012" t="s">
        <v>1239</v>
      </c>
      <c r="M2012" t="s">
        <v>87</v>
      </c>
      <c r="N2012" t="s">
        <v>88</v>
      </c>
      <c r="P2012" t="s">
        <v>154</v>
      </c>
      <c r="Q2012" t="s">
        <v>2196</v>
      </c>
      <c r="R2012" t="s">
        <v>156</v>
      </c>
      <c r="S2012" t="s">
        <v>2197</v>
      </c>
      <c r="W2012" t="s">
        <v>4511</v>
      </c>
      <c r="X2012" t="s">
        <v>88</v>
      </c>
      <c r="AC2012" t="s">
        <v>96</v>
      </c>
      <c r="AD2012" t="s">
        <v>1075</v>
      </c>
      <c r="AE2012" t="s">
        <v>1738</v>
      </c>
      <c r="AF2012" t="s">
        <v>96</v>
      </c>
      <c r="AR2012" t="s">
        <v>77</v>
      </c>
      <c r="AV2012" t="s">
        <v>77</v>
      </c>
    </row>
    <row r="2013" spans="1:48" x14ac:dyDescent="0.6">
      <c r="A2013" t="s">
        <v>4518</v>
      </c>
      <c r="B2013" t="s">
        <v>35</v>
      </c>
      <c r="C2013" t="s">
        <v>37</v>
      </c>
      <c r="D2013" t="s">
        <v>4519</v>
      </c>
      <c r="E2013" t="s">
        <v>80</v>
      </c>
      <c r="F2013" t="s">
        <v>81</v>
      </c>
      <c r="G2013" t="s">
        <v>82</v>
      </c>
      <c r="H2013" t="s">
        <v>1447</v>
      </c>
      <c r="I2013" t="s">
        <v>1447</v>
      </c>
      <c r="J2013" t="s">
        <v>84</v>
      </c>
      <c r="K2013" t="s">
        <v>85</v>
      </c>
      <c r="L2013" t="s">
        <v>86</v>
      </c>
      <c r="M2013" t="s">
        <v>87</v>
      </c>
      <c r="N2013" t="s">
        <v>88</v>
      </c>
      <c r="P2013" t="s">
        <v>89</v>
      </c>
      <c r="Q2013" t="s">
        <v>90</v>
      </c>
      <c r="R2013" t="s">
        <v>91</v>
      </c>
      <c r="W2013" t="s">
        <v>4520</v>
      </c>
      <c r="X2013" t="s">
        <v>88</v>
      </c>
      <c r="AC2013" t="s">
        <v>96</v>
      </c>
      <c r="AD2013" t="s">
        <v>1075</v>
      </c>
      <c r="AE2013" t="s">
        <v>1738</v>
      </c>
      <c r="AF2013" t="s">
        <v>84</v>
      </c>
      <c r="AR2013" t="s">
        <v>77</v>
      </c>
      <c r="AV2013" t="s">
        <v>77</v>
      </c>
    </row>
    <row r="2014" spans="1:48" x14ac:dyDescent="0.6">
      <c r="A2014" t="s">
        <v>4518</v>
      </c>
      <c r="B2014" t="s">
        <v>35</v>
      </c>
      <c r="C2014" t="s">
        <v>37</v>
      </c>
      <c r="D2014" t="s">
        <v>4521</v>
      </c>
      <c r="E2014" t="s">
        <v>80</v>
      </c>
      <c r="F2014" t="s">
        <v>99</v>
      </c>
      <c r="G2014" t="s">
        <v>82</v>
      </c>
      <c r="H2014" t="s">
        <v>1439</v>
      </c>
      <c r="I2014" t="s">
        <v>1439</v>
      </c>
      <c r="J2014" t="s">
        <v>85</v>
      </c>
      <c r="L2014" t="s">
        <v>86</v>
      </c>
      <c r="M2014" t="s">
        <v>87</v>
      </c>
      <c r="N2014" t="s">
        <v>88</v>
      </c>
      <c r="P2014" t="s">
        <v>89</v>
      </c>
      <c r="Q2014" t="s">
        <v>90</v>
      </c>
      <c r="R2014" t="s">
        <v>91</v>
      </c>
      <c r="W2014" t="s">
        <v>4464</v>
      </c>
      <c r="X2014" t="s">
        <v>88</v>
      </c>
      <c r="AC2014" t="s">
        <v>96</v>
      </c>
      <c r="AD2014" t="s">
        <v>1075</v>
      </c>
      <c r="AE2014" t="s">
        <v>1738</v>
      </c>
      <c r="AF2014" t="s">
        <v>84</v>
      </c>
      <c r="AR2014" t="s">
        <v>77</v>
      </c>
      <c r="AV2014" t="s">
        <v>77</v>
      </c>
    </row>
    <row r="2015" spans="1:48" x14ac:dyDescent="0.6">
      <c r="A2015" t="s">
        <v>4522</v>
      </c>
      <c r="B2015" t="s">
        <v>35</v>
      </c>
      <c r="C2015" t="s">
        <v>37</v>
      </c>
      <c r="D2015" t="s">
        <v>4523</v>
      </c>
      <c r="E2015" t="s">
        <v>80</v>
      </c>
      <c r="F2015" t="s">
        <v>81</v>
      </c>
      <c r="G2015" t="s">
        <v>82</v>
      </c>
      <c r="H2015" t="s">
        <v>1466</v>
      </c>
      <c r="I2015" t="s">
        <v>1466</v>
      </c>
      <c r="J2015" t="s">
        <v>84</v>
      </c>
      <c r="K2015" t="s">
        <v>85</v>
      </c>
      <c r="L2015" t="s">
        <v>86</v>
      </c>
      <c r="M2015" t="s">
        <v>87</v>
      </c>
      <c r="N2015" t="s">
        <v>88</v>
      </c>
      <c r="P2015" t="s">
        <v>89</v>
      </c>
      <c r="Q2015" t="s">
        <v>90</v>
      </c>
      <c r="R2015" t="s">
        <v>91</v>
      </c>
      <c r="W2015" t="s">
        <v>4524</v>
      </c>
      <c r="X2015" t="s">
        <v>88</v>
      </c>
      <c r="AC2015" t="s">
        <v>96</v>
      </c>
      <c r="AD2015" t="s">
        <v>1075</v>
      </c>
      <c r="AE2015" t="s">
        <v>1738</v>
      </c>
      <c r="AF2015" t="s">
        <v>84</v>
      </c>
      <c r="AR2015" t="s">
        <v>77</v>
      </c>
      <c r="AV2015" t="s">
        <v>77</v>
      </c>
    </row>
    <row r="2016" spans="1:48" x14ac:dyDescent="0.6">
      <c r="A2016" t="s">
        <v>4522</v>
      </c>
      <c r="B2016" t="s">
        <v>35</v>
      </c>
      <c r="C2016" t="s">
        <v>37</v>
      </c>
      <c r="D2016" t="s">
        <v>4525</v>
      </c>
      <c r="E2016" t="s">
        <v>80</v>
      </c>
      <c r="F2016" t="s">
        <v>99</v>
      </c>
      <c r="G2016" t="s">
        <v>82</v>
      </c>
      <c r="H2016" t="s">
        <v>1447</v>
      </c>
      <c r="I2016" t="s">
        <v>1447</v>
      </c>
      <c r="J2016" t="s">
        <v>85</v>
      </c>
      <c r="L2016" t="s">
        <v>86</v>
      </c>
      <c r="M2016" t="s">
        <v>87</v>
      </c>
      <c r="N2016" t="s">
        <v>88</v>
      </c>
      <c r="P2016" t="s">
        <v>89</v>
      </c>
      <c r="Q2016" t="s">
        <v>90</v>
      </c>
      <c r="R2016" t="s">
        <v>91</v>
      </c>
      <c r="W2016" t="s">
        <v>4520</v>
      </c>
      <c r="X2016" t="s">
        <v>88</v>
      </c>
      <c r="AC2016" t="s">
        <v>96</v>
      </c>
      <c r="AD2016" t="s">
        <v>1075</v>
      </c>
      <c r="AE2016" t="s">
        <v>1738</v>
      </c>
      <c r="AF2016" t="s">
        <v>84</v>
      </c>
      <c r="AR2016" t="s">
        <v>77</v>
      </c>
      <c r="AV2016" t="s">
        <v>77</v>
      </c>
    </row>
    <row r="2017" spans="1:48" x14ac:dyDescent="0.6">
      <c r="A2017" t="s">
        <v>4526</v>
      </c>
      <c r="B2017" t="s">
        <v>35</v>
      </c>
      <c r="C2017" t="s">
        <v>37</v>
      </c>
      <c r="D2017" t="s">
        <v>4527</v>
      </c>
      <c r="E2017" t="s">
        <v>80</v>
      </c>
      <c r="F2017" t="s">
        <v>99</v>
      </c>
      <c r="G2017" t="s">
        <v>122</v>
      </c>
      <c r="H2017" t="s">
        <v>1269</v>
      </c>
      <c r="I2017" t="s">
        <v>1269</v>
      </c>
      <c r="J2017" t="s">
        <v>85</v>
      </c>
      <c r="L2017" t="s">
        <v>86</v>
      </c>
      <c r="M2017" t="s">
        <v>87</v>
      </c>
      <c r="N2017" t="s">
        <v>88</v>
      </c>
      <c r="P2017" t="s">
        <v>89</v>
      </c>
      <c r="Q2017" t="s">
        <v>90</v>
      </c>
      <c r="R2017" t="s">
        <v>91</v>
      </c>
      <c r="W2017" t="s">
        <v>4498</v>
      </c>
      <c r="X2017" t="s">
        <v>88</v>
      </c>
      <c r="AC2017" t="s">
        <v>96</v>
      </c>
      <c r="AD2017" t="s">
        <v>1075</v>
      </c>
      <c r="AE2017" t="s">
        <v>1738</v>
      </c>
      <c r="AF2017" t="s">
        <v>84</v>
      </c>
      <c r="AR2017" t="s">
        <v>77</v>
      </c>
      <c r="AV2017" t="s">
        <v>77</v>
      </c>
    </row>
    <row r="2018" spans="1:48" x14ac:dyDescent="0.6">
      <c r="A2018" t="s">
        <v>4526</v>
      </c>
      <c r="B2018" t="s">
        <v>35</v>
      </c>
      <c r="C2018" t="s">
        <v>37</v>
      </c>
      <c r="D2018" t="s">
        <v>4528</v>
      </c>
      <c r="E2018" t="s">
        <v>80</v>
      </c>
      <c r="F2018" t="s">
        <v>81</v>
      </c>
      <c r="G2018" t="s">
        <v>82</v>
      </c>
      <c r="H2018" t="s">
        <v>609</v>
      </c>
      <c r="I2018" t="s">
        <v>609</v>
      </c>
      <c r="J2018" t="s">
        <v>84</v>
      </c>
      <c r="K2018" t="s">
        <v>85</v>
      </c>
      <c r="L2018" t="s">
        <v>86</v>
      </c>
      <c r="M2018" t="s">
        <v>87</v>
      </c>
      <c r="N2018" t="s">
        <v>88</v>
      </c>
      <c r="P2018" t="s">
        <v>89</v>
      </c>
      <c r="Q2018" t="s">
        <v>90</v>
      </c>
      <c r="R2018" t="s">
        <v>91</v>
      </c>
      <c r="W2018" t="s">
        <v>4529</v>
      </c>
      <c r="X2018" t="s">
        <v>88</v>
      </c>
      <c r="AC2018" t="s">
        <v>96</v>
      </c>
      <c r="AD2018" t="s">
        <v>1075</v>
      </c>
      <c r="AE2018" t="s">
        <v>1738</v>
      </c>
      <c r="AF2018" t="s">
        <v>84</v>
      </c>
      <c r="AR2018" t="s">
        <v>77</v>
      </c>
      <c r="AV2018" t="s">
        <v>77</v>
      </c>
    </row>
    <row r="2019" spans="1:48" x14ac:dyDescent="0.6">
      <c r="A2019" t="s">
        <v>4526</v>
      </c>
      <c r="B2019" t="s">
        <v>35</v>
      </c>
      <c r="C2019" t="s">
        <v>37</v>
      </c>
      <c r="D2019" t="s">
        <v>4530</v>
      </c>
      <c r="E2019" t="s">
        <v>80</v>
      </c>
      <c r="F2019" t="s">
        <v>99</v>
      </c>
      <c r="G2019" t="s">
        <v>82</v>
      </c>
      <c r="H2019" t="s">
        <v>1466</v>
      </c>
      <c r="I2019" t="s">
        <v>1466</v>
      </c>
      <c r="J2019" t="s">
        <v>85</v>
      </c>
      <c r="L2019" t="s">
        <v>86</v>
      </c>
      <c r="M2019" t="s">
        <v>87</v>
      </c>
      <c r="N2019" t="s">
        <v>88</v>
      </c>
      <c r="P2019" t="s">
        <v>89</v>
      </c>
      <c r="Q2019" t="s">
        <v>90</v>
      </c>
      <c r="R2019" t="s">
        <v>91</v>
      </c>
      <c r="W2019" t="s">
        <v>4524</v>
      </c>
      <c r="X2019" t="s">
        <v>88</v>
      </c>
      <c r="AC2019" t="s">
        <v>96</v>
      </c>
      <c r="AD2019" t="s">
        <v>1075</v>
      </c>
      <c r="AE2019" t="s">
        <v>1738</v>
      </c>
      <c r="AF2019" t="s">
        <v>84</v>
      </c>
      <c r="AR2019" t="s">
        <v>77</v>
      </c>
      <c r="AV2019" t="s">
        <v>77</v>
      </c>
    </row>
    <row r="2020" spans="1:48" x14ac:dyDescent="0.6">
      <c r="A2020" t="s">
        <v>4526</v>
      </c>
      <c r="B2020" t="s">
        <v>35</v>
      </c>
      <c r="C2020" t="s">
        <v>37</v>
      </c>
      <c r="D2020" t="s">
        <v>4531</v>
      </c>
      <c r="E2020" t="s">
        <v>80</v>
      </c>
      <c r="F2020" t="s">
        <v>81</v>
      </c>
      <c r="G2020" t="s">
        <v>82</v>
      </c>
      <c r="H2020" t="s">
        <v>1053</v>
      </c>
      <c r="I2020" t="s">
        <v>1053</v>
      </c>
      <c r="J2020" t="s">
        <v>84</v>
      </c>
      <c r="K2020" t="s">
        <v>85</v>
      </c>
      <c r="L2020" t="s">
        <v>1249</v>
      </c>
      <c r="N2020" t="s">
        <v>88</v>
      </c>
      <c r="P2020" t="s">
        <v>89</v>
      </c>
      <c r="Q2020" t="s">
        <v>1240</v>
      </c>
      <c r="R2020" t="s">
        <v>91</v>
      </c>
      <c r="W2020" t="s">
        <v>4532</v>
      </c>
      <c r="X2020" t="s">
        <v>88</v>
      </c>
      <c r="AC2020" t="s">
        <v>96</v>
      </c>
      <c r="AD2020" t="s">
        <v>1075</v>
      </c>
      <c r="AE2020" t="s">
        <v>1738</v>
      </c>
      <c r="AF2020" t="s">
        <v>84</v>
      </c>
      <c r="AR2020" t="s">
        <v>77</v>
      </c>
      <c r="AV2020" t="s">
        <v>77</v>
      </c>
    </row>
    <row r="2021" spans="1:48" x14ac:dyDescent="0.6">
      <c r="A2021" t="s">
        <v>4526</v>
      </c>
      <c r="B2021" t="s">
        <v>35</v>
      </c>
      <c r="C2021" t="s">
        <v>37</v>
      </c>
      <c r="D2021" t="s">
        <v>4533</v>
      </c>
      <c r="E2021" t="s">
        <v>80</v>
      </c>
      <c r="F2021" t="s">
        <v>99</v>
      </c>
      <c r="G2021" t="s">
        <v>82</v>
      </c>
      <c r="H2021" t="s">
        <v>1738</v>
      </c>
      <c r="I2021" t="s">
        <v>1738</v>
      </c>
      <c r="J2021" t="s">
        <v>85</v>
      </c>
      <c r="L2021" t="s">
        <v>1249</v>
      </c>
      <c r="N2021" t="s">
        <v>88</v>
      </c>
      <c r="P2021" t="s">
        <v>89</v>
      </c>
      <c r="Q2021" t="s">
        <v>1240</v>
      </c>
      <c r="R2021" t="s">
        <v>91</v>
      </c>
      <c r="W2021" t="s">
        <v>4514</v>
      </c>
      <c r="X2021" t="s">
        <v>88</v>
      </c>
      <c r="AC2021" t="s">
        <v>96</v>
      </c>
      <c r="AD2021" t="s">
        <v>1075</v>
      </c>
      <c r="AE2021" t="s">
        <v>1738</v>
      </c>
      <c r="AF2021" t="s">
        <v>84</v>
      </c>
      <c r="AR2021" t="s">
        <v>77</v>
      </c>
      <c r="AV2021" t="s">
        <v>77</v>
      </c>
    </row>
    <row r="2022" spans="1:48" x14ac:dyDescent="0.6">
      <c r="A2022" t="s">
        <v>4534</v>
      </c>
      <c r="B2022" t="s">
        <v>35</v>
      </c>
      <c r="C2022" t="s">
        <v>37</v>
      </c>
      <c r="D2022" t="s">
        <v>4535</v>
      </c>
      <c r="E2022" t="s">
        <v>80</v>
      </c>
      <c r="F2022" t="s">
        <v>99</v>
      </c>
      <c r="G2022" t="s">
        <v>82</v>
      </c>
      <c r="H2022" t="s">
        <v>609</v>
      </c>
      <c r="I2022" t="s">
        <v>609</v>
      </c>
      <c r="J2022" t="s">
        <v>85</v>
      </c>
      <c r="L2022" t="s">
        <v>86</v>
      </c>
      <c r="M2022" t="s">
        <v>87</v>
      </c>
      <c r="N2022" t="s">
        <v>88</v>
      </c>
      <c r="P2022" t="s">
        <v>89</v>
      </c>
      <c r="Q2022" t="s">
        <v>90</v>
      </c>
      <c r="R2022" t="s">
        <v>91</v>
      </c>
      <c r="W2022" t="s">
        <v>4529</v>
      </c>
      <c r="X2022" t="s">
        <v>88</v>
      </c>
      <c r="AC2022" t="s">
        <v>96</v>
      </c>
      <c r="AD2022" t="s">
        <v>1075</v>
      </c>
      <c r="AE2022" t="s">
        <v>1053</v>
      </c>
      <c r="AF2022" t="s">
        <v>96</v>
      </c>
      <c r="AR2022" t="s">
        <v>77</v>
      </c>
      <c r="AV2022" t="s">
        <v>77</v>
      </c>
    </row>
    <row r="2023" spans="1:48" x14ac:dyDescent="0.6">
      <c r="A2023" t="s">
        <v>4534</v>
      </c>
      <c r="B2023" t="s">
        <v>35</v>
      </c>
      <c r="C2023" t="s">
        <v>37</v>
      </c>
      <c r="D2023" t="s">
        <v>4536</v>
      </c>
      <c r="E2023" t="s">
        <v>80</v>
      </c>
      <c r="F2023" t="s">
        <v>81</v>
      </c>
      <c r="G2023" t="s">
        <v>82</v>
      </c>
      <c r="H2023" t="s">
        <v>987</v>
      </c>
      <c r="I2023" t="s">
        <v>987</v>
      </c>
      <c r="J2023" t="s">
        <v>84</v>
      </c>
      <c r="K2023" t="s">
        <v>85</v>
      </c>
      <c r="L2023" t="s">
        <v>86</v>
      </c>
      <c r="M2023" t="s">
        <v>87</v>
      </c>
      <c r="N2023" t="s">
        <v>88</v>
      </c>
      <c r="P2023" t="s">
        <v>89</v>
      </c>
      <c r="Q2023" t="s">
        <v>90</v>
      </c>
      <c r="R2023" t="s">
        <v>91</v>
      </c>
      <c r="W2023" t="s">
        <v>4537</v>
      </c>
      <c r="X2023" t="s">
        <v>88</v>
      </c>
      <c r="AC2023" t="s">
        <v>96</v>
      </c>
      <c r="AD2023" t="s">
        <v>1075</v>
      </c>
      <c r="AE2023" t="s">
        <v>1053</v>
      </c>
      <c r="AF2023" t="s">
        <v>96</v>
      </c>
      <c r="AR2023" t="s">
        <v>77</v>
      </c>
      <c r="AV2023" t="s">
        <v>77</v>
      </c>
    </row>
    <row r="2024" spans="1:48" x14ac:dyDescent="0.6">
      <c r="A2024" t="s">
        <v>4538</v>
      </c>
      <c r="B2024" t="s">
        <v>35</v>
      </c>
      <c r="C2024" t="s">
        <v>37</v>
      </c>
      <c r="D2024" t="s">
        <v>4539</v>
      </c>
      <c r="E2024" t="s">
        <v>80</v>
      </c>
      <c r="F2024" t="s">
        <v>81</v>
      </c>
      <c r="G2024" t="s">
        <v>82</v>
      </c>
      <c r="H2024" t="s">
        <v>609</v>
      </c>
      <c r="I2024" t="s">
        <v>609</v>
      </c>
      <c r="J2024" t="s">
        <v>84</v>
      </c>
      <c r="K2024" t="s">
        <v>85</v>
      </c>
      <c r="L2024" t="s">
        <v>1239</v>
      </c>
      <c r="M2024" t="s">
        <v>87</v>
      </c>
      <c r="N2024" t="s">
        <v>88</v>
      </c>
      <c r="P2024" t="s">
        <v>154</v>
      </c>
      <c r="Q2024" t="s">
        <v>2196</v>
      </c>
      <c r="R2024" t="s">
        <v>156</v>
      </c>
      <c r="S2024" t="s">
        <v>2197</v>
      </c>
      <c r="W2024" t="s">
        <v>4540</v>
      </c>
      <c r="X2024" t="s">
        <v>88</v>
      </c>
      <c r="AC2024" t="s">
        <v>96</v>
      </c>
      <c r="AD2024" t="s">
        <v>1075</v>
      </c>
      <c r="AE2024" t="s">
        <v>1738</v>
      </c>
      <c r="AF2024" t="s">
        <v>84</v>
      </c>
      <c r="AR2024" t="s">
        <v>77</v>
      </c>
      <c r="AV2024" t="s">
        <v>77</v>
      </c>
    </row>
    <row r="2025" spans="1:48" x14ac:dyDescent="0.6">
      <c r="A2025" t="s">
        <v>4541</v>
      </c>
      <c r="B2025" t="s">
        <v>35</v>
      </c>
      <c r="C2025" t="s">
        <v>37</v>
      </c>
      <c r="D2025" t="s">
        <v>4542</v>
      </c>
      <c r="E2025" t="s">
        <v>80</v>
      </c>
      <c r="F2025" t="s">
        <v>99</v>
      </c>
      <c r="G2025" t="s">
        <v>82</v>
      </c>
      <c r="H2025" t="s">
        <v>987</v>
      </c>
      <c r="I2025" t="s">
        <v>987</v>
      </c>
      <c r="J2025" t="s">
        <v>85</v>
      </c>
      <c r="L2025" t="s">
        <v>86</v>
      </c>
      <c r="M2025" t="s">
        <v>87</v>
      </c>
      <c r="N2025" t="s">
        <v>88</v>
      </c>
      <c r="P2025" t="s">
        <v>89</v>
      </c>
      <c r="Q2025" t="s">
        <v>90</v>
      </c>
      <c r="R2025" t="s">
        <v>91</v>
      </c>
      <c r="W2025" t="s">
        <v>4537</v>
      </c>
      <c r="X2025" t="s">
        <v>88</v>
      </c>
      <c r="AC2025" t="s">
        <v>96</v>
      </c>
      <c r="AD2025" t="s">
        <v>1075</v>
      </c>
      <c r="AE2025" t="s">
        <v>1738</v>
      </c>
      <c r="AF2025" t="s">
        <v>84</v>
      </c>
      <c r="AR2025" t="s">
        <v>77</v>
      </c>
      <c r="AV2025" t="s">
        <v>77</v>
      </c>
    </row>
    <row r="2026" spans="1:48" x14ac:dyDescent="0.6">
      <c r="A2026" t="s">
        <v>4543</v>
      </c>
      <c r="B2026" t="s">
        <v>35</v>
      </c>
      <c r="C2026" t="s">
        <v>37</v>
      </c>
      <c r="D2026" t="s">
        <v>4544</v>
      </c>
      <c r="E2026" t="s">
        <v>80</v>
      </c>
      <c r="F2026" t="s">
        <v>99</v>
      </c>
      <c r="G2026" t="s">
        <v>82</v>
      </c>
      <c r="H2026" t="s">
        <v>609</v>
      </c>
      <c r="I2026" t="s">
        <v>609</v>
      </c>
      <c r="J2026" t="s">
        <v>85</v>
      </c>
      <c r="L2026" t="s">
        <v>1239</v>
      </c>
      <c r="M2026" t="s">
        <v>87</v>
      </c>
      <c r="N2026" t="s">
        <v>88</v>
      </c>
      <c r="P2026" t="s">
        <v>154</v>
      </c>
      <c r="Q2026" t="s">
        <v>2196</v>
      </c>
      <c r="R2026" t="s">
        <v>156</v>
      </c>
      <c r="S2026" t="s">
        <v>2197</v>
      </c>
      <c r="W2026" t="s">
        <v>4540</v>
      </c>
      <c r="X2026" t="s">
        <v>88</v>
      </c>
      <c r="AC2026" t="s">
        <v>96</v>
      </c>
      <c r="AD2026" t="s">
        <v>1075</v>
      </c>
      <c r="AE2026" t="s">
        <v>1738</v>
      </c>
      <c r="AF2026" t="s">
        <v>84</v>
      </c>
      <c r="AR2026" t="s">
        <v>77</v>
      </c>
      <c r="AV2026" t="s">
        <v>77</v>
      </c>
    </row>
    <row r="2027" spans="1:48" x14ac:dyDescent="0.6">
      <c r="A2027" t="s">
        <v>4545</v>
      </c>
      <c r="B2027" t="s">
        <v>35</v>
      </c>
      <c r="C2027" t="s">
        <v>37</v>
      </c>
      <c r="D2027" t="s">
        <v>4546</v>
      </c>
      <c r="E2027" t="s">
        <v>80</v>
      </c>
      <c r="F2027" t="s">
        <v>81</v>
      </c>
      <c r="G2027" t="s">
        <v>122</v>
      </c>
      <c r="H2027" t="s">
        <v>1332</v>
      </c>
      <c r="I2027" t="s">
        <v>1332</v>
      </c>
      <c r="J2027" t="s">
        <v>84</v>
      </c>
      <c r="K2027" t="s">
        <v>85</v>
      </c>
      <c r="L2027" t="s">
        <v>86</v>
      </c>
      <c r="M2027" t="s">
        <v>87</v>
      </c>
      <c r="N2027" t="s">
        <v>88</v>
      </c>
      <c r="P2027" t="s">
        <v>89</v>
      </c>
      <c r="Q2027" t="s">
        <v>90</v>
      </c>
      <c r="R2027" t="s">
        <v>91</v>
      </c>
      <c r="W2027" t="s">
        <v>4547</v>
      </c>
      <c r="X2027" t="s">
        <v>88</v>
      </c>
      <c r="AC2027" t="s">
        <v>96</v>
      </c>
      <c r="AD2027" t="s">
        <v>1075</v>
      </c>
      <c r="AE2027" t="s">
        <v>1738</v>
      </c>
      <c r="AF2027" t="s">
        <v>84</v>
      </c>
      <c r="AR2027" t="s">
        <v>77</v>
      </c>
      <c r="AV2027" t="s">
        <v>77</v>
      </c>
    </row>
    <row r="2028" spans="1:48" x14ac:dyDescent="0.6">
      <c r="A2028" t="s">
        <v>4548</v>
      </c>
      <c r="B2028" t="s">
        <v>35</v>
      </c>
      <c r="C2028" t="s">
        <v>37</v>
      </c>
      <c r="D2028" t="s">
        <v>4549</v>
      </c>
      <c r="E2028" t="s">
        <v>80</v>
      </c>
      <c r="F2028" t="s">
        <v>81</v>
      </c>
      <c r="G2028" t="s">
        <v>82</v>
      </c>
      <c r="H2028" t="s">
        <v>1466</v>
      </c>
      <c r="I2028" t="s">
        <v>1466</v>
      </c>
      <c r="J2028" t="s">
        <v>84</v>
      </c>
      <c r="K2028" t="s">
        <v>85</v>
      </c>
      <c r="L2028" t="s">
        <v>86</v>
      </c>
      <c r="M2028" t="s">
        <v>87</v>
      </c>
      <c r="N2028" t="s">
        <v>88</v>
      </c>
      <c r="P2028" t="s">
        <v>89</v>
      </c>
      <c r="Q2028" t="s">
        <v>90</v>
      </c>
      <c r="R2028" t="s">
        <v>91</v>
      </c>
      <c r="W2028" t="s">
        <v>4550</v>
      </c>
      <c r="X2028" t="s">
        <v>88</v>
      </c>
      <c r="AC2028" t="s">
        <v>96</v>
      </c>
      <c r="AD2028" t="s">
        <v>1075</v>
      </c>
      <c r="AE2028" t="s">
        <v>1738</v>
      </c>
      <c r="AF2028" t="s">
        <v>84</v>
      </c>
      <c r="AR2028" t="s">
        <v>77</v>
      </c>
      <c r="AV2028" t="s">
        <v>77</v>
      </c>
    </row>
    <row r="2029" spans="1:48" x14ac:dyDescent="0.6">
      <c r="A2029" t="s">
        <v>4551</v>
      </c>
      <c r="B2029" t="s">
        <v>35</v>
      </c>
      <c r="C2029" t="s">
        <v>37</v>
      </c>
      <c r="D2029" t="s">
        <v>4552</v>
      </c>
      <c r="E2029" t="s">
        <v>80</v>
      </c>
      <c r="F2029" t="s">
        <v>81</v>
      </c>
      <c r="G2029" t="s">
        <v>82</v>
      </c>
      <c r="H2029" t="s">
        <v>1062</v>
      </c>
      <c r="I2029" t="s">
        <v>1062</v>
      </c>
      <c r="J2029" t="s">
        <v>84</v>
      </c>
      <c r="K2029" t="s">
        <v>85</v>
      </c>
      <c r="L2029" t="s">
        <v>1249</v>
      </c>
      <c r="N2029" t="s">
        <v>88</v>
      </c>
      <c r="P2029" t="s">
        <v>89</v>
      </c>
      <c r="Q2029" t="s">
        <v>1240</v>
      </c>
      <c r="R2029" t="s">
        <v>91</v>
      </c>
      <c r="W2029" t="s">
        <v>4553</v>
      </c>
      <c r="X2029" t="s">
        <v>88</v>
      </c>
      <c r="AC2029" t="s">
        <v>96</v>
      </c>
      <c r="AD2029" t="s">
        <v>189</v>
      </c>
      <c r="AE2029" t="s">
        <v>1062</v>
      </c>
      <c r="AF2029" t="s">
        <v>96</v>
      </c>
      <c r="AR2029" t="s">
        <v>77</v>
      </c>
      <c r="AV2029" t="s">
        <v>77</v>
      </c>
    </row>
    <row r="2030" spans="1:48" x14ac:dyDescent="0.6">
      <c r="A2030" t="s">
        <v>4551</v>
      </c>
      <c r="B2030" t="s">
        <v>35</v>
      </c>
      <c r="C2030" t="s">
        <v>37</v>
      </c>
      <c r="D2030" t="s">
        <v>4554</v>
      </c>
      <c r="E2030" t="s">
        <v>80</v>
      </c>
      <c r="F2030" t="s">
        <v>99</v>
      </c>
      <c r="G2030" t="s">
        <v>82</v>
      </c>
      <c r="H2030" t="s">
        <v>1053</v>
      </c>
      <c r="I2030" t="s">
        <v>1053</v>
      </c>
      <c r="J2030" t="s">
        <v>85</v>
      </c>
      <c r="L2030" t="s">
        <v>1249</v>
      </c>
      <c r="N2030" t="s">
        <v>88</v>
      </c>
      <c r="P2030" t="s">
        <v>89</v>
      </c>
      <c r="Q2030" t="s">
        <v>1240</v>
      </c>
      <c r="R2030" t="s">
        <v>91</v>
      </c>
      <c r="W2030" t="s">
        <v>4532</v>
      </c>
      <c r="X2030" t="s">
        <v>88</v>
      </c>
      <c r="AC2030" t="s">
        <v>96</v>
      </c>
      <c r="AD2030" t="s">
        <v>189</v>
      </c>
      <c r="AE2030" t="s">
        <v>1062</v>
      </c>
      <c r="AF2030" t="s">
        <v>96</v>
      </c>
      <c r="AR2030" t="s">
        <v>77</v>
      </c>
      <c r="AV2030" t="s">
        <v>77</v>
      </c>
    </row>
    <row r="2031" spans="1:48" x14ac:dyDescent="0.6">
      <c r="A2031" t="s">
        <v>4555</v>
      </c>
      <c r="B2031" t="s">
        <v>35</v>
      </c>
      <c r="C2031" t="s">
        <v>37</v>
      </c>
      <c r="D2031" t="s">
        <v>4556</v>
      </c>
      <c r="E2031" t="s">
        <v>80</v>
      </c>
      <c r="F2031" t="s">
        <v>81</v>
      </c>
      <c r="G2031" t="s">
        <v>122</v>
      </c>
      <c r="H2031" t="s">
        <v>1269</v>
      </c>
      <c r="I2031" t="s">
        <v>1269</v>
      </c>
      <c r="J2031" t="s">
        <v>84</v>
      </c>
      <c r="K2031" t="s">
        <v>85</v>
      </c>
      <c r="L2031" t="s">
        <v>86</v>
      </c>
      <c r="M2031" t="s">
        <v>87</v>
      </c>
      <c r="N2031" t="s">
        <v>88</v>
      </c>
      <c r="P2031" t="s">
        <v>89</v>
      </c>
      <c r="Q2031" t="s">
        <v>90</v>
      </c>
      <c r="R2031" t="s">
        <v>91</v>
      </c>
      <c r="W2031" t="s">
        <v>4557</v>
      </c>
      <c r="X2031" t="s">
        <v>88</v>
      </c>
      <c r="AC2031" t="s">
        <v>96</v>
      </c>
      <c r="AD2031" t="s">
        <v>189</v>
      </c>
      <c r="AE2031" t="s">
        <v>1062</v>
      </c>
      <c r="AF2031" t="s">
        <v>96</v>
      </c>
      <c r="AR2031" t="s">
        <v>77</v>
      </c>
      <c r="AV2031" t="s">
        <v>77</v>
      </c>
    </row>
    <row r="2032" spans="1:48" x14ac:dyDescent="0.6">
      <c r="A2032" t="s">
        <v>4555</v>
      </c>
      <c r="B2032" t="s">
        <v>35</v>
      </c>
      <c r="C2032" t="s">
        <v>37</v>
      </c>
      <c r="D2032" t="s">
        <v>4558</v>
      </c>
      <c r="E2032" t="s">
        <v>80</v>
      </c>
      <c r="F2032" t="s">
        <v>99</v>
      </c>
      <c r="G2032" t="s">
        <v>122</v>
      </c>
      <c r="H2032" t="s">
        <v>1332</v>
      </c>
      <c r="I2032" t="s">
        <v>1332</v>
      </c>
      <c r="J2032" t="s">
        <v>85</v>
      </c>
      <c r="L2032" t="s">
        <v>86</v>
      </c>
      <c r="M2032" t="s">
        <v>87</v>
      </c>
      <c r="N2032" t="s">
        <v>88</v>
      </c>
      <c r="P2032" t="s">
        <v>89</v>
      </c>
      <c r="Q2032" t="s">
        <v>90</v>
      </c>
      <c r="R2032" t="s">
        <v>91</v>
      </c>
      <c r="W2032" t="s">
        <v>4547</v>
      </c>
      <c r="X2032" t="s">
        <v>88</v>
      </c>
      <c r="AC2032" t="s">
        <v>96</v>
      </c>
      <c r="AD2032" t="s">
        <v>189</v>
      </c>
      <c r="AE2032" t="s">
        <v>1062</v>
      </c>
      <c r="AF2032" t="s">
        <v>96</v>
      </c>
      <c r="AR2032" t="s">
        <v>77</v>
      </c>
      <c r="AV2032" t="s">
        <v>77</v>
      </c>
    </row>
    <row r="2033" spans="1:48" x14ac:dyDescent="0.6">
      <c r="A2033" t="s">
        <v>4559</v>
      </c>
      <c r="B2033" t="s">
        <v>35</v>
      </c>
      <c r="C2033" t="s">
        <v>37</v>
      </c>
      <c r="D2033" t="s">
        <v>4560</v>
      </c>
      <c r="E2033" t="s">
        <v>80</v>
      </c>
      <c r="F2033" t="s">
        <v>99</v>
      </c>
      <c r="G2033" t="s">
        <v>122</v>
      </c>
      <c r="H2033" t="s">
        <v>1269</v>
      </c>
      <c r="I2033" t="s">
        <v>1269</v>
      </c>
      <c r="J2033" t="s">
        <v>85</v>
      </c>
      <c r="L2033" t="s">
        <v>86</v>
      </c>
      <c r="M2033" t="s">
        <v>87</v>
      </c>
      <c r="N2033" t="s">
        <v>88</v>
      </c>
      <c r="P2033" t="s">
        <v>89</v>
      </c>
      <c r="Q2033" t="s">
        <v>90</v>
      </c>
      <c r="R2033" t="s">
        <v>91</v>
      </c>
      <c r="W2033" t="s">
        <v>4557</v>
      </c>
      <c r="X2033" t="s">
        <v>88</v>
      </c>
      <c r="AC2033" t="s">
        <v>96</v>
      </c>
      <c r="AD2033" t="s">
        <v>189</v>
      </c>
      <c r="AE2033" t="s">
        <v>1062</v>
      </c>
      <c r="AF2033" t="s">
        <v>96</v>
      </c>
      <c r="AR2033" t="s">
        <v>77</v>
      </c>
      <c r="AV2033" t="s">
        <v>77</v>
      </c>
    </row>
    <row r="2034" spans="1:48" x14ac:dyDescent="0.6">
      <c r="A2034" t="s">
        <v>4561</v>
      </c>
      <c r="B2034" t="s">
        <v>35</v>
      </c>
      <c r="C2034" t="s">
        <v>37</v>
      </c>
      <c r="D2034" t="s">
        <v>4562</v>
      </c>
      <c r="E2034" t="s">
        <v>80</v>
      </c>
      <c r="F2034" t="s">
        <v>81</v>
      </c>
      <c r="G2034" t="s">
        <v>122</v>
      </c>
      <c r="H2034" t="s">
        <v>1196</v>
      </c>
      <c r="I2034" t="s">
        <v>1196</v>
      </c>
      <c r="J2034" t="s">
        <v>84</v>
      </c>
      <c r="K2034" t="s">
        <v>85</v>
      </c>
      <c r="L2034" t="s">
        <v>86</v>
      </c>
      <c r="M2034" t="s">
        <v>87</v>
      </c>
      <c r="N2034" t="s">
        <v>88</v>
      </c>
      <c r="P2034" t="s">
        <v>89</v>
      </c>
      <c r="Q2034" t="s">
        <v>90</v>
      </c>
      <c r="R2034" t="s">
        <v>91</v>
      </c>
      <c r="W2034" t="s">
        <v>4563</v>
      </c>
      <c r="X2034" t="s">
        <v>88</v>
      </c>
      <c r="AC2034" t="s">
        <v>96</v>
      </c>
      <c r="AD2034" t="s">
        <v>189</v>
      </c>
      <c r="AE2034" t="s">
        <v>1062</v>
      </c>
      <c r="AF2034" t="s">
        <v>96</v>
      </c>
      <c r="AR2034" t="s">
        <v>77</v>
      </c>
      <c r="AV2034" t="s">
        <v>77</v>
      </c>
    </row>
    <row r="2035" spans="1:48" x14ac:dyDescent="0.6">
      <c r="A2035" t="s">
        <v>4564</v>
      </c>
      <c r="B2035" t="s">
        <v>35</v>
      </c>
      <c r="C2035" t="s">
        <v>37</v>
      </c>
      <c r="D2035" t="s">
        <v>4565</v>
      </c>
      <c r="E2035" t="s">
        <v>80</v>
      </c>
      <c r="F2035" t="s">
        <v>81</v>
      </c>
      <c r="G2035" t="s">
        <v>122</v>
      </c>
      <c r="H2035" t="s">
        <v>1567</v>
      </c>
      <c r="I2035" t="s">
        <v>1567</v>
      </c>
      <c r="J2035" t="s">
        <v>84</v>
      </c>
      <c r="K2035" t="s">
        <v>85</v>
      </c>
      <c r="L2035" t="s">
        <v>1239</v>
      </c>
      <c r="M2035" t="s">
        <v>87</v>
      </c>
      <c r="N2035" t="s">
        <v>88</v>
      </c>
      <c r="P2035" t="s">
        <v>154</v>
      </c>
      <c r="Q2035" t="s">
        <v>2196</v>
      </c>
      <c r="R2035" t="s">
        <v>156</v>
      </c>
      <c r="S2035" t="s">
        <v>2197</v>
      </c>
      <c r="W2035" t="s">
        <v>4566</v>
      </c>
      <c r="X2035" t="s">
        <v>88</v>
      </c>
      <c r="AC2035" t="s">
        <v>96</v>
      </c>
      <c r="AD2035" t="s">
        <v>189</v>
      </c>
      <c r="AE2035" t="s">
        <v>1062</v>
      </c>
      <c r="AF2035" t="s">
        <v>96</v>
      </c>
      <c r="AR2035" t="s">
        <v>77</v>
      </c>
      <c r="AV2035" t="s">
        <v>77</v>
      </c>
    </row>
    <row r="2036" spans="1:48" x14ac:dyDescent="0.6">
      <c r="A2036" t="s">
        <v>4567</v>
      </c>
      <c r="B2036" t="s">
        <v>35</v>
      </c>
      <c r="C2036" t="s">
        <v>37</v>
      </c>
      <c r="D2036" t="s">
        <v>4568</v>
      </c>
      <c r="E2036" t="s">
        <v>80</v>
      </c>
      <c r="F2036" t="s">
        <v>99</v>
      </c>
      <c r="G2036" t="s">
        <v>82</v>
      </c>
      <c r="H2036" t="s">
        <v>1062</v>
      </c>
      <c r="I2036" t="s">
        <v>1062</v>
      </c>
      <c r="J2036" t="s">
        <v>85</v>
      </c>
      <c r="L2036" t="s">
        <v>1249</v>
      </c>
      <c r="N2036" t="s">
        <v>88</v>
      </c>
      <c r="P2036" t="s">
        <v>89</v>
      </c>
      <c r="Q2036" t="s">
        <v>1240</v>
      </c>
      <c r="R2036" t="s">
        <v>91</v>
      </c>
      <c r="W2036" t="s">
        <v>4553</v>
      </c>
      <c r="X2036" t="s">
        <v>88</v>
      </c>
      <c r="AC2036" t="s">
        <v>93</v>
      </c>
      <c r="AD2036" t="s">
        <v>189</v>
      </c>
      <c r="AE2036" t="s">
        <v>1053</v>
      </c>
      <c r="AF2036" t="s">
        <v>93</v>
      </c>
      <c r="AR2036" t="s">
        <v>77</v>
      </c>
      <c r="AV2036" t="s">
        <v>77</v>
      </c>
    </row>
    <row r="2037" spans="1:48" x14ac:dyDescent="0.6">
      <c r="A2037" t="s">
        <v>4567</v>
      </c>
      <c r="B2037" t="s">
        <v>35</v>
      </c>
      <c r="C2037" t="s">
        <v>37</v>
      </c>
      <c r="D2037" t="s">
        <v>4569</v>
      </c>
      <c r="E2037" t="s">
        <v>80</v>
      </c>
      <c r="F2037" t="s">
        <v>99</v>
      </c>
      <c r="G2037" t="s">
        <v>122</v>
      </c>
      <c r="H2037" t="s">
        <v>1567</v>
      </c>
      <c r="I2037" t="s">
        <v>1567</v>
      </c>
      <c r="J2037" t="s">
        <v>85</v>
      </c>
      <c r="L2037" t="s">
        <v>1239</v>
      </c>
      <c r="M2037" t="s">
        <v>87</v>
      </c>
      <c r="N2037" t="s">
        <v>88</v>
      </c>
      <c r="P2037" t="s">
        <v>154</v>
      </c>
      <c r="Q2037" t="s">
        <v>2196</v>
      </c>
      <c r="R2037" t="s">
        <v>156</v>
      </c>
      <c r="S2037" t="s">
        <v>2197</v>
      </c>
      <c r="W2037" t="s">
        <v>4566</v>
      </c>
      <c r="X2037" t="s">
        <v>88</v>
      </c>
      <c r="AC2037" t="s">
        <v>93</v>
      </c>
      <c r="AD2037" t="s">
        <v>189</v>
      </c>
      <c r="AE2037" t="s">
        <v>1053</v>
      </c>
      <c r="AF2037" t="s">
        <v>93</v>
      </c>
      <c r="AR2037" t="s">
        <v>77</v>
      </c>
      <c r="AV2037" t="s">
        <v>77</v>
      </c>
    </row>
    <row r="2038" spans="1:48" x14ac:dyDescent="0.6">
      <c r="A2038" t="s">
        <v>4567</v>
      </c>
      <c r="B2038" t="s">
        <v>35</v>
      </c>
      <c r="C2038" t="s">
        <v>37</v>
      </c>
      <c r="D2038" t="s">
        <v>4570</v>
      </c>
      <c r="E2038" t="s">
        <v>80</v>
      </c>
      <c r="F2038" t="s">
        <v>81</v>
      </c>
      <c r="G2038" t="s">
        <v>122</v>
      </c>
      <c r="H2038" t="s">
        <v>189</v>
      </c>
      <c r="I2038" t="s">
        <v>189</v>
      </c>
      <c r="J2038" t="s">
        <v>84</v>
      </c>
      <c r="K2038" t="s">
        <v>85</v>
      </c>
      <c r="L2038" t="s">
        <v>1239</v>
      </c>
      <c r="M2038" t="s">
        <v>87</v>
      </c>
      <c r="N2038" t="s">
        <v>88</v>
      </c>
      <c r="P2038" t="s">
        <v>154</v>
      </c>
      <c r="Q2038" t="s">
        <v>2196</v>
      </c>
      <c r="R2038" t="s">
        <v>156</v>
      </c>
      <c r="S2038" t="s">
        <v>2197</v>
      </c>
      <c r="W2038" t="s">
        <v>4571</v>
      </c>
      <c r="X2038" t="s">
        <v>88</v>
      </c>
      <c r="AC2038" t="s">
        <v>93</v>
      </c>
      <c r="AD2038" t="s">
        <v>189</v>
      </c>
      <c r="AE2038" t="s">
        <v>1053</v>
      </c>
      <c r="AF2038" t="s">
        <v>93</v>
      </c>
      <c r="AR2038" t="s">
        <v>77</v>
      </c>
      <c r="AV2038" t="s">
        <v>77</v>
      </c>
    </row>
    <row r="2039" spans="1:48" x14ac:dyDescent="0.6">
      <c r="A2039" t="s">
        <v>4567</v>
      </c>
      <c r="B2039" t="s">
        <v>35</v>
      </c>
      <c r="C2039" t="s">
        <v>37</v>
      </c>
      <c r="D2039" t="s">
        <v>4572</v>
      </c>
      <c r="E2039" t="s">
        <v>80</v>
      </c>
      <c r="F2039" t="s">
        <v>81</v>
      </c>
      <c r="G2039" t="s">
        <v>82</v>
      </c>
      <c r="H2039" t="s">
        <v>1738</v>
      </c>
      <c r="I2039" t="s">
        <v>1738</v>
      </c>
      <c r="J2039" t="s">
        <v>84</v>
      </c>
      <c r="K2039" t="s">
        <v>85</v>
      </c>
      <c r="L2039" t="s">
        <v>1249</v>
      </c>
      <c r="N2039" t="s">
        <v>88</v>
      </c>
      <c r="P2039" t="s">
        <v>89</v>
      </c>
      <c r="Q2039" t="s">
        <v>1240</v>
      </c>
      <c r="R2039" t="s">
        <v>91</v>
      </c>
      <c r="W2039" t="s">
        <v>4573</v>
      </c>
      <c r="X2039" t="s">
        <v>88</v>
      </c>
      <c r="AC2039" t="s">
        <v>93</v>
      </c>
      <c r="AD2039" t="s">
        <v>189</v>
      </c>
      <c r="AE2039" t="s">
        <v>1053</v>
      </c>
      <c r="AF2039" t="s">
        <v>93</v>
      </c>
      <c r="AR2039" t="s">
        <v>77</v>
      </c>
      <c r="AV2039" t="s">
        <v>77</v>
      </c>
    </row>
    <row r="2040" spans="1:48" x14ac:dyDescent="0.6">
      <c r="A2040" t="s">
        <v>4574</v>
      </c>
      <c r="B2040" t="s">
        <v>35</v>
      </c>
      <c r="C2040" t="s">
        <v>37</v>
      </c>
      <c r="D2040" t="s">
        <v>4575</v>
      </c>
      <c r="E2040" t="s">
        <v>80</v>
      </c>
      <c r="F2040" t="s">
        <v>99</v>
      </c>
      <c r="G2040" t="s">
        <v>82</v>
      </c>
      <c r="H2040" t="s">
        <v>1738</v>
      </c>
      <c r="I2040" t="s">
        <v>1738</v>
      </c>
      <c r="J2040" t="s">
        <v>85</v>
      </c>
      <c r="L2040" t="s">
        <v>1249</v>
      </c>
      <c r="N2040" t="s">
        <v>88</v>
      </c>
      <c r="P2040" t="s">
        <v>89</v>
      </c>
      <c r="Q2040" t="s">
        <v>1240</v>
      </c>
      <c r="R2040" t="s">
        <v>91</v>
      </c>
      <c r="W2040" t="s">
        <v>4573</v>
      </c>
      <c r="X2040" t="s">
        <v>88</v>
      </c>
      <c r="AC2040" t="s">
        <v>96</v>
      </c>
      <c r="AD2040" t="s">
        <v>189</v>
      </c>
      <c r="AE2040" t="s">
        <v>1738</v>
      </c>
      <c r="AF2040" t="s">
        <v>93</v>
      </c>
      <c r="AR2040" t="s">
        <v>77</v>
      </c>
      <c r="AV2040" t="s">
        <v>77</v>
      </c>
    </row>
    <row r="2041" spans="1:48" x14ac:dyDescent="0.6">
      <c r="A2041" t="s">
        <v>4576</v>
      </c>
      <c r="B2041" t="s">
        <v>35</v>
      </c>
      <c r="C2041" t="s">
        <v>37</v>
      </c>
      <c r="D2041" t="s">
        <v>4577</v>
      </c>
      <c r="E2041" t="s">
        <v>80</v>
      </c>
      <c r="F2041" t="s">
        <v>81</v>
      </c>
      <c r="G2041" t="s">
        <v>82</v>
      </c>
      <c r="H2041" t="s">
        <v>1053</v>
      </c>
      <c r="I2041" t="s">
        <v>1053</v>
      </c>
      <c r="J2041" t="s">
        <v>84</v>
      </c>
      <c r="K2041" t="s">
        <v>85</v>
      </c>
      <c r="L2041" t="s">
        <v>1249</v>
      </c>
      <c r="N2041" t="s">
        <v>88</v>
      </c>
      <c r="P2041" t="s">
        <v>89</v>
      </c>
      <c r="Q2041" t="s">
        <v>1240</v>
      </c>
      <c r="R2041" t="s">
        <v>91</v>
      </c>
      <c r="W2041" t="s">
        <v>4578</v>
      </c>
      <c r="X2041" t="s">
        <v>88</v>
      </c>
      <c r="AC2041" t="s">
        <v>96</v>
      </c>
      <c r="AD2041" t="s">
        <v>189</v>
      </c>
      <c r="AE2041" t="s">
        <v>1053</v>
      </c>
      <c r="AF2041" t="s">
        <v>96</v>
      </c>
      <c r="AR2041" t="s">
        <v>77</v>
      </c>
      <c r="AV2041" t="s">
        <v>77</v>
      </c>
    </row>
    <row r="2042" spans="1:48" x14ac:dyDescent="0.6">
      <c r="A2042" t="s">
        <v>4579</v>
      </c>
      <c r="B2042" t="s">
        <v>35</v>
      </c>
      <c r="C2042" t="s">
        <v>37</v>
      </c>
      <c r="D2042" t="s">
        <v>4580</v>
      </c>
      <c r="E2042" t="s">
        <v>80</v>
      </c>
      <c r="F2042" t="s">
        <v>99</v>
      </c>
      <c r="G2042" t="s">
        <v>122</v>
      </c>
      <c r="H2042" t="s">
        <v>189</v>
      </c>
      <c r="I2042" t="s">
        <v>189</v>
      </c>
      <c r="J2042" t="s">
        <v>85</v>
      </c>
      <c r="L2042" t="s">
        <v>1239</v>
      </c>
      <c r="M2042" t="s">
        <v>87</v>
      </c>
      <c r="N2042" t="s">
        <v>88</v>
      </c>
      <c r="P2042" t="s">
        <v>154</v>
      </c>
      <c r="Q2042" t="s">
        <v>2196</v>
      </c>
      <c r="R2042" t="s">
        <v>156</v>
      </c>
      <c r="S2042" t="s">
        <v>2197</v>
      </c>
      <c r="W2042" t="s">
        <v>4571</v>
      </c>
      <c r="X2042" t="s">
        <v>88</v>
      </c>
      <c r="AC2042" t="s">
        <v>96</v>
      </c>
      <c r="AD2042" t="s">
        <v>189</v>
      </c>
      <c r="AE2042" t="s">
        <v>1053</v>
      </c>
      <c r="AF2042" t="s">
        <v>96</v>
      </c>
      <c r="AR2042" t="s">
        <v>77</v>
      </c>
      <c r="AV2042" t="s">
        <v>77</v>
      </c>
    </row>
    <row r="2043" spans="1:48" x14ac:dyDescent="0.6">
      <c r="A2043" t="s">
        <v>4581</v>
      </c>
      <c r="B2043" t="s">
        <v>35</v>
      </c>
      <c r="C2043" t="s">
        <v>37</v>
      </c>
      <c r="D2043" t="s">
        <v>4582</v>
      </c>
      <c r="E2043" t="s">
        <v>80</v>
      </c>
      <c r="F2043" t="s">
        <v>81</v>
      </c>
      <c r="G2043" t="s">
        <v>122</v>
      </c>
      <c r="H2043" t="s">
        <v>1332</v>
      </c>
      <c r="I2043" t="s">
        <v>1332</v>
      </c>
      <c r="J2043" t="s">
        <v>84</v>
      </c>
      <c r="K2043" t="s">
        <v>85</v>
      </c>
      <c r="L2043" t="s">
        <v>86</v>
      </c>
      <c r="M2043" t="s">
        <v>87</v>
      </c>
      <c r="N2043" t="s">
        <v>88</v>
      </c>
      <c r="P2043" t="s">
        <v>89</v>
      </c>
      <c r="Q2043" t="s">
        <v>90</v>
      </c>
      <c r="R2043" t="s">
        <v>91</v>
      </c>
      <c r="W2043" t="s">
        <v>4583</v>
      </c>
      <c r="X2043" t="s">
        <v>88</v>
      </c>
      <c r="AC2043" t="s">
        <v>96</v>
      </c>
      <c r="AD2043" t="s">
        <v>189</v>
      </c>
      <c r="AE2043" t="s">
        <v>1053</v>
      </c>
      <c r="AF2043" t="s">
        <v>96</v>
      </c>
      <c r="AR2043" t="s">
        <v>77</v>
      </c>
      <c r="AV2043" t="s">
        <v>77</v>
      </c>
    </row>
    <row r="2044" spans="1:48" x14ac:dyDescent="0.6">
      <c r="A2044" t="s">
        <v>4581</v>
      </c>
      <c r="B2044" t="s">
        <v>35</v>
      </c>
      <c r="C2044" t="s">
        <v>37</v>
      </c>
      <c r="D2044" t="s">
        <v>4584</v>
      </c>
      <c r="E2044" t="s">
        <v>80</v>
      </c>
      <c r="F2044" t="s">
        <v>99</v>
      </c>
      <c r="G2044" t="s">
        <v>122</v>
      </c>
      <c r="H2044" t="s">
        <v>1196</v>
      </c>
      <c r="I2044" t="s">
        <v>1196</v>
      </c>
      <c r="J2044" t="s">
        <v>85</v>
      </c>
      <c r="L2044" t="s">
        <v>86</v>
      </c>
      <c r="M2044" t="s">
        <v>87</v>
      </c>
      <c r="N2044" t="s">
        <v>88</v>
      </c>
      <c r="P2044" t="s">
        <v>89</v>
      </c>
      <c r="Q2044" t="s">
        <v>90</v>
      </c>
      <c r="R2044" t="s">
        <v>91</v>
      </c>
      <c r="W2044" t="s">
        <v>4563</v>
      </c>
      <c r="X2044" t="s">
        <v>88</v>
      </c>
      <c r="AC2044" t="s">
        <v>96</v>
      </c>
      <c r="AD2044" t="s">
        <v>189</v>
      </c>
      <c r="AE2044" t="s">
        <v>1053</v>
      </c>
      <c r="AF2044" t="s">
        <v>96</v>
      </c>
      <c r="AR2044" t="s">
        <v>77</v>
      </c>
      <c r="AV2044" t="s">
        <v>77</v>
      </c>
    </row>
    <row r="2045" spans="1:48" x14ac:dyDescent="0.6">
      <c r="A2045" t="s">
        <v>4585</v>
      </c>
      <c r="B2045" t="s">
        <v>35</v>
      </c>
      <c r="C2045" t="s">
        <v>37</v>
      </c>
      <c r="D2045" t="s">
        <v>4586</v>
      </c>
      <c r="E2045" t="s">
        <v>80</v>
      </c>
      <c r="F2045" t="s">
        <v>81</v>
      </c>
      <c r="G2045" t="s">
        <v>122</v>
      </c>
      <c r="H2045" t="s">
        <v>1567</v>
      </c>
      <c r="I2045" t="s">
        <v>1567</v>
      </c>
      <c r="J2045" t="s">
        <v>84</v>
      </c>
      <c r="K2045" t="s">
        <v>85</v>
      </c>
      <c r="L2045" t="s">
        <v>1239</v>
      </c>
      <c r="M2045" t="s">
        <v>87</v>
      </c>
      <c r="N2045" t="s">
        <v>88</v>
      </c>
      <c r="P2045" t="s">
        <v>154</v>
      </c>
      <c r="Q2045" t="s">
        <v>2196</v>
      </c>
      <c r="R2045" t="s">
        <v>156</v>
      </c>
      <c r="S2045" t="s">
        <v>2197</v>
      </c>
      <c r="W2045" t="s">
        <v>4587</v>
      </c>
      <c r="X2045" t="s">
        <v>88</v>
      </c>
      <c r="AC2045" t="s">
        <v>96</v>
      </c>
      <c r="AD2045" t="s">
        <v>189</v>
      </c>
      <c r="AE2045" t="s">
        <v>1053</v>
      </c>
      <c r="AF2045" t="s">
        <v>96</v>
      </c>
      <c r="AR2045" t="s">
        <v>77</v>
      </c>
      <c r="AV2045" t="s">
        <v>77</v>
      </c>
    </row>
    <row r="2046" spans="1:48" x14ac:dyDescent="0.6">
      <c r="A2046" t="s">
        <v>4588</v>
      </c>
      <c r="B2046" t="s">
        <v>35</v>
      </c>
      <c r="C2046" t="s">
        <v>37</v>
      </c>
      <c r="D2046" t="s">
        <v>4589</v>
      </c>
      <c r="E2046" t="s">
        <v>80</v>
      </c>
      <c r="F2046" t="s">
        <v>81</v>
      </c>
      <c r="G2046" t="s">
        <v>122</v>
      </c>
      <c r="H2046" t="s">
        <v>1269</v>
      </c>
      <c r="I2046" t="s">
        <v>1269</v>
      </c>
      <c r="J2046" t="s">
        <v>84</v>
      </c>
      <c r="K2046" t="s">
        <v>85</v>
      </c>
      <c r="L2046" t="s">
        <v>86</v>
      </c>
      <c r="M2046" t="s">
        <v>87</v>
      </c>
      <c r="N2046" t="s">
        <v>88</v>
      </c>
      <c r="P2046" t="s">
        <v>89</v>
      </c>
      <c r="Q2046" t="s">
        <v>90</v>
      </c>
      <c r="R2046" t="s">
        <v>91</v>
      </c>
      <c r="W2046" t="s">
        <v>4590</v>
      </c>
      <c r="X2046" t="s">
        <v>88</v>
      </c>
      <c r="AC2046" t="s">
        <v>96</v>
      </c>
      <c r="AD2046" t="s">
        <v>189</v>
      </c>
      <c r="AE2046" t="s">
        <v>1053</v>
      </c>
      <c r="AF2046" t="s">
        <v>96</v>
      </c>
      <c r="AR2046" t="s">
        <v>77</v>
      </c>
      <c r="AV2046" t="s">
        <v>77</v>
      </c>
    </row>
    <row r="2047" spans="1:48" x14ac:dyDescent="0.6">
      <c r="A2047" t="s">
        <v>4591</v>
      </c>
      <c r="B2047" t="s">
        <v>35</v>
      </c>
      <c r="C2047" t="s">
        <v>37</v>
      </c>
      <c r="D2047" t="s">
        <v>4592</v>
      </c>
      <c r="E2047" t="s">
        <v>80</v>
      </c>
      <c r="F2047" t="s">
        <v>99</v>
      </c>
      <c r="G2047" t="s">
        <v>122</v>
      </c>
      <c r="H2047" t="s">
        <v>1332</v>
      </c>
      <c r="I2047" t="s">
        <v>1332</v>
      </c>
      <c r="J2047" t="s">
        <v>85</v>
      </c>
      <c r="L2047" t="s">
        <v>86</v>
      </c>
      <c r="M2047" t="s">
        <v>87</v>
      </c>
      <c r="N2047" t="s">
        <v>88</v>
      </c>
      <c r="P2047" t="s">
        <v>89</v>
      </c>
      <c r="Q2047" t="s">
        <v>90</v>
      </c>
      <c r="R2047" t="s">
        <v>91</v>
      </c>
      <c r="W2047" t="s">
        <v>4583</v>
      </c>
      <c r="X2047" t="s">
        <v>88</v>
      </c>
      <c r="AC2047" t="s">
        <v>96</v>
      </c>
      <c r="AD2047" t="s">
        <v>189</v>
      </c>
      <c r="AE2047" t="s">
        <v>1053</v>
      </c>
      <c r="AF2047" t="s">
        <v>96</v>
      </c>
      <c r="AR2047" t="s">
        <v>77</v>
      </c>
      <c r="AV2047" t="s">
        <v>77</v>
      </c>
    </row>
    <row r="2048" spans="1:48" x14ac:dyDescent="0.6">
      <c r="A2048" t="s">
        <v>4593</v>
      </c>
      <c r="B2048" t="s">
        <v>35</v>
      </c>
      <c r="C2048" t="s">
        <v>37</v>
      </c>
      <c r="D2048" t="s">
        <v>4594</v>
      </c>
      <c r="E2048" t="s">
        <v>80</v>
      </c>
      <c r="F2048" t="s">
        <v>99</v>
      </c>
      <c r="G2048" t="s">
        <v>122</v>
      </c>
      <c r="H2048" t="s">
        <v>1269</v>
      </c>
      <c r="I2048" t="s">
        <v>1269</v>
      </c>
      <c r="J2048" t="s">
        <v>85</v>
      </c>
      <c r="L2048" t="s">
        <v>86</v>
      </c>
      <c r="M2048" t="s">
        <v>87</v>
      </c>
      <c r="N2048" t="s">
        <v>88</v>
      </c>
      <c r="P2048" t="s">
        <v>89</v>
      </c>
      <c r="Q2048" t="s">
        <v>90</v>
      </c>
      <c r="R2048" t="s">
        <v>91</v>
      </c>
      <c r="W2048" t="s">
        <v>4590</v>
      </c>
      <c r="X2048" t="s">
        <v>88</v>
      </c>
      <c r="AC2048" t="s">
        <v>96</v>
      </c>
      <c r="AD2048" t="s">
        <v>189</v>
      </c>
      <c r="AE2048" t="s">
        <v>1053</v>
      </c>
      <c r="AF2048" t="s">
        <v>96</v>
      </c>
      <c r="AR2048" t="s">
        <v>77</v>
      </c>
      <c r="AV2048" t="s">
        <v>77</v>
      </c>
    </row>
    <row r="2049" spans="1:48" x14ac:dyDescent="0.6">
      <c r="A2049" t="s">
        <v>4595</v>
      </c>
      <c r="B2049" t="s">
        <v>35</v>
      </c>
      <c r="C2049" t="s">
        <v>37</v>
      </c>
      <c r="D2049" t="s">
        <v>4596</v>
      </c>
      <c r="E2049" t="s">
        <v>80</v>
      </c>
      <c r="F2049" t="s">
        <v>81</v>
      </c>
      <c r="G2049" t="s">
        <v>82</v>
      </c>
      <c r="H2049" t="s">
        <v>987</v>
      </c>
      <c r="I2049" t="s">
        <v>987</v>
      </c>
      <c r="J2049" t="s">
        <v>84</v>
      </c>
      <c r="K2049" t="s">
        <v>85</v>
      </c>
      <c r="L2049" t="s">
        <v>86</v>
      </c>
      <c r="M2049" t="s">
        <v>87</v>
      </c>
      <c r="N2049" t="s">
        <v>88</v>
      </c>
      <c r="P2049" t="s">
        <v>89</v>
      </c>
      <c r="Q2049" t="s">
        <v>90</v>
      </c>
      <c r="R2049" t="s">
        <v>91</v>
      </c>
      <c r="W2049" t="s">
        <v>4597</v>
      </c>
      <c r="X2049" t="s">
        <v>88</v>
      </c>
      <c r="AC2049" t="s">
        <v>96</v>
      </c>
      <c r="AD2049" t="s">
        <v>189</v>
      </c>
      <c r="AE2049" t="s">
        <v>1053</v>
      </c>
      <c r="AF2049" t="s">
        <v>96</v>
      </c>
      <c r="AR2049" t="s">
        <v>77</v>
      </c>
      <c r="AV2049" t="s">
        <v>77</v>
      </c>
    </row>
    <row r="2050" spans="1:48" x14ac:dyDescent="0.6">
      <c r="A2050" t="s">
        <v>4595</v>
      </c>
      <c r="B2050" t="s">
        <v>35</v>
      </c>
      <c r="C2050" t="s">
        <v>37</v>
      </c>
      <c r="D2050" t="s">
        <v>4598</v>
      </c>
      <c r="E2050" t="s">
        <v>80</v>
      </c>
      <c r="F2050" t="s">
        <v>99</v>
      </c>
      <c r="G2050" t="s">
        <v>82</v>
      </c>
      <c r="H2050" t="s">
        <v>1466</v>
      </c>
      <c r="I2050" t="s">
        <v>1466</v>
      </c>
      <c r="J2050" t="s">
        <v>85</v>
      </c>
      <c r="L2050" t="s">
        <v>86</v>
      </c>
      <c r="M2050" t="s">
        <v>87</v>
      </c>
      <c r="N2050" t="s">
        <v>88</v>
      </c>
      <c r="P2050" t="s">
        <v>89</v>
      </c>
      <c r="Q2050" t="s">
        <v>90</v>
      </c>
      <c r="R2050" t="s">
        <v>91</v>
      </c>
      <c r="W2050" t="s">
        <v>4550</v>
      </c>
      <c r="X2050" t="s">
        <v>88</v>
      </c>
      <c r="AC2050" t="s">
        <v>96</v>
      </c>
      <c r="AD2050" t="s">
        <v>189</v>
      </c>
      <c r="AE2050" t="s">
        <v>1053</v>
      </c>
      <c r="AF2050" t="s">
        <v>96</v>
      </c>
      <c r="AR2050" t="s">
        <v>77</v>
      </c>
      <c r="AV2050" t="s">
        <v>77</v>
      </c>
    </row>
    <row r="2051" spans="1:48" x14ac:dyDescent="0.6">
      <c r="A2051" t="s">
        <v>4595</v>
      </c>
      <c r="B2051" t="s">
        <v>35</v>
      </c>
      <c r="C2051" t="s">
        <v>37</v>
      </c>
      <c r="D2051" t="s">
        <v>4599</v>
      </c>
      <c r="E2051" t="s">
        <v>80</v>
      </c>
      <c r="F2051" t="s">
        <v>99</v>
      </c>
      <c r="G2051" t="s">
        <v>82</v>
      </c>
      <c r="H2051" t="s">
        <v>987</v>
      </c>
      <c r="I2051" t="s">
        <v>987</v>
      </c>
      <c r="J2051" t="s">
        <v>85</v>
      </c>
      <c r="L2051" t="s">
        <v>86</v>
      </c>
      <c r="M2051" t="s">
        <v>87</v>
      </c>
      <c r="N2051" t="s">
        <v>88</v>
      </c>
      <c r="P2051" t="s">
        <v>89</v>
      </c>
      <c r="Q2051" t="s">
        <v>90</v>
      </c>
      <c r="R2051" t="s">
        <v>91</v>
      </c>
      <c r="W2051" t="s">
        <v>4597</v>
      </c>
      <c r="X2051" t="s">
        <v>88</v>
      </c>
      <c r="AC2051" t="s">
        <v>96</v>
      </c>
      <c r="AD2051" t="s">
        <v>189</v>
      </c>
      <c r="AE2051" t="s">
        <v>1053</v>
      </c>
      <c r="AF2051" t="s">
        <v>96</v>
      </c>
      <c r="AR2051" t="s">
        <v>77</v>
      </c>
      <c r="AV2051" t="s">
        <v>77</v>
      </c>
    </row>
    <row r="2052" spans="1:48" x14ac:dyDescent="0.6">
      <c r="A2052" t="s">
        <v>4600</v>
      </c>
      <c r="B2052" t="s">
        <v>35</v>
      </c>
      <c r="C2052" t="s">
        <v>37</v>
      </c>
      <c r="D2052" t="s">
        <v>4601</v>
      </c>
      <c r="E2052" t="s">
        <v>80</v>
      </c>
      <c r="F2052" t="s">
        <v>99</v>
      </c>
      <c r="G2052" t="s">
        <v>122</v>
      </c>
      <c r="H2052" t="s">
        <v>1567</v>
      </c>
      <c r="I2052" t="s">
        <v>1567</v>
      </c>
      <c r="J2052" t="s">
        <v>85</v>
      </c>
      <c r="L2052" t="s">
        <v>1239</v>
      </c>
      <c r="M2052" t="s">
        <v>87</v>
      </c>
      <c r="N2052" t="s">
        <v>88</v>
      </c>
      <c r="P2052" t="s">
        <v>154</v>
      </c>
      <c r="Q2052" t="s">
        <v>2196</v>
      </c>
      <c r="R2052" t="s">
        <v>156</v>
      </c>
      <c r="S2052" t="s">
        <v>2197</v>
      </c>
      <c r="W2052" t="s">
        <v>4587</v>
      </c>
      <c r="X2052" t="s">
        <v>88</v>
      </c>
      <c r="AC2052" t="s">
        <v>96</v>
      </c>
      <c r="AD2052" t="s">
        <v>189</v>
      </c>
      <c r="AE2052" t="s">
        <v>1053</v>
      </c>
      <c r="AF2052" t="s">
        <v>96</v>
      </c>
      <c r="AR2052" t="s">
        <v>77</v>
      </c>
      <c r="AV2052" t="s">
        <v>77</v>
      </c>
    </row>
    <row r="2053" spans="1:48" x14ac:dyDescent="0.6">
      <c r="A2053" t="s">
        <v>4600</v>
      </c>
      <c r="B2053" t="s">
        <v>35</v>
      </c>
      <c r="C2053" t="s">
        <v>37</v>
      </c>
      <c r="D2053" t="s">
        <v>4602</v>
      </c>
      <c r="E2053" t="s">
        <v>80</v>
      </c>
      <c r="F2053" t="s">
        <v>81</v>
      </c>
      <c r="G2053" t="s">
        <v>122</v>
      </c>
      <c r="H2053" t="s">
        <v>189</v>
      </c>
      <c r="I2053" t="s">
        <v>189</v>
      </c>
      <c r="J2053" t="s">
        <v>84</v>
      </c>
      <c r="K2053" t="s">
        <v>85</v>
      </c>
      <c r="L2053" t="s">
        <v>1239</v>
      </c>
      <c r="M2053" t="s">
        <v>87</v>
      </c>
      <c r="N2053" t="s">
        <v>88</v>
      </c>
      <c r="P2053" t="s">
        <v>154</v>
      </c>
      <c r="Q2053" t="s">
        <v>2196</v>
      </c>
      <c r="R2053" t="s">
        <v>156</v>
      </c>
      <c r="S2053" t="s">
        <v>2197</v>
      </c>
      <c r="W2053" t="s">
        <v>4603</v>
      </c>
      <c r="X2053" t="s">
        <v>88</v>
      </c>
      <c r="AC2053" t="s">
        <v>96</v>
      </c>
      <c r="AD2053" t="s">
        <v>189</v>
      </c>
      <c r="AE2053" t="s">
        <v>1053</v>
      </c>
      <c r="AF2053" t="s">
        <v>96</v>
      </c>
      <c r="AR2053" t="s">
        <v>77</v>
      </c>
      <c r="AV2053" t="s">
        <v>77</v>
      </c>
    </row>
    <row r="2054" spans="1:48" x14ac:dyDescent="0.6">
      <c r="A2054" t="s">
        <v>4600</v>
      </c>
      <c r="B2054" t="s">
        <v>35</v>
      </c>
      <c r="C2054" t="s">
        <v>37</v>
      </c>
      <c r="D2054" t="s">
        <v>4604</v>
      </c>
      <c r="E2054" t="s">
        <v>80</v>
      </c>
      <c r="F2054" t="s">
        <v>99</v>
      </c>
      <c r="G2054" t="s">
        <v>122</v>
      </c>
      <c r="H2054" t="s">
        <v>189</v>
      </c>
      <c r="I2054" t="s">
        <v>189</v>
      </c>
      <c r="J2054" t="s">
        <v>85</v>
      </c>
      <c r="L2054" t="s">
        <v>1239</v>
      </c>
      <c r="M2054" t="s">
        <v>87</v>
      </c>
      <c r="N2054" t="s">
        <v>88</v>
      </c>
      <c r="P2054" t="s">
        <v>154</v>
      </c>
      <c r="Q2054" t="s">
        <v>2196</v>
      </c>
      <c r="R2054" t="s">
        <v>156</v>
      </c>
      <c r="S2054" t="s">
        <v>2197</v>
      </c>
      <c r="W2054" t="s">
        <v>4603</v>
      </c>
      <c r="X2054" t="s">
        <v>88</v>
      </c>
      <c r="AC2054" t="s">
        <v>96</v>
      </c>
      <c r="AD2054" t="s">
        <v>189</v>
      </c>
      <c r="AE2054" t="s">
        <v>1053</v>
      </c>
      <c r="AF2054" t="s">
        <v>96</v>
      </c>
      <c r="AR2054" t="s">
        <v>77</v>
      </c>
      <c r="AV2054" t="s">
        <v>77</v>
      </c>
    </row>
    <row r="2055" spans="1:48" x14ac:dyDescent="0.6">
      <c r="A2055" t="s">
        <v>4605</v>
      </c>
      <c r="B2055" t="s">
        <v>35</v>
      </c>
      <c r="C2055" t="s">
        <v>37</v>
      </c>
      <c r="D2055" t="s">
        <v>4606</v>
      </c>
      <c r="E2055" t="s">
        <v>80</v>
      </c>
      <c r="F2055" t="s">
        <v>81</v>
      </c>
      <c r="G2055" t="s">
        <v>122</v>
      </c>
      <c r="H2055" t="s">
        <v>1567</v>
      </c>
      <c r="I2055" t="s">
        <v>1567</v>
      </c>
      <c r="J2055" t="s">
        <v>84</v>
      </c>
      <c r="K2055" t="s">
        <v>85</v>
      </c>
      <c r="L2055" t="s">
        <v>1239</v>
      </c>
      <c r="M2055" t="s">
        <v>87</v>
      </c>
      <c r="N2055" t="s">
        <v>88</v>
      </c>
      <c r="P2055" t="s">
        <v>154</v>
      </c>
      <c r="Q2055" t="s">
        <v>2196</v>
      </c>
      <c r="R2055" t="s">
        <v>156</v>
      </c>
      <c r="S2055" t="s">
        <v>2197</v>
      </c>
      <c r="W2055" t="s">
        <v>4607</v>
      </c>
      <c r="X2055" t="s">
        <v>88</v>
      </c>
      <c r="AC2055" t="s">
        <v>96</v>
      </c>
      <c r="AD2055" t="s">
        <v>189</v>
      </c>
      <c r="AE2055" t="s">
        <v>1053</v>
      </c>
      <c r="AF2055" t="s">
        <v>96</v>
      </c>
      <c r="AR2055" t="s">
        <v>77</v>
      </c>
      <c r="AV2055" t="s">
        <v>77</v>
      </c>
    </row>
    <row r="2056" spans="1:48" x14ac:dyDescent="0.6">
      <c r="A2056" t="s">
        <v>4608</v>
      </c>
      <c r="B2056" t="s">
        <v>35</v>
      </c>
      <c r="C2056" t="s">
        <v>37</v>
      </c>
      <c r="D2056" t="s">
        <v>4609</v>
      </c>
      <c r="E2056" t="s">
        <v>80</v>
      </c>
      <c r="F2056" t="s">
        <v>81</v>
      </c>
      <c r="G2056" t="s">
        <v>122</v>
      </c>
      <c r="H2056" t="s">
        <v>1090</v>
      </c>
      <c r="I2056" t="s">
        <v>1090</v>
      </c>
      <c r="J2056" t="s">
        <v>84</v>
      </c>
      <c r="K2056" t="s">
        <v>85</v>
      </c>
      <c r="L2056" t="s">
        <v>86</v>
      </c>
      <c r="M2056" t="s">
        <v>87</v>
      </c>
      <c r="N2056" t="s">
        <v>88</v>
      </c>
      <c r="P2056" t="s">
        <v>89</v>
      </c>
      <c r="Q2056" t="s">
        <v>90</v>
      </c>
      <c r="R2056" t="s">
        <v>91</v>
      </c>
      <c r="W2056" t="s">
        <v>4610</v>
      </c>
      <c r="X2056" t="s">
        <v>88</v>
      </c>
      <c r="AC2056" t="s">
        <v>96</v>
      </c>
      <c r="AD2056" t="s">
        <v>189</v>
      </c>
      <c r="AE2056" t="s">
        <v>1053</v>
      </c>
      <c r="AF2056" t="s">
        <v>96</v>
      </c>
      <c r="AR2056" t="s">
        <v>77</v>
      </c>
      <c r="AV2056" t="s">
        <v>77</v>
      </c>
    </row>
    <row r="2057" spans="1:48" x14ac:dyDescent="0.6">
      <c r="A2057" t="s">
        <v>4611</v>
      </c>
      <c r="B2057" t="s">
        <v>35</v>
      </c>
      <c r="C2057" t="s">
        <v>37</v>
      </c>
      <c r="D2057" t="s">
        <v>4612</v>
      </c>
      <c r="E2057" t="s">
        <v>80</v>
      </c>
      <c r="F2057" t="s">
        <v>81</v>
      </c>
      <c r="G2057" t="s">
        <v>82</v>
      </c>
      <c r="H2057" t="s">
        <v>1466</v>
      </c>
      <c r="I2057" t="s">
        <v>1466</v>
      </c>
      <c r="J2057" t="s">
        <v>84</v>
      </c>
      <c r="K2057" t="s">
        <v>85</v>
      </c>
      <c r="L2057" t="s">
        <v>86</v>
      </c>
      <c r="M2057" t="s">
        <v>87</v>
      </c>
      <c r="N2057" t="s">
        <v>88</v>
      </c>
      <c r="P2057" t="s">
        <v>89</v>
      </c>
      <c r="Q2057" t="s">
        <v>90</v>
      </c>
      <c r="R2057" t="s">
        <v>91</v>
      </c>
      <c r="W2057" t="s">
        <v>4613</v>
      </c>
      <c r="X2057" t="s">
        <v>88</v>
      </c>
      <c r="AC2057" t="s">
        <v>96</v>
      </c>
      <c r="AD2057" t="s">
        <v>189</v>
      </c>
      <c r="AE2057" t="s">
        <v>1053</v>
      </c>
      <c r="AF2057" t="s">
        <v>96</v>
      </c>
      <c r="AR2057" t="s">
        <v>77</v>
      </c>
      <c r="AV2057" t="s">
        <v>77</v>
      </c>
    </row>
    <row r="2058" spans="1:48" x14ac:dyDescent="0.6">
      <c r="A2058" t="s">
        <v>4614</v>
      </c>
      <c r="B2058" t="s">
        <v>35</v>
      </c>
      <c r="C2058" t="s">
        <v>37</v>
      </c>
      <c r="D2058" t="s">
        <v>4615</v>
      </c>
      <c r="E2058" t="s">
        <v>80</v>
      </c>
      <c r="F2058" t="s">
        <v>99</v>
      </c>
      <c r="G2058" t="s">
        <v>82</v>
      </c>
      <c r="H2058" t="s">
        <v>1466</v>
      </c>
      <c r="I2058" t="s">
        <v>1466</v>
      </c>
      <c r="J2058" t="s">
        <v>85</v>
      </c>
      <c r="L2058" t="s">
        <v>86</v>
      </c>
      <c r="M2058" t="s">
        <v>87</v>
      </c>
      <c r="N2058" t="s">
        <v>88</v>
      </c>
      <c r="P2058" t="s">
        <v>89</v>
      </c>
      <c r="Q2058" t="s">
        <v>90</v>
      </c>
      <c r="R2058" t="s">
        <v>91</v>
      </c>
      <c r="W2058" t="s">
        <v>4613</v>
      </c>
      <c r="X2058" t="s">
        <v>88</v>
      </c>
      <c r="AC2058" t="s">
        <v>96</v>
      </c>
      <c r="AD2058" t="s">
        <v>189</v>
      </c>
      <c r="AE2058" t="s">
        <v>1053</v>
      </c>
      <c r="AF2058" t="s">
        <v>96</v>
      </c>
      <c r="AR2058" t="s">
        <v>77</v>
      </c>
      <c r="AV2058" t="s">
        <v>77</v>
      </c>
    </row>
    <row r="2059" spans="1:48" x14ac:dyDescent="0.6">
      <c r="A2059" t="s">
        <v>4616</v>
      </c>
      <c r="B2059" t="s">
        <v>35</v>
      </c>
      <c r="C2059" t="s">
        <v>37</v>
      </c>
      <c r="D2059" t="s">
        <v>4617</v>
      </c>
      <c r="E2059" t="s">
        <v>80</v>
      </c>
      <c r="F2059" t="s">
        <v>99</v>
      </c>
      <c r="G2059" t="s">
        <v>122</v>
      </c>
      <c r="H2059" t="s">
        <v>1567</v>
      </c>
      <c r="I2059" t="s">
        <v>1567</v>
      </c>
      <c r="J2059" t="s">
        <v>85</v>
      </c>
      <c r="L2059" t="s">
        <v>1239</v>
      </c>
      <c r="M2059" t="s">
        <v>87</v>
      </c>
      <c r="N2059" t="s">
        <v>88</v>
      </c>
      <c r="P2059" t="s">
        <v>154</v>
      </c>
      <c r="Q2059" t="s">
        <v>2196</v>
      </c>
      <c r="R2059" t="s">
        <v>156</v>
      </c>
      <c r="S2059" t="s">
        <v>2197</v>
      </c>
      <c r="W2059" t="s">
        <v>4607</v>
      </c>
      <c r="X2059" t="s">
        <v>88</v>
      </c>
      <c r="AC2059" t="s">
        <v>96</v>
      </c>
      <c r="AD2059" t="s">
        <v>189</v>
      </c>
      <c r="AE2059" t="s">
        <v>1053</v>
      </c>
      <c r="AF2059" t="s">
        <v>96</v>
      </c>
      <c r="AR2059" t="s">
        <v>77</v>
      </c>
      <c r="AV2059" t="s">
        <v>77</v>
      </c>
    </row>
    <row r="2060" spans="1:48" x14ac:dyDescent="0.6">
      <c r="A2060" t="s">
        <v>4616</v>
      </c>
      <c r="B2060" t="s">
        <v>35</v>
      </c>
      <c r="C2060" t="s">
        <v>37</v>
      </c>
      <c r="D2060" t="s">
        <v>4618</v>
      </c>
      <c r="E2060" t="s">
        <v>80</v>
      </c>
      <c r="F2060" t="s">
        <v>81</v>
      </c>
      <c r="G2060" t="s">
        <v>122</v>
      </c>
      <c r="H2060" t="s">
        <v>189</v>
      </c>
      <c r="I2060" t="s">
        <v>189</v>
      </c>
      <c r="J2060" t="s">
        <v>84</v>
      </c>
      <c r="K2060" t="s">
        <v>85</v>
      </c>
      <c r="L2060" t="s">
        <v>1239</v>
      </c>
      <c r="M2060" t="s">
        <v>87</v>
      </c>
      <c r="N2060" t="s">
        <v>88</v>
      </c>
      <c r="P2060" t="s">
        <v>154</v>
      </c>
      <c r="Q2060" t="s">
        <v>2196</v>
      </c>
      <c r="R2060" t="s">
        <v>156</v>
      </c>
      <c r="S2060" t="s">
        <v>2197</v>
      </c>
      <c r="W2060" t="s">
        <v>4619</v>
      </c>
      <c r="X2060" t="s">
        <v>88</v>
      </c>
      <c r="AC2060" t="s">
        <v>96</v>
      </c>
      <c r="AD2060" t="s">
        <v>189</v>
      </c>
      <c r="AE2060" t="s">
        <v>1053</v>
      </c>
      <c r="AF2060" t="s">
        <v>96</v>
      </c>
      <c r="AR2060" t="s">
        <v>77</v>
      </c>
      <c r="AV2060" t="s">
        <v>77</v>
      </c>
    </row>
    <row r="2061" spans="1:48" x14ac:dyDescent="0.6">
      <c r="A2061" t="s">
        <v>4620</v>
      </c>
      <c r="B2061" t="s">
        <v>35</v>
      </c>
      <c r="C2061" t="s">
        <v>37</v>
      </c>
      <c r="D2061" t="s">
        <v>4621</v>
      </c>
      <c r="E2061" t="s">
        <v>80</v>
      </c>
      <c r="F2061" t="s">
        <v>99</v>
      </c>
      <c r="G2061" t="s">
        <v>122</v>
      </c>
      <c r="H2061" t="s">
        <v>189</v>
      </c>
      <c r="I2061" t="s">
        <v>189</v>
      </c>
      <c r="J2061" t="s">
        <v>85</v>
      </c>
      <c r="L2061" t="s">
        <v>1239</v>
      </c>
      <c r="M2061" t="s">
        <v>87</v>
      </c>
      <c r="N2061" t="s">
        <v>88</v>
      </c>
      <c r="P2061" t="s">
        <v>154</v>
      </c>
      <c r="Q2061" t="s">
        <v>2196</v>
      </c>
      <c r="R2061" t="s">
        <v>156</v>
      </c>
      <c r="S2061" t="s">
        <v>2197</v>
      </c>
      <c r="W2061" t="s">
        <v>4619</v>
      </c>
      <c r="X2061" t="s">
        <v>88</v>
      </c>
      <c r="AC2061" t="s">
        <v>96</v>
      </c>
      <c r="AD2061" t="s">
        <v>189</v>
      </c>
      <c r="AE2061" t="s">
        <v>1053</v>
      </c>
      <c r="AF2061" t="s">
        <v>96</v>
      </c>
      <c r="AR2061" t="s">
        <v>77</v>
      </c>
      <c r="AV2061" t="s">
        <v>77</v>
      </c>
    </row>
    <row r="2062" spans="1:48" x14ac:dyDescent="0.6">
      <c r="A2062" t="s">
        <v>4622</v>
      </c>
      <c r="B2062" t="s">
        <v>35</v>
      </c>
      <c r="C2062" t="s">
        <v>37</v>
      </c>
      <c r="D2062" t="s">
        <v>4623</v>
      </c>
      <c r="E2062" t="s">
        <v>80</v>
      </c>
      <c r="F2062" t="s">
        <v>81</v>
      </c>
      <c r="G2062" t="s">
        <v>82</v>
      </c>
      <c r="H2062" t="s">
        <v>1466</v>
      </c>
      <c r="I2062" t="s">
        <v>1466</v>
      </c>
      <c r="J2062" t="s">
        <v>84</v>
      </c>
      <c r="K2062" t="s">
        <v>85</v>
      </c>
      <c r="L2062" t="s">
        <v>86</v>
      </c>
      <c r="M2062" t="s">
        <v>87</v>
      </c>
      <c r="N2062" t="s">
        <v>88</v>
      </c>
      <c r="P2062" t="s">
        <v>89</v>
      </c>
      <c r="Q2062" t="s">
        <v>90</v>
      </c>
      <c r="R2062" t="s">
        <v>91</v>
      </c>
      <c r="W2062" t="s">
        <v>4624</v>
      </c>
      <c r="X2062" t="s">
        <v>88</v>
      </c>
      <c r="AC2062" t="s">
        <v>96</v>
      </c>
      <c r="AD2062" t="s">
        <v>189</v>
      </c>
      <c r="AE2062" t="s">
        <v>1053</v>
      </c>
      <c r="AF2062" t="s">
        <v>93</v>
      </c>
      <c r="AR2062" t="s">
        <v>77</v>
      </c>
      <c r="AV2062" t="s">
        <v>77</v>
      </c>
    </row>
    <row r="2063" spans="1:48" x14ac:dyDescent="0.6">
      <c r="A2063" t="s">
        <v>4625</v>
      </c>
      <c r="B2063" t="s">
        <v>35</v>
      </c>
      <c r="C2063" t="s">
        <v>37</v>
      </c>
      <c r="D2063" t="s">
        <v>4626</v>
      </c>
      <c r="E2063" t="s">
        <v>80</v>
      </c>
      <c r="F2063" t="s">
        <v>81</v>
      </c>
      <c r="G2063" t="s">
        <v>122</v>
      </c>
      <c r="H2063" t="s">
        <v>1567</v>
      </c>
      <c r="I2063" t="s">
        <v>1567</v>
      </c>
      <c r="J2063" t="s">
        <v>84</v>
      </c>
      <c r="K2063" t="s">
        <v>85</v>
      </c>
      <c r="L2063" t="s">
        <v>1239</v>
      </c>
      <c r="M2063" t="s">
        <v>87</v>
      </c>
      <c r="N2063" t="s">
        <v>88</v>
      </c>
      <c r="P2063" t="s">
        <v>154</v>
      </c>
      <c r="Q2063" t="s">
        <v>2196</v>
      </c>
      <c r="R2063" t="s">
        <v>156</v>
      </c>
      <c r="S2063" t="s">
        <v>2197</v>
      </c>
      <c r="W2063" t="s">
        <v>4627</v>
      </c>
      <c r="X2063" t="s">
        <v>88</v>
      </c>
      <c r="AC2063" t="s">
        <v>96</v>
      </c>
      <c r="AD2063" t="s">
        <v>189</v>
      </c>
      <c r="AE2063" t="s">
        <v>1053</v>
      </c>
      <c r="AF2063" t="s">
        <v>93</v>
      </c>
      <c r="AR2063" t="s">
        <v>77</v>
      </c>
      <c r="AV2063" t="s">
        <v>77</v>
      </c>
    </row>
    <row r="2064" spans="1:48" x14ac:dyDescent="0.6">
      <c r="A2064" t="s">
        <v>4628</v>
      </c>
      <c r="B2064" t="s">
        <v>35</v>
      </c>
      <c r="C2064" t="s">
        <v>37</v>
      </c>
      <c r="D2064" t="s">
        <v>4629</v>
      </c>
      <c r="E2064" t="s">
        <v>80</v>
      </c>
      <c r="F2064" t="s">
        <v>81</v>
      </c>
      <c r="G2064" t="s">
        <v>122</v>
      </c>
      <c r="H2064" t="s">
        <v>189</v>
      </c>
      <c r="I2064" t="s">
        <v>189</v>
      </c>
      <c r="J2064" t="s">
        <v>96</v>
      </c>
      <c r="K2064" t="s">
        <v>85</v>
      </c>
      <c r="L2064" t="s">
        <v>332</v>
      </c>
      <c r="N2064" t="s">
        <v>88</v>
      </c>
      <c r="P2064" t="s">
        <v>2211</v>
      </c>
      <c r="Q2064" t="s">
        <v>3271</v>
      </c>
      <c r="R2064" t="s">
        <v>2213</v>
      </c>
      <c r="S2064" t="s">
        <v>2214</v>
      </c>
      <c r="W2064" t="s">
        <v>4630</v>
      </c>
      <c r="X2064" t="s">
        <v>88</v>
      </c>
      <c r="AC2064" t="s">
        <v>96</v>
      </c>
      <c r="AD2064" t="s">
        <v>189</v>
      </c>
      <c r="AE2064" t="s">
        <v>1053</v>
      </c>
      <c r="AF2064" t="s">
        <v>93</v>
      </c>
      <c r="AR2064" t="s">
        <v>77</v>
      </c>
      <c r="AV2064" t="s">
        <v>77</v>
      </c>
    </row>
    <row r="2065" spans="1:48" x14ac:dyDescent="0.6">
      <c r="A2065" t="s">
        <v>4631</v>
      </c>
      <c r="B2065" t="s">
        <v>35</v>
      </c>
      <c r="C2065" t="s">
        <v>37</v>
      </c>
      <c r="D2065" t="s">
        <v>4632</v>
      </c>
      <c r="E2065" t="s">
        <v>80</v>
      </c>
      <c r="F2065" t="s">
        <v>81</v>
      </c>
      <c r="G2065" t="s">
        <v>82</v>
      </c>
      <c r="H2065" t="s">
        <v>987</v>
      </c>
      <c r="I2065" t="s">
        <v>987</v>
      </c>
      <c r="J2065" t="s">
        <v>84</v>
      </c>
      <c r="K2065" t="s">
        <v>85</v>
      </c>
      <c r="L2065" t="s">
        <v>86</v>
      </c>
      <c r="M2065" t="s">
        <v>87</v>
      </c>
      <c r="N2065" t="s">
        <v>88</v>
      </c>
      <c r="P2065" t="s">
        <v>89</v>
      </c>
      <c r="Q2065" t="s">
        <v>90</v>
      </c>
      <c r="R2065" t="s">
        <v>91</v>
      </c>
      <c r="W2065" t="s">
        <v>4633</v>
      </c>
      <c r="X2065" t="s">
        <v>88</v>
      </c>
      <c r="AC2065" t="s">
        <v>96</v>
      </c>
      <c r="AD2065" t="s">
        <v>189</v>
      </c>
      <c r="AE2065" t="s">
        <v>1053</v>
      </c>
      <c r="AF2065" t="s">
        <v>93</v>
      </c>
      <c r="AR2065" t="s">
        <v>77</v>
      </c>
      <c r="AV2065" t="s">
        <v>77</v>
      </c>
    </row>
    <row r="2066" spans="1:48" x14ac:dyDescent="0.6">
      <c r="A2066" t="s">
        <v>4631</v>
      </c>
      <c r="B2066" t="s">
        <v>35</v>
      </c>
      <c r="C2066" t="s">
        <v>37</v>
      </c>
      <c r="D2066" t="s">
        <v>4634</v>
      </c>
      <c r="E2066" t="s">
        <v>80</v>
      </c>
      <c r="F2066" t="s">
        <v>99</v>
      </c>
      <c r="G2066" t="s">
        <v>82</v>
      </c>
      <c r="H2066" t="s">
        <v>1466</v>
      </c>
      <c r="I2066" t="s">
        <v>1466</v>
      </c>
      <c r="J2066" t="s">
        <v>85</v>
      </c>
      <c r="L2066" t="s">
        <v>86</v>
      </c>
      <c r="M2066" t="s">
        <v>87</v>
      </c>
      <c r="N2066" t="s">
        <v>88</v>
      </c>
      <c r="P2066" t="s">
        <v>89</v>
      </c>
      <c r="Q2066" t="s">
        <v>90</v>
      </c>
      <c r="R2066" t="s">
        <v>91</v>
      </c>
      <c r="W2066" t="s">
        <v>4624</v>
      </c>
      <c r="X2066" t="s">
        <v>88</v>
      </c>
      <c r="AC2066" t="s">
        <v>96</v>
      </c>
      <c r="AD2066" t="s">
        <v>189</v>
      </c>
      <c r="AE2066" t="s">
        <v>1053</v>
      </c>
      <c r="AF2066" t="s">
        <v>93</v>
      </c>
      <c r="AR2066" t="s">
        <v>77</v>
      </c>
      <c r="AV2066" t="s">
        <v>77</v>
      </c>
    </row>
    <row r="2067" spans="1:48" x14ac:dyDescent="0.6">
      <c r="A2067" t="s">
        <v>4635</v>
      </c>
      <c r="B2067" t="s">
        <v>35</v>
      </c>
      <c r="C2067" t="s">
        <v>37</v>
      </c>
      <c r="D2067" t="s">
        <v>4636</v>
      </c>
      <c r="E2067" t="s">
        <v>80</v>
      </c>
      <c r="F2067" t="s">
        <v>99</v>
      </c>
      <c r="G2067" t="s">
        <v>122</v>
      </c>
      <c r="H2067" t="s">
        <v>1090</v>
      </c>
      <c r="I2067" t="s">
        <v>1090</v>
      </c>
      <c r="J2067" t="s">
        <v>85</v>
      </c>
      <c r="L2067" t="s">
        <v>86</v>
      </c>
      <c r="M2067" t="s">
        <v>87</v>
      </c>
      <c r="N2067" t="s">
        <v>88</v>
      </c>
      <c r="P2067" t="s">
        <v>89</v>
      </c>
      <c r="Q2067" t="s">
        <v>90</v>
      </c>
      <c r="R2067" t="s">
        <v>91</v>
      </c>
      <c r="W2067" t="s">
        <v>4610</v>
      </c>
      <c r="X2067" t="s">
        <v>88</v>
      </c>
      <c r="AC2067" t="s">
        <v>96</v>
      </c>
      <c r="AD2067" t="s">
        <v>189</v>
      </c>
      <c r="AE2067" t="s">
        <v>1053</v>
      </c>
      <c r="AF2067" t="s">
        <v>93</v>
      </c>
      <c r="AR2067" t="s">
        <v>77</v>
      </c>
      <c r="AV2067" t="s">
        <v>77</v>
      </c>
    </row>
    <row r="2068" spans="1:48" x14ac:dyDescent="0.6">
      <c r="A2068" t="s">
        <v>4637</v>
      </c>
      <c r="B2068" t="s">
        <v>35</v>
      </c>
      <c r="C2068" t="s">
        <v>37</v>
      </c>
      <c r="D2068" t="s">
        <v>4638</v>
      </c>
      <c r="E2068" t="s">
        <v>80</v>
      </c>
      <c r="F2068" t="s">
        <v>81</v>
      </c>
      <c r="G2068" t="s">
        <v>122</v>
      </c>
      <c r="H2068" t="s">
        <v>1097</v>
      </c>
      <c r="I2068" t="s">
        <v>1097</v>
      </c>
      <c r="J2068" t="s">
        <v>84</v>
      </c>
      <c r="K2068" t="s">
        <v>85</v>
      </c>
      <c r="L2068" t="s">
        <v>86</v>
      </c>
      <c r="M2068" t="s">
        <v>87</v>
      </c>
      <c r="N2068" t="s">
        <v>88</v>
      </c>
      <c r="P2068" t="s">
        <v>89</v>
      </c>
      <c r="Q2068" t="s">
        <v>90</v>
      </c>
      <c r="R2068" t="s">
        <v>91</v>
      </c>
      <c r="W2068" t="s">
        <v>4639</v>
      </c>
      <c r="X2068" t="s">
        <v>88</v>
      </c>
      <c r="AC2068" t="s">
        <v>96</v>
      </c>
      <c r="AD2068" t="s">
        <v>189</v>
      </c>
      <c r="AE2068" t="s">
        <v>1053</v>
      </c>
      <c r="AF2068" t="s">
        <v>93</v>
      </c>
      <c r="AR2068" t="s">
        <v>77</v>
      </c>
      <c r="AV2068" t="s">
        <v>77</v>
      </c>
    </row>
    <row r="2069" spans="1:48" x14ac:dyDescent="0.6">
      <c r="A2069" t="s">
        <v>4640</v>
      </c>
      <c r="B2069" t="s">
        <v>35</v>
      </c>
      <c r="C2069" t="s">
        <v>37</v>
      </c>
      <c r="D2069" t="s">
        <v>4641</v>
      </c>
      <c r="E2069" t="s">
        <v>80</v>
      </c>
      <c r="F2069" t="s">
        <v>99</v>
      </c>
      <c r="G2069" t="s">
        <v>82</v>
      </c>
      <c r="H2069" t="s">
        <v>987</v>
      </c>
      <c r="I2069" t="s">
        <v>987</v>
      </c>
      <c r="J2069" t="s">
        <v>85</v>
      </c>
      <c r="L2069" t="s">
        <v>86</v>
      </c>
      <c r="M2069" t="s">
        <v>87</v>
      </c>
      <c r="N2069" t="s">
        <v>88</v>
      </c>
      <c r="P2069" t="s">
        <v>89</v>
      </c>
      <c r="Q2069" t="s">
        <v>90</v>
      </c>
      <c r="R2069" t="s">
        <v>91</v>
      </c>
      <c r="W2069" t="s">
        <v>4633</v>
      </c>
      <c r="X2069" t="s">
        <v>88</v>
      </c>
      <c r="AC2069" t="s">
        <v>96</v>
      </c>
      <c r="AD2069" t="s">
        <v>189</v>
      </c>
      <c r="AE2069" t="s">
        <v>1053</v>
      </c>
      <c r="AF2069" t="s">
        <v>93</v>
      </c>
      <c r="AR2069" t="s">
        <v>77</v>
      </c>
      <c r="AV2069" t="s">
        <v>77</v>
      </c>
    </row>
    <row r="2070" spans="1:48" x14ac:dyDescent="0.6">
      <c r="A2070" t="s">
        <v>4642</v>
      </c>
      <c r="B2070" t="s">
        <v>35</v>
      </c>
      <c r="C2070" t="s">
        <v>37</v>
      </c>
      <c r="D2070" t="s">
        <v>4643</v>
      </c>
      <c r="E2070" t="s">
        <v>80</v>
      </c>
      <c r="F2070" t="s">
        <v>99</v>
      </c>
      <c r="G2070" t="s">
        <v>122</v>
      </c>
      <c r="H2070" t="s">
        <v>1567</v>
      </c>
      <c r="I2070" t="s">
        <v>1567</v>
      </c>
      <c r="J2070" t="s">
        <v>85</v>
      </c>
      <c r="L2070" t="s">
        <v>1239</v>
      </c>
      <c r="M2070" t="s">
        <v>87</v>
      </c>
      <c r="N2070" t="s">
        <v>88</v>
      </c>
      <c r="P2070" t="s">
        <v>154</v>
      </c>
      <c r="Q2070" t="s">
        <v>2196</v>
      </c>
      <c r="R2070" t="s">
        <v>156</v>
      </c>
      <c r="S2070" t="s">
        <v>2197</v>
      </c>
      <c r="W2070" t="s">
        <v>4627</v>
      </c>
      <c r="X2070" t="s">
        <v>88</v>
      </c>
      <c r="AC2070" t="s">
        <v>96</v>
      </c>
      <c r="AD2070" t="s">
        <v>189</v>
      </c>
      <c r="AE2070" t="s">
        <v>1062</v>
      </c>
      <c r="AF2070" t="s">
        <v>93</v>
      </c>
      <c r="AR2070" t="s">
        <v>77</v>
      </c>
      <c r="AV2070" t="s">
        <v>77</v>
      </c>
    </row>
    <row r="2071" spans="1:48" x14ac:dyDescent="0.6">
      <c r="A2071" t="s">
        <v>4642</v>
      </c>
      <c r="B2071" t="s">
        <v>35</v>
      </c>
      <c r="C2071" t="s">
        <v>37</v>
      </c>
      <c r="D2071" t="s">
        <v>4644</v>
      </c>
      <c r="E2071" t="s">
        <v>80</v>
      </c>
      <c r="F2071" t="s">
        <v>81</v>
      </c>
      <c r="G2071" t="s">
        <v>82</v>
      </c>
      <c r="H2071" t="s">
        <v>1062</v>
      </c>
      <c r="I2071" t="s">
        <v>1062</v>
      </c>
      <c r="J2071" t="s">
        <v>84</v>
      </c>
      <c r="K2071" t="s">
        <v>85</v>
      </c>
      <c r="L2071" t="s">
        <v>1249</v>
      </c>
      <c r="N2071" t="s">
        <v>88</v>
      </c>
      <c r="P2071" t="s">
        <v>89</v>
      </c>
      <c r="Q2071" t="s">
        <v>1240</v>
      </c>
      <c r="R2071" t="s">
        <v>91</v>
      </c>
      <c r="W2071" t="s">
        <v>4645</v>
      </c>
      <c r="X2071" t="s">
        <v>88</v>
      </c>
      <c r="AC2071" t="s">
        <v>96</v>
      </c>
      <c r="AD2071" t="s">
        <v>189</v>
      </c>
      <c r="AE2071" t="s">
        <v>1062</v>
      </c>
      <c r="AF2071" t="s">
        <v>93</v>
      </c>
      <c r="AR2071" t="s">
        <v>77</v>
      </c>
      <c r="AV2071" t="s">
        <v>77</v>
      </c>
    </row>
    <row r="2072" spans="1:48" x14ac:dyDescent="0.6">
      <c r="A2072" t="s">
        <v>4642</v>
      </c>
      <c r="B2072" t="s">
        <v>35</v>
      </c>
      <c r="C2072" t="s">
        <v>37</v>
      </c>
      <c r="D2072" t="s">
        <v>4646</v>
      </c>
      <c r="E2072" t="s">
        <v>80</v>
      </c>
      <c r="F2072" t="s">
        <v>99</v>
      </c>
      <c r="G2072" t="s">
        <v>82</v>
      </c>
      <c r="H2072" t="s">
        <v>1053</v>
      </c>
      <c r="I2072" t="s">
        <v>1053</v>
      </c>
      <c r="J2072" t="s">
        <v>85</v>
      </c>
      <c r="L2072" t="s">
        <v>1249</v>
      </c>
      <c r="N2072" t="s">
        <v>88</v>
      </c>
      <c r="P2072" t="s">
        <v>89</v>
      </c>
      <c r="Q2072" t="s">
        <v>1240</v>
      </c>
      <c r="R2072" t="s">
        <v>91</v>
      </c>
      <c r="W2072" t="s">
        <v>4578</v>
      </c>
      <c r="X2072" t="s">
        <v>88</v>
      </c>
      <c r="AC2072" t="s">
        <v>96</v>
      </c>
      <c r="AD2072" t="s">
        <v>189</v>
      </c>
      <c r="AE2072" t="s">
        <v>1062</v>
      </c>
      <c r="AF2072" t="s">
        <v>93</v>
      </c>
      <c r="AR2072" t="s">
        <v>77</v>
      </c>
      <c r="AV2072" t="s">
        <v>77</v>
      </c>
    </row>
    <row r="2073" spans="1:48" x14ac:dyDescent="0.6">
      <c r="A2073" t="s">
        <v>4647</v>
      </c>
      <c r="B2073" t="s">
        <v>35</v>
      </c>
      <c r="C2073" t="s">
        <v>37</v>
      </c>
      <c r="D2073" t="s">
        <v>4648</v>
      </c>
      <c r="E2073" t="s">
        <v>80</v>
      </c>
      <c r="F2073" t="s">
        <v>81</v>
      </c>
      <c r="G2073" t="s">
        <v>82</v>
      </c>
      <c r="H2073" t="s">
        <v>1466</v>
      </c>
      <c r="I2073" t="s">
        <v>1466</v>
      </c>
      <c r="J2073" t="s">
        <v>84</v>
      </c>
      <c r="K2073" t="s">
        <v>85</v>
      </c>
      <c r="L2073" t="s">
        <v>86</v>
      </c>
      <c r="M2073" t="s">
        <v>87</v>
      </c>
      <c r="N2073" t="s">
        <v>88</v>
      </c>
      <c r="P2073" t="s">
        <v>89</v>
      </c>
      <c r="Q2073" t="s">
        <v>90</v>
      </c>
      <c r="R2073" t="s">
        <v>91</v>
      </c>
      <c r="W2073" t="s">
        <v>4649</v>
      </c>
      <c r="X2073" t="s">
        <v>88</v>
      </c>
      <c r="AC2073" t="s">
        <v>96</v>
      </c>
      <c r="AD2073" t="s">
        <v>189</v>
      </c>
      <c r="AE2073" t="s">
        <v>1062</v>
      </c>
      <c r="AF2073" t="s">
        <v>93</v>
      </c>
      <c r="AR2073" t="s">
        <v>77</v>
      </c>
      <c r="AV2073" t="s">
        <v>77</v>
      </c>
    </row>
    <row r="2074" spans="1:48" x14ac:dyDescent="0.6">
      <c r="A2074" t="s">
        <v>4650</v>
      </c>
      <c r="B2074" t="s">
        <v>35</v>
      </c>
      <c r="C2074" t="s">
        <v>37</v>
      </c>
      <c r="D2074" t="s">
        <v>4651</v>
      </c>
      <c r="E2074" t="s">
        <v>80</v>
      </c>
      <c r="F2074" t="s">
        <v>99</v>
      </c>
      <c r="G2074" t="s">
        <v>122</v>
      </c>
      <c r="H2074" t="s">
        <v>1097</v>
      </c>
      <c r="I2074" t="s">
        <v>1097</v>
      </c>
      <c r="J2074" t="s">
        <v>85</v>
      </c>
      <c r="L2074" t="s">
        <v>86</v>
      </c>
      <c r="M2074" t="s">
        <v>87</v>
      </c>
      <c r="N2074" t="s">
        <v>88</v>
      </c>
      <c r="P2074" t="s">
        <v>89</v>
      </c>
      <c r="Q2074" t="s">
        <v>90</v>
      </c>
      <c r="R2074" t="s">
        <v>91</v>
      </c>
      <c r="W2074" t="s">
        <v>4639</v>
      </c>
      <c r="X2074" t="s">
        <v>88</v>
      </c>
      <c r="AC2074" t="s">
        <v>96</v>
      </c>
      <c r="AD2074" t="s">
        <v>189</v>
      </c>
      <c r="AE2074" t="s">
        <v>1062</v>
      </c>
      <c r="AF2074" t="s">
        <v>93</v>
      </c>
      <c r="AR2074" t="s">
        <v>77</v>
      </c>
      <c r="AV2074" t="s">
        <v>77</v>
      </c>
    </row>
    <row r="2075" spans="1:48" x14ac:dyDescent="0.6">
      <c r="A2075" t="s">
        <v>4652</v>
      </c>
      <c r="B2075" t="s">
        <v>35</v>
      </c>
      <c r="C2075" t="s">
        <v>37</v>
      </c>
      <c r="D2075" t="s">
        <v>4653</v>
      </c>
      <c r="E2075" t="s">
        <v>80</v>
      </c>
      <c r="F2075" t="s">
        <v>81</v>
      </c>
      <c r="G2075" t="s">
        <v>122</v>
      </c>
      <c r="H2075" t="s">
        <v>1196</v>
      </c>
      <c r="I2075" t="s">
        <v>1196</v>
      </c>
      <c r="J2075" t="s">
        <v>84</v>
      </c>
      <c r="K2075" t="s">
        <v>85</v>
      </c>
      <c r="L2075" t="s">
        <v>86</v>
      </c>
      <c r="M2075" t="s">
        <v>87</v>
      </c>
      <c r="N2075" t="s">
        <v>88</v>
      </c>
      <c r="P2075" t="s">
        <v>89</v>
      </c>
      <c r="Q2075" t="s">
        <v>90</v>
      </c>
      <c r="R2075" t="s">
        <v>91</v>
      </c>
      <c r="W2075" t="s">
        <v>4654</v>
      </c>
      <c r="X2075" t="s">
        <v>88</v>
      </c>
      <c r="AC2075" t="s">
        <v>96</v>
      </c>
      <c r="AD2075" t="s">
        <v>189</v>
      </c>
      <c r="AE2075" t="s">
        <v>1062</v>
      </c>
      <c r="AF2075" t="s">
        <v>93</v>
      </c>
      <c r="AR2075" t="s">
        <v>77</v>
      </c>
      <c r="AV2075" t="s">
        <v>77</v>
      </c>
    </row>
    <row r="2076" spans="1:48" x14ac:dyDescent="0.6">
      <c r="A2076" t="s">
        <v>4655</v>
      </c>
      <c r="B2076" t="s">
        <v>35</v>
      </c>
      <c r="C2076" t="s">
        <v>37</v>
      </c>
      <c r="D2076" t="s">
        <v>4656</v>
      </c>
      <c r="E2076" t="s">
        <v>80</v>
      </c>
      <c r="F2076" t="s">
        <v>81</v>
      </c>
      <c r="G2076" t="s">
        <v>122</v>
      </c>
      <c r="H2076" t="s">
        <v>1208</v>
      </c>
      <c r="I2076" t="s">
        <v>1208</v>
      </c>
      <c r="J2076" t="s">
        <v>84</v>
      </c>
      <c r="K2076" t="s">
        <v>85</v>
      </c>
      <c r="L2076" t="s">
        <v>86</v>
      </c>
      <c r="M2076" t="s">
        <v>87</v>
      </c>
      <c r="N2076" t="s">
        <v>88</v>
      </c>
      <c r="P2076" t="s">
        <v>89</v>
      </c>
      <c r="Q2076" t="s">
        <v>90</v>
      </c>
      <c r="R2076" t="s">
        <v>91</v>
      </c>
      <c r="W2076" t="s">
        <v>4657</v>
      </c>
      <c r="X2076" t="s">
        <v>88</v>
      </c>
      <c r="AC2076" t="s">
        <v>96</v>
      </c>
      <c r="AD2076" t="s">
        <v>189</v>
      </c>
      <c r="AE2076" t="s">
        <v>1062</v>
      </c>
      <c r="AF2076" t="s">
        <v>93</v>
      </c>
      <c r="AR2076" t="s">
        <v>77</v>
      </c>
      <c r="AV2076" t="s">
        <v>77</v>
      </c>
    </row>
    <row r="2077" spans="1:48" x14ac:dyDescent="0.6">
      <c r="A2077" t="s">
        <v>4655</v>
      </c>
      <c r="B2077" t="s">
        <v>35</v>
      </c>
      <c r="C2077" t="s">
        <v>37</v>
      </c>
      <c r="D2077" t="s">
        <v>4658</v>
      </c>
      <c r="E2077" t="s">
        <v>80</v>
      </c>
      <c r="F2077" t="s">
        <v>99</v>
      </c>
      <c r="G2077" t="s">
        <v>122</v>
      </c>
      <c r="H2077" t="s">
        <v>1196</v>
      </c>
      <c r="I2077" t="s">
        <v>1196</v>
      </c>
      <c r="J2077" t="s">
        <v>85</v>
      </c>
      <c r="L2077" t="s">
        <v>86</v>
      </c>
      <c r="M2077" t="s">
        <v>87</v>
      </c>
      <c r="N2077" t="s">
        <v>88</v>
      </c>
      <c r="P2077" t="s">
        <v>89</v>
      </c>
      <c r="Q2077" t="s">
        <v>90</v>
      </c>
      <c r="R2077" t="s">
        <v>91</v>
      </c>
      <c r="W2077" t="s">
        <v>4654</v>
      </c>
      <c r="X2077" t="s">
        <v>88</v>
      </c>
      <c r="AC2077" t="s">
        <v>96</v>
      </c>
      <c r="AD2077" t="s">
        <v>189</v>
      </c>
      <c r="AE2077" t="s">
        <v>1062</v>
      </c>
      <c r="AF2077" t="s">
        <v>93</v>
      </c>
      <c r="AR2077" t="s">
        <v>77</v>
      </c>
      <c r="AV2077" t="s">
        <v>77</v>
      </c>
    </row>
    <row r="2078" spans="1:48" x14ac:dyDescent="0.6">
      <c r="A2078" t="s">
        <v>4659</v>
      </c>
      <c r="B2078" t="s">
        <v>35</v>
      </c>
      <c r="C2078" t="s">
        <v>37</v>
      </c>
      <c r="D2078" t="s">
        <v>4660</v>
      </c>
      <c r="E2078" t="s">
        <v>80</v>
      </c>
      <c r="F2078" t="s">
        <v>81</v>
      </c>
      <c r="G2078" t="s">
        <v>122</v>
      </c>
      <c r="H2078" t="s">
        <v>1567</v>
      </c>
      <c r="I2078" t="s">
        <v>1567</v>
      </c>
      <c r="J2078" t="s">
        <v>84</v>
      </c>
      <c r="K2078" t="s">
        <v>85</v>
      </c>
      <c r="L2078" t="s">
        <v>1239</v>
      </c>
      <c r="M2078" t="s">
        <v>87</v>
      </c>
      <c r="N2078" t="s">
        <v>88</v>
      </c>
      <c r="P2078" t="s">
        <v>154</v>
      </c>
      <c r="Q2078" t="s">
        <v>2196</v>
      </c>
      <c r="R2078" t="s">
        <v>156</v>
      </c>
      <c r="S2078" t="s">
        <v>2197</v>
      </c>
      <c r="W2078" t="s">
        <v>4661</v>
      </c>
      <c r="X2078" t="s">
        <v>88</v>
      </c>
      <c r="AC2078" t="s">
        <v>96</v>
      </c>
      <c r="AD2078" t="s">
        <v>189</v>
      </c>
      <c r="AE2078" t="s">
        <v>1062</v>
      </c>
      <c r="AF2078" t="s">
        <v>93</v>
      </c>
      <c r="AR2078" t="s">
        <v>77</v>
      </c>
      <c r="AV2078" t="s">
        <v>77</v>
      </c>
    </row>
    <row r="2079" spans="1:48" x14ac:dyDescent="0.6">
      <c r="A2079" t="s">
        <v>4662</v>
      </c>
      <c r="B2079" t="s">
        <v>35</v>
      </c>
      <c r="C2079" t="s">
        <v>37</v>
      </c>
      <c r="D2079" t="s">
        <v>4663</v>
      </c>
      <c r="E2079" t="s">
        <v>80</v>
      </c>
      <c r="F2079" t="s">
        <v>99</v>
      </c>
      <c r="G2079" t="s">
        <v>82</v>
      </c>
      <c r="H2079" t="s">
        <v>1062</v>
      </c>
      <c r="I2079" t="s">
        <v>1062</v>
      </c>
      <c r="J2079" t="s">
        <v>85</v>
      </c>
      <c r="L2079" t="s">
        <v>1249</v>
      </c>
      <c r="N2079" t="s">
        <v>88</v>
      </c>
      <c r="P2079" t="s">
        <v>89</v>
      </c>
      <c r="Q2079" t="s">
        <v>1240</v>
      </c>
      <c r="R2079" t="s">
        <v>91</v>
      </c>
      <c r="W2079" t="s">
        <v>4645</v>
      </c>
      <c r="X2079" t="s">
        <v>88</v>
      </c>
      <c r="AC2079" t="s">
        <v>96</v>
      </c>
      <c r="AD2079" t="s">
        <v>189</v>
      </c>
      <c r="AE2079" t="s">
        <v>1062</v>
      </c>
      <c r="AF2079" t="s">
        <v>93</v>
      </c>
      <c r="AR2079" t="s">
        <v>77</v>
      </c>
      <c r="AV2079" t="s">
        <v>77</v>
      </c>
    </row>
    <row r="2080" spans="1:48" x14ac:dyDescent="0.6">
      <c r="A2080" t="s">
        <v>4664</v>
      </c>
      <c r="B2080" t="s">
        <v>35</v>
      </c>
      <c r="C2080" t="s">
        <v>37</v>
      </c>
      <c r="D2080" t="s">
        <v>4665</v>
      </c>
      <c r="E2080" t="s">
        <v>80</v>
      </c>
      <c r="F2080" t="s">
        <v>81</v>
      </c>
      <c r="G2080" t="s">
        <v>82</v>
      </c>
      <c r="H2080" t="s">
        <v>1053</v>
      </c>
      <c r="I2080" t="s">
        <v>1053</v>
      </c>
      <c r="J2080" t="s">
        <v>84</v>
      </c>
      <c r="K2080" t="s">
        <v>85</v>
      </c>
      <c r="L2080" t="s">
        <v>1249</v>
      </c>
      <c r="N2080" t="s">
        <v>88</v>
      </c>
      <c r="P2080" t="s">
        <v>89</v>
      </c>
      <c r="Q2080" t="s">
        <v>1240</v>
      </c>
      <c r="R2080" t="s">
        <v>91</v>
      </c>
      <c r="W2080" t="s">
        <v>4666</v>
      </c>
      <c r="X2080" t="s">
        <v>88</v>
      </c>
      <c r="AC2080" t="s">
        <v>96</v>
      </c>
      <c r="AD2080" t="s">
        <v>189</v>
      </c>
      <c r="AE2080" t="s">
        <v>1053</v>
      </c>
      <c r="AF2080" t="s">
        <v>93</v>
      </c>
      <c r="AR2080" t="s">
        <v>77</v>
      </c>
      <c r="AV2080" t="s">
        <v>77</v>
      </c>
    </row>
    <row r="2081" spans="1:48" x14ac:dyDescent="0.6">
      <c r="A2081" t="s">
        <v>4667</v>
      </c>
      <c r="B2081" t="s">
        <v>35</v>
      </c>
      <c r="C2081" t="s">
        <v>37</v>
      </c>
      <c r="D2081" t="s">
        <v>4668</v>
      </c>
      <c r="E2081" t="s">
        <v>80</v>
      </c>
      <c r="F2081" t="s">
        <v>99</v>
      </c>
      <c r="G2081" t="s">
        <v>82</v>
      </c>
      <c r="H2081" t="s">
        <v>1466</v>
      </c>
      <c r="I2081" t="s">
        <v>1466</v>
      </c>
      <c r="J2081" t="s">
        <v>85</v>
      </c>
      <c r="L2081" t="s">
        <v>86</v>
      </c>
      <c r="M2081" t="s">
        <v>87</v>
      </c>
      <c r="N2081" t="s">
        <v>88</v>
      </c>
      <c r="P2081" t="s">
        <v>89</v>
      </c>
      <c r="Q2081" t="s">
        <v>90</v>
      </c>
      <c r="R2081" t="s">
        <v>91</v>
      </c>
      <c r="W2081" t="s">
        <v>4649</v>
      </c>
      <c r="X2081" t="s">
        <v>88</v>
      </c>
      <c r="AC2081" t="s">
        <v>84</v>
      </c>
      <c r="AD2081" t="s">
        <v>189</v>
      </c>
      <c r="AE2081" t="s">
        <v>1053</v>
      </c>
      <c r="AF2081" t="s">
        <v>93</v>
      </c>
      <c r="AR2081" t="s">
        <v>77</v>
      </c>
      <c r="AV2081" t="s">
        <v>77</v>
      </c>
    </row>
    <row r="2082" spans="1:48" x14ac:dyDescent="0.6">
      <c r="A2082" t="s">
        <v>4667</v>
      </c>
      <c r="B2082" t="s">
        <v>35</v>
      </c>
      <c r="C2082" t="s">
        <v>37</v>
      </c>
      <c r="D2082" t="s">
        <v>4669</v>
      </c>
      <c r="E2082" t="s">
        <v>80</v>
      </c>
      <c r="F2082" t="s">
        <v>99</v>
      </c>
      <c r="G2082" t="s">
        <v>122</v>
      </c>
      <c r="H2082" t="s">
        <v>1567</v>
      </c>
      <c r="I2082" t="s">
        <v>1567</v>
      </c>
      <c r="J2082" t="s">
        <v>85</v>
      </c>
      <c r="L2082" t="s">
        <v>1239</v>
      </c>
      <c r="M2082" t="s">
        <v>87</v>
      </c>
      <c r="N2082" t="s">
        <v>88</v>
      </c>
      <c r="P2082" t="s">
        <v>154</v>
      </c>
      <c r="Q2082" t="s">
        <v>2196</v>
      </c>
      <c r="R2082" t="s">
        <v>156</v>
      </c>
      <c r="S2082" t="s">
        <v>2197</v>
      </c>
      <c r="W2082" t="s">
        <v>4661</v>
      </c>
      <c r="X2082" t="s">
        <v>88</v>
      </c>
      <c r="AC2082" t="s">
        <v>84</v>
      </c>
      <c r="AD2082" t="s">
        <v>189</v>
      </c>
      <c r="AE2082" t="s">
        <v>1053</v>
      </c>
      <c r="AF2082" t="s">
        <v>93</v>
      </c>
      <c r="AR2082" t="s">
        <v>77</v>
      </c>
      <c r="AV2082" t="s">
        <v>77</v>
      </c>
    </row>
    <row r="2083" spans="1:48" x14ac:dyDescent="0.6">
      <c r="A2083" t="s">
        <v>4667</v>
      </c>
      <c r="B2083" t="s">
        <v>35</v>
      </c>
      <c r="C2083" t="s">
        <v>37</v>
      </c>
      <c r="D2083" t="s">
        <v>4670</v>
      </c>
      <c r="E2083" t="s">
        <v>80</v>
      </c>
      <c r="F2083" t="s">
        <v>81</v>
      </c>
      <c r="G2083" t="s">
        <v>122</v>
      </c>
      <c r="H2083" t="s">
        <v>189</v>
      </c>
      <c r="I2083" t="s">
        <v>189</v>
      </c>
      <c r="J2083" t="s">
        <v>84</v>
      </c>
      <c r="K2083" t="s">
        <v>85</v>
      </c>
      <c r="L2083" t="s">
        <v>1239</v>
      </c>
      <c r="M2083" t="s">
        <v>87</v>
      </c>
      <c r="N2083" t="s">
        <v>88</v>
      </c>
      <c r="P2083" t="s">
        <v>154</v>
      </c>
      <c r="Q2083" t="s">
        <v>2196</v>
      </c>
      <c r="R2083" t="s">
        <v>156</v>
      </c>
      <c r="S2083" t="s">
        <v>2197</v>
      </c>
      <c r="W2083" t="s">
        <v>4671</v>
      </c>
      <c r="X2083" t="s">
        <v>88</v>
      </c>
      <c r="AC2083" t="s">
        <v>84</v>
      </c>
      <c r="AD2083" t="s">
        <v>189</v>
      </c>
      <c r="AE2083" t="s">
        <v>1053</v>
      </c>
      <c r="AF2083" t="s">
        <v>93</v>
      </c>
      <c r="AR2083" t="s">
        <v>77</v>
      </c>
      <c r="AV2083" t="s">
        <v>77</v>
      </c>
    </row>
    <row r="2084" spans="1:48" x14ac:dyDescent="0.6">
      <c r="A2084" t="s">
        <v>4672</v>
      </c>
      <c r="B2084" t="s">
        <v>35</v>
      </c>
      <c r="C2084" t="s">
        <v>37</v>
      </c>
      <c r="D2084" t="s">
        <v>4673</v>
      </c>
      <c r="E2084" t="s">
        <v>80</v>
      </c>
      <c r="F2084" t="s">
        <v>99</v>
      </c>
      <c r="G2084" t="s">
        <v>82</v>
      </c>
      <c r="H2084" t="s">
        <v>1053</v>
      </c>
      <c r="I2084" t="s">
        <v>1053</v>
      </c>
      <c r="J2084" t="s">
        <v>85</v>
      </c>
      <c r="L2084" t="s">
        <v>1249</v>
      </c>
      <c r="N2084" t="s">
        <v>88</v>
      </c>
      <c r="P2084" t="s">
        <v>89</v>
      </c>
      <c r="Q2084" t="s">
        <v>1240</v>
      </c>
      <c r="R2084" t="s">
        <v>91</v>
      </c>
      <c r="W2084" t="s">
        <v>4666</v>
      </c>
      <c r="X2084" t="s">
        <v>88</v>
      </c>
      <c r="AC2084" t="s">
        <v>84</v>
      </c>
      <c r="AD2084" t="s">
        <v>189</v>
      </c>
      <c r="AE2084" t="s">
        <v>1053</v>
      </c>
      <c r="AF2084" t="s">
        <v>93</v>
      </c>
      <c r="AR2084" t="s">
        <v>77</v>
      </c>
      <c r="AV2084" t="s">
        <v>77</v>
      </c>
    </row>
    <row r="2085" spans="1:48" x14ac:dyDescent="0.6">
      <c r="A2085" t="s">
        <v>4674</v>
      </c>
      <c r="B2085" t="s">
        <v>35</v>
      </c>
      <c r="C2085" t="s">
        <v>37</v>
      </c>
      <c r="D2085" t="s">
        <v>4675</v>
      </c>
      <c r="E2085" t="s">
        <v>80</v>
      </c>
      <c r="F2085" t="s">
        <v>81</v>
      </c>
      <c r="G2085" t="s">
        <v>82</v>
      </c>
      <c r="H2085" t="s">
        <v>1447</v>
      </c>
      <c r="I2085" t="s">
        <v>1447</v>
      </c>
      <c r="J2085" t="s">
        <v>84</v>
      </c>
      <c r="K2085" t="s">
        <v>85</v>
      </c>
      <c r="L2085" t="s">
        <v>86</v>
      </c>
      <c r="M2085" t="s">
        <v>87</v>
      </c>
      <c r="N2085" t="s">
        <v>88</v>
      </c>
      <c r="P2085" t="s">
        <v>89</v>
      </c>
      <c r="Q2085" t="s">
        <v>90</v>
      </c>
      <c r="R2085" t="s">
        <v>91</v>
      </c>
      <c r="W2085" t="s">
        <v>4676</v>
      </c>
      <c r="X2085" t="s">
        <v>88</v>
      </c>
      <c r="AC2085" t="s">
        <v>93</v>
      </c>
      <c r="AD2085" t="s">
        <v>189</v>
      </c>
      <c r="AE2085" t="s">
        <v>1053</v>
      </c>
      <c r="AF2085" t="s">
        <v>96</v>
      </c>
      <c r="AR2085" t="s">
        <v>77</v>
      </c>
      <c r="AV2085" t="s">
        <v>77</v>
      </c>
    </row>
    <row r="2086" spans="1:48" x14ac:dyDescent="0.6">
      <c r="A2086" t="s">
        <v>4677</v>
      </c>
      <c r="B2086" t="s">
        <v>35</v>
      </c>
      <c r="C2086" t="s">
        <v>37</v>
      </c>
      <c r="D2086" t="s">
        <v>4678</v>
      </c>
      <c r="E2086" t="s">
        <v>80</v>
      </c>
      <c r="F2086" t="s">
        <v>99</v>
      </c>
      <c r="G2086" t="s">
        <v>122</v>
      </c>
      <c r="H2086" t="s">
        <v>189</v>
      </c>
      <c r="I2086" t="s">
        <v>189</v>
      </c>
      <c r="J2086" t="s">
        <v>85</v>
      </c>
      <c r="L2086" t="s">
        <v>1239</v>
      </c>
      <c r="M2086" t="s">
        <v>87</v>
      </c>
      <c r="N2086" t="s">
        <v>88</v>
      </c>
      <c r="P2086" t="s">
        <v>154</v>
      </c>
      <c r="Q2086" t="s">
        <v>2196</v>
      </c>
      <c r="R2086" t="s">
        <v>156</v>
      </c>
      <c r="S2086" t="s">
        <v>2197</v>
      </c>
      <c r="W2086" t="s">
        <v>4671</v>
      </c>
      <c r="X2086" t="s">
        <v>88</v>
      </c>
      <c r="AC2086" t="s">
        <v>96</v>
      </c>
      <c r="AD2086" t="s">
        <v>189</v>
      </c>
      <c r="AE2086" t="s">
        <v>1053</v>
      </c>
      <c r="AF2086" t="s">
        <v>96</v>
      </c>
      <c r="AR2086" t="s">
        <v>77</v>
      </c>
      <c r="AV2086" t="s">
        <v>77</v>
      </c>
    </row>
    <row r="2087" spans="1:48" x14ac:dyDescent="0.6">
      <c r="A2087" t="s">
        <v>4679</v>
      </c>
      <c r="B2087" t="s">
        <v>35</v>
      </c>
      <c r="C2087" t="s">
        <v>37</v>
      </c>
      <c r="D2087" t="s">
        <v>4680</v>
      </c>
      <c r="E2087" t="s">
        <v>80</v>
      </c>
      <c r="F2087" t="s">
        <v>81</v>
      </c>
      <c r="G2087" t="s">
        <v>122</v>
      </c>
      <c r="H2087" t="s">
        <v>1332</v>
      </c>
      <c r="I2087" t="s">
        <v>1332</v>
      </c>
      <c r="J2087" t="s">
        <v>84</v>
      </c>
      <c r="K2087" t="s">
        <v>85</v>
      </c>
      <c r="L2087" t="s">
        <v>86</v>
      </c>
      <c r="M2087" t="s">
        <v>87</v>
      </c>
      <c r="N2087" t="s">
        <v>88</v>
      </c>
      <c r="P2087" t="s">
        <v>89</v>
      </c>
      <c r="Q2087" t="s">
        <v>90</v>
      </c>
      <c r="R2087" t="s">
        <v>91</v>
      </c>
      <c r="W2087" t="s">
        <v>4681</v>
      </c>
      <c r="X2087" t="s">
        <v>88</v>
      </c>
      <c r="AC2087" t="s">
        <v>96</v>
      </c>
      <c r="AD2087" t="s">
        <v>189</v>
      </c>
      <c r="AE2087" t="s">
        <v>1053</v>
      </c>
      <c r="AF2087" t="s">
        <v>96</v>
      </c>
      <c r="AR2087" t="s">
        <v>77</v>
      </c>
      <c r="AV2087" t="s">
        <v>77</v>
      </c>
    </row>
    <row r="2088" spans="1:48" x14ac:dyDescent="0.6">
      <c r="A2088" t="s">
        <v>4679</v>
      </c>
      <c r="B2088" t="s">
        <v>35</v>
      </c>
      <c r="C2088" t="s">
        <v>37</v>
      </c>
      <c r="D2088" t="s">
        <v>4682</v>
      </c>
      <c r="E2088" t="s">
        <v>80</v>
      </c>
      <c r="F2088" t="s">
        <v>99</v>
      </c>
      <c r="G2088" t="s">
        <v>122</v>
      </c>
      <c r="H2088" t="s">
        <v>1208</v>
      </c>
      <c r="I2088" t="s">
        <v>1208</v>
      </c>
      <c r="J2088" t="s">
        <v>85</v>
      </c>
      <c r="L2088" t="s">
        <v>86</v>
      </c>
      <c r="M2088" t="s">
        <v>87</v>
      </c>
      <c r="N2088" t="s">
        <v>88</v>
      </c>
      <c r="P2088" t="s">
        <v>89</v>
      </c>
      <c r="Q2088" t="s">
        <v>90</v>
      </c>
      <c r="R2088" t="s">
        <v>91</v>
      </c>
      <c r="W2088" t="s">
        <v>4657</v>
      </c>
      <c r="X2088" t="s">
        <v>88</v>
      </c>
      <c r="AC2088" t="s">
        <v>96</v>
      </c>
      <c r="AD2088" t="s">
        <v>189</v>
      </c>
      <c r="AE2088" t="s">
        <v>1053</v>
      </c>
      <c r="AF2088" t="s">
        <v>96</v>
      </c>
      <c r="AR2088" t="s">
        <v>77</v>
      </c>
      <c r="AV2088" t="s">
        <v>77</v>
      </c>
    </row>
    <row r="2089" spans="1:48" x14ac:dyDescent="0.6">
      <c r="A2089" t="s">
        <v>4683</v>
      </c>
      <c r="B2089" t="s">
        <v>35</v>
      </c>
      <c r="C2089" t="s">
        <v>37</v>
      </c>
      <c r="D2089" t="s">
        <v>4684</v>
      </c>
      <c r="E2089" t="s">
        <v>80</v>
      </c>
      <c r="F2089" t="s">
        <v>81</v>
      </c>
      <c r="G2089" t="s">
        <v>122</v>
      </c>
      <c r="H2089" t="s">
        <v>1567</v>
      </c>
      <c r="I2089" t="s">
        <v>1567</v>
      </c>
      <c r="J2089" t="s">
        <v>84</v>
      </c>
      <c r="K2089" t="s">
        <v>85</v>
      </c>
      <c r="L2089" t="s">
        <v>1239</v>
      </c>
      <c r="M2089" t="s">
        <v>87</v>
      </c>
      <c r="N2089" t="s">
        <v>88</v>
      </c>
      <c r="P2089" t="s">
        <v>154</v>
      </c>
      <c r="Q2089" t="s">
        <v>2196</v>
      </c>
      <c r="R2089" t="s">
        <v>156</v>
      </c>
      <c r="S2089" t="s">
        <v>2197</v>
      </c>
      <c r="W2089" t="s">
        <v>4685</v>
      </c>
      <c r="X2089" t="s">
        <v>88</v>
      </c>
      <c r="AC2089" t="s">
        <v>96</v>
      </c>
      <c r="AD2089" t="s">
        <v>189</v>
      </c>
      <c r="AE2089" t="s">
        <v>1053</v>
      </c>
      <c r="AF2089" t="s">
        <v>96</v>
      </c>
      <c r="AR2089" t="s">
        <v>77</v>
      </c>
      <c r="AV2089" t="s">
        <v>77</v>
      </c>
    </row>
    <row r="2090" spans="1:48" x14ac:dyDescent="0.6">
      <c r="A2090" t="s">
        <v>4686</v>
      </c>
      <c r="B2090" t="s">
        <v>35</v>
      </c>
      <c r="C2090" t="s">
        <v>37</v>
      </c>
      <c r="D2090" t="s">
        <v>4687</v>
      </c>
      <c r="E2090" t="s">
        <v>80</v>
      </c>
      <c r="F2090" t="s">
        <v>99</v>
      </c>
      <c r="G2090" t="s">
        <v>122</v>
      </c>
      <c r="H2090" t="s">
        <v>1567</v>
      </c>
      <c r="I2090" t="s">
        <v>1567</v>
      </c>
      <c r="J2090" t="s">
        <v>85</v>
      </c>
      <c r="L2090" t="s">
        <v>1239</v>
      </c>
      <c r="M2090" t="s">
        <v>87</v>
      </c>
      <c r="N2090" t="s">
        <v>88</v>
      </c>
      <c r="P2090" t="s">
        <v>154</v>
      </c>
      <c r="Q2090" t="s">
        <v>2196</v>
      </c>
      <c r="R2090" t="s">
        <v>156</v>
      </c>
      <c r="S2090" t="s">
        <v>2197</v>
      </c>
      <c r="W2090" t="s">
        <v>4685</v>
      </c>
      <c r="X2090" t="s">
        <v>88</v>
      </c>
      <c r="AC2090" t="s">
        <v>96</v>
      </c>
      <c r="AD2090" t="s">
        <v>189</v>
      </c>
      <c r="AE2090" t="s">
        <v>1053</v>
      </c>
      <c r="AF2090" t="s">
        <v>96</v>
      </c>
      <c r="AR2090" t="s">
        <v>77</v>
      </c>
      <c r="AV2090" t="s">
        <v>77</v>
      </c>
    </row>
    <row r="2091" spans="1:48" x14ac:dyDescent="0.6">
      <c r="A2091" t="s">
        <v>4686</v>
      </c>
      <c r="B2091" t="s">
        <v>35</v>
      </c>
      <c r="C2091" t="s">
        <v>37</v>
      </c>
      <c r="D2091" t="s">
        <v>4688</v>
      </c>
      <c r="E2091" t="s">
        <v>80</v>
      </c>
      <c r="F2091" t="s">
        <v>81</v>
      </c>
      <c r="G2091" t="s">
        <v>122</v>
      </c>
      <c r="H2091" t="s">
        <v>189</v>
      </c>
      <c r="I2091" t="s">
        <v>189</v>
      </c>
      <c r="J2091" t="s">
        <v>84</v>
      </c>
      <c r="K2091" t="s">
        <v>85</v>
      </c>
      <c r="L2091" t="s">
        <v>1239</v>
      </c>
      <c r="M2091" t="s">
        <v>87</v>
      </c>
      <c r="N2091" t="s">
        <v>88</v>
      </c>
      <c r="P2091" t="s">
        <v>154</v>
      </c>
      <c r="Q2091" t="s">
        <v>2196</v>
      </c>
      <c r="R2091" t="s">
        <v>156</v>
      </c>
      <c r="S2091" t="s">
        <v>2197</v>
      </c>
      <c r="W2091" t="s">
        <v>4689</v>
      </c>
      <c r="X2091" t="s">
        <v>88</v>
      </c>
      <c r="AC2091" t="s">
        <v>96</v>
      </c>
      <c r="AD2091" t="s">
        <v>189</v>
      </c>
      <c r="AE2091" t="s">
        <v>1053</v>
      </c>
      <c r="AF2091" t="s">
        <v>96</v>
      </c>
      <c r="AR2091" t="s">
        <v>77</v>
      </c>
      <c r="AV2091" t="s">
        <v>77</v>
      </c>
    </row>
    <row r="2092" spans="1:48" x14ac:dyDescent="0.6">
      <c r="A2092" t="s">
        <v>4686</v>
      </c>
      <c r="B2092" t="s">
        <v>35</v>
      </c>
      <c r="C2092" t="s">
        <v>37</v>
      </c>
      <c r="D2092" t="s">
        <v>4690</v>
      </c>
      <c r="E2092" t="s">
        <v>80</v>
      </c>
      <c r="F2092" t="s">
        <v>81</v>
      </c>
      <c r="G2092" t="s">
        <v>82</v>
      </c>
      <c r="H2092" t="s">
        <v>1738</v>
      </c>
      <c r="I2092" t="s">
        <v>1738</v>
      </c>
      <c r="J2092" t="s">
        <v>84</v>
      </c>
      <c r="K2092" t="s">
        <v>85</v>
      </c>
      <c r="L2092" t="s">
        <v>1249</v>
      </c>
      <c r="N2092" t="s">
        <v>88</v>
      </c>
      <c r="P2092" t="s">
        <v>89</v>
      </c>
      <c r="Q2092" t="s">
        <v>1240</v>
      </c>
      <c r="R2092" t="s">
        <v>91</v>
      </c>
      <c r="W2092" t="s">
        <v>4691</v>
      </c>
      <c r="X2092" t="s">
        <v>88</v>
      </c>
      <c r="AC2092" t="s">
        <v>96</v>
      </c>
      <c r="AD2092" t="s">
        <v>189</v>
      </c>
      <c r="AE2092" t="s">
        <v>1053</v>
      </c>
      <c r="AF2092" t="s">
        <v>96</v>
      </c>
      <c r="AR2092" t="s">
        <v>77</v>
      </c>
      <c r="AV2092" t="s">
        <v>77</v>
      </c>
    </row>
    <row r="2093" spans="1:48" x14ac:dyDescent="0.6">
      <c r="A2093" t="s">
        <v>4686</v>
      </c>
      <c r="B2093" t="s">
        <v>35</v>
      </c>
      <c r="C2093" t="s">
        <v>37</v>
      </c>
      <c r="D2093" t="s">
        <v>4692</v>
      </c>
      <c r="E2093" t="s">
        <v>80</v>
      </c>
      <c r="F2093" t="s">
        <v>81</v>
      </c>
      <c r="G2093" t="s">
        <v>122</v>
      </c>
      <c r="H2093" t="s">
        <v>189</v>
      </c>
      <c r="I2093" t="s">
        <v>189</v>
      </c>
      <c r="J2093" t="s">
        <v>84</v>
      </c>
      <c r="K2093" t="s">
        <v>85</v>
      </c>
      <c r="L2093" t="s">
        <v>1239</v>
      </c>
      <c r="N2093" t="s">
        <v>88</v>
      </c>
      <c r="P2093" t="s">
        <v>89</v>
      </c>
      <c r="Q2093" t="s">
        <v>1240</v>
      </c>
      <c r="R2093" t="s">
        <v>91</v>
      </c>
      <c r="W2093" t="s">
        <v>4693</v>
      </c>
      <c r="X2093" t="s">
        <v>88</v>
      </c>
      <c r="AC2093" t="s">
        <v>96</v>
      </c>
      <c r="AD2093" t="s">
        <v>189</v>
      </c>
      <c r="AE2093" t="s">
        <v>1053</v>
      </c>
      <c r="AF2093" t="s">
        <v>96</v>
      </c>
      <c r="AR2093" t="s">
        <v>77</v>
      </c>
      <c r="AV2093" t="s">
        <v>77</v>
      </c>
    </row>
    <row r="2094" spans="1:48" x14ac:dyDescent="0.6">
      <c r="A2094" t="s">
        <v>4694</v>
      </c>
      <c r="B2094" t="s">
        <v>35</v>
      </c>
      <c r="C2094" t="s">
        <v>37</v>
      </c>
      <c r="D2094" t="s">
        <v>4695</v>
      </c>
      <c r="E2094" t="s">
        <v>80</v>
      </c>
      <c r="F2094" t="s">
        <v>99</v>
      </c>
      <c r="G2094" t="s">
        <v>122</v>
      </c>
      <c r="H2094" t="s">
        <v>189</v>
      </c>
      <c r="I2094" t="s">
        <v>189</v>
      </c>
      <c r="J2094" t="s">
        <v>85</v>
      </c>
      <c r="L2094" t="s">
        <v>1239</v>
      </c>
      <c r="M2094" t="s">
        <v>87</v>
      </c>
      <c r="N2094" t="s">
        <v>88</v>
      </c>
      <c r="P2094" t="s">
        <v>154</v>
      </c>
      <c r="Q2094" t="s">
        <v>2196</v>
      </c>
      <c r="R2094" t="s">
        <v>156</v>
      </c>
      <c r="S2094" t="s">
        <v>2197</v>
      </c>
      <c r="W2094" t="s">
        <v>4689</v>
      </c>
      <c r="X2094" t="s">
        <v>88</v>
      </c>
      <c r="AC2094" t="s">
        <v>96</v>
      </c>
      <c r="AD2094" t="s">
        <v>189</v>
      </c>
      <c r="AE2094" t="s">
        <v>1738</v>
      </c>
      <c r="AF2094" t="s">
        <v>124</v>
      </c>
      <c r="AR2094" t="s">
        <v>77</v>
      </c>
      <c r="AV2094" t="s">
        <v>77</v>
      </c>
    </row>
    <row r="2095" spans="1:48" x14ac:dyDescent="0.6">
      <c r="A2095" t="s">
        <v>4694</v>
      </c>
      <c r="B2095" t="s">
        <v>35</v>
      </c>
      <c r="C2095" t="s">
        <v>37</v>
      </c>
      <c r="D2095" t="s">
        <v>4696</v>
      </c>
      <c r="E2095" t="s">
        <v>80</v>
      </c>
      <c r="F2095" t="s">
        <v>99</v>
      </c>
      <c r="G2095" t="s">
        <v>122</v>
      </c>
      <c r="H2095" t="s">
        <v>189</v>
      </c>
      <c r="I2095" t="s">
        <v>189</v>
      </c>
      <c r="J2095" t="s">
        <v>85</v>
      </c>
      <c r="L2095" t="s">
        <v>1239</v>
      </c>
      <c r="N2095" t="s">
        <v>88</v>
      </c>
      <c r="P2095" t="s">
        <v>89</v>
      </c>
      <c r="Q2095" t="s">
        <v>1240</v>
      </c>
      <c r="R2095" t="s">
        <v>91</v>
      </c>
      <c r="W2095" t="s">
        <v>4693</v>
      </c>
      <c r="X2095" t="s">
        <v>88</v>
      </c>
      <c r="AC2095" t="s">
        <v>96</v>
      </c>
      <c r="AD2095" t="s">
        <v>189</v>
      </c>
      <c r="AE2095" t="s">
        <v>1738</v>
      </c>
      <c r="AF2095" t="s">
        <v>124</v>
      </c>
      <c r="AR2095" t="s">
        <v>77</v>
      </c>
      <c r="AV2095" t="s">
        <v>77</v>
      </c>
    </row>
    <row r="2096" spans="1:48" x14ac:dyDescent="0.6">
      <c r="A2096" t="s">
        <v>4697</v>
      </c>
      <c r="B2096" t="s">
        <v>35</v>
      </c>
      <c r="C2096" t="s">
        <v>37</v>
      </c>
      <c r="D2096" t="s">
        <v>4698</v>
      </c>
      <c r="E2096" t="s">
        <v>80</v>
      </c>
      <c r="F2096" t="s">
        <v>99</v>
      </c>
      <c r="G2096" t="s">
        <v>82</v>
      </c>
      <c r="H2096" t="s">
        <v>1738</v>
      </c>
      <c r="I2096" t="s">
        <v>1738</v>
      </c>
      <c r="J2096" t="s">
        <v>85</v>
      </c>
      <c r="L2096" t="s">
        <v>1249</v>
      </c>
      <c r="N2096" t="s">
        <v>88</v>
      </c>
      <c r="P2096" t="s">
        <v>89</v>
      </c>
      <c r="Q2096" t="s">
        <v>1240</v>
      </c>
      <c r="R2096" t="s">
        <v>91</v>
      </c>
      <c r="W2096" t="s">
        <v>4691</v>
      </c>
      <c r="X2096" t="s">
        <v>88</v>
      </c>
      <c r="AC2096" t="s">
        <v>96</v>
      </c>
      <c r="AD2096" t="s">
        <v>189</v>
      </c>
      <c r="AE2096" t="s">
        <v>1738</v>
      </c>
      <c r="AF2096" t="s">
        <v>124</v>
      </c>
      <c r="AR2096" t="s">
        <v>77</v>
      </c>
      <c r="AV2096" t="s">
        <v>77</v>
      </c>
    </row>
    <row r="2097" spans="1:48" x14ac:dyDescent="0.6">
      <c r="A2097" t="s">
        <v>4699</v>
      </c>
      <c r="B2097" t="s">
        <v>35</v>
      </c>
      <c r="C2097" t="s">
        <v>37</v>
      </c>
      <c r="D2097" t="s">
        <v>4700</v>
      </c>
      <c r="E2097" t="s">
        <v>80</v>
      </c>
      <c r="F2097" t="s">
        <v>99</v>
      </c>
      <c r="G2097" t="s">
        <v>122</v>
      </c>
      <c r="H2097" t="s">
        <v>1332</v>
      </c>
      <c r="I2097" t="s">
        <v>1332</v>
      </c>
      <c r="J2097" t="s">
        <v>85</v>
      </c>
      <c r="L2097" t="s">
        <v>86</v>
      </c>
      <c r="M2097" t="s">
        <v>87</v>
      </c>
      <c r="N2097" t="s">
        <v>88</v>
      </c>
      <c r="P2097" t="s">
        <v>89</v>
      </c>
      <c r="Q2097" t="s">
        <v>90</v>
      </c>
      <c r="R2097" t="s">
        <v>91</v>
      </c>
      <c r="W2097" t="s">
        <v>4681</v>
      </c>
      <c r="X2097" t="s">
        <v>88</v>
      </c>
      <c r="AC2097" t="s">
        <v>96</v>
      </c>
      <c r="AD2097" t="s">
        <v>189</v>
      </c>
      <c r="AE2097" t="s">
        <v>1062</v>
      </c>
      <c r="AF2097" t="s">
        <v>96</v>
      </c>
      <c r="AR2097" t="s">
        <v>77</v>
      </c>
      <c r="AV2097" t="s">
        <v>77</v>
      </c>
    </row>
    <row r="2098" spans="1:48" x14ac:dyDescent="0.6">
      <c r="A2098" t="s">
        <v>4701</v>
      </c>
      <c r="B2098" t="s">
        <v>35</v>
      </c>
      <c r="C2098" t="s">
        <v>37</v>
      </c>
      <c r="D2098" t="s">
        <v>4702</v>
      </c>
      <c r="E2098" t="s">
        <v>80</v>
      </c>
      <c r="F2098" t="s">
        <v>81</v>
      </c>
      <c r="G2098" t="s">
        <v>122</v>
      </c>
      <c r="H2098" t="s">
        <v>1208</v>
      </c>
      <c r="I2098" t="s">
        <v>1208</v>
      </c>
      <c r="J2098" t="s">
        <v>84</v>
      </c>
      <c r="K2098" t="s">
        <v>85</v>
      </c>
      <c r="L2098" t="s">
        <v>86</v>
      </c>
      <c r="M2098" t="s">
        <v>87</v>
      </c>
      <c r="N2098" t="s">
        <v>88</v>
      </c>
      <c r="P2098" t="s">
        <v>89</v>
      </c>
      <c r="Q2098" t="s">
        <v>90</v>
      </c>
      <c r="R2098" t="s">
        <v>91</v>
      </c>
      <c r="W2098" t="s">
        <v>4703</v>
      </c>
      <c r="X2098" t="s">
        <v>88</v>
      </c>
      <c r="AC2098" t="s">
        <v>96</v>
      </c>
      <c r="AD2098" t="s">
        <v>189</v>
      </c>
      <c r="AE2098" t="s">
        <v>1062</v>
      </c>
      <c r="AF2098" t="s">
        <v>96</v>
      </c>
      <c r="AR2098" t="s">
        <v>77</v>
      </c>
      <c r="AV2098" t="s">
        <v>77</v>
      </c>
    </row>
    <row r="2099" spans="1:48" x14ac:dyDescent="0.6">
      <c r="A2099" t="s">
        <v>4704</v>
      </c>
      <c r="B2099" t="s">
        <v>35</v>
      </c>
      <c r="C2099" t="s">
        <v>37</v>
      </c>
      <c r="D2099" t="s">
        <v>4705</v>
      </c>
      <c r="E2099" t="s">
        <v>80</v>
      </c>
      <c r="F2099" t="s">
        <v>81</v>
      </c>
      <c r="G2099" t="s">
        <v>122</v>
      </c>
      <c r="H2099" t="s">
        <v>1567</v>
      </c>
      <c r="I2099" t="s">
        <v>1567</v>
      </c>
      <c r="J2099" t="s">
        <v>84</v>
      </c>
      <c r="K2099" t="s">
        <v>85</v>
      </c>
      <c r="L2099" t="s">
        <v>1239</v>
      </c>
      <c r="M2099" t="s">
        <v>87</v>
      </c>
      <c r="N2099" t="s">
        <v>88</v>
      </c>
      <c r="P2099" t="s">
        <v>154</v>
      </c>
      <c r="Q2099" t="s">
        <v>2196</v>
      </c>
      <c r="R2099" t="s">
        <v>156</v>
      </c>
      <c r="S2099" t="s">
        <v>2197</v>
      </c>
      <c r="W2099" t="s">
        <v>4706</v>
      </c>
      <c r="X2099" t="s">
        <v>88</v>
      </c>
      <c r="AC2099" t="s">
        <v>96</v>
      </c>
      <c r="AD2099" t="s">
        <v>189</v>
      </c>
      <c r="AE2099" t="s">
        <v>1062</v>
      </c>
      <c r="AF2099" t="s">
        <v>96</v>
      </c>
      <c r="AR2099" t="s">
        <v>77</v>
      </c>
      <c r="AV2099" t="s">
        <v>77</v>
      </c>
    </row>
    <row r="2100" spans="1:48" x14ac:dyDescent="0.6">
      <c r="A2100" t="s">
        <v>4707</v>
      </c>
      <c r="B2100" t="s">
        <v>35</v>
      </c>
      <c r="C2100" t="s">
        <v>37</v>
      </c>
      <c r="D2100" t="s">
        <v>4708</v>
      </c>
      <c r="E2100" t="s">
        <v>80</v>
      </c>
      <c r="F2100" t="s">
        <v>81</v>
      </c>
      <c r="G2100" t="s">
        <v>82</v>
      </c>
      <c r="H2100" t="s">
        <v>1466</v>
      </c>
      <c r="I2100" t="s">
        <v>1466</v>
      </c>
      <c r="J2100" t="s">
        <v>84</v>
      </c>
      <c r="K2100" t="s">
        <v>85</v>
      </c>
      <c r="L2100" t="s">
        <v>86</v>
      </c>
      <c r="M2100" t="s">
        <v>87</v>
      </c>
      <c r="N2100" t="s">
        <v>88</v>
      </c>
      <c r="P2100" t="s">
        <v>89</v>
      </c>
      <c r="Q2100" t="s">
        <v>90</v>
      </c>
      <c r="R2100" t="s">
        <v>91</v>
      </c>
      <c r="W2100" t="s">
        <v>4709</v>
      </c>
      <c r="X2100" t="s">
        <v>88</v>
      </c>
      <c r="AC2100" t="s">
        <v>96</v>
      </c>
      <c r="AD2100" t="s">
        <v>189</v>
      </c>
      <c r="AE2100" t="s">
        <v>1062</v>
      </c>
      <c r="AF2100" t="s">
        <v>96</v>
      </c>
      <c r="AR2100" t="s">
        <v>77</v>
      </c>
      <c r="AV2100" t="s">
        <v>77</v>
      </c>
    </row>
    <row r="2101" spans="1:48" x14ac:dyDescent="0.6">
      <c r="A2101" t="s">
        <v>4707</v>
      </c>
      <c r="B2101" t="s">
        <v>35</v>
      </c>
      <c r="C2101" t="s">
        <v>37</v>
      </c>
      <c r="D2101" t="s">
        <v>4710</v>
      </c>
      <c r="E2101" t="s">
        <v>80</v>
      </c>
      <c r="F2101" t="s">
        <v>99</v>
      </c>
      <c r="G2101" t="s">
        <v>82</v>
      </c>
      <c r="H2101" t="s">
        <v>1447</v>
      </c>
      <c r="I2101" t="s">
        <v>1447</v>
      </c>
      <c r="J2101" t="s">
        <v>85</v>
      </c>
      <c r="L2101" t="s">
        <v>86</v>
      </c>
      <c r="M2101" t="s">
        <v>87</v>
      </c>
      <c r="N2101" t="s">
        <v>88</v>
      </c>
      <c r="P2101" t="s">
        <v>89</v>
      </c>
      <c r="Q2101" t="s">
        <v>90</v>
      </c>
      <c r="R2101" t="s">
        <v>91</v>
      </c>
      <c r="W2101" t="s">
        <v>4676</v>
      </c>
      <c r="X2101" t="s">
        <v>88</v>
      </c>
      <c r="AC2101" t="s">
        <v>96</v>
      </c>
      <c r="AD2101" t="s">
        <v>189</v>
      </c>
      <c r="AE2101" t="s">
        <v>1062</v>
      </c>
      <c r="AF2101" t="s">
        <v>96</v>
      </c>
      <c r="AR2101" t="s">
        <v>77</v>
      </c>
      <c r="AV2101" t="s">
        <v>77</v>
      </c>
    </row>
    <row r="2102" spans="1:48" x14ac:dyDescent="0.6">
      <c r="A2102" t="s">
        <v>4711</v>
      </c>
      <c r="B2102" t="s">
        <v>35</v>
      </c>
      <c r="C2102" t="s">
        <v>37</v>
      </c>
      <c r="D2102" t="s">
        <v>4712</v>
      </c>
      <c r="E2102" t="s">
        <v>80</v>
      </c>
      <c r="F2102" t="s">
        <v>81</v>
      </c>
      <c r="G2102" t="s">
        <v>122</v>
      </c>
      <c r="H2102" t="s">
        <v>189</v>
      </c>
      <c r="I2102" t="s">
        <v>189</v>
      </c>
      <c r="J2102" t="s">
        <v>84</v>
      </c>
      <c r="K2102" t="s">
        <v>85</v>
      </c>
      <c r="L2102" t="s">
        <v>1239</v>
      </c>
      <c r="N2102" t="s">
        <v>88</v>
      </c>
      <c r="P2102" t="s">
        <v>89</v>
      </c>
      <c r="Q2102" t="s">
        <v>1240</v>
      </c>
      <c r="R2102" t="s">
        <v>91</v>
      </c>
      <c r="W2102" t="s">
        <v>4713</v>
      </c>
      <c r="X2102" t="s">
        <v>88</v>
      </c>
      <c r="AC2102" t="s">
        <v>93</v>
      </c>
      <c r="AD2102" t="s">
        <v>189</v>
      </c>
      <c r="AE2102" t="s">
        <v>1062</v>
      </c>
      <c r="AF2102" t="s">
        <v>96</v>
      </c>
      <c r="AR2102" t="s">
        <v>77</v>
      </c>
      <c r="AV2102" t="s">
        <v>77</v>
      </c>
    </row>
    <row r="2103" spans="1:48" x14ac:dyDescent="0.6">
      <c r="A2103" t="s">
        <v>4711</v>
      </c>
      <c r="B2103" t="s">
        <v>35</v>
      </c>
      <c r="C2103" t="s">
        <v>37</v>
      </c>
      <c r="D2103" t="s">
        <v>4714</v>
      </c>
      <c r="E2103" t="s">
        <v>80</v>
      </c>
      <c r="F2103" t="s">
        <v>99</v>
      </c>
      <c r="G2103" t="s">
        <v>122</v>
      </c>
      <c r="H2103" t="s">
        <v>1567</v>
      </c>
      <c r="I2103" t="s">
        <v>1567</v>
      </c>
      <c r="J2103" t="s">
        <v>85</v>
      </c>
      <c r="L2103" t="s">
        <v>1239</v>
      </c>
      <c r="M2103" t="s">
        <v>87</v>
      </c>
      <c r="N2103" t="s">
        <v>88</v>
      </c>
      <c r="P2103" t="s">
        <v>154</v>
      </c>
      <c r="Q2103" t="s">
        <v>2196</v>
      </c>
      <c r="R2103" t="s">
        <v>156</v>
      </c>
      <c r="S2103" t="s">
        <v>2197</v>
      </c>
      <c r="W2103" t="s">
        <v>4706</v>
      </c>
      <c r="X2103" t="s">
        <v>88</v>
      </c>
      <c r="AC2103" t="s">
        <v>93</v>
      </c>
      <c r="AD2103" t="s">
        <v>189</v>
      </c>
      <c r="AE2103" t="s">
        <v>1062</v>
      </c>
      <c r="AF2103" t="s">
        <v>96</v>
      </c>
      <c r="AR2103" t="s">
        <v>77</v>
      </c>
      <c r="AV2103" t="s">
        <v>77</v>
      </c>
    </row>
    <row r="2104" spans="1:48" x14ac:dyDescent="0.6">
      <c r="A2104" t="s">
        <v>4711</v>
      </c>
      <c r="B2104" t="s">
        <v>35</v>
      </c>
      <c r="C2104" t="s">
        <v>37</v>
      </c>
      <c r="D2104" t="s">
        <v>4715</v>
      </c>
      <c r="E2104" t="s">
        <v>80</v>
      </c>
      <c r="F2104" t="s">
        <v>81</v>
      </c>
      <c r="G2104" t="s">
        <v>122</v>
      </c>
      <c r="H2104" t="s">
        <v>189</v>
      </c>
      <c r="I2104" t="s">
        <v>189</v>
      </c>
      <c r="J2104" t="s">
        <v>84</v>
      </c>
      <c r="K2104" t="s">
        <v>85</v>
      </c>
      <c r="L2104" t="s">
        <v>1239</v>
      </c>
      <c r="M2104" t="s">
        <v>87</v>
      </c>
      <c r="N2104" t="s">
        <v>88</v>
      </c>
      <c r="P2104" t="s">
        <v>154</v>
      </c>
      <c r="Q2104" t="s">
        <v>2196</v>
      </c>
      <c r="R2104" t="s">
        <v>156</v>
      </c>
      <c r="S2104" t="s">
        <v>2197</v>
      </c>
      <c r="W2104" t="s">
        <v>4716</v>
      </c>
      <c r="X2104" t="s">
        <v>88</v>
      </c>
      <c r="AC2104" t="s">
        <v>93</v>
      </c>
      <c r="AD2104" t="s">
        <v>189</v>
      </c>
      <c r="AE2104" t="s">
        <v>1062</v>
      </c>
      <c r="AF2104" t="s">
        <v>96</v>
      </c>
      <c r="AR2104" t="s">
        <v>77</v>
      </c>
      <c r="AV2104" t="s">
        <v>77</v>
      </c>
    </row>
    <row r="2105" spans="1:48" x14ac:dyDescent="0.6">
      <c r="A2105" t="s">
        <v>4717</v>
      </c>
      <c r="B2105" t="s">
        <v>35</v>
      </c>
      <c r="C2105" t="s">
        <v>37</v>
      </c>
      <c r="D2105" t="s">
        <v>4718</v>
      </c>
      <c r="E2105" t="s">
        <v>80</v>
      </c>
      <c r="F2105" t="s">
        <v>99</v>
      </c>
      <c r="G2105" t="s">
        <v>122</v>
      </c>
      <c r="H2105" t="s">
        <v>189</v>
      </c>
      <c r="I2105" t="s">
        <v>189</v>
      </c>
      <c r="J2105" t="s">
        <v>85</v>
      </c>
      <c r="L2105" t="s">
        <v>1239</v>
      </c>
      <c r="M2105" t="s">
        <v>87</v>
      </c>
      <c r="N2105" t="s">
        <v>88</v>
      </c>
      <c r="P2105" t="s">
        <v>154</v>
      </c>
      <c r="Q2105" t="s">
        <v>2196</v>
      </c>
      <c r="R2105" t="s">
        <v>156</v>
      </c>
      <c r="S2105" t="s">
        <v>2197</v>
      </c>
      <c r="W2105" t="s">
        <v>4716</v>
      </c>
      <c r="X2105" t="s">
        <v>88</v>
      </c>
      <c r="AC2105" t="s">
        <v>124</v>
      </c>
      <c r="AD2105" t="s">
        <v>1075</v>
      </c>
      <c r="AE2105" t="s">
        <v>1738</v>
      </c>
      <c r="AF2105" t="s">
        <v>84</v>
      </c>
      <c r="AR2105" t="s">
        <v>77</v>
      </c>
      <c r="AV2105" t="s">
        <v>77</v>
      </c>
    </row>
    <row r="2106" spans="1:48" x14ac:dyDescent="0.6">
      <c r="A2106" t="s">
        <v>4717</v>
      </c>
      <c r="B2106" t="s">
        <v>35</v>
      </c>
      <c r="C2106" t="s">
        <v>37</v>
      </c>
      <c r="D2106" t="s">
        <v>4719</v>
      </c>
      <c r="E2106" t="s">
        <v>80</v>
      </c>
      <c r="F2106" t="s">
        <v>81</v>
      </c>
      <c r="G2106" t="s">
        <v>122</v>
      </c>
      <c r="H2106" t="s">
        <v>1075</v>
      </c>
      <c r="I2106" t="s">
        <v>1075</v>
      </c>
      <c r="J2106" t="s">
        <v>84</v>
      </c>
      <c r="K2106" t="s">
        <v>85</v>
      </c>
      <c r="L2106" t="s">
        <v>1239</v>
      </c>
      <c r="M2106" t="s">
        <v>87</v>
      </c>
      <c r="N2106" t="s">
        <v>88</v>
      </c>
      <c r="P2106" t="s">
        <v>154</v>
      </c>
      <c r="Q2106" t="s">
        <v>2196</v>
      </c>
      <c r="R2106" t="s">
        <v>156</v>
      </c>
      <c r="S2106" t="s">
        <v>2197</v>
      </c>
      <c r="W2106" t="s">
        <v>4720</v>
      </c>
      <c r="X2106" t="s">
        <v>88</v>
      </c>
      <c r="AC2106" t="s">
        <v>124</v>
      </c>
      <c r="AD2106" t="s">
        <v>1075</v>
      </c>
      <c r="AE2106" t="s">
        <v>1738</v>
      </c>
      <c r="AF2106" t="s">
        <v>84</v>
      </c>
      <c r="AR2106" t="s">
        <v>77</v>
      </c>
      <c r="AV2106" t="s">
        <v>77</v>
      </c>
    </row>
    <row r="2107" spans="1:48" x14ac:dyDescent="0.6">
      <c r="A2107" t="s">
        <v>4717</v>
      </c>
      <c r="B2107" t="s">
        <v>35</v>
      </c>
      <c r="C2107" t="s">
        <v>37</v>
      </c>
      <c r="D2107" t="s">
        <v>4721</v>
      </c>
      <c r="E2107" t="s">
        <v>80</v>
      </c>
      <c r="F2107" t="s">
        <v>81</v>
      </c>
      <c r="G2107" t="s">
        <v>122</v>
      </c>
      <c r="H2107" t="s">
        <v>1075</v>
      </c>
      <c r="I2107" t="s">
        <v>1075</v>
      </c>
      <c r="J2107" t="s">
        <v>84</v>
      </c>
      <c r="K2107" t="s">
        <v>85</v>
      </c>
      <c r="L2107" t="s">
        <v>1239</v>
      </c>
      <c r="N2107" t="s">
        <v>88</v>
      </c>
      <c r="P2107" t="s">
        <v>89</v>
      </c>
      <c r="Q2107" t="s">
        <v>1240</v>
      </c>
      <c r="R2107" t="s">
        <v>91</v>
      </c>
      <c r="W2107" t="s">
        <v>4722</v>
      </c>
      <c r="X2107" t="s">
        <v>88</v>
      </c>
      <c r="AC2107" t="s">
        <v>124</v>
      </c>
      <c r="AD2107" t="s">
        <v>1075</v>
      </c>
      <c r="AE2107" t="s">
        <v>1738</v>
      </c>
      <c r="AF2107" t="s">
        <v>84</v>
      </c>
      <c r="AR2107" t="s">
        <v>77</v>
      </c>
      <c r="AV2107" t="s">
        <v>77</v>
      </c>
    </row>
    <row r="2108" spans="1:48" x14ac:dyDescent="0.6">
      <c r="A2108" t="s">
        <v>4717</v>
      </c>
      <c r="B2108" t="s">
        <v>35</v>
      </c>
      <c r="C2108" t="s">
        <v>37</v>
      </c>
      <c r="D2108" t="s">
        <v>4723</v>
      </c>
      <c r="E2108" t="s">
        <v>80</v>
      </c>
      <c r="F2108" t="s">
        <v>99</v>
      </c>
      <c r="G2108" t="s">
        <v>122</v>
      </c>
      <c r="H2108" t="s">
        <v>189</v>
      </c>
      <c r="I2108" t="s">
        <v>189</v>
      </c>
      <c r="J2108" t="s">
        <v>85</v>
      </c>
      <c r="L2108" t="s">
        <v>1239</v>
      </c>
      <c r="N2108" t="s">
        <v>88</v>
      </c>
      <c r="P2108" t="s">
        <v>89</v>
      </c>
      <c r="Q2108" t="s">
        <v>1240</v>
      </c>
      <c r="R2108" t="s">
        <v>91</v>
      </c>
      <c r="W2108" t="s">
        <v>4713</v>
      </c>
      <c r="X2108" t="s">
        <v>88</v>
      </c>
      <c r="AC2108" t="s">
        <v>124</v>
      </c>
      <c r="AD2108" t="s">
        <v>1075</v>
      </c>
      <c r="AE2108" t="s">
        <v>1738</v>
      </c>
      <c r="AF2108" t="s">
        <v>84</v>
      </c>
      <c r="AR2108" t="s">
        <v>77</v>
      </c>
      <c r="AV2108" t="s">
        <v>77</v>
      </c>
    </row>
    <row r="2109" spans="1:48" x14ac:dyDescent="0.6">
      <c r="A2109" t="s">
        <v>4724</v>
      </c>
      <c r="B2109" t="s">
        <v>35</v>
      </c>
      <c r="C2109" t="s">
        <v>37</v>
      </c>
      <c r="D2109" t="s">
        <v>4725</v>
      </c>
      <c r="E2109" t="s">
        <v>80</v>
      </c>
      <c r="F2109" t="s">
        <v>99</v>
      </c>
      <c r="G2109" t="s">
        <v>82</v>
      </c>
      <c r="H2109" t="s">
        <v>1466</v>
      </c>
      <c r="I2109" t="s">
        <v>1466</v>
      </c>
      <c r="J2109" t="s">
        <v>85</v>
      </c>
      <c r="L2109" t="s">
        <v>86</v>
      </c>
      <c r="M2109" t="s">
        <v>87</v>
      </c>
      <c r="N2109" t="s">
        <v>88</v>
      </c>
      <c r="P2109" t="s">
        <v>89</v>
      </c>
      <c r="Q2109" t="s">
        <v>90</v>
      </c>
      <c r="R2109" t="s">
        <v>91</v>
      </c>
      <c r="W2109" t="s">
        <v>4709</v>
      </c>
      <c r="X2109" t="s">
        <v>88</v>
      </c>
      <c r="AC2109" t="s">
        <v>108</v>
      </c>
      <c r="AD2109" t="s">
        <v>1075</v>
      </c>
      <c r="AE2109" t="s">
        <v>1738</v>
      </c>
      <c r="AF2109" t="s">
        <v>93</v>
      </c>
      <c r="AR2109" t="s">
        <v>77</v>
      </c>
      <c r="AV2109" t="s">
        <v>77</v>
      </c>
    </row>
    <row r="2110" spans="1:48" x14ac:dyDescent="0.6">
      <c r="A2110" t="s">
        <v>4726</v>
      </c>
      <c r="B2110" t="s">
        <v>35</v>
      </c>
      <c r="C2110" t="s">
        <v>37</v>
      </c>
      <c r="D2110" t="s">
        <v>4727</v>
      </c>
      <c r="E2110" t="s">
        <v>80</v>
      </c>
      <c r="F2110" t="s">
        <v>81</v>
      </c>
      <c r="G2110" t="s">
        <v>122</v>
      </c>
      <c r="H2110" t="s">
        <v>1567</v>
      </c>
      <c r="I2110" t="s">
        <v>1567</v>
      </c>
      <c r="J2110" t="s">
        <v>84</v>
      </c>
      <c r="K2110" t="s">
        <v>85</v>
      </c>
      <c r="L2110" t="s">
        <v>86</v>
      </c>
      <c r="M2110" t="s">
        <v>87</v>
      </c>
      <c r="N2110" t="s">
        <v>88</v>
      </c>
      <c r="P2110" t="s">
        <v>89</v>
      </c>
      <c r="Q2110" t="s">
        <v>90</v>
      </c>
      <c r="R2110" t="s">
        <v>91</v>
      </c>
      <c r="W2110" t="s">
        <v>4728</v>
      </c>
      <c r="X2110" t="s">
        <v>88</v>
      </c>
      <c r="AC2110" t="s">
        <v>108</v>
      </c>
      <c r="AD2110" t="s">
        <v>1075</v>
      </c>
      <c r="AE2110" t="s">
        <v>987</v>
      </c>
      <c r="AF2110" t="s">
        <v>93</v>
      </c>
      <c r="AR2110" t="s">
        <v>77</v>
      </c>
      <c r="AV2110" t="s">
        <v>77</v>
      </c>
    </row>
    <row r="2111" spans="1:48" x14ac:dyDescent="0.6">
      <c r="A2111" t="s">
        <v>4729</v>
      </c>
      <c r="B2111" t="s">
        <v>35</v>
      </c>
      <c r="C2111" t="s">
        <v>37</v>
      </c>
      <c r="D2111" t="s">
        <v>4730</v>
      </c>
      <c r="E2111" t="s">
        <v>80</v>
      </c>
      <c r="F2111" t="s">
        <v>99</v>
      </c>
      <c r="G2111" t="s">
        <v>122</v>
      </c>
      <c r="H2111" t="s">
        <v>1567</v>
      </c>
      <c r="I2111" t="s">
        <v>1567</v>
      </c>
      <c r="J2111" t="s">
        <v>85</v>
      </c>
      <c r="L2111" t="s">
        <v>86</v>
      </c>
      <c r="M2111" t="s">
        <v>87</v>
      </c>
      <c r="N2111" t="s">
        <v>88</v>
      </c>
      <c r="P2111" t="s">
        <v>89</v>
      </c>
      <c r="Q2111" t="s">
        <v>90</v>
      </c>
      <c r="R2111" t="s">
        <v>91</v>
      </c>
      <c r="W2111" t="s">
        <v>4728</v>
      </c>
      <c r="X2111" t="s">
        <v>88</v>
      </c>
      <c r="AC2111" t="s">
        <v>108</v>
      </c>
      <c r="AD2111" t="s">
        <v>1075</v>
      </c>
      <c r="AE2111" t="s">
        <v>987</v>
      </c>
      <c r="AF2111" t="s">
        <v>93</v>
      </c>
      <c r="AR2111" t="s">
        <v>77</v>
      </c>
      <c r="AV2111" t="s">
        <v>77</v>
      </c>
    </row>
    <row r="2112" spans="1:48" x14ac:dyDescent="0.6">
      <c r="A2112" t="s">
        <v>4729</v>
      </c>
      <c r="B2112" t="s">
        <v>35</v>
      </c>
      <c r="C2112" t="s">
        <v>37</v>
      </c>
      <c r="D2112" t="s">
        <v>4731</v>
      </c>
      <c r="E2112" t="s">
        <v>80</v>
      </c>
      <c r="F2112" t="s">
        <v>81</v>
      </c>
      <c r="G2112" t="s">
        <v>122</v>
      </c>
      <c r="H2112" t="s">
        <v>1980</v>
      </c>
      <c r="I2112" t="s">
        <v>1980</v>
      </c>
      <c r="J2112" t="s">
        <v>84</v>
      </c>
      <c r="K2112" t="s">
        <v>85</v>
      </c>
      <c r="L2112" t="s">
        <v>86</v>
      </c>
      <c r="M2112" t="s">
        <v>87</v>
      </c>
      <c r="N2112" t="s">
        <v>88</v>
      </c>
      <c r="P2112" t="s">
        <v>89</v>
      </c>
      <c r="Q2112" t="s">
        <v>90</v>
      </c>
      <c r="R2112" t="s">
        <v>91</v>
      </c>
      <c r="W2112" t="s">
        <v>4732</v>
      </c>
      <c r="X2112" t="s">
        <v>88</v>
      </c>
      <c r="AC2112" t="s">
        <v>108</v>
      </c>
      <c r="AD2112" t="s">
        <v>1075</v>
      </c>
      <c r="AE2112" t="s">
        <v>987</v>
      </c>
      <c r="AF2112" t="s">
        <v>93</v>
      </c>
      <c r="AR2112" t="s">
        <v>77</v>
      </c>
      <c r="AV2112" t="s">
        <v>77</v>
      </c>
    </row>
    <row r="2113" spans="1:48" x14ac:dyDescent="0.6">
      <c r="A2113" t="s">
        <v>4733</v>
      </c>
      <c r="B2113" t="s">
        <v>35</v>
      </c>
      <c r="C2113" t="s">
        <v>37</v>
      </c>
      <c r="D2113" t="s">
        <v>4734</v>
      </c>
      <c r="E2113" t="s">
        <v>80</v>
      </c>
      <c r="F2113" t="s">
        <v>99</v>
      </c>
      <c r="G2113" t="s">
        <v>122</v>
      </c>
      <c r="H2113" t="s">
        <v>1208</v>
      </c>
      <c r="I2113" t="s">
        <v>1208</v>
      </c>
      <c r="J2113" t="s">
        <v>85</v>
      </c>
      <c r="L2113" t="s">
        <v>86</v>
      </c>
      <c r="M2113" t="s">
        <v>87</v>
      </c>
      <c r="N2113" t="s">
        <v>88</v>
      </c>
      <c r="P2113" t="s">
        <v>89</v>
      </c>
      <c r="Q2113" t="s">
        <v>90</v>
      </c>
      <c r="R2113" t="s">
        <v>91</v>
      </c>
      <c r="W2113" t="s">
        <v>4703</v>
      </c>
      <c r="X2113" t="s">
        <v>88</v>
      </c>
      <c r="AC2113" t="s">
        <v>108</v>
      </c>
      <c r="AD2113" t="s">
        <v>1075</v>
      </c>
      <c r="AE2113" t="s">
        <v>987</v>
      </c>
      <c r="AF2113" t="s">
        <v>93</v>
      </c>
      <c r="AR2113" t="s">
        <v>77</v>
      </c>
      <c r="AV2113" t="s">
        <v>77</v>
      </c>
    </row>
    <row r="2114" spans="1:48" x14ac:dyDescent="0.6">
      <c r="A2114" t="s">
        <v>4735</v>
      </c>
      <c r="B2114" t="s">
        <v>35</v>
      </c>
      <c r="C2114" t="s">
        <v>37</v>
      </c>
      <c r="D2114" t="s">
        <v>4736</v>
      </c>
      <c r="E2114" t="s">
        <v>80</v>
      </c>
      <c r="F2114" t="s">
        <v>81</v>
      </c>
      <c r="G2114" t="s">
        <v>122</v>
      </c>
      <c r="H2114" t="s">
        <v>1567</v>
      </c>
      <c r="I2114" t="s">
        <v>1567</v>
      </c>
      <c r="J2114" t="s">
        <v>84</v>
      </c>
      <c r="K2114" t="s">
        <v>85</v>
      </c>
      <c r="L2114" t="s">
        <v>86</v>
      </c>
      <c r="M2114" t="s">
        <v>87</v>
      </c>
      <c r="N2114" t="s">
        <v>88</v>
      </c>
      <c r="P2114" t="s">
        <v>89</v>
      </c>
      <c r="Q2114" t="s">
        <v>90</v>
      </c>
      <c r="R2114" t="s">
        <v>91</v>
      </c>
      <c r="W2114" t="s">
        <v>4737</v>
      </c>
      <c r="X2114" t="s">
        <v>88</v>
      </c>
      <c r="AC2114" t="s">
        <v>124</v>
      </c>
      <c r="AD2114" t="s">
        <v>1075</v>
      </c>
      <c r="AE2114" t="s">
        <v>987</v>
      </c>
      <c r="AF2114" t="s">
        <v>93</v>
      </c>
      <c r="AR2114" t="s">
        <v>77</v>
      </c>
      <c r="AV2114" t="s">
        <v>77</v>
      </c>
    </row>
    <row r="2115" spans="1:48" x14ac:dyDescent="0.6">
      <c r="A2115" t="s">
        <v>4735</v>
      </c>
      <c r="B2115" t="s">
        <v>35</v>
      </c>
      <c r="C2115" t="s">
        <v>37</v>
      </c>
      <c r="D2115" t="s">
        <v>4738</v>
      </c>
      <c r="E2115" t="s">
        <v>80</v>
      </c>
      <c r="F2115" t="s">
        <v>99</v>
      </c>
      <c r="G2115" t="s">
        <v>122</v>
      </c>
      <c r="H2115" t="s">
        <v>1567</v>
      </c>
      <c r="I2115" t="s">
        <v>1567</v>
      </c>
      <c r="J2115" t="s">
        <v>85</v>
      </c>
      <c r="L2115" t="s">
        <v>86</v>
      </c>
      <c r="M2115" t="s">
        <v>87</v>
      </c>
      <c r="N2115" t="s">
        <v>88</v>
      </c>
      <c r="P2115" t="s">
        <v>89</v>
      </c>
      <c r="Q2115" t="s">
        <v>90</v>
      </c>
      <c r="R2115" t="s">
        <v>91</v>
      </c>
      <c r="W2115" t="s">
        <v>4737</v>
      </c>
      <c r="X2115" t="s">
        <v>88</v>
      </c>
      <c r="AC2115" t="s">
        <v>124</v>
      </c>
      <c r="AD2115" t="s">
        <v>1075</v>
      </c>
      <c r="AE2115" t="s">
        <v>987</v>
      </c>
      <c r="AF2115" t="s">
        <v>93</v>
      </c>
      <c r="AR2115" t="s">
        <v>77</v>
      </c>
      <c r="AV2115" t="s">
        <v>77</v>
      </c>
    </row>
    <row r="2116" spans="1:48" x14ac:dyDescent="0.6">
      <c r="A2116" t="s">
        <v>4735</v>
      </c>
      <c r="B2116" t="s">
        <v>35</v>
      </c>
      <c r="C2116" t="s">
        <v>37</v>
      </c>
      <c r="D2116" t="s">
        <v>4739</v>
      </c>
      <c r="E2116" t="s">
        <v>80</v>
      </c>
      <c r="F2116" t="s">
        <v>81</v>
      </c>
      <c r="G2116" t="s">
        <v>122</v>
      </c>
      <c r="H2116" t="s">
        <v>1567</v>
      </c>
      <c r="I2116" t="s">
        <v>1567</v>
      </c>
      <c r="J2116" t="s">
        <v>84</v>
      </c>
      <c r="K2116" t="s">
        <v>85</v>
      </c>
      <c r="L2116" t="s">
        <v>86</v>
      </c>
      <c r="M2116" t="s">
        <v>87</v>
      </c>
      <c r="N2116" t="s">
        <v>88</v>
      </c>
      <c r="P2116" t="s">
        <v>89</v>
      </c>
      <c r="Q2116" t="s">
        <v>90</v>
      </c>
      <c r="R2116" t="s">
        <v>91</v>
      </c>
      <c r="W2116" t="s">
        <v>4740</v>
      </c>
      <c r="X2116" t="s">
        <v>88</v>
      </c>
      <c r="AC2116" t="s">
        <v>124</v>
      </c>
      <c r="AD2116" t="s">
        <v>1075</v>
      </c>
      <c r="AE2116" t="s">
        <v>987</v>
      </c>
      <c r="AF2116" t="s">
        <v>93</v>
      </c>
      <c r="AR2116" t="s">
        <v>77</v>
      </c>
      <c r="AV2116" t="s">
        <v>77</v>
      </c>
    </row>
    <row r="2117" spans="1:48" x14ac:dyDescent="0.6">
      <c r="A2117" t="s">
        <v>4741</v>
      </c>
      <c r="B2117" t="s">
        <v>35</v>
      </c>
      <c r="C2117" t="s">
        <v>37</v>
      </c>
      <c r="D2117" t="s">
        <v>4742</v>
      </c>
      <c r="E2117" t="s">
        <v>80</v>
      </c>
      <c r="F2117" t="s">
        <v>99</v>
      </c>
      <c r="G2117" t="s">
        <v>122</v>
      </c>
      <c r="H2117" t="s">
        <v>1075</v>
      </c>
      <c r="I2117" t="s">
        <v>1075</v>
      </c>
      <c r="J2117" t="s">
        <v>85</v>
      </c>
      <c r="L2117" t="s">
        <v>1239</v>
      </c>
      <c r="M2117" t="s">
        <v>87</v>
      </c>
      <c r="N2117" t="s">
        <v>88</v>
      </c>
      <c r="P2117" t="s">
        <v>154</v>
      </c>
      <c r="Q2117" t="s">
        <v>2196</v>
      </c>
      <c r="R2117" t="s">
        <v>156</v>
      </c>
      <c r="S2117" t="s">
        <v>2197</v>
      </c>
      <c r="W2117" t="s">
        <v>4720</v>
      </c>
      <c r="X2117" t="s">
        <v>88</v>
      </c>
      <c r="AC2117" t="s">
        <v>84</v>
      </c>
      <c r="AD2117" t="s">
        <v>1075</v>
      </c>
      <c r="AE2117" t="s">
        <v>596</v>
      </c>
      <c r="AF2117" t="s">
        <v>93</v>
      </c>
      <c r="AR2117" t="s">
        <v>77</v>
      </c>
      <c r="AV2117" t="s">
        <v>77</v>
      </c>
    </row>
    <row r="2118" spans="1:48" x14ac:dyDescent="0.6">
      <c r="A2118" t="s">
        <v>4741</v>
      </c>
      <c r="B2118" t="s">
        <v>35</v>
      </c>
      <c r="C2118" t="s">
        <v>37</v>
      </c>
      <c r="D2118" t="s">
        <v>4743</v>
      </c>
      <c r="E2118" t="s">
        <v>80</v>
      </c>
      <c r="F2118" t="s">
        <v>81</v>
      </c>
      <c r="G2118" t="s">
        <v>82</v>
      </c>
      <c r="H2118" t="s">
        <v>123</v>
      </c>
      <c r="I2118" t="s">
        <v>123</v>
      </c>
      <c r="J2118" t="s">
        <v>84</v>
      </c>
      <c r="K2118" t="s">
        <v>85</v>
      </c>
      <c r="L2118" t="s">
        <v>1249</v>
      </c>
      <c r="N2118" t="s">
        <v>88</v>
      </c>
      <c r="P2118" t="s">
        <v>89</v>
      </c>
      <c r="Q2118" t="s">
        <v>1240</v>
      </c>
      <c r="R2118" t="s">
        <v>91</v>
      </c>
      <c r="W2118" t="s">
        <v>4744</v>
      </c>
      <c r="X2118" t="s">
        <v>88</v>
      </c>
      <c r="AC2118" t="s">
        <v>84</v>
      </c>
      <c r="AD2118" t="s">
        <v>1075</v>
      </c>
      <c r="AE2118" t="s">
        <v>596</v>
      </c>
      <c r="AF2118" t="s">
        <v>93</v>
      </c>
      <c r="AR2118" t="s">
        <v>77</v>
      </c>
      <c r="AV2118" t="s">
        <v>77</v>
      </c>
    </row>
    <row r="2119" spans="1:48" x14ac:dyDescent="0.6">
      <c r="A2119" t="s">
        <v>4741</v>
      </c>
      <c r="B2119" t="s">
        <v>35</v>
      </c>
      <c r="C2119" t="s">
        <v>37</v>
      </c>
      <c r="D2119" t="s">
        <v>4745</v>
      </c>
      <c r="E2119" t="s">
        <v>80</v>
      </c>
      <c r="F2119" t="s">
        <v>99</v>
      </c>
      <c r="G2119" t="s">
        <v>122</v>
      </c>
      <c r="H2119" t="s">
        <v>1980</v>
      </c>
      <c r="I2119" t="s">
        <v>1980</v>
      </c>
      <c r="J2119" t="s">
        <v>85</v>
      </c>
      <c r="L2119" t="s">
        <v>86</v>
      </c>
      <c r="M2119" t="s">
        <v>87</v>
      </c>
      <c r="N2119" t="s">
        <v>88</v>
      </c>
      <c r="P2119" t="s">
        <v>89</v>
      </c>
      <c r="Q2119" t="s">
        <v>90</v>
      </c>
      <c r="R2119" t="s">
        <v>91</v>
      </c>
      <c r="W2119" t="s">
        <v>4732</v>
      </c>
      <c r="X2119" t="s">
        <v>88</v>
      </c>
      <c r="AC2119" t="s">
        <v>84</v>
      </c>
      <c r="AD2119" t="s">
        <v>1075</v>
      </c>
      <c r="AE2119" t="s">
        <v>596</v>
      </c>
      <c r="AF2119" t="s">
        <v>93</v>
      </c>
      <c r="AR2119" t="s">
        <v>77</v>
      </c>
      <c r="AV2119" t="s">
        <v>77</v>
      </c>
    </row>
    <row r="2120" spans="1:48" x14ac:dyDescent="0.6">
      <c r="A2120" t="s">
        <v>4741</v>
      </c>
      <c r="B2120" t="s">
        <v>35</v>
      </c>
      <c r="C2120" t="s">
        <v>37</v>
      </c>
      <c r="D2120" t="s">
        <v>4746</v>
      </c>
      <c r="E2120" t="s">
        <v>80</v>
      </c>
      <c r="F2120" t="s">
        <v>81</v>
      </c>
      <c r="G2120" t="s">
        <v>82</v>
      </c>
      <c r="H2120" t="s">
        <v>551</v>
      </c>
      <c r="I2120" t="s">
        <v>551</v>
      </c>
      <c r="J2120" t="s">
        <v>84</v>
      </c>
      <c r="K2120" t="s">
        <v>85</v>
      </c>
      <c r="L2120" t="s">
        <v>1249</v>
      </c>
      <c r="N2120" t="s">
        <v>88</v>
      </c>
      <c r="P2120" t="s">
        <v>89</v>
      </c>
      <c r="Q2120" t="s">
        <v>1240</v>
      </c>
      <c r="R2120" t="s">
        <v>91</v>
      </c>
      <c r="W2120" t="s">
        <v>4747</v>
      </c>
      <c r="X2120" t="s">
        <v>88</v>
      </c>
      <c r="AC2120" t="s">
        <v>84</v>
      </c>
      <c r="AD2120" t="s">
        <v>1075</v>
      </c>
      <c r="AE2120" t="s">
        <v>596</v>
      </c>
      <c r="AF2120" t="s">
        <v>93</v>
      </c>
      <c r="AR2120" t="s">
        <v>77</v>
      </c>
      <c r="AV2120" t="s">
        <v>77</v>
      </c>
    </row>
    <row r="2121" spans="1:48" x14ac:dyDescent="0.6">
      <c r="A2121" t="s">
        <v>4741</v>
      </c>
      <c r="B2121" t="s">
        <v>35</v>
      </c>
      <c r="C2121" t="s">
        <v>37</v>
      </c>
      <c r="D2121" t="s">
        <v>4748</v>
      </c>
      <c r="E2121" t="s">
        <v>80</v>
      </c>
      <c r="F2121" t="s">
        <v>99</v>
      </c>
      <c r="G2121" t="s">
        <v>82</v>
      </c>
      <c r="H2121" t="s">
        <v>123</v>
      </c>
      <c r="I2121" t="s">
        <v>123</v>
      </c>
      <c r="J2121" t="s">
        <v>85</v>
      </c>
      <c r="L2121" t="s">
        <v>1249</v>
      </c>
      <c r="N2121" t="s">
        <v>88</v>
      </c>
      <c r="P2121" t="s">
        <v>89</v>
      </c>
      <c r="Q2121" t="s">
        <v>1240</v>
      </c>
      <c r="R2121" t="s">
        <v>91</v>
      </c>
      <c r="W2121" t="s">
        <v>4744</v>
      </c>
      <c r="X2121" t="s">
        <v>88</v>
      </c>
      <c r="AC2121" t="s">
        <v>84</v>
      </c>
      <c r="AD2121" t="s">
        <v>1075</v>
      </c>
      <c r="AE2121" t="s">
        <v>596</v>
      </c>
      <c r="AF2121" t="s">
        <v>93</v>
      </c>
      <c r="AR2121" t="s">
        <v>77</v>
      </c>
      <c r="AV2121" t="s">
        <v>77</v>
      </c>
    </row>
    <row r="2122" spans="1:48" x14ac:dyDescent="0.6">
      <c r="A2122" t="s">
        <v>4749</v>
      </c>
      <c r="B2122" t="s">
        <v>35</v>
      </c>
      <c r="C2122" t="s">
        <v>37</v>
      </c>
      <c r="D2122" t="s">
        <v>4750</v>
      </c>
      <c r="E2122" t="s">
        <v>80</v>
      </c>
      <c r="F2122" t="s">
        <v>81</v>
      </c>
      <c r="G2122" t="s">
        <v>82</v>
      </c>
      <c r="H2122" t="s">
        <v>546</v>
      </c>
      <c r="I2122" t="s">
        <v>546</v>
      </c>
      <c r="J2122" t="s">
        <v>84</v>
      </c>
      <c r="K2122" t="s">
        <v>85</v>
      </c>
      <c r="L2122" t="s">
        <v>86</v>
      </c>
      <c r="M2122" t="s">
        <v>87</v>
      </c>
      <c r="N2122" t="s">
        <v>88</v>
      </c>
      <c r="P2122" t="s">
        <v>89</v>
      </c>
      <c r="Q2122" t="s">
        <v>90</v>
      </c>
      <c r="R2122" t="s">
        <v>91</v>
      </c>
      <c r="W2122" t="s">
        <v>4751</v>
      </c>
      <c r="X2122" t="s">
        <v>88</v>
      </c>
      <c r="AC2122" t="s">
        <v>108</v>
      </c>
      <c r="AD2122" t="s">
        <v>1075</v>
      </c>
      <c r="AE2122" t="s">
        <v>551</v>
      </c>
      <c r="AF2122" t="s">
        <v>93</v>
      </c>
      <c r="AR2122" t="s">
        <v>77</v>
      </c>
      <c r="AV2122" t="s">
        <v>77</v>
      </c>
    </row>
    <row r="2123" spans="1:48" x14ac:dyDescent="0.6">
      <c r="A2123" t="s">
        <v>4752</v>
      </c>
      <c r="B2123" t="s">
        <v>35</v>
      </c>
      <c r="C2123" t="s">
        <v>37</v>
      </c>
      <c r="D2123" t="s">
        <v>4753</v>
      </c>
      <c r="E2123" t="s">
        <v>80</v>
      </c>
      <c r="F2123" t="s">
        <v>81</v>
      </c>
      <c r="G2123" t="s">
        <v>82</v>
      </c>
      <c r="H2123" t="s">
        <v>983</v>
      </c>
      <c r="I2123" t="s">
        <v>983</v>
      </c>
      <c r="J2123" t="s">
        <v>84</v>
      </c>
      <c r="K2123" t="s">
        <v>85</v>
      </c>
      <c r="L2123" t="s">
        <v>1249</v>
      </c>
      <c r="N2123" t="s">
        <v>88</v>
      </c>
      <c r="P2123" t="s">
        <v>89</v>
      </c>
      <c r="Q2123" t="s">
        <v>1240</v>
      </c>
      <c r="R2123" t="s">
        <v>91</v>
      </c>
      <c r="W2123" t="s">
        <v>4754</v>
      </c>
      <c r="X2123" t="s">
        <v>88</v>
      </c>
      <c r="AC2123" t="s">
        <v>108</v>
      </c>
      <c r="AD2123" t="s">
        <v>1075</v>
      </c>
      <c r="AE2123" t="s">
        <v>551</v>
      </c>
      <c r="AF2123" t="s">
        <v>93</v>
      </c>
      <c r="AR2123" t="s">
        <v>77</v>
      </c>
      <c r="AV2123" t="s">
        <v>77</v>
      </c>
    </row>
    <row r="2124" spans="1:48" x14ac:dyDescent="0.6">
      <c r="A2124" t="s">
        <v>4752</v>
      </c>
      <c r="B2124" t="s">
        <v>35</v>
      </c>
      <c r="C2124" t="s">
        <v>37</v>
      </c>
      <c r="D2124" t="s">
        <v>4755</v>
      </c>
      <c r="E2124" t="s">
        <v>80</v>
      </c>
      <c r="F2124" t="s">
        <v>99</v>
      </c>
      <c r="G2124" t="s">
        <v>82</v>
      </c>
      <c r="H2124" t="s">
        <v>551</v>
      </c>
      <c r="I2124" t="s">
        <v>551</v>
      </c>
      <c r="J2124" t="s">
        <v>85</v>
      </c>
      <c r="L2124" t="s">
        <v>1249</v>
      </c>
      <c r="N2124" t="s">
        <v>88</v>
      </c>
      <c r="P2124" t="s">
        <v>89</v>
      </c>
      <c r="Q2124" t="s">
        <v>1240</v>
      </c>
      <c r="R2124" t="s">
        <v>91</v>
      </c>
      <c r="W2124" t="s">
        <v>4747</v>
      </c>
      <c r="X2124" t="s">
        <v>88</v>
      </c>
      <c r="AC2124" t="s">
        <v>108</v>
      </c>
      <c r="AD2124" t="s">
        <v>1075</v>
      </c>
      <c r="AE2124" t="s">
        <v>551</v>
      </c>
      <c r="AF2124" t="s">
        <v>93</v>
      </c>
      <c r="AR2124" t="s">
        <v>77</v>
      </c>
      <c r="AV2124" t="s">
        <v>77</v>
      </c>
    </row>
    <row r="2125" spans="1:48" x14ac:dyDescent="0.6">
      <c r="A2125" t="s">
        <v>4756</v>
      </c>
      <c r="B2125" t="s">
        <v>35</v>
      </c>
      <c r="C2125" t="s">
        <v>37</v>
      </c>
      <c r="D2125" t="s">
        <v>4757</v>
      </c>
      <c r="E2125" t="s">
        <v>80</v>
      </c>
      <c r="F2125" t="s">
        <v>81</v>
      </c>
      <c r="G2125" t="s">
        <v>82</v>
      </c>
      <c r="H2125" t="s">
        <v>1050</v>
      </c>
      <c r="I2125" t="s">
        <v>1050</v>
      </c>
      <c r="J2125" t="s">
        <v>84</v>
      </c>
      <c r="K2125" t="s">
        <v>85</v>
      </c>
      <c r="L2125" t="s">
        <v>1249</v>
      </c>
      <c r="N2125" t="s">
        <v>88</v>
      </c>
      <c r="P2125" t="s">
        <v>89</v>
      </c>
      <c r="Q2125" t="s">
        <v>1240</v>
      </c>
      <c r="R2125" t="s">
        <v>91</v>
      </c>
      <c r="W2125" t="s">
        <v>4758</v>
      </c>
      <c r="X2125" t="s">
        <v>88</v>
      </c>
      <c r="AC2125" t="s">
        <v>96</v>
      </c>
      <c r="AD2125" t="s">
        <v>1651</v>
      </c>
      <c r="AE2125" t="s">
        <v>1447</v>
      </c>
      <c r="AF2125" t="s">
        <v>96</v>
      </c>
      <c r="AR2125" t="s">
        <v>77</v>
      </c>
      <c r="AV2125" t="s">
        <v>77</v>
      </c>
    </row>
    <row r="2126" spans="1:48" x14ac:dyDescent="0.6">
      <c r="A2126" t="s">
        <v>4756</v>
      </c>
      <c r="B2126" t="s">
        <v>35</v>
      </c>
      <c r="C2126" t="s">
        <v>37</v>
      </c>
      <c r="D2126" t="s">
        <v>4759</v>
      </c>
      <c r="E2126" t="s">
        <v>80</v>
      </c>
      <c r="F2126" t="s">
        <v>99</v>
      </c>
      <c r="G2126" t="s">
        <v>82</v>
      </c>
      <c r="H2126" t="s">
        <v>983</v>
      </c>
      <c r="I2126" t="s">
        <v>983</v>
      </c>
      <c r="J2126" t="s">
        <v>85</v>
      </c>
      <c r="L2126" t="s">
        <v>1249</v>
      </c>
      <c r="N2126" t="s">
        <v>88</v>
      </c>
      <c r="P2126" t="s">
        <v>89</v>
      </c>
      <c r="Q2126" t="s">
        <v>1240</v>
      </c>
      <c r="R2126" t="s">
        <v>91</v>
      </c>
      <c r="W2126" t="s">
        <v>4754</v>
      </c>
      <c r="X2126" t="s">
        <v>88</v>
      </c>
      <c r="AC2126" t="s">
        <v>96</v>
      </c>
      <c r="AD2126" t="s">
        <v>1651</v>
      </c>
      <c r="AE2126" t="s">
        <v>1447</v>
      </c>
      <c r="AF2126" t="s">
        <v>96</v>
      </c>
      <c r="AR2126" t="s">
        <v>77</v>
      </c>
      <c r="AV2126" t="s">
        <v>77</v>
      </c>
    </row>
    <row r="2127" spans="1:48" x14ac:dyDescent="0.6">
      <c r="A2127" t="s">
        <v>4756</v>
      </c>
      <c r="B2127" t="s">
        <v>35</v>
      </c>
      <c r="C2127" t="s">
        <v>37</v>
      </c>
      <c r="D2127" t="s">
        <v>4760</v>
      </c>
      <c r="E2127" t="s">
        <v>80</v>
      </c>
      <c r="F2127" t="s">
        <v>99</v>
      </c>
      <c r="G2127" t="s">
        <v>82</v>
      </c>
      <c r="H2127" t="s">
        <v>546</v>
      </c>
      <c r="I2127" t="s">
        <v>546</v>
      </c>
      <c r="J2127" t="s">
        <v>85</v>
      </c>
      <c r="L2127" t="s">
        <v>86</v>
      </c>
      <c r="M2127" t="s">
        <v>87</v>
      </c>
      <c r="N2127" t="s">
        <v>88</v>
      </c>
      <c r="P2127" t="s">
        <v>89</v>
      </c>
      <c r="Q2127" t="s">
        <v>90</v>
      </c>
      <c r="R2127" t="s">
        <v>91</v>
      </c>
      <c r="W2127" t="s">
        <v>4751</v>
      </c>
      <c r="X2127" t="s">
        <v>88</v>
      </c>
      <c r="AC2127" t="s">
        <v>96</v>
      </c>
      <c r="AD2127" t="s">
        <v>1651</v>
      </c>
      <c r="AE2127" t="s">
        <v>1447</v>
      </c>
      <c r="AF2127" t="s">
        <v>96</v>
      </c>
      <c r="AR2127" t="s">
        <v>77</v>
      </c>
      <c r="AV2127" t="s">
        <v>77</v>
      </c>
    </row>
    <row r="2128" spans="1:48" x14ac:dyDescent="0.6">
      <c r="A2128" t="s">
        <v>4756</v>
      </c>
      <c r="B2128" t="s">
        <v>35</v>
      </c>
      <c r="C2128" t="s">
        <v>37</v>
      </c>
      <c r="D2128" t="s">
        <v>4761</v>
      </c>
      <c r="E2128" t="s">
        <v>80</v>
      </c>
      <c r="F2128" t="s">
        <v>81</v>
      </c>
      <c r="G2128" t="s">
        <v>82</v>
      </c>
      <c r="H2128" t="s">
        <v>596</v>
      </c>
      <c r="I2128" t="s">
        <v>596</v>
      </c>
      <c r="J2128" t="s">
        <v>84</v>
      </c>
      <c r="K2128" t="s">
        <v>85</v>
      </c>
      <c r="L2128" t="s">
        <v>575</v>
      </c>
      <c r="N2128" t="s">
        <v>88</v>
      </c>
      <c r="P2128" t="s">
        <v>89</v>
      </c>
      <c r="Q2128" t="s">
        <v>576</v>
      </c>
      <c r="R2128" t="s">
        <v>91</v>
      </c>
      <c r="W2128" t="s">
        <v>4762</v>
      </c>
      <c r="X2128" t="s">
        <v>88</v>
      </c>
      <c r="AC2128" t="s">
        <v>96</v>
      </c>
      <c r="AD2128" t="s">
        <v>1651</v>
      </c>
      <c r="AE2128" t="s">
        <v>1447</v>
      </c>
      <c r="AF2128" t="s">
        <v>96</v>
      </c>
      <c r="AR2128" t="s">
        <v>77</v>
      </c>
      <c r="AV2128" t="s">
        <v>77</v>
      </c>
    </row>
    <row r="2129" spans="1:48" x14ac:dyDescent="0.6">
      <c r="A2129" t="s">
        <v>4763</v>
      </c>
      <c r="B2129" t="s">
        <v>35</v>
      </c>
      <c r="C2129" t="s">
        <v>37</v>
      </c>
      <c r="D2129" t="s">
        <v>4764</v>
      </c>
      <c r="E2129" t="s">
        <v>80</v>
      </c>
      <c r="F2129" t="s">
        <v>99</v>
      </c>
      <c r="G2129" t="s">
        <v>122</v>
      </c>
      <c r="H2129" t="s">
        <v>1567</v>
      </c>
      <c r="I2129" t="s">
        <v>1567</v>
      </c>
      <c r="J2129" t="s">
        <v>85</v>
      </c>
      <c r="L2129" t="s">
        <v>86</v>
      </c>
      <c r="M2129" t="s">
        <v>87</v>
      </c>
      <c r="N2129" t="s">
        <v>88</v>
      </c>
      <c r="P2129" t="s">
        <v>89</v>
      </c>
      <c r="Q2129" t="s">
        <v>90</v>
      </c>
      <c r="R2129" t="s">
        <v>91</v>
      </c>
      <c r="W2129" t="s">
        <v>4740</v>
      </c>
      <c r="X2129" t="s">
        <v>88</v>
      </c>
      <c r="AC2129" t="s">
        <v>96</v>
      </c>
      <c r="AD2129" t="s">
        <v>1651</v>
      </c>
      <c r="AE2129" t="s">
        <v>1447</v>
      </c>
      <c r="AF2129" t="s">
        <v>96</v>
      </c>
      <c r="AR2129" t="s">
        <v>77</v>
      </c>
      <c r="AV2129" t="s">
        <v>77</v>
      </c>
    </row>
    <row r="2130" spans="1:48" x14ac:dyDescent="0.6">
      <c r="A2130" t="s">
        <v>4765</v>
      </c>
      <c r="B2130" t="s">
        <v>35</v>
      </c>
      <c r="C2130" t="s">
        <v>37</v>
      </c>
      <c r="D2130" t="s">
        <v>4766</v>
      </c>
      <c r="E2130" t="s">
        <v>80</v>
      </c>
      <c r="F2130" t="s">
        <v>81</v>
      </c>
      <c r="G2130" t="s">
        <v>82</v>
      </c>
      <c r="H2130" t="s">
        <v>1439</v>
      </c>
      <c r="I2130" t="s">
        <v>1439</v>
      </c>
      <c r="J2130" t="s">
        <v>84</v>
      </c>
      <c r="K2130" t="s">
        <v>85</v>
      </c>
      <c r="L2130" t="s">
        <v>1249</v>
      </c>
      <c r="N2130" t="s">
        <v>88</v>
      </c>
      <c r="P2130" t="s">
        <v>89</v>
      </c>
      <c r="Q2130" t="s">
        <v>1240</v>
      </c>
      <c r="R2130" t="s">
        <v>91</v>
      </c>
      <c r="W2130" t="s">
        <v>4767</v>
      </c>
      <c r="X2130" t="s">
        <v>88</v>
      </c>
      <c r="AC2130" t="s">
        <v>96</v>
      </c>
      <c r="AD2130" t="s">
        <v>1651</v>
      </c>
      <c r="AE2130" t="s">
        <v>1447</v>
      </c>
      <c r="AF2130" t="s">
        <v>96</v>
      </c>
      <c r="AR2130" t="s">
        <v>77</v>
      </c>
      <c r="AV2130" t="s">
        <v>77</v>
      </c>
    </row>
    <row r="2131" spans="1:48" x14ac:dyDescent="0.6">
      <c r="A2131" t="s">
        <v>4765</v>
      </c>
      <c r="B2131" t="s">
        <v>35</v>
      </c>
      <c r="C2131" t="s">
        <v>37</v>
      </c>
      <c r="D2131" t="s">
        <v>4768</v>
      </c>
      <c r="E2131" t="s">
        <v>80</v>
      </c>
      <c r="F2131" t="s">
        <v>99</v>
      </c>
      <c r="G2131" t="s">
        <v>82</v>
      </c>
      <c r="H2131" t="s">
        <v>1050</v>
      </c>
      <c r="I2131" t="s">
        <v>1050</v>
      </c>
      <c r="J2131" t="s">
        <v>85</v>
      </c>
      <c r="L2131" t="s">
        <v>1249</v>
      </c>
      <c r="N2131" t="s">
        <v>88</v>
      </c>
      <c r="P2131" t="s">
        <v>89</v>
      </c>
      <c r="Q2131" t="s">
        <v>1240</v>
      </c>
      <c r="R2131" t="s">
        <v>91</v>
      </c>
      <c r="W2131" t="s">
        <v>4758</v>
      </c>
      <c r="X2131" t="s">
        <v>88</v>
      </c>
      <c r="AC2131" t="s">
        <v>96</v>
      </c>
      <c r="AD2131" t="s">
        <v>1651</v>
      </c>
      <c r="AE2131" t="s">
        <v>1447</v>
      </c>
      <c r="AF2131" t="s">
        <v>96</v>
      </c>
      <c r="AR2131" t="s">
        <v>77</v>
      </c>
      <c r="AV2131" t="s">
        <v>77</v>
      </c>
    </row>
    <row r="2132" spans="1:48" x14ac:dyDescent="0.6">
      <c r="A2132" t="s">
        <v>4769</v>
      </c>
      <c r="B2132" t="s">
        <v>35</v>
      </c>
      <c r="C2132" t="s">
        <v>37</v>
      </c>
      <c r="D2132" t="s">
        <v>4770</v>
      </c>
      <c r="E2132" t="s">
        <v>80</v>
      </c>
      <c r="F2132" t="s">
        <v>81</v>
      </c>
      <c r="G2132" t="s">
        <v>122</v>
      </c>
      <c r="H2132" t="s">
        <v>1980</v>
      </c>
      <c r="I2132" t="s">
        <v>1980</v>
      </c>
      <c r="J2132" t="s">
        <v>108</v>
      </c>
      <c r="K2132" t="s">
        <v>85</v>
      </c>
      <c r="L2132" t="s">
        <v>86</v>
      </c>
      <c r="M2132" t="s">
        <v>87</v>
      </c>
      <c r="N2132" t="s">
        <v>88</v>
      </c>
      <c r="P2132" t="s">
        <v>89</v>
      </c>
      <c r="Q2132" t="s">
        <v>90</v>
      </c>
      <c r="R2132" t="s">
        <v>91</v>
      </c>
      <c r="W2132" t="s">
        <v>4771</v>
      </c>
      <c r="X2132" t="s">
        <v>88</v>
      </c>
      <c r="AC2132" t="s">
        <v>96</v>
      </c>
      <c r="AD2132" t="s">
        <v>1651</v>
      </c>
      <c r="AE2132" t="s">
        <v>1447</v>
      </c>
      <c r="AF2132" t="s">
        <v>96</v>
      </c>
      <c r="AR2132" t="s">
        <v>77</v>
      </c>
      <c r="AV2132" t="s">
        <v>77</v>
      </c>
    </row>
    <row r="2133" spans="1:48" x14ac:dyDescent="0.6">
      <c r="A2133" t="s">
        <v>4772</v>
      </c>
      <c r="B2133" t="s">
        <v>35</v>
      </c>
      <c r="C2133" t="s">
        <v>37</v>
      </c>
      <c r="D2133" t="s">
        <v>4773</v>
      </c>
      <c r="E2133" t="s">
        <v>80</v>
      </c>
      <c r="F2133" t="s">
        <v>99</v>
      </c>
      <c r="G2133" t="s">
        <v>122</v>
      </c>
      <c r="H2133" t="s">
        <v>1980</v>
      </c>
      <c r="I2133" t="s">
        <v>1980</v>
      </c>
      <c r="J2133" t="s">
        <v>85</v>
      </c>
      <c r="L2133" t="s">
        <v>86</v>
      </c>
      <c r="M2133" t="s">
        <v>87</v>
      </c>
      <c r="N2133" t="s">
        <v>88</v>
      </c>
      <c r="P2133" t="s">
        <v>89</v>
      </c>
      <c r="Q2133" t="s">
        <v>90</v>
      </c>
      <c r="R2133" t="s">
        <v>91</v>
      </c>
      <c r="W2133" t="s">
        <v>4771</v>
      </c>
      <c r="X2133" t="s">
        <v>88</v>
      </c>
      <c r="AC2133" t="s">
        <v>96</v>
      </c>
      <c r="AD2133" t="s">
        <v>1651</v>
      </c>
      <c r="AE2133" t="s">
        <v>1447</v>
      </c>
      <c r="AF2133" t="s">
        <v>96</v>
      </c>
      <c r="AR2133" t="s">
        <v>77</v>
      </c>
      <c r="AV2133" t="s">
        <v>77</v>
      </c>
    </row>
    <row r="2134" spans="1:48" x14ac:dyDescent="0.6">
      <c r="A2134" t="s">
        <v>4774</v>
      </c>
      <c r="B2134" t="s">
        <v>35</v>
      </c>
      <c r="C2134" t="s">
        <v>37</v>
      </c>
      <c r="D2134" t="s">
        <v>4775</v>
      </c>
      <c r="E2134" t="s">
        <v>80</v>
      </c>
      <c r="F2134" t="s">
        <v>81</v>
      </c>
      <c r="G2134" t="s">
        <v>122</v>
      </c>
      <c r="H2134" t="s">
        <v>1980</v>
      </c>
      <c r="I2134" t="s">
        <v>1980</v>
      </c>
      <c r="J2134" t="s">
        <v>84</v>
      </c>
      <c r="K2134" t="s">
        <v>85</v>
      </c>
      <c r="L2134" t="s">
        <v>86</v>
      </c>
      <c r="M2134" t="s">
        <v>87</v>
      </c>
      <c r="N2134" t="s">
        <v>88</v>
      </c>
      <c r="P2134" t="s">
        <v>89</v>
      </c>
      <c r="Q2134" t="s">
        <v>90</v>
      </c>
      <c r="R2134" t="s">
        <v>91</v>
      </c>
      <c r="W2134" t="s">
        <v>4776</v>
      </c>
      <c r="X2134" t="s">
        <v>88</v>
      </c>
      <c r="AC2134" t="s">
        <v>96</v>
      </c>
      <c r="AD2134" t="s">
        <v>1651</v>
      </c>
      <c r="AE2134" t="s">
        <v>1447</v>
      </c>
      <c r="AF2134" t="s">
        <v>96</v>
      </c>
      <c r="AR2134" t="s">
        <v>77</v>
      </c>
      <c r="AV2134" t="s">
        <v>77</v>
      </c>
    </row>
    <row r="2135" spans="1:48" x14ac:dyDescent="0.6">
      <c r="A2135" t="s">
        <v>4777</v>
      </c>
      <c r="B2135" t="s">
        <v>35</v>
      </c>
      <c r="C2135" t="s">
        <v>37</v>
      </c>
      <c r="D2135" t="s">
        <v>4778</v>
      </c>
      <c r="E2135" t="s">
        <v>80</v>
      </c>
      <c r="F2135" t="s">
        <v>99</v>
      </c>
      <c r="G2135" t="s">
        <v>122</v>
      </c>
      <c r="H2135" t="s">
        <v>1980</v>
      </c>
      <c r="I2135" t="s">
        <v>1980</v>
      </c>
      <c r="J2135" t="s">
        <v>85</v>
      </c>
      <c r="L2135" t="s">
        <v>86</v>
      </c>
      <c r="M2135" t="s">
        <v>87</v>
      </c>
      <c r="N2135" t="s">
        <v>88</v>
      </c>
      <c r="P2135" t="s">
        <v>89</v>
      </c>
      <c r="Q2135" t="s">
        <v>90</v>
      </c>
      <c r="R2135" t="s">
        <v>91</v>
      </c>
      <c r="W2135" t="s">
        <v>4776</v>
      </c>
      <c r="X2135" t="s">
        <v>88</v>
      </c>
      <c r="AC2135" t="s">
        <v>96</v>
      </c>
      <c r="AD2135" t="s">
        <v>1651</v>
      </c>
      <c r="AE2135" t="s">
        <v>1447</v>
      </c>
      <c r="AF2135" t="s">
        <v>96</v>
      </c>
      <c r="AR2135" t="s">
        <v>77</v>
      </c>
      <c r="AV2135" t="s">
        <v>77</v>
      </c>
    </row>
    <row r="2136" spans="1:48" x14ac:dyDescent="0.6">
      <c r="A2136" t="s">
        <v>4779</v>
      </c>
      <c r="B2136" t="s">
        <v>35</v>
      </c>
      <c r="C2136" t="s">
        <v>37</v>
      </c>
      <c r="D2136" t="s">
        <v>4780</v>
      </c>
      <c r="E2136" t="s">
        <v>80</v>
      </c>
      <c r="F2136" t="s">
        <v>99</v>
      </c>
      <c r="G2136" t="s">
        <v>122</v>
      </c>
      <c r="H2136" t="s">
        <v>189</v>
      </c>
      <c r="I2136" t="s">
        <v>189</v>
      </c>
      <c r="J2136" t="s">
        <v>85</v>
      </c>
      <c r="L2136" t="s">
        <v>332</v>
      </c>
      <c r="N2136" t="s">
        <v>88</v>
      </c>
      <c r="P2136" t="s">
        <v>2211</v>
      </c>
      <c r="Q2136" t="s">
        <v>3271</v>
      </c>
      <c r="R2136" t="s">
        <v>2213</v>
      </c>
      <c r="S2136" t="s">
        <v>2214</v>
      </c>
      <c r="W2136" t="s">
        <v>4630</v>
      </c>
      <c r="X2136" t="s">
        <v>88</v>
      </c>
      <c r="AC2136" t="s">
        <v>96</v>
      </c>
      <c r="AD2136" t="s">
        <v>1651</v>
      </c>
      <c r="AE2136" t="s">
        <v>1447</v>
      </c>
      <c r="AF2136" t="s">
        <v>96</v>
      </c>
      <c r="AR2136" t="s">
        <v>77</v>
      </c>
      <c r="AV2136" t="s">
        <v>77</v>
      </c>
    </row>
    <row r="2137" spans="1:48" x14ac:dyDescent="0.6">
      <c r="A2137" t="s">
        <v>4781</v>
      </c>
      <c r="B2137" t="s">
        <v>35</v>
      </c>
      <c r="C2137" t="s">
        <v>37</v>
      </c>
      <c r="D2137" t="s">
        <v>4782</v>
      </c>
      <c r="E2137" t="s">
        <v>80</v>
      </c>
      <c r="F2137" t="s">
        <v>81</v>
      </c>
      <c r="G2137" t="s">
        <v>122</v>
      </c>
      <c r="H2137" t="s">
        <v>1075</v>
      </c>
      <c r="I2137" t="s">
        <v>1075</v>
      </c>
      <c r="J2137" t="s">
        <v>84</v>
      </c>
      <c r="K2137" t="s">
        <v>85</v>
      </c>
      <c r="L2137" t="s">
        <v>1239</v>
      </c>
      <c r="M2137" t="s">
        <v>87</v>
      </c>
      <c r="N2137" t="s">
        <v>88</v>
      </c>
      <c r="P2137" t="s">
        <v>154</v>
      </c>
      <c r="Q2137" t="s">
        <v>2196</v>
      </c>
      <c r="R2137" t="s">
        <v>156</v>
      </c>
      <c r="S2137" t="s">
        <v>2197</v>
      </c>
      <c r="W2137" t="s">
        <v>4783</v>
      </c>
      <c r="X2137" t="s">
        <v>88</v>
      </c>
      <c r="AC2137" t="s">
        <v>96</v>
      </c>
      <c r="AD2137" t="s">
        <v>1651</v>
      </c>
      <c r="AE2137" t="s">
        <v>1447</v>
      </c>
      <c r="AF2137" t="s">
        <v>124</v>
      </c>
      <c r="AR2137" t="s">
        <v>77</v>
      </c>
      <c r="AV2137" t="s">
        <v>77</v>
      </c>
    </row>
    <row r="2138" spans="1:48" x14ac:dyDescent="0.6">
      <c r="A2138" t="s">
        <v>4784</v>
      </c>
      <c r="B2138" t="s">
        <v>35</v>
      </c>
      <c r="C2138" t="s">
        <v>37</v>
      </c>
      <c r="D2138" t="s">
        <v>4785</v>
      </c>
      <c r="E2138" t="s">
        <v>80</v>
      </c>
      <c r="F2138" t="s">
        <v>81</v>
      </c>
      <c r="G2138" t="s">
        <v>82</v>
      </c>
      <c r="H2138" t="s">
        <v>1439</v>
      </c>
      <c r="I2138" t="s">
        <v>1439</v>
      </c>
      <c r="J2138" t="s">
        <v>84</v>
      </c>
      <c r="K2138" t="s">
        <v>85</v>
      </c>
      <c r="L2138" t="s">
        <v>1239</v>
      </c>
      <c r="M2138" t="s">
        <v>87</v>
      </c>
      <c r="N2138" t="s">
        <v>88</v>
      </c>
      <c r="P2138" t="s">
        <v>154</v>
      </c>
      <c r="Q2138" t="s">
        <v>2196</v>
      </c>
      <c r="R2138" t="s">
        <v>156</v>
      </c>
      <c r="S2138" t="s">
        <v>2197</v>
      </c>
      <c r="W2138" t="s">
        <v>4786</v>
      </c>
      <c r="X2138" t="s">
        <v>88</v>
      </c>
      <c r="AC2138" t="s">
        <v>96</v>
      </c>
      <c r="AD2138" t="s">
        <v>1651</v>
      </c>
      <c r="AE2138" t="s">
        <v>1447</v>
      </c>
      <c r="AF2138" t="s">
        <v>93</v>
      </c>
      <c r="AR2138" t="s">
        <v>77</v>
      </c>
      <c r="AV2138" t="s">
        <v>77</v>
      </c>
    </row>
    <row r="2139" spans="1:48" x14ac:dyDescent="0.6">
      <c r="A2139" t="s">
        <v>4787</v>
      </c>
      <c r="B2139" t="s">
        <v>35</v>
      </c>
      <c r="C2139" t="s">
        <v>37</v>
      </c>
      <c r="D2139" t="s">
        <v>4788</v>
      </c>
      <c r="E2139" t="s">
        <v>80</v>
      </c>
      <c r="F2139" t="s">
        <v>81</v>
      </c>
      <c r="G2139" t="s">
        <v>82</v>
      </c>
      <c r="H2139" t="s">
        <v>1447</v>
      </c>
      <c r="I2139" t="s">
        <v>1447</v>
      </c>
      <c r="J2139" t="s">
        <v>84</v>
      </c>
      <c r="K2139" t="s">
        <v>85</v>
      </c>
      <c r="L2139" t="s">
        <v>1249</v>
      </c>
      <c r="N2139" t="s">
        <v>88</v>
      </c>
      <c r="P2139" t="s">
        <v>89</v>
      </c>
      <c r="Q2139" t="s">
        <v>1240</v>
      </c>
      <c r="R2139" t="s">
        <v>91</v>
      </c>
      <c r="W2139" t="s">
        <v>4789</v>
      </c>
      <c r="X2139" t="s">
        <v>88</v>
      </c>
      <c r="AC2139" t="s">
        <v>96</v>
      </c>
      <c r="AD2139" t="s">
        <v>1651</v>
      </c>
      <c r="AE2139" t="s">
        <v>1447</v>
      </c>
      <c r="AF2139" t="s">
        <v>148</v>
      </c>
      <c r="AR2139" t="s">
        <v>77</v>
      </c>
      <c r="AV2139" t="s">
        <v>77</v>
      </c>
    </row>
    <row r="2140" spans="1:48" x14ac:dyDescent="0.6">
      <c r="A2140" t="s">
        <v>4787</v>
      </c>
      <c r="B2140" t="s">
        <v>35</v>
      </c>
      <c r="C2140" t="s">
        <v>37</v>
      </c>
      <c r="D2140" t="s">
        <v>4790</v>
      </c>
      <c r="E2140" t="s">
        <v>80</v>
      </c>
      <c r="F2140" t="s">
        <v>99</v>
      </c>
      <c r="G2140" t="s">
        <v>82</v>
      </c>
      <c r="H2140" t="s">
        <v>1439</v>
      </c>
      <c r="I2140" t="s">
        <v>1439</v>
      </c>
      <c r="J2140" t="s">
        <v>85</v>
      </c>
      <c r="L2140" t="s">
        <v>1249</v>
      </c>
      <c r="N2140" t="s">
        <v>88</v>
      </c>
      <c r="P2140" t="s">
        <v>89</v>
      </c>
      <c r="Q2140" t="s">
        <v>1240</v>
      </c>
      <c r="R2140" t="s">
        <v>91</v>
      </c>
      <c r="W2140" t="s">
        <v>4767</v>
      </c>
      <c r="X2140" t="s">
        <v>88</v>
      </c>
      <c r="AC2140" t="s">
        <v>96</v>
      </c>
      <c r="AD2140" t="s">
        <v>1651</v>
      </c>
      <c r="AE2140" t="s">
        <v>1447</v>
      </c>
      <c r="AF2140" t="s">
        <v>148</v>
      </c>
      <c r="AR2140" t="s">
        <v>77</v>
      </c>
      <c r="AV2140" t="s">
        <v>77</v>
      </c>
    </row>
    <row r="2141" spans="1:48" x14ac:dyDescent="0.6">
      <c r="A2141" t="s">
        <v>4787</v>
      </c>
      <c r="B2141" t="s">
        <v>35</v>
      </c>
      <c r="C2141" t="s">
        <v>37</v>
      </c>
      <c r="D2141" t="s">
        <v>4791</v>
      </c>
      <c r="E2141" t="s">
        <v>80</v>
      </c>
      <c r="F2141" t="s">
        <v>99</v>
      </c>
      <c r="G2141" t="s">
        <v>82</v>
      </c>
      <c r="H2141" t="s">
        <v>1439</v>
      </c>
      <c r="I2141" t="s">
        <v>1439</v>
      </c>
      <c r="J2141" t="s">
        <v>85</v>
      </c>
      <c r="L2141" t="s">
        <v>1239</v>
      </c>
      <c r="M2141" t="s">
        <v>87</v>
      </c>
      <c r="N2141" t="s">
        <v>88</v>
      </c>
      <c r="P2141" t="s">
        <v>154</v>
      </c>
      <c r="Q2141" t="s">
        <v>2196</v>
      </c>
      <c r="R2141" t="s">
        <v>156</v>
      </c>
      <c r="S2141" t="s">
        <v>2197</v>
      </c>
      <c r="W2141" t="s">
        <v>4786</v>
      </c>
      <c r="X2141" t="s">
        <v>88</v>
      </c>
      <c r="AC2141" t="s">
        <v>96</v>
      </c>
      <c r="AD2141" t="s">
        <v>1651</v>
      </c>
      <c r="AE2141" t="s">
        <v>1447</v>
      </c>
      <c r="AF2141" t="s">
        <v>148</v>
      </c>
      <c r="AR2141" t="s">
        <v>77</v>
      </c>
      <c r="AV2141" t="s">
        <v>77</v>
      </c>
    </row>
    <row r="2142" spans="1:48" x14ac:dyDescent="0.6">
      <c r="A2142" t="s">
        <v>4787</v>
      </c>
      <c r="B2142" t="s">
        <v>35</v>
      </c>
      <c r="C2142" t="s">
        <v>37</v>
      </c>
      <c r="D2142" t="s">
        <v>4792</v>
      </c>
      <c r="E2142" t="s">
        <v>80</v>
      </c>
      <c r="F2142" t="s">
        <v>81</v>
      </c>
      <c r="G2142" t="s">
        <v>82</v>
      </c>
      <c r="H2142" t="s">
        <v>1447</v>
      </c>
      <c r="I2142" t="s">
        <v>1447</v>
      </c>
      <c r="J2142" t="s">
        <v>84</v>
      </c>
      <c r="K2142" t="s">
        <v>85</v>
      </c>
      <c r="L2142" t="s">
        <v>1239</v>
      </c>
      <c r="M2142" t="s">
        <v>87</v>
      </c>
      <c r="N2142" t="s">
        <v>88</v>
      </c>
      <c r="P2142" t="s">
        <v>154</v>
      </c>
      <c r="Q2142" t="s">
        <v>2196</v>
      </c>
      <c r="R2142" t="s">
        <v>156</v>
      </c>
      <c r="S2142" t="s">
        <v>2197</v>
      </c>
      <c r="W2142" t="s">
        <v>4793</v>
      </c>
      <c r="X2142" t="s">
        <v>88</v>
      </c>
      <c r="AC2142" t="s">
        <v>96</v>
      </c>
      <c r="AD2142" t="s">
        <v>1651</v>
      </c>
      <c r="AE2142" t="s">
        <v>1447</v>
      </c>
      <c r="AF2142" t="s">
        <v>148</v>
      </c>
      <c r="AR2142" t="s">
        <v>77</v>
      </c>
      <c r="AV2142" t="s">
        <v>77</v>
      </c>
    </row>
    <row r="2143" spans="1:48" x14ac:dyDescent="0.6">
      <c r="A2143" t="s">
        <v>4794</v>
      </c>
      <c r="B2143" t="s">
        <v>35</v>
      </c>
      <c r="C2143" t="s">
        <v>37</v>
      </c>
      <c r="D2143" t="s">
        <v>4795</v>
      </c>
      <c r="E2143" t="s">
        <v>80</v>
      </c>
      <c r="F2143" t="s">
        <v>81</v>
      </c>
      <c r="G2143" t="s">
        <v>82</v>
      </c>
      <c r="H2143" t="s">
        <v>1466</v>
      </c>
      <c r="I2143" t="s">
        <v>1466</v>
      </c>
      <c r="J2143" t="s">
        <v>84</v>
      </c>
      <c r="K2143" t="s">
        <v>85</v>
      </c>
      <c r="L2143" t="s">
        <v>1249</v>
      </c>
      <c r="N2143" t="s">
        <v>88</v>
      </c>
      <c r="P2143" t="s">
        <v>89</v>
      </c>
      <c r="Q2143" t="s">
        <v>1240</v>
      </c>
      <c r="R2143" t="s">
        <v>91</v>
      </c>
      <c r="W2143" t="s">
        <v>4796</v>
      </c>
      <c r="X2143" t="s">
        <v>88</v>
      </c>
      <c r="AC2143" t="s">
        <v>96</v>
      </c>
      <c r="AD2143" t="s">
        <v>1651</v>
      </c>
      <c r="AE2143" t="s">
        <v>1466</v>
      </c>
      <c r="AF2143" t="s">
        <v>93</v>
      </c>
      <c r="AR2143" t="s">
        <v>77</v>
      </c>
      <c r="AV2143" t="s">
        <v>77</v>
      </c>
    </row>
    <row r="2144" spans="1:48" x14ac:dyDescent="0.6">
      <c r="A2144" t="s">
        <v>4794</v>
      </c>
      <c r="B2144" t="s">
        <v>35</v>
      </c>
      <c r="C2144" t="s">
        <v>37</v>
      </c>
      <c r="D2144" t="s">
        <v>4797</v>
      </c>
      <c r="E2144" t="s">
        <v>80</v>
      </c>
      <c r="F2144" t="s">
        <v>99</v>
      </c>
      <c r="G2144" t="s">
        <v>82</v>
      </c>
      <c r="H2144" t="s">
        <v>1447</v>
      </c>
      <c r="I2144" t="s">
        <v>1447</v>
      </c>
      <c r="J2144" t="s">
        <v>85</v>
      </c>
      <c r="L2144" t="s">
        <v>1249</v>
      </c>
      <c r="N2144" t="s">
        <v>88</v>
      </c>
      <c r="P2144" t="s">
        <v>89</v>
      </c>
      <c r="Q2144" t="s">
        <v>1240</v>
      </c>
      <c r="R2144" t="s">
        <v>91</v>
      </c>
      <c r="W2144" t="s">
        <v>4789</v>
      </c>
      <c r="X2144" t="s">
        <v>88</v>
      </c>
      <c r="AC2144" t="s">
        <v>96</v>
      </c>
      <c r="AD2144" t="s">
        <v>1651</v>
      </c>
      <c r="AE2144" t="s">
        <v>1466</v>
      </c>
      <c r="AF2144" t="s">
        <v>93</v>
      </c>
      <c r="AR2144" t="s">
        <v>77</v>
      </c>
      <c r="AV2144" t="s">
        <v>77</v>
      </c>
    </row>
    <row r="2145" spans="1:48" x14ac:dyDescent="0.6">
      <c r="A2145" t="s">
        <v>4798</v>
      </c>
      <c r="B2145" t="s">
        <v>35</v>
      </c>
      <c r="C2145" t="s">
        <v>37</v>
      </c>
      <c r="D2145" t="s">
        <v>4799</v>
      </c>
      <c r="E2145" t="s">
        <v>80</v>
      </c>
      <c r="F2145" t="s">
        <v>99</v>
      </c>
      <c r="G2145" t="s">
        <v>82</v>
      </c>
      <c r="H2145" t="s">
        <v>1447</v>
      </c>
      <c r="I2145" t="s">
        <v>1447</v>
      </c>
      <c r="J2145" t="s">
        <v>85</v>
      </c>
      <c r="L2145" t="s">
        <v>1239</v>
      </c>
      <c r="M2145" t="s">
        <v>87</v>
      </c>
      <c r="N2145" t="s">
        <v>88</v>
      </c>
      <c r="P2145" t="s">
        <v>154</v>
      </c>
      <c r="Q2145" t="s">
        <v>2196</v>
      </c>
      <c r="R2145" t="s">
        <v>156</v>
      </c>
      <c r="S2145" t="s">
        <v>2197</v>
      </c>
      <c r="W2145" t="s">
        <v>4793</v>
      </c>
      <c r="X2145" t="s">
        <v>88</v>
      </c>
      <c r="AC2145" t="s">
        <v>96</v>
      </c>
      <c r="AD2145" t="s">
        <v>1651</v>
      </c>
      <c r="AE2145" t="s">
        <v>1466</v>
      </c>
      <c r="AF2145" t="s">
        <v>108</v>
      </c>
      <c r="AR2145" t="s">
        <v>77</v>
      </c>
      <c r="AV2145" t="s">
        <v>77</v>
      </c>
    </row>
    <row r="2146" spans="1:48" x14ac:dyDescent="0.6">
      <c r="A2146" t="s">
        <v>4798</v>
      </c>
      <c r="B2146" t="s">
        <v>35</v>
      </c>
      <c r="C2146" t="s">
        <v>37</v>
      </c>
      <c r="D2146" t="s">
        <v>4800</v>
      </c>
      <c r="E2146" t="s">
        <v>80</v>
      </c>
      <c r="F2146" t="s">
        <v>81</v>
      </c>
      <c r="G2146" t="s">
        <v>82</v>
      </c>
      <c r="H2146" t="s">
        <v>1466</v>
      </c>
      <c r="I2146" t="s">
        <v>1466</v>
      </c>
      <c r="J2146" t="s">
        <v>84</v>
      </c>
      <c r="K2146" t="s">
        <v>85</v>
      </c>
      <c r="L2146" t="s">
        <v>1239</v>
      </c>
      <c r="M2146" t="s">
        <v>87</v>
      </c>
      <c r="N2146" t="s">
        <v>88</v>
      </c>
      <c r="P2146" t="s">
        <v>154</v>
      </c>
      <c r="Q2146" t="s">
        <v>2196</v>
      </c>
      <c r="R2146" t="s">
        <v>156</v>
      </c>
      <c r="S2146" t="s">
        <v>2197</v>
      </c>
      <c r="W2146" t="s">
        <v>4801</v>
      </c>
      <c r="X2146" t="s">
        <v>88</v>
      </c>
      <c r="AC2146" t="s">
        <v>96</v>
      </c>
      <c r="AD2146" t="s">
        <v>1651</v>
      </c>
      <c r="AE2146" t="s">
        <v>1466</v>
      </c>
      <c r="AF2146" t="s">
        <v>108</v>
      </c>
      <c r="AR2146" t="s">
        <v>77</v>
      </c>
      <c r="AV2146" t="s">
        <v>77</v>
      </c>
    </row>
    <row r="2147" spans="1:48" x14ac:dyDescent="0.6">
      <c r="A2147" t="s">
        <v>4802</v>
      </c>
      <c r="B2147" t="s">
        <v>35</v>
      </c>
      <c r="C2147" t="s">
        <v>37</v>
      </c>
      <c r="D2147" t="s">
        <v>4803</v>
      </c>
      <c r="E2147" t="s">
        <v>80</v>
      </c>
      <c r="F2147" t="s">
        <v>81</v>
      </c>
      <c r="G2147" t="s">
        <v>122</v>
      </c>
      <c r="H2147" t="s">
        <v>1980</v>
      </c>
      <c r="I2147" t="s">
        <v>1980</v>
      </c>
      <c r="J2147" t="s">
        <v>84</v>
      </c>
      <c r="K2147" t="s">
        <v>85</v>
      </c>
      <c r="L2147" t="s">
        <v>86</v>
      </c>
      <c r="M2147" t="s">
        <v>87</v>
      </c>
      <c r="N2147" t="s">
        <v>88</v>
      </c>
      <c r="P2147" t="s">
        <v>89</v>
      </c>
      <c r="Q2147" t="s">
        <v>90</v>
      </c>
      <c r="R2147" t="s">
        <v>91</v>
      </c>
      <c r="W2147" t="s">
        <v>4804</v>
      </c>
      <c r="X2147" t="s">
        <v>88</v>
      </c>
      <c r="AC2147" t="s">
        <v>96</v>
      </c>
      <c r="AD2147" t="s">
        <v>1651</v>
      </c>
      <c r="AE2147" t="s">
        <v>1466</v>
      </c>
      <c r="AF2147" t="s">
        <v>126</v>
      </c>
      <c r="AR2147" t="s">
        <v>77</v>
      </c>
      <c r="AV2147" t="s">
        <v>77</v>
      </c>
    </row>
    <row r="2148" spans="1:48" x14ac:dyDescent="0.6">
      <c r="A2148" t="s">
        <v>4805</v>
      </c>
      <c r="B2148" t="s">
        <v>35</v>
      </c>
      <c r="C2148" t="s">
        <v>37</v>
      </c>
      <c r="D2148" t="s">
        <v>4806</v>
      </c>
      <c r="E2148" t="s">
        <v>80</v>
      </c>
      <c r="F2148" t="s">
        <v>81</v>
      </c>
      <c r="G2148" t="s">
        <v>122</v>
      </c>
      <c r="H2148" t="s">
        <v>1651</v>
      </c>
      <c r="I2148" t="s">
        <v>1651</v>
      </c>
      <c r="J2148" t="s">
        <v>84</v>
      </c>
      <c r="K2148" t="s">
        <v>85</v>
      </c>
      <c r="L2148" t="s">
        <v>1239</v>
      </c>
      <c r="N2148" t="s">
        <v>88</v>
      </c>
      <c r="P2148" t="s">
        <v>89</v>
      </c>
      <c r="Q2148" t="s">
        <v>1240</v>
      </c>
      <c r="R2148" t="s">
        <v>91</v>
      </c>
      <c r="W2148" t="s">
        <v>4807</v>
      </c>
      <c r="X2148" t="s">
        <v>88</v>
      </c>
      <c r="AC2148" t="s">
        <v>93</v>
      </c>
      <c r="AD2148" t="s">
        <v>1651</v>
      </c>
      <c r="AE2148" t="s">
        <v>1466</v>
      </c>
      <c r="AF2148" t="s">
        <v>84</v>
      </c>
      <c r="AR2148" t="s">
        <v>77</v>
      </c>
      <c r="AV2148" t="s">
        <v>77</v>
      </c>
    </row>
    <row r="2149" spans="1:48" x14ac:dyDescent="0.6">
      <c r="A2149" t="s">
        <v>4805</v>
      </c>
      <c r="B2149" t="s">
        <v>35</v>
      </c>
      <c r="C2149" t="s">
        <v>37</v>
      </c>
      <c r="D2149" t="s">
        <v>4808</v>
      </c>
      <c r="E2149" t="s">
        <v>80</v>
      </c>
      <c r="F2149" t="s">
        <v>99</v>
      </c>
      <c r="G2149" t="s">
        <v>122</v>
      </c>
      <c r="H2149" t="s">
        <v>1075</v>
      </c>
      <c r="I2149" t="s">
        <v>1075</v>
      </c>
      <c r="J2149" t="s">
        <v>85</v>
      </c>
      <c r="L2149" t="s">
        <v>1239</v>
      </c>
      <c r="N2149" t="s">
        <v>88</v>
      </c>
      <c r="P2149" t="s">
        <v>89</v>
      </c>
      <c r="Q2149" t="s">
        <v>1240</v>
      </c>
      <c r="R2149" t="s">
        <v>91</v>
      </c>
      <c r="W2149" t="s">
        <v>4722</v>
      </c>
      <c r="X2149" t="s">
        <v>88</v>
      </c>
      <c r="AC2149" t="s">
        <v>93</v>
      </c>
      <c r="AD2149" t="s">
        <v>1651</v>
      </c>
      <c r="AE2149" t="s">
        <v>1466</v>
      </c>
      <c r="AF2149" t="s">
        <v>84</v>
      </c>
      <c r="AR2149" t="s">
        <v>77</v>
      </c>
      <c r="AV2149" t="s">
        <v>77</v>
      </c>
    </row>
    <row r="2150" spans="1:48" x14ac:dyDescent="0.6">
      <c r="A2150" t="s">
        <v>4805</v>
      </c>
      <c r="B2150" t="s">
        <v>35</v>
      </c>
      <c r="C2150" t="s">
        <v>37</v>
      </c>
      <c r="D2150" t="s">
        <v>4809</v>
      </c>
      <c r="E2150" t="s">
        <v>80</v>
      </c>
      <c r="F2150" t="s">
        <v>99</v>
      </c>
      <c r="G2150" t="s">
        <v>122</v>
      </c>
      <c r="H2150" t="s">
        <v>1075</v>
      </c>
      <c r="I2150" t="s">
        <v>1075</v>
      </c>
      <c r="J2150" t="s">
        <v>85</v>
      </c>
      <c r="L2150" t="s">
        <v>1239</v>
      </c>
      <c r="M2150" t="s">
        <v>87</v>
      </c>
      <c r="N2150" t="s">
        <v>88</v>
      </c>
      <c r="P2150" t="s">
        <v>154</v>
      </c>
      <c r="Q2150" t="s">
        <v>2196</v>
      </c>
      <c r="R2150" t="s">
        <v>156</v>
      </c>
      <c r="S2150" t="s">
        <v>2197</v>
      </c>
      <c r="W2150" t="s">
        <v>4783</v>
      </c>
      <c r="X2150" t="s">
        <v>88</v>
      </c>
      <c r="AC2150" t="s">
        <v>93</v>
      </c>
      <c r="AD2150" t="s">
        <v>1651</v>
      </c>
      <c r="AE2150" t="s">
        <v>1466</v>
      </c>
      <c r="AF2150" t="s">
        <v>84</v>
      </c>
      <c r="AR2150" t="s">
        <v>77</v>
      </c>
      <c r="AV2150" t="s">
        <v>77</v>
      </c>
    </row>
    <row r="2151" spans="1:48" x14ac:dyDescent="0.6">
      <c r="A2151" t="s">
        <v>4805</v>
      </c>
      <c r="B2151" t="s">
        <v>35</v>
      </c>
      <c r="C2151" t="s">
        <v>37</v>
      </c>
      <c r="D2151" t="s">
        <v>4810</v>
      </c>
      <c r="E2151" t="s">
        <v>80</v>
      </c>
      <c r="F2151" t="s">
        <v>81</v>
      </c>
      <c r="G2151" t="s">
        <v>122</v>
      </c>
      <c r="H2151" t="s">
        <v>1651</v>
      </c>
      <c r="I2151" t="s">
        <v>1651</v>
      </c>
      <c r="J2151" t="s">
        <v>84</v>
      </c>
      <c r="K2151" t="s">
        <v>85</v>
      </c>
      <c r="L2151" t="s">
        <v>1239</v>
      </c>
      <c r="M2151" t="s">
        <v>87</v>
      </c>
      <c r="N2151" t="s">
        <v>88</v>
      </c>
      <c r="P2151" t="s">
        <v>154</v>
      </c>
      <c r="Q2151" t="s">
        <v>2196</v>
      </c>
      <c r="R2151" t="s">
        <v>156</v>
      </c>
      <c r="S2151" t="s">
        <v>2197</v>
      </c>
      <c r="W2151" t="s">
        <v>4811</v>
      </c>
      <c r="X2151" t="s">
        <v>88</v>
      </c>
      <c r="AC2151" t="s">
        <v>93</v>
      </c>
      <c r="AD2151" t="s">
        <v>1651</v>
      </c>
      <c r="AE2151" t="s">
        <v>1466</v>
      </c>
      <c r="AF2151" t="s">
        <v>84</v>
      </c>
      <c r="AR2151" t="s">
        <v>77</v>
      </c>
      <c r="AV2151" t="s">
        <v>77</v>
      </c>
    </row>
    <row r="2152" spans="1:48" x14ac:dyDescent="0.6">
      <c r="A2152" t="s">
        <v>4805</v>
      </c>
      <c r="B2152" t="s">
        <v>35</v>
      </c>
      <c r="C2152" t="s">
        <v>37</v>
      </c>
      <c r="D2152" t="s">
        <v>4812</v>
      </c>
      <c r="E2152" t="s">
        <v>80</v>
      </c>
      <c r="F2152" t="s">
        <v>99</v>
      </c>
      <c r="G2152" t="s">
        <v>122</v>
      </c>
      <c r="H2152" t="s">
        <v>1651</v>
      </c>
      <c r="I2152" t="s">
        <v>1651</v>
      </c>
      <c r="J2152" t="s">
        <v>85</v>
      </c>
      <c r="L2152" t="s">
        <v>1239</v>
      </c>
      <c r="N2152" t="s">
        <v>88</v>
      </c>
      <c r="P2152" t="s">
        <v>89</v>
      </c>
      <c r="Q2152" t="s">
        <v>1240</v>
      </c>
      <c r="R2152" t="s">
        <v>91</v>
      </c>
      <c r="W2152" t="s">
        <v>4807</v>
      </c>
      <c r="X2152" t="s">
        <v>88</v>
      </c>
      <c r="AC2152" t="s">
        <v>93</v>
      </c>
      <c r="AD2152" t="s">
        <v>1651</v>
      </c>
      <c r="AE2152" t="s">
        <v>1466</v>
      </c>
      <c r="AF2152" t="s">
        <v>84</v>
      </c>
      <c r="AR2152" t="s">
        <v>77</v>
      </c>
      <c r="AV2152" t="s">
        <v>77</v>
      </c>
    </row>
    <row r="2153" spans="1:48" x14ac:dyDescent="0.6">
      <c r="A2153" t="s">
        <v>4813</v>
      </c>
      <c r="B2153" t="s">
        <v>35</v>
      </c>
      <c r="C2153" t="s">
        <v>37</v>
      </c>
      <c r="D2153" t="s">
        <v>4814</v>
      </c>
      <c r="E2153" t="s">
        <v>80</v>
      </c>
      <c r="F2153" t="s">
        <v>81</v>
      </c>
      <c r="G2153" t="s">
        <v>122</v>
      </c>
      <c r="H2153" t="s">
        <v>1062</v>
      </c>
      <c r="I2153" t="s">
        <v>1062</v>
      </c>
      <c r="J2153" t="s">
        <v>84</v>
      </c>
      <c r="K2153" t="s">
        <v>85</v>
      </c>
      <c r="L2153" t="s">
        <v>1239</v>
      </c>
      <c r="N2153" t="s">
        <v>88</v>
      </c>
      <c r="P2153" t="s">
        <v>89</v>
      </c>
      <c r="Q2153" t="s">
        <v>1240</v>
      </c>
      <c r="R2153" t="s">
        <v>91</v>
      </c>
      <c r="W2153" t="s">
        <v>4815</v>
      </c>
      <c r="X2153" t="s">
        <v>88</v>
      </c>
      <c r="AC2153" t="s">
        <v>93</v>
      </c>
      <c r="AD2153" t="s">
        <v>1062</v>
      </c>
      <c r="AE2153" t="s">
        <v>1466</v>
      </c>
      <c r="AF2153" t="s">
        <v>96</v>
      </c>
      <c r="AR2153" t="s">
        <v>77</v>
      </c>
      <c r="AV2153" t="s">
        <v>77</v>
      </c>
    </row>
    <row r="2154" spans="1:48" x14ac:dyDescent="0.6">
      <c r="A2154" t="s">
        <v>4813</v>
      </c>
      <c r="B2154" t="s">
        <v>35</v>
      </c>
      <c r="C2154" t="s">
        <v>37</v>
      </c>
      <c r="D2154" t="s">
        <v>4816</v>
      </c>
      <c r="E2154" t="s">
        <v>80</v>
      </c>
      <c r="F2154" t="s">
        <v>99</v>
      </c>
      <c r="G2154" t="s">
        <v>82</v>
      </c>
      <c r="H2154" t="s">
        <v>1466</v>
      </c>
      <c r="I2154" t="s">
        <v>1466</v>
      </c>
      <c r="J2154" t="s">
        <v>85</v>
      </c>
      <c r="L2154" t="s">
        <v>1239</v>
      </c>
      <c r="M2154" t="s">
        <v>87</v>
      </c>
      <c r="N2154" t="s">
        <v>88</v>
      </c>
      <c r="P2154" t="s">
        <v>154</v>
      </c>
      <c r="Q2154" t="s">
        <v>2196</v>
      </c>
      <c r="R2154" t="s">
        <v>156</v>
      </c>
      <c r="S2154" t="s">
        <v>2197</v>
      </c>
      <c r="W2154" t="s">
        <v>4801</v>
      </c>
      <c r="X2154" t="s">
        <v>88</v>
      </c>
      <c r="AC2154" t="s">
        <v>93</v>
      </c>
      <c r="AD2154" t="s">
        <v>1062</v>
      </c>
      <c r="AE2154" t="s">
        <v>1466</v>
      </c>
      <c r="AF2154" t="s">
        <v>96</v>
      </c>
      <c r="AR2154" t="s">
        <v>77</v>
      </c>
      <c r="AV2154" t="s">
        <v>77</v>
      </c>
    </row>
    <row r="2155" spans="1:48" x14ac:dyDescent="0.6">
      <c r="A2155" t="s">
        <v>4817</v>
      </c>
      <c r="B2155" t="s">
        <v>35</v>
      </c>
      <c r="C2155" t="s">
        <v>37</v>
      </c>
      <c r="D2155" t="s">
        <v>4818</v>
      </c>
      <c r="E2155" t="s">
        <v>80</v>
      </c>
      <c r="F2155" t="s">
        <v>99</v>
      </c>
      <c r="G2155" t="s">
        <v>122</v>
      </c>
      <c r="H2155" t="s">
        <v>1980</v>
      </c>
      <c r="I2155" t="s">
        <v>1980</v>
      </c>
      <c r="J2155" t="s">
        <v>85</v>
      </c>
      <c r="L2155" t="s">
        <v>86</v>
      </c>
      <c r="M2155" t="s">
        <v>87</v>
      </c>
      <c r="N2155" t="s">
        <v>88</v>
      </c>
      <c r="P2155" t="s">
        <v>89</v>
      </c>
      <c r="Q2155" t="s">
        <v>90</v>
      </c>
      <c r="R2155" t="s">
        <v>91</v>
      </c>
      <c r="W2155" t="s">
        <v>4804</v>
      </c>
      <c r="X2155" t="s">
        <v>88</v>
      </c>
      <c r="AC2155" t="s">
        <v>93</v>
      </c>
      <c r="AD2155" t="s">
        <v>1062</v>
      </c>
      <c r="AE2155" t="s">
        <v>1466</v>
      </c>
      <c r="AF2155" t="s">
        <v>96</v>
      </c>
      <c r="AR2155" t="s">
        <v>77</v>
      </c>
      <c r="AV2155" t="s">
        <v>77</v>
      </c>
    </row>
    <row r="2156" spans="1:48" x14ac:dyDescent="0.6">
      <c r="A2156" t="s">
        <v>4819</v>
      </c>
      <c r="B2156" t="s">
        <v>35</v>
      </c>
      <c r="C2156" t="s">
        <v>37</v>
      </c>
      <c r="D2156" t="s">
        <v>4820</v>
      </c>
      <c r="E2156" t="s">
        <v>80</v>
      </c>
      <c r="F2156" t="s">
        <v>99</v>
      </c>
      <c r="G2156" t="s">
        <v>122</v>
      </c>
      <c r="H2156" t="s">
        <v>1651</v>
      </c>
      <c r="I2156" t="s">
        <v>1651</v>
      </c>
      <c r="J2156" t="s">
        <v>85</v>
      </c>
      <c r="L2156" t="s">
        <v>1239</v>
      </c>
      <c r="M2156" t="s">
        <v>87</v>
      </c>
      <c r="N2156" t="s">
        <v>88</v>
      </c>
      <c r="P2156" t="s">
        <v>154</v>
      </c>
      <c r="Q2156" t="s">
        <v>2196</v>
      </c>
      <c r="R2156" t="s">
        <v>156</v>
      </c>
      <c r="S2156" t="s">
        <v>2197</v>
      </c>
      <c r="W2156" t="s">
        <v>4811</v>
      </c>
      <c r="X2156" t="s">
        <v>88</v>
      </c>
      <c r="AC2156" t="s">
        <v>93</v>
      </c>
      <c r="AD2156" t="s">
        <v>1062</v>
      </c>
      <c r="AE2156" t="s">
        <v>1447</v>
      </c>
      <c r="AF2156" t="s">
        <v>84</v>
      </c>
      <c r="AR2156" t="s">
        <v>77</v>
      </c>
      <c r="AV2156" t="s">
        <v>77</v>
      </c>
    </row>
    <row r="2157" spans="1:48" x14ac:dyDescent="0.6">
      <c r="A2157" t="s">
        <v>4819</v>
      </c>
      <c r="B2157" t="s">
        <v>35</v>
      </c>
      <c r="C2157" t="s">
        <v>37</v>
      </c>
      <c r="D2157" t="s">
        <v>4821</v>
      </c>
      <c r="E2157" t="s">
        <v>80</v>
      </c>
      <c r="F2157" t="s">
        <v>81</v>
      </c>
      <c r="G2157" t="s">
        <v>122</v>
      </c>
      <c r="H2157" t="s">
        <v>1062</v>
      </c>
      <c r="I2157" t="s">
        <v>1062</v>
      </c>
      <c r="J2157" t="s">
        <v>84</v>
      </c>
      <c r="K2157" t="s">
        <v>85</v>
      </c>
      <c r="L2157" t="s">
        <v>1239</v>
      </c>
      <c r="M2157" t="s">
        <v>87</v>
      </c>
      <c r="N2157" t="s">
        <v>88</v>
      </c>
      <c r="P2157" t="s">
        <v>154</v>
      </c>
      <c r="Q2157" t="s">
        <v>2196</v>
      </c>
      <c r="R2157" t="s">
        <v>156</v>
      </c>
      <c r="S2157" t="s">
        <v>2197</v>
      </c>
      <c r="W2157" t="s">
        <v>4822</v>
      </c>
      <c r="X2157" t="s">
        <v>88</v>
      </c>
      <c r="AC2157" t="s">
        <v>93</v>
      </c>
      <c r="AD2157" t="s">
        <v>1062</v>
      </c>
      <c r="AE2157" t="s">
        <v>1447</v>
      </c>
      <c r="AF2157" t="s">
        <v>84</v>
      </c>
      <c r="AR2157" t="s">
        <v>77</v>
      </c>
      <c r="AV2157" t="s">
        <v>77</v>
      </c>
    </row>
    <row r="2158" spans="1:48" x14ac:dyDescent="0.6">
      <c r="A2158" t="s">
        <v>4823</v>
      </c>
      <c r="B2158" t="s">
        <v>35</v>
      </c>
      <c r="C2158" t="s">
        <v>37</v>
      </c>
      <c r="D2158" t="s">
        <v>4824</v>
      </c>
      <c r="E2158" t="s">
        <v>80</v>
      </c>
      <c r="F2158" t="s">
        <v>81</v>
      </c>
      <c r="G2158" t="s">
        <v>82</v>
      </c>
      <c r="H2158" t="s">
        <v>1439</v>
      </c>
      <c r="I2158" t="s">
        <v>1439</v>
      </c>
      <c r="J2158" t="s">
        <v>84</v>
      </c>
      <c r="K2158" t="s">
        <v>85</v>
      </c>
      <c r="L2158" t="s">
        <v>1239</v>
      </c>
      <c r="M2158" t="s">
        <v>87</v>
      </c>
      <c r="N2158" t="s">
        <v>88</v>
      </c>
      <c r="P2158" t="s">
        <v>154</v>
      </c>
      <c r="Q2158" t="s">
        <v>2196</v>
      </c>
      <c r="R2158" t="s">
        <v>156</v>
      </c>
      <c r="S2158" t="s">
        <v>2197</v>
      </c>
      <c r="W2158" t="s">
        <v>4825</v>
      </c>
      <c r="X2158" t="s">
        <v>88</v>
      </c>
      <c r="AC2158" t="s">
        <v>93</v>
      </c>
      <c r="AD2158" t="s">
        <v>1062</v>
      </c>
      <c r="AE2158" t="s">
        <v>1447</v>
      </c>
      <c r="AF2158" t="s">
        <v>108</v>
      </c>
      <c r="AR2158" t="s">
        <v>77</v>
      </c>
      <c r="AV2158" t="s">
        <v>77</v>
      </c>
    </row>
    <row r="2159" spans="1:48" x14ac:dyDescent="0.6">
      <c r="A2159" t="s">
        <v>4826</v>
      </c>
      <c r="B2159" t="s">
        <v>35</v>
      </c>
      <c r="C2159" t="s">
        <v>37</v>
      </c>
      <c r="D2159" t="s">
        <v>4827</v>
      </c>
      <c r="E2159" t="s">
        <v>80</v>
      </c>
      <c r="F2159" t="s">
        <v>99</v>
      </c>
      <c r="G2159" t="s">
        <v>122</v>
      </c>
      <c r="H2159" t="s">
        <v>1062</v>
      </c>
      <c r="I2159" t="s">
        <v>1062</v>
      </c>
      <c r="J2159" t="s">
        <v>85</v>
      </c>
      <c r="L2159" t="s">
        <v>1239</v>
      </c>
      <c r="M2159" t="s">
        <v>87</v>
      </c>
      <c r="N2159" t="s">
        <v>88</v>
      </c>
      <c r="P2159" t="s">
        <v>154</v>
      </c>
      <c r="Q2159" t="s">
        <v>2196</v>
      </c>
      <c r="R2159" t="s">
        <v>156</v>
      </c>
      <c r="S2159" t="s">
        <v>2197</v>
      </c>
      <c r="W2159" t="s">
        <v>4822</v>
      </c>
      <c r="X2159" t="s">
        <v>88</v>
      </c>
      <c r="AC2159" t="s">
        <v>93</v>
      </c>
      <c r="AD2159" t="s">
        <v>1062</v>
      </c>
      <c r="AE2159" t="s">
        <v>1447</v>
      </c>
      <c r="AF2159" t="s">
        <v>126</v>
      </c>
      <c r="AR2159" t="s">
        <v>77</v>
      </c>
      <c r="AV2159" t="s">
        <v>77</v>
      </c>
    </row>
    <row r="2160" spans="1:48" x14ac:dyDescent="0.6">
      <c r="A2160" t="s">
        <v>4826</v>
      </c>
      <c r="B2160" t="s">
        <v>35</v>
      </c>
      <c r="C2160" t="s">
        <v>37</v>
      </c>
      <c r="D2160" t="s">
        <v>4828</v>
      </c>
      <c r="E2160" t="s">
        <v>80</v>
      </c>
      <c r="F2160" t="s">
        <v>99</v>
      </c>
      <c r="G2160" t="s">
        <v>82</v>
      </c>
      <c r="H2160" t="s">
        <v>1439</v>
      </c>
      <c r="I2160" t="s">
        <v>1439</v>
      </c>
      <c r="J2160" t="s">
        <v>85</v>
      </c>
      <c r="L2160" t="s">
        <v>1239</v>
      </c>
      <c r="M2160" t="s">
        <v>87</v>
      </c>
      <c r="N2160" t="s">
        <v>88</v>
      </c>
      <c r="P2160" t="s">
        <v>154</v>
      </c>
      <c r="Q2160" t="s">
        <v>2196</v>
      </c>
      <c r="R2160" t="s">
        <v>156</v>
      </c>
      <c r="S2160" t="s">
        <v>2197</v>
      </c>
      <c r="W2160" t="s">
        <v>4825</v>
      </c>
      <c r="X2160" t="s">
        <v>88</v>
      </c>
      <c r="AC2160" t="s">
        <v>93</v>
      </c>
      <c r="AD2160" t="s">
        <v>1062</v>
      </c>
      <c r="AE2160" t="s">
        <v>1447</v>
      </c>
      <c r="AF2160" t="s">
        <v>126</v>
      </c>
      <c r="AR2160" t="s">
        <v>77</v>
      </c>
      <c r="AV2160" t="s">
        <v>77</v>
      </c>
    </row>
    <row r="2161" spans="1:48" x14ac:dyDescent="0.6">
      <c r="A2161" t="s">
        <v>4826</v>
      </c>
      <c r="B2161" t="s">
        <v>35</v>
      </c>
      <c r="C2161" t="s">
        <v>37</v>
      </c>
      <c r="D2161" t="s">
        <v>4829</v>
      </c>
      <c r="E2161" t="s">
        <v>80</v>
      </c>
      <c r="F2161" t="s">
        <v>81</v>
      </c>
      <c r="G2161" t="s">
        <v>82</v>
      </c>
      <c r="H2161" t="s">
        <v>1447</v>
      </c>
      <c r="I2161" t="s">
        <v>1447</v>
      </c>
      <c r="J2161" t="s">
        <v>84</v>
      </c>
      <c r="K2161" t="s">
        <v>85</v>
      </c>
      <c r="L2161" t="s">
        <v>1239</v>
      </c>
      <c r="M2161" t="s">
        <v>87</v>
      </c>
      <c r="N2161" t="s">
        <v>88</v>
      </c>
      <c r="P2161" t="s">
        <v>154</v>
      </c>
      <c r="Q2161" t="s">
        <v>2196</v>
      </c>
      <c r="R2161" t="s">
        <v>156</v>
      </c>
      <c r="S2161" t="s">
        <v>2197</v>
      </c>
      <c r="W2161" t="s">
        <v>4830</v>
      </c>
      <c r="X2161" t="s">
        <v>88</v>
      </c>
      <c r="AC2161" t="s">
        <v>93</v>
      </c>
      <c r="AD2161" t="s">
        <v>1062</v>
      </c>
      <c r="AE2161" t="s">
        <v>1447</v>
      </c>
      <c r="AF2161" t="s">
        <v>126</v>
      </c>
      <c r="AR2161" t="s">
        <v>77</v>
      </c>
      <c r="AV2161" t="s">
        <v>77</v>
      </c>
    </row>
    <row r="2162" spans="1:48" x14ac:dyDescent="0.6">
      <c r="A2162" t="s">
        <v>4831</v>
      </c>
      <c r="B2162" t="s">
        <v>35</v>
      </c>
      <c r="C2162" t="s">
        <v>37</v>
      </c>
      <c r="D2162" t="s">
        <v>4832</v>
      </c>
      <c r="E2162" t="s">
        <v>80</v>
      </c>
      <c r="F2162" t="s">
        <v>99</v>
      </c>
      <c r="G2162" t="s">
        <v>82</v>
      </c>
      <c r="H2162" t="s">
        <v>1466</v>
      </c>
      <c r="I2162" t="s">
        <v>1466</v>
      </c>
      <c r="J2162" t="s">
        <v>85</v>
      </c>
      <c r="L2162" t="s">
        <v>1249</v>
      </c>
      <c r="N2162" t="s">
        <v>88</v>
      </c>
      <c r="P2162" t="s">
        <v>89</v>
      </c>
      <c r="Q2162" t="s">
        <v>1240</v>
      </c>
      <c r="R2162" t="s">
        <v>91</v>
      </c>
      <c r="W2162" t="s">
        <v>4796</v>
      </c>
      <c r="X2162" t="s">
        <v>88</v>
      </c>
      <c r="AC2162" t="s">
        <v>124</v>
      </c>
      <c r="AD2162" t="s">
        <v>1062</v>
      </c>
      <c r="AE2162" t="s">
        <v>1447</v>
      </c>
      <c r="AF2162" t="s">
        <v>126</v>
      </c>
      <c r="AR2162" t="s">
        <v>77</v>
      </c>
      <c r="AV2162" t="s">
        <v>77</v>
      </c>
    </row>
    <row r="2163" spans="1:48" x14ac:dyDescent="0.6">
      <c r="A2163" t="s">
        <v>4831</v>
      </c>
      <c r="B2163" t="s">
        <v>35</v>
      </c>
      <c r="C2163" t="s">
        <v>37</v>
      </c>
      <c r="D2163" t="s">
        <v>4833</v>
      </c>
      <c r="E2163" t="s">
        <v>80</v>
      </c>
      <c r="F2163" t="s">
        <v>81</v>
      </c>
      <c r="G2163" t="s">
        <v>82</v>
      </c>
      <c r="H2163" t="s">
        <v>1447</v>
      </c>
      <c r="I2163" t="s">
        <v>1447</v>
      </c>
      <c r="J2163" t="s">
        <v>84</v>
      </c>
      <c r="K2163" t="s">
        <v>85</v>
      </c>
      <c r="L2163" t="s">
        <v>1249</v>
      </c>
      <c r="N2163" t="s">
        <v>88</v>
      </c>
      <c r="P2163" t="s">
        <v>89</v>
      </c>
      <c r="Q2163" t="s">
        <v>1240</v>
      </c>
      <c r="R2163" t="s">
        <v>91</v>
      </c>
      <c r="W2163" t="s">
        <v>4834</v>
      </c>
      <c r="X2163" t="s">
        <v>88</v>
      </c>
      <c r="AC2163" t="s">
        <v>124</v>
      </c>
      <c r="AD2163" t="s">
        <v>1062</v>
      </c>
      <c r="AE2163" t="s">
        <v>1447</v>
      </c>
      <c r="AF2163" t="s">
        <v>126</v>
      </c>
      <c r="AR2163" t="s">
        <v>77</v>
      </c>
      <c r="AV2163" t="s">
        <v>77</v>
      </c>
    </row>
    <row r="2164" spans="1:48" x14ac:dyDescent="0.6">
      <c r="A2164" t="s">
        <v>4835</v>
      </c>
      <c r="B2164" t="s">
        <v>35</v>
      </c>
      <c r="C2164" t="s">
        <v>37</v>
      </c>
      <c r="D2164" t="s">
        <v>4836</v>
      </c>
      <c r="E2164" t="s">
        <v>80</v>
      </c>
      <c r="F2164" t="s">
        <v>99</v>
      </c>
      <c r="G2164" t="s">
        <v>82</v>
      </c>
      <c r="H2164" t="s">
        <v>1447</v>
      </c>
      <c r="I2164" t="s">
        <v>1447</v>
      </c>
      <c r="J2164" t="s">
        <v>85</v>
      </c>
      <c r="L2164" t="s">
        <v>1239</v>
      </c>
      <c r="M2164" t="s">
        <v>87</v>
      </c>
      <c r="N2164" t="s">
        <v>88</v>
      </c>
      <c r="P2164" t="s">
        <v>154</v>
      </c>
      <c r="Q2164" t="s">
        <v>2196</v>
      </c>
      <c r="R2164" t="s">
        <v>156</v>
      </c>
      <c r="S2164" t="s">
        <v>2197</v>
      </c>
      <c r="W2164" t="s">
        <v>4830</v>
      </c>
      <c r="X2164" t="s">
        <v>88</v>
      </c>
      <c r="AC2164" t="s">
        <v>124</v>
      </c>
      <c r="AD2164" t="s">
        <v>1062</v>
      </c>
      <c r="AE2164" t="s">
        <v>1447</v>
      </c>
      <c r="AF2164" t="s">
        <v>93</v>
      </c>
      <c r="AR2164" t="s">
        <v>77</v>
      </c>
      <c r="AV2164" t="s">
        <v>77</v>
      </c>
    </row>
    <row r="2165" spans="1:48" x14ac:dyDescent="0.6">
      <c r="A2165" t="s">
        <v>4837</v>
      </c>
      <c r="B2165" t="s">
        <v>35</v>
      </c>
      <c r="C2165" t="s">
        <v>37</v>
      </c>
      <c r="D2165" t="s">
        <v>4838</v>
      </c>
      <c r="E2165" t="s">
        <v>80</v>
      </c>
      <c r="F2165" t="s">
        <v>81</v>
      </c>
      <c r="G2165" t="s">
        <v>122</v>
      </c>
      <c r="H2165" t="s">
        <v>1062</v>
      </c>
      <c r="I2165" t="s">
        <v>1062</v>
      </c>
      <c r="J2165" t="s">
        <v>84</v>
      </c>
      <c r="K2165" t="s">
        <v>85</v>
      </c>
      <c r="L2165" t="s">
        <v>1239</v>
      </c>
      <c r="M2165" t="s">
        <v>87</v>
      </c>
      <c r="N2165" t="s">
        <v>88</v>
      </c>
      <c r="P2165" t="s">
        <v>154</v>
      </c>
      <c r="Q2165" t="s">
        <v>2196</v>
      </c>
      <c r="R2165" t="s">
        <v>156</v>
      </c>
      <c r="S2165" t="s">
        <v>2197</v>
      </c>
      <c r="W2165" t="s">
        <v>4839</v>
      </c>
      <c r="X2165" t="s">
        <v>88</v>
      </c>
      <c r="AC2165" t="s">
        <v>124</v>
      </c>
      <c r="AD2165" t="s">
        <v>1062</v>
      </c>
      <c r="AE2165" t="s">
        <v>1447</v>
      </c>
      <c r="AF2165" t="s">
        <v>93</v>
      </c>
      <c r="AR2165" t="s">
        <v>77</v>
      </c>
      <c r="AV2165" t="s">
        <v>77</v>
      </c>
    </row>
    <row r="2166" spans="1:48" x14ac:dyDescent="0.6">
      <c r="A2166" t="s">
        <v>4840</v>
      </c>
      <c r="B2166" t="s">
        <v>35</v>
      </c>
      <c r="C2166" t="s">
        <v>37</v>
      </c>
      <c r="D2166" t="s">
        <v>4841</v>
      </c>
      <c r="E2166" t="s">
        <v>80</v>
      </c>
      <c r="F2166" t="s">
        <v>81</v>
      </c>
      <c r="G2166" t="s">
        <v>122</v>
      </c>
      <c r="H2166" t="s">
        <v>1567</v>
      </c>
      <c r="I2166" t="s">
        <v>1567</v>
      </c>
      <c r="J2166" t="s">
        <v>84</v>
      </c>
      <c r="K2166" t="s">
        <v>85</v>
      </c>
      <c r="L2166" t="s">
        <v>86</v>
      </c>
      <c r="M2166" t="s">
        <v>87</v>
      </c>
      <c r="N2166" t="s">
        <v>88</v>
      </c>
      <c r="P2166" t="s">
        <v>89</v>
      </c>
      <c r="Q2166" t="s">
        <v>90</v>
      </c>
      <c r="R2166" t="s">
        <v>91</v>
      </c>
      <c r="W2166" t="s">
        <v>4842</v>
      </c>
      <c r="X2166" t="s">
        <v>88</v>
      </c>
      <c r="AC2166" t="s">
        <v>124</v>
      </c>
      <c r="AD2166" t="s">
        <v>1062</v>
      </c>
      <c r="AE2166" t="s">
        <v>1447</v>
      </c>
      <c r="AF2166" t="s">
        <v>93</v>
      </c>
      <c r="AR2166" t="s">
        <v>77</v>
      </c>
      <c r="AV2166" t="s">
        <v>77</v>
      </c>
    </row>
    <row r="2167" spans="1:48" x14ac:dyDescent="0.6">
      <c r="A2167" t="s">
        <v>4843</v>
      </c>
      <c r="B2167" t="s">
        <v>35</v>
      </c>
      <c r="C2167" t="s">
        <v>37</v>
      </c>
      <c r="D2167" t="s">
        <v>4844</v>
      </c>
      <c r="E2167" t="s">
        <v>80</v>
      </c>
      <c r="F2167" t="s">
        <v>99</v>
      </c>
      <c r="G2167" t="s">
        <v>122</v>
      </c>
      <c r="H2167" t="s">
        <v>1062</v>
      </c>
      <c r="I2167" t="s">
        <v>1062</v>
      </c>
      <c r="J2167" t="s">
        <v>85</v>
      </c>
      <c r="L2167" t="s">
        <v>1239</v>
      </c>
      <c r="M2167" t="s">
        <v>87</v>
      </c>
      <c r="N2167" t="s">
        <v>88</v>
      </c>
      <c r="P2167" t="s">
        <v>154</v>
      </c>
      <c r="Q2167" t="s">
        <v>2196</v>
      </c>
      <c r="R2167" t="s">
        <v>156</v>
      </c>
      <c r="S2167" t="s">
        <v>2197</v>
      </c>
      <c r="W2167" t="s">
        <v>4839</v>
      </c>
      <c r="X2167" t="s">
        <v>88</v>
      </c>
      <c r="AC2167" t="s">
        <v>96</v>
      </c>
      <c r="AD2167" t="s">
        <v>1062</v>
      </c>
      <c r="AE2167" t="s">
        <v>1447</v>
      </c>
      <c r="AF2167" t="s">
        <v>126</v>
      </c>
      <c r="AR2167" t="s">
        <v>77</v>
      </c>
      <c r="AV2167" t="s">
        <v>77</v>
      </c>
    </row>
    <row r="2168" spans="1:48" x14ac:dyDescent="0.6">
      <c r="A2168" t="s">
        <v>4843</v>
      </c>
      <c r="B2168" t="s">
        <v>35</v>
      </c>
      <c r="C2168" t="s">
        <v>37</v>
      </c>
      <c r="D2168" t="s">
        <v>4845</v>
      </c>
      <c r="E2168" t="s">
        <v>80</v>
      </c>
      <c r="F2168" t="s">
        <v>81</v>
      </c>
      <c r="G2168" t="s">
        <v>82</v>
      </c>
      <c r="H2168" t="s">
        <v>1447</v>
      </c>
      <c r="I2168" t="s">
        <v>1447</v>
      </c>
      <c r="J2168" t="s">
        <v>84</v>
      </c>
      <c r="K2168" t="s">
        <v>85</v>
      </c>
      <c r="L2168" t="s">
        <v>1239</v>
      </c>
      <c r="M2168" t="s">
        <v>87</v>
      </c>
      <c r="N2168" t="s">
        <v>88</v>
      </c>
      <c r="P2168" t="s">
        <v>154</v>
      </c>
      <c r="Q2168" t="s">
        <v>2196</v>
      </c>
      <c r="R2168" t="s">
        <v>156</v>
      </c>
      <c r="S2168" t="s">
        <v>2197</v>
      </c>
      <c r="W2168" t="s">
        <v>4846</v>
      </c>
      <c r="X2168" t="s">
        <v>88</v>
      </c>
      <c r="AC2168" t="s">
        <v>96</v>
      </c>
      <c r="AD2168" t="s">
        <v>1062</v>
      </c>
      <c r="AE2168" t="s">
        <v>1447</v>
      </c>
      <c r="AF2168" t="s">
        <v>126</v>
      </c>
      <c r="AR2168" t="s">
        <v>77</v>
      </c>
      <c r="AV2168" t="s">
        <v>77</v>
      </c>
    </row>
    <row r="2169" spans="1:48" x14ac:dyDescent="0.6">
      <c r="A2169" t="s">
        <v>4843</v>
      </c>
      <c r="B2169" t="s">
        <v>35</v>
      </c>
      <c r="C2169" t="s">
        <v>37</v>
      </c>
      <c r="D2169" t="s">
        <v>4847</v>
      </c>
      <c r="E2169" t="s">
        <v>80</v>
      </c>
      <c r="F2169" t="s">
        <v>99</v>
      </c>
      <c r="G2169" t="s">
        <v>122</v>
      </c>
      <c r="H2169" t="s">
        <v>1062</v>
      </c>
      <c r="I2169" t="s">
        <v>1062</v>
      </c>
      <c r="J2169" t="s">
        <v>85</v>
      </c>
      <c r="L2169" t="s">
        <v>1239</v>
      </c>
      <c r="N2169" t="s">
        <v>88</v>
      </c>
      <c r="P2169" t="s">
        <v>89</v>
      </c>
      <c r="Q2169" t="s">
        <v>1240</v>
      </c>
      <c r="R2169" t="s">
        <v>91</v>
      </c>
      <c r="W2169" t="s">
        <v>4815</v>
      </c>
      <c r="X2169" t="s">
        <v>88</v>
      </c>
      <c r="AC2169" t="s">
        <v>96</v>
      </c>
      <c r="AD2169" t="s">
        <v>1062</v>
      </c>
      <c r="AE2169" t="s">
        <v>1447</v>
      </c>
      <c r="AF2169" t="s">
        <v>126</v>
      </c>
      <c r="AR2169" t="s">
        <v>77</v>
      </c>
      <c r="AV2169" t="s">
        <v>77</v>
      </c>
    </row>
    <row r="2170" spans="1:48" x14ac:dyDescent="0.6">
      <c r="A2170" t="s">
        <v>4843</v>
      </c>
      <c r="B2170" t="s">
        <v>35</v>
      </c>
      <c r="C2170" t="s">
        <v>37</v>
      </c>
      <c r="D2170" t="s">
        <v>4848</v>
      </c>
      <c r="E2170" t="s">
        <v>80</v>
      </c>
      <c r="F2170" t="s">
        <v>81</v>
      </c>
      <c r="G2170" t="s">
        <v>122</v>
      </c>
      <c r="H2170" t="s">
        <v>1062</v>
      </c>
      <c r="I2170" t="s">
        <v>1062</v>
      </c>
      <c r="J2170" t="s">
        <v>84</v>
      </c>
      <c r="K2170" t="s">
        <v>85</v>
      </c>
      <c r="L2170" t="s">
        <v>1239</v>
      </c>
      <c r="N2170" t="s">
        <v>88</v>
      </c>
      <c r="P2170" t="s">
        <v>89</v>
      </c>
      <c r="Q2170" t="s">
        <v>1240</v>
      </c>
      <c r="R2170" t="s">
        <v>91</v>
      </c>
      <c r="W2170" t="s">
        <v>4849</v>
      </c>
      <c r="X2170" t="s">
        <v>88</v>
      </c>
      <c r="AC2170" t="s">
        <v>96</v>
      </c>
      <c r="AD2170" t="s">
        <v>1062</v>
      </c>
      <c r="AE2170" t="s">
        <v>1447</v>
      </c>
      <c r="AF2170" t="s">
        <v>126</v>
      </c>
      <c r="AR2170" t="s">
        <v>77</v>
      </c>
      <c r="AV2170" t="s">
        <v>77</v>
      </c>
    </row>
    <row r="2171" spans="1:48" x14ac:dyDescent="0.6">
      <c r="A2171" t="s">
        <v>4850</v>
      </c>
      <c r="B2171" t="s">
        <v>35</v>
      </c>
      <c r="C2171" t="s">
        <v>37</v>
      </c>
      <c r="D2171" t="s">
        <v>4851</v>
      </c>
      <c r="E2171" t="s">
        <v>80</v>
      </c>
      <c r="F2171" t="s">
        <v>99</v>
      </c>
      <c r="G2171" t="s">
        <v>122</v>
      </c>
      <c r="H2171" t="s">
        <v>1062</v>
      </c>
      <c r="I2171" t="s">
        <v>1062</v>
      </c>
      <c r="J2171" t="s">
        <v>85</v>
      </c>
      <c r="L2171" t="s">
        <v>1239</v>
      </c>
      <c r="N2171" t="s">
        <v>88</v>
      </c>
      <c r="P2171" t="s">
        <v>89</v>
      </c>
      <c r="Q2171" t="s">
        <v>1240</v>
      </c>
      <c r="R2171" t="s">
        <v>91</v>
      </c>
      <c r="W2171" t="s">
        <v>4849</v>
      </c>
      <c r="X2171" t="s">
        <v>88</v>
      </c>
      <c r="AC2171" t="s">
        <v>96</v>
      </c>
      <c r="AD2171" t="s">
        <v>1062</v>
      </c>
      <c r="AE2171" t="s">
        <v>1447</v>
      </c>
      <c r="AF2171" t="s">
        <v>217</v>
      </c>
      <c r="AR2171" t="s">
        <v>77</v>
      </c>
      <c r="AV2171" t="s">
        <v>77</v>
      </c>
    </row>
    <row r="2172" spans="1:48" x14ac:dyDescent="0.6">
      <c r="A2172" t="s">
        <v>4852</v>
      </c>
      <c r="B2172" t="s">
        <v>35</v>
      </c>
      <c r="C2172" t="s">
        <v>37</v>
      </c>
      <c r="D2172" t="s">
        <v>4853</v>
      </c>
      <c r="E2172" t="s">
        <v>80</v>
      </c>
      <c r="F2172" t="s">
        <v>81</v>
      </c>
      <c r="G2172" t="s">
        <v>82</v>
      </c>
      <c r="H2172" t="s">
        <v>551</v>
      </c>
      <c r="I2172" t="s">
        <v>551</v>
      </c>
      <c r="J2172" t="s">
        <v>84</v>
      </c>
      <c r="K2172" t="s">
        <v>85</v>
      </c>
      <c r="L2172" t="s">
        <v>86</v>
      </c>
      <c r="M2172" t="s">
        <v>87</v>
      </c>
      <c r="N2172" t="s">
        <v>88</v>
      </c>
      <c r="P2172" t="s">
        <v>89</v>
      </c>
      <c r="Q2172" t="s">
        <v>90</v>
      </c>
      <c r="R2172" t="s">
        <v>91</v>
      </c>
      <c r="W2172" t="s">
        <v>4854</v>
      </c>
      <c r="X2172" t="s">
        <v>88</v>
      </c>
      <c r="AC2172" t="s">
        <v>96</v>
      </c>
      <c r="AD2172" t="s">
        <v>1062</v>
      </c>
      <c r="AE2172" t="s">
        <v>1447</v>
      </c>
      <c r="AF2172" t="s">
        <v>217</v>
      </c>
      <c r="AR2172" t="s">
        <v>77</v>
      </c>
      <c r="AV2172" t="s">
        <v>77</v>
      </c>
    </row>
    <row r="2173" spans="1:48" x14ac:dyDescent="0.6">
      <c r="A2173" t="s">
        <v>4855</v>
      </c>
      <c r="B2173" t="s">
        <v>35</v>
      </c>
      <c r="C2173" t="s">
        <v>37</v>
      </c>
      <c r="D2173" t="s">
        <v>4856</v>
      </c>
      <c r="E2173" t="s">
        <v>80</v>
      </c>
      <c r="F2173" t="s">
        <v>81</v>
      </c>
      <c r="G2173" t="s">
        <v>122</v>
      </c>
      <c r="H2173" t="s">
        <v>1062</v>
      </c>
      <c r="I2173" t="s">
        <v>1062</v>
      </c>
      <c r="J2173" t="s">
        <v>84</v>
      </c>
      <c r="K2173" t="s">
        <v>85</v>
      </c>
      <c r="L2173" t="s">
        <v>1239</v>
      </c>
      <c r="N2173" t="s">
        <v>88</v>
      </c>
      <c r="P2173" t="s">
        <v>89</v>
      </c>
      <c r="Q2173" t="s">
        <v>1240</v>
      </c>
      <c r="R2173" t="s">
        <v>91</v>
      </c>
      <c r="W2173" t="s">
        <v>4857</v>
      </c>
      <c r="X2173" t="s">
        <v>88</v>
      </c>
      <c r="AC2173" t="s">
        <v>93</v>
      </c>
      <c r="AD2173" t="s">
        <v>1062</v>
      </c>
      <c r="AE2173" t="s">
        <v>1447</v>
      </c>
      <c r="AF2173" t="s">
        <v>290</v>
      </c>
      <c r="AR2173" t="s">
        <v>77</v>
      </c>
      <c r="AV2173" t="s">
        <v>77</v>
      </c>
    </row>
    <row r="2174" spans="1:48" x14ac:dyDescent="0.6">
      <c r="A2174" t="s">
        <v>4858</v>
      </c>
      <c r="B2174" t="s">
        <v>35</v>
      </c>
      <c r="C2174" t="s">
        <v>37</v>
      </c>
      <c r="D2174" t="s">
        <v>4859</v>
      </c>
      <c r="E2174" t="s">
        <v>80</v>
      </c>
      <c r="F2174" t="s">
        <v>81</v>
      </c>
      <c r="G2174" t="s">
        <v>122</v>
      </c>
      <c r="H2174" t="s">
        <v>1651</v>
      </c>
      <c r="I2174" t="s">
        <v>1651</v>
      </c>
      <c r="J2174" t="s">
        <v>84</v>
      </c>
      <c r="K2174" t="s">
        <v>85</v>
      </c>
      <c r="L2174" t="s">
        <v>1239</v>
      </c>
      <c r="M2174" t="s">
        <v>87</v>
      </c>
      <c r="N2174" t="s">
        <v>88</v>
      </c>
      <c r="P2174" t="s">
        <v>154</v>
      </c>
      <c r="Q2174" t="s">
        <v>2196</v>
      </c>
      <c r="R2174" t="s">
        <v>156</v>
      </c>
      <c r="S2174" t="s">
        <v>2197</v>
      </c>
      <c r="W2174" t="s">
        <v>4860</v>
      </c>
      <c r="X2174" t="s">
        <v>88</v>
      </c>
      <c r="AC2174" t="s">
        <v>93</v>
      </c>
      <c r="AD2174" t="s">
        <v>1062</v>
      </c>
      <c r="AE2174" t="s">
        <v>1447</v>
      </c>
      <c r="AF2174" t="s">
        <v>290</v>
      </c>
      <c r="AR2174" t="s">
        <v>77</v>
      </c>
      <c r="AV2174" t="s">
        <v>77</v>
      </c>
    </row>
    <row r="2175" spans="1:48" x14ac:dyDescent="0.6">
      <c r="A2175" t="s">
        <v>4861</v>
      </c>
      <c r="B2175" t="s">
        <v>35</v>
      </c>
      <c r="C2175" t="s">
        <v>37</v>
      </c>
      <c r="D2175" t="s">
        <v>4862</v>
      </c>
      <c r="E2175" t="s">
        <v>80</v>
      </c>
      <c r="F2175" t="s">
        <v>81</v>
      </c>
      <c r="G2175" t="s">
        <v>82</v>
      </c>
      <c r="H2175" t="s">
        <v>983</v>
      </c>
      <c r="I2175" t="s">
        <v>983</v>
      </c>
      <c r="J2175" t="s">
        <v>84</v>
      </c>
      <c r="K2175" t="s">
        <v>85</v>
      </c>
      <c r="L2175" t="s">
        <v>86</v>
      </c>
      <c r="M2175" t="s">
        <v>87</v>
      </c>
      <c r="N2175" t="s">
        <v>88</v>
      </c>
      <c r="P2175" t="s">
        <v>89</v>
      </c>
      <c r="Q2175" t="s">
        <v>90</v>
      </c>
      <c r="R2175" t="s">
        <v>91</v>
      </c>
      <c r="W2175" t="s">
        <v>4863</v>
      </c>
      <c r="X2175" t="s">
        <v>88</v>
      </c>
      <c r="AC2175" t="s">
        <v>93</v>
      </c>
      <c r="AD2175" t="s">
        <v>1062</v>
      </c>
      <c r="AE2175" t="s">
        <v>1447</v>
      </c>
      <c r="AF2175" t="s">
        <v>290</v>
      </c>
      <c r="AR2175" t="s">
        <v>77</v>
      </c>
      <c r="AV2175" t="s">
        <v>77</v>
      </c>
    </row>
    <row r="2176" spans="1:48" x14ac:dyDescent="0.6">
      <c r="A2176" t="s">
        <v>4861</v>
      </c>
      <c r="B2176" t="s">
        <v>35</v>
      </c>
      <c r="C2176" t="s">
        <v>37</v>
      </c>
      <c r="D2176" t="s">
        <v>4864</v>
      </c>
      <c r="E2176" t="s">
        <v>80</v>
      </c>
      <c r="F2176" t="s">
        <v>81</v>
      </c>
      <c r="G2176" t="s">
        <v>82</v>
      </c>
      <c r="H2176" t="s">
        <v>1050</v>
      </c>
      <c r="I2176" t="s">
        <v>1050</v>
      </c>
      <c r="J2176" t="s">
        <v>84</v>
      </c>
      <c r="K2176" t="s">
        <v>85</v>
      </c>
      <c r="L2176" t="s">
        <v>86</v>
      </c>
      <c r="M2176" t="s">
        <v>87</v>
      </c>
      <c r="N2176" t="s">
        <v>88</v>
      </c>
      <c r="P2176" t="s">
        <v>89</v>
      </c>
      <c r="Q2176" t="s">
        <v>90</v>
      </c>
      <c r="R2176" t="s">
        <v>91</v>
      </c>
      <c r="W2176" t="s">
        <v>4865</v>
      </c>
      <c r="X2176" t="s">
        <v>88</v>
      </c>
      <c r="AC2176" t="s">
        <v>93</v>
      </c>
      <c r="AD2176" t="s">
        <v>1062</v>
      </c>
      <c r="AE2176" t="s">
        <v>1447</v>
      </c>
      <c r="AF2176" t="s">
        <v>290</v>
      </c>
      <c r="AR2176" t="s">
        <v>77</v>
      </c>
      <c r="AV2176" t="s">
        <v>77</v>
      </c>
    </row>
    <row r="2177" spans="1:48" x14ac:dyDescent="0.6">
      <c r="A2177" t="s">
        <v>4861</v>
      </c>
      <c r="B2177" t="s">
        <v>35</v>
      </c>
      <c r="C2177" t="s">
        <v>37</v>
      </c>
      <c r="D2177" t="s">
        <v>4866</v>
      </c>
      <c r="E2177" t="s">
        <v>80</v>
      </c>
      <c r="F2177" t="s">
        <v>99</v>
      </c>
      <c r="G2177" t="s">
        <v>82</v>
      </c>
      <c r="H2177" t="s">
        <v>983</v>
      </c>
      <c r="I2177" t="s">
        <v>983</v>
      </c>
      <c r="J2177" t="s">
        <v>85</v>
      </c>
      <c r="L2177" t="s">
        <v>86</v>
      </c>
      <c r="M2177" t="s">
        <v>87</v>
      </c>
      <c r="N2177" t="s">
        <v>88</v>
      </c>
      <c r="P2177" t="s">
        <v>89</v>
      </c>
      <c r="Q2177" t="s">
        <v>90</v>
      </c>
      <c r="R2177" t="s">
        <v>91</v>
      </c>
      <c r="W2177" t="s">
        <v>4863</v>
      </c>
      <c r="X2177" t="s">
        <v>88</v>
      </c>
      <c r="AC2177" t="s">
        <v>93</v>
      </c>
      <c r="AD2177" t="s">
        <v>1062</v>
      </c>
      <c r="AE2177" t="s">
        <v>1447</v>
      </c>
      <c r="AF2177" t="s">
        <v>290</v>
      </c>
      <c r="AR2177" t="s">
        <v>77</v>
      </c>
      <c r="AV2177" t="s">
        <v>77</v>
      </c>
    </row>
    <row r="2178" spans="1:48" x14ac:dyDescent="0.6">
      <c r="A2178" t="s">
        <v>4867</v>
      </c>
      <c r="B2178" t="s">
        <v>35</v>
      </c>
      <c r="C2178" t="s">
        <v>37</v>
      </c>
      <c r="D2178" t="s">
        <v>4868</v>
      </c>
      <c r="E2178" t="s">
        <v>80</v>
      </c>
      <c r="F2178" t="s">
        <v>99</v>
      </c>
      <c r="G2178" t="s">
        <v>122</v>
      </c>
      <c r="H2178" t="s">
        <v>1651</v>
      </c>
      <c r="I2178" t="s">
        <v>1651</v>
      </c>
      <c r="J2178" t="s">
        <v>85</v>
      </c>
      <c r="L2178" t="s">
        <v>1239</v>
      </c>
      <c r="M2178" t="s">
        <v>87</v>
      </c>
      <c r="N2178" t="s">
        <v>88</v>
      </c>
      <c r="P2178" t="s">
        <v>154</v>
      </c>
      <c r="Q2178" t="s">
        <v>2196</v>
      </c>
      <c r="R2178" t="s">
        <v>156</v>
      </c>
      <c r="S2178" t="s">
        <v>2197</v>
      </c>
      <c r="W2178" t="s">
        <v>4860</v>
      </c>
      <c r="X2178" t="s">
        <v>88</v>
      </c>
      <c r="AC2178" t="s">
        <v>93</v>
      </c>
      <c r="AD2178" t="s">
        <v>1062</v>
      </c>
      <c r="AE2178" t="s">
        <v>1447</v>
      </c>
      <c r="AF2178" t="s">
        <v>290</v>
      </c>
      <c r="AR2178" t="s">
        <v>77</v>
      </c>
      <c r="AV2178" t="s">
        <v>77</v>
      </c>
    </row>
    <row r="2179" spans="1:48" x14ac:dyDescent="0.6">
      <c r="A2179" t="s">
        <v>4869</v>
      </c>
      <c r="B2179" t="s">
        <v>35</v>
      </c>
      <c r="C2179" t="s">
        <v>37</v>
      </c>
      <c r="D2179" t="s">
        <v>4870</v>
      </c>
      <c r="E2179" t="s">
        <v>80</v>
      </c>
      <c r="F2179" t="s">
        <v>99</v>
      </c>
      <c r="G2179" t="s">
        <v>82</v>
      </c>
      <c r="H2179" t="s">
        <v>1050</v>
      </c>
      <c r="I2179" t="s">
        <v>1050</v>
      </c>
      <c r="J2179" t="s">
        <v>85</v>
      </c>
      <c r="L2179" t="s">
        <v>86</v>
      </c>
      <c r="M2179" t="s">
        <v>87</v>
      </c>
      <c r="N2179" t="s">
        <v>88</v>
      </c>
      <c r="P2179" t="s">
        <v>89</v>
      </c>
      <c r="Q2179" t="s">
        <v>90</v>
      </c>
      <c r="R2179" t="s">
        <v>91</v>
      </c>
      <c r="W2179" t="s">
        <v>4865</v>
      </c>
      <c r="X2179" t="s">
        <v>88</v>
      </c>
      <c r="AC2179" t="s">
        <v>93</v>
      </c>
      <c r="AD2179" t="s">
        <v>1062</v>
      </c>
      <c r="AE2179" t="s">
        <v>1447</v>
      </c>
      <c r="AF2179" t="s">
        <v>217</v>
      </c>
      <c r="AR2179" t="s">
        <v>77</v>
      </c>
      <c r="AV2179" t="s">
        <v>77</v>
      </c>
    </row>
    <row r="2180" spans="1:48" x14ac:dyDescent="0.6">
      <c r="A2180" t="s">
        <v>4869</v>
      </c>
      <c r="B2180" t="s">
        <v>35</v>
      </c>
      <c r="C2180" t="s">
        <v>37</v>
      </c>
      <c r="D2180" t="s">
        <v>4871</v>
      </c>
      <c r="E2180" t="s">
        <v>80</v>
      </c>
      <c r="F2180" t="s">
        <v>81</v>
      </c>
      <c r="G2180" t="s">
        <v>82</v>
      </c>
      <c r="H2180" t="s">
        <v>983</v>
      </c>
      <c r="I2180" t="s">
        <v>983</v>
      </c>
      <c r="J2180" t="s">
        <v>84</v>
      </c>
      <c r="K2180" t="s">
        <v>85</v>
      </c>
      <c r="L2180" t="s">
        <v>86</v>
      </c>
      <c r="M2180" t="s">
        <v>87</v>
      </c>
      <c r="N2180" t="s">
        <v>88</v>
      </c>
      <c r="P2180" t="s">
        <v>89</v>
      </c>
      <c r="Q2180" t="s">
        <v>90</v>
      </c>
      <c r="R2180" t="s">
        <v>91</v>
      </c>
      <c r="W2180" t="s">
        <v>4872</v>
      </c>
      <c r="X2180" t="s">
        <v>88</v>
      </c>
      <c r="AC2180" t="s">
        <v>93</v>
      </c>
      <c r="AD2180" t="s">
        <v>1062</v>
      </c>
      <c r="AE2180" t="s">
        <v>1447</v>
      </c>
      <c r="AF2180" t="s">
        <v>217</v>
      </c>
      <c r="AR2180" t="s">
        <v>77</v>
      </c>
      <c r="AV2180" t="s">
        <v>77</v>
      </c>
    </row>
    <row r="2181" spans="1:48" x14ac:dyDescent="0.6">
      <c r="A2181" t="s">
        <v>4869</v>
      </c>
      <c r="B2181" t="s">
        <v>35</v>
      </c>
      <c r="C2181" t="s">
        <v>37</v>
      </c>
      <c r="D2181" t="s">
        <v>4873</v>
      </c>
      <c r="E2181" t="s">
        <v>80</v>
      </c>
      <c r="F2181" t="s">
        <v>99</v>
      </c>
      <c r="G2181" t="s">
        <v>82</v>
      </c>
      <c r="H2181" t="s">
        <v>551</v>
      </c>
      <c r="I2181" t="s">
        <v>551</v>
      </c>
      <c r="J2181" t="s">
        <v>85</v>
      </c>
      <c r="L2181" t="s">
        <v>86</v>
      </c>
      <c r="M2181" t="s">
        <v>87</v>
      </c>
      <c r="N2181" t="s">
        <v>88</v>
      </c>
      <c r="P2181" t="s">
        <v>89</v>
      </c>
      <c r="Q2181" t="s">
        <v>90</v>
      </c>
      <c r="R2181" t="s">
        <v>91</v>
      </c>
      <c r="W2181" t="s">
        <v>4854</v>
      </c>
      <c r="X2181" t="s">
        <v>88</v>
      </c>
      <c r="AC2181" t="s">
        <v>93</v>
      </c>
      <c r="AD2181" t="s">
        <v>1062</v>
      </c>
      <c r="AE2181" t="s">
        <v>1447</v>
      </c>
      <c r="AF2181" t="s">
        <v>217</v>
      </c>
      <c r="AR2181" t="s">
        <v>77</v>
      </c>
      <c r="AV2181" t="s">
        <v>77</v>
      </c>
    </row>
    <row r="2182" spans="1:48" x14ac:dyDescent="0.6">
      <c r="A2182" t="s">
        <v>4874</v>
      </c>
      <c r="B2182" t="s">
        <v>35</v>
      </c>
      <c r="C2182" t="s">
        <v>37</v>
      </c>
      <c r="D2182" t="s">
        <v>4875</v>
      </c>
      <c r="E2182" t="s">
        <v>80</v>
      </c>
      <c r="F2182" t="s">
        <v>81</v>
      </c>
      <c r="G2182" t="s">
        <v>122</v>
      </c>
      <c r="H2182" t="s">
        <v>1651</v>
      </c>
      <c r="I2182" t="s">
        <v>1651</v>
      </c>
      <c r="J2182" t="s">
        <v>84</v>
      </c>
      <c r="K2182" t="s">
        <v>85</v>
      </c>
      <c r="L2182" t="s">
        <v>1239</v>
      </c>
      <c r="M2182" t="s">
        <v>87</v>
      </c>
      <c r="N2182" t="s">
        <v>88</v>
      </c>
      <c r="P2182" t="s">
        <v>154</v>
      </c>
      <c r="Q2182" t="s">
        <v>2196</v>
      </c>
      <c r="R2182" t="s">
        <v>156</v>
      </c>
      <c r="S2182" t="s">
        <v>2197</v>
      </c>
      <c r="W2182" t="s">
        <v>4876</v>
      </c>
      <c r="X2182" t="s">
        <v>88</v>
      </c>
      <c r="AC2182" t="s">
        <v>93</v>
      </c>
      <c r="AD2182" t="s">
        <v>1062</v>
      </c>
      <c r="AE2182" t="s">
        <v>1447</v>
      </c>
      <c r="AF2182" t="s">
        <v>290</v>
      </c>
      <c r="AR2182" t="s">
        <v>77</v>
      </c>
      <c r="AV2182" t="s">
        <v>77</v>
      </c>
    </row>
    <row r="2183" spans="1:48" x14ac:dyDescent="0.6">
      <c r="A2183" t="s">
        <v>4877</v>
      </c>
      <c r="B2183" t="s">
        <v>35</v>
      </c>
      <c r="C2183" t="s">
        <v>37</v>
      </c>
      <c r="D2183" t="s">
        <v>4878</v>
      </c>
      <c r="E2183" t="s">
        <v>80</v>
      </c>
      <c r="F2183" t="s">
        <v>81</v>
      </c>
      <c r="G2183" t="s">
        <v>82</v>
      </c>
      <c r="H2183" t="s">
        <v>1050</v>
      </c>
      <c r="I2183" t="s">
        <v>1050</v>
      </c>
      <c r="J2183" t="s">
        <v>84</v>
      </c>
      <c r="K2183" t="s">
        <v>85</v>
      </c>
      <c r="L2183" t="s">
        <v>86</v>
      </c>
      <c r="M2183" t="s">
        <v>87</v>
      </c>
      <c r="N2183" t="s">
        <v>88</v>
      </c>
      <c r="P2183" t="s">
        <v>89</v>
      </c>
      <c r="Q2183" t="s">
        <v>90</v>
      </c>
      <c r="R2183" t="s">
        <v>91</v>
      </c>
      <c r="W2183" t="s">
        <v>4879</v>
      </c>
      <c r="X2183" t="s">
        <v>88</v>
      </c>
      <c r="AC2183" t="s">
        <v>93</v>
      </c>
      <c r="AD2183" t="s">
        <v>1062</v>
      </c>
      <c r="AE2183" t="s">
        <v>1447</v>
      </c>
      <c r="AF2183" t="s">
        <v>290</v>
      </c>
      <c r="AR2183" t="s">
        <v>77</v>
      </c>
      <c r="AV2183" t="s">
        <v>77</v>
      </c>
    </row>
    <row r="2184" spans="1:48" x14ac:dyDescent="0.6">
      <c r="A2184" t="s">
        <v>4877</v>
      </c>
      <c r="B2184" t="s">
        <v>35</v>
      </c>
      <c r="C2184" t="s">
        <v>37</v>
      </c>
      <c r="D2184" t="s">
        <v>4880</v>
      </c>
      <c r="E2184" t="s">
        <v>80</v>
      </c>
      <c r="F2184" t="s">
        <v>99</v>
      </c>
      <c r="G2184" t="s">
        <v>82</v>
      </c>
      <c r="H2184" t="s">
        <v>983</v>
      </c>
      <c r="I2184" t="s">
        <v>983</v>
      </c>
      <c r="J2184" t="s">
        <v>85</v>
      </c>
      <c r="L2184" t="s">
        <v>86</v>
      </c>
      <c r="M2184" t="s">
        <v>87</v>
      </c>
      <c r="N2184" t="s">
        <v>88</v>
      </c>
      <c r="P2184" t="s">
        <v>89</v>
      </c>
      <c r="Q2184" t="s">
        <v>90</v>
      </c>
      <c r="R2184" t="s">
        <v>91</v>
      </c>
      <c r="W2184" t="s">
        <v>4872</v>
      </c>
      <c r="X2184" t="s">
        <v>88</v>
      </c>
      <c r="AC2184" t="s">
        <v>93</v>
      </c>
      <c r="AD2184" t="s">
        <v>1062</v>
      </c>
      <c r="AE2184" t="s">
        <v>1447</v>
      </c>
      <c r="AF2184" t="s">
        <v>290</v>
      </c>
      <c r="AR2184" t="s">
        <v>77</v>
      </c>
      <c r="AV2184" t="s">
        <v>77</v>
      </c>
    </row>
    <row r="2185" spans="1:48" x14ac:dyDescent="0.6">
      <c r="A2185" t="s">
        <v>4877</v>
      </c>
      <c r="B2185" t="s">
        <v>35</v>
      </c>
      <c r="C2185" t="s">
        <v>37</v>
      </c>
      <c r="D2185" t="s">
        <v>4881</v>
      </c>
      <c r="E2185" t="s">
        <v>80</v>
      </c>
      <c r="F2185" t="s">
        <v>99</v>
      </c>
      <c r="G2185" t="s">
        <v>122</v>
      </c>
      <c r="H2185" t="s">
        <v>1567</v>
      </c>
      <c r="I2185" t="s">
        <v>1567</v>
      </c>
      <c r="J2185" t="s">
        <v>85</v>
      </c>
      <c r="L2185" t="s">
        <v>86</v>
      </c>
      <c r="M2185" t="s">
        <v>87</v>
      </c>
      <c r="N2185" t="s">
        <v>88</v>
      </c>
      <c r="P2185" t="s">
        <v>89</v>
      </c>
      <c r="Q2185" t="s">
        <v>90</v>
      </c>
      <c r="R2185" t="s">
        <v>91</v>
      </c>
      <c r="W2185" t="s">
        <v>4842</v>
      </c>
      <c r="X2185" t="s">
        <v>88</v>
      </c>
      <c r="AC2185" t="s">
        <v>93</v>
      </c>
      <c r="AD2185" t="s">
        <v>1062</v>
      </c>
      <c r="AE2185" t="s">
        <v>1447</v>
      </c>
      <c r="AF2185" t="s">
        <v>290</v>
      </c>
      <c r="AR2185" t="s">
        <v>77</v>
      </c>
      <c r="AV2185" t="s">
        <v>77</v>
      </c>
    </row>
    <row r="2186" spans="1:48" x14ac:dyDescent="0.6">
      <c r="A2186" t="s">
        <v>4882</v>
      </c>
      <c r="B2186" t="s">
        <v>35</v>
      </c>
      <c r="C2186" t="s">
        <v>37</v>
      </c>
      <c r="D2186" t="s">
        <v>4883</v>
      </c>
      <c r="E2186" t="s">
        <v>80</v>
      </c>
      <c r="F2186" t="s">
        <v>99</v>
      </c>
      <c r="G2186" t="s">
        <v>122</v>
      </c>
      <c r="H2186" t="s">
        <v>1651</v>
      </c>
      <c r="I2186" t="s">
        <v>1651</v>
      </c>
      <c r="J2186" t="s">
        <v>85</v>
      </c>
      <c r="L2186" t="s">
        <v>1239</v>
      </c>
      <c r="M2186" t="s">
        <v>87</v>
      </c>
      <c r="N2186" t="s">
        <v>88</v>
      </c>
      <c r="P2186" t="s">
        <v>154</v>
      </c>
      <c r="Q2186" t="s">
        <v>2196</v>
      </c>
      <c r="R2186" t="s">
        <v>156</v>
      </c>
      <c r="S2186" t="s">
        <v>2197</v>
      </c>
      <c r="W2186" t="s">
        <v>4876</v>
      </c>
      <c r="X2186" t="s">
        <v>88</v>
      </c>
      <c r="AC2186" t="s">
        <v>93</v>
      </c>
      <c r="AD2186" t="s">
        <v>1062</v>
      </c>
      <c r="AE2186" t="s">
        <v>1447</v>
      </c>
      <c r="AF2186" t="s">
        <v>290</v>
      </c>
      <c r="AR2186" t="s">
        <v>77</v>
      </c>
      <c r="AV2186" t="s">
        <v>77</v>
      </c>
    </row>
    <row r="2187" spans="1:48" x14ac:dyDescent="0.6">
      <c r="A2187" t="s">
        <v>4884</v>
      </c>
      <c r="B2187" t="s">
        <v>35</v>
      </c>
      <c r="C2187" t="s">
        <v>37</v>
      </c>
      <c r="D2187" t="s">
        <v>4885</v>
      </c>
      <c r="E2187" t="s">
        <v>80</v>
      </c>
      <c r="F2187" t="s">
        <v>81</v>
      </c>
      <c r="G2187" t="s">
        <v>122</v>
      </c>
      <c r="H2187" t="s">
        <v>1269</v>
      </c>
      <c r="I2187" t="s">
        <v>1269</v>
      </c>
      <c r="J2187" t="s">
        <v>84</v>
      </c>
      <c r="K2187" t="s">
        <v>85</v>
      </c>
      <c r="L2187" t="s">
        <v>86</v>
      </c>
      <c r="M2187" t="s">
        <v>87</v>
      </c>
      <c r="N2187" t="s">
        <v>88</v>
      </c>
      <c r="P2187" t="s">
        <v>89</v>
      </c>
      <c r="Q2187" t="s">
        <v>90</v>
      </c>
      <c r="R2187" t="s">
        <v>91</v>
      </c>
      <c r="W2187" t="s">
        <v>4886</v>
      </c>
      <c r="X2187" t="s">
        <v>88</v>
      </c>
      <c r="AC2187" t="s">
        <v>93</v>
      </c>
      <c r="AD2187" t="s">
        <v>1062</v>
      </c>
      <c r="AE2187" t="s">
        <v>1447</v>
      </c>
      <c r="AF2187" t="s">
        <v>217</v>
      </c>
      <c r="AR2187" t="s">
        <v>77</v>
      </c>
      <c r="AV2187" t="s">
        <v>77</v>
      </c>
    </row>
    <row r="2188" spans="1:48" x14ac:dyDescent="0.6">
      <c r="A2188" t="s">
        <v>4887</v>
      </c>
      <c r="B2188" t="s">
        <v>35</v>
      </c>
      <c r="C2188" t="s">
        <v>37</v>
      </c>
      <c r="D2188" t="s">
        <v>4888</v>
      </c>
      <c r="E2188" t="s">
        <v>80</v>
      </c>
      <c r="F2188" t="s">
        <v>81</v>
      </c>
      <c r="G2188" t="s">
        <v>122</v>
      </c>
      <c r="H2188" t="s">
        <v>1980</v>
      </c>
      <c r="I2188" t="s">
        <v>1980</v>
      </c>
      <c r="J2188" t="s">
        <v>84</v>
      </c>
      <c r="K2188" t="s">
        <v>85</v>
      </c>
      <c r="L2188" t="s">
        <v>580</v>
      </c>
      <c r="N2188" t="s">
        <v>88</v>
      </c>
      <c r="P2188" t="s">
        <v>89</v>
      </c>
      <c r="Q2188" t="s">
        <v>576</v>
      </c>
      <c r="R2188" t="s">
        <v>91</v>
      </c>
      <c r="W2188" t="s">
        <v>4889</v>
      </c>
      <c r="X2188" t="s">
        <v>88</v>
      </c>
      <c r="AC2188" t="s">
        <v>93</v>
      </c>
      <c r="AD2188" t="s">
        <v>1062</v>
      </c>
      <c r="AE2188" t="s">
        <v>1447</v>
      </c>
      <c r="AF2188" t="s">
        <v>217</v>
      </c>
      <c r="AR2188" t="s">
        <v>77</v>
      </c>
      <c r="AV2188" t="s">
        <v>77</v>
      </c>
    </row>
    <row r="2189" spans="1:48" x14ac:dyDescent="0.6">
      <c r="A2189" t="s">
        <v>4890</v>
      </c>
      <c r="B2189" t="s">
        <v>35</v>
      </c>
      <c r="C2189" t="s">
        <v>37</v>
      </c>
      <c r="D2189" t="s">
        <v>4891</v>
      </c>
      <c r="E2189" t="s">
        <v>80</v>
      </c>
      <c r="F2189" t="s">
        <v>81</v>
      </c>
      <c r="G2189" t="s">
        <v>122</v>
      </c>
      <c r="H2189" t="s">
        <v>1651</v>
      </c>
      <c r="I2189" t="s">
        <v>1651</v>
      </c>
      <c r="J2189" t="s">
        <v>84</v>
      </c>
      <c r="K2189" t="s">
        <v>85</v>
      </c>
      <c r="L2189" t="s">
        <v>1239</v>
      </c>
      <c r="M2189" t="s">
        <v>87</v>
      </c>
      <c r="N2189" t="s">
        <v>88</v>
      </c>
      <c r="P2189" t="s">
        <v>154</v>
      </c>
      <c r="Q2189" t="s">
        <v>2196</v>
      </c>
      <c r="R2189" t="s">
        <v>156</v>
      </c>
      <c r="S2189" t="s">
        <v>2197</v>
      </c>
      <c r="W2189" t="s">
        <v>4892</v>
      </c>
      <c r="X2189" t="s">
        <v>88</v>
      </c>
      <c r="AC2189" t="s">
        <v>93</v>
      </c>
      <c r="AD2189" t="s">
        <v>1062</v>
      </c>
      <c r="AE2189" t="s">
        <v>1447</v>
      </c>
      <c r="AF2189" t="s">
        <v>217</v>
      </c>
      <c r="AR2189" t="s">
        <v>77</v>
      </c>
      <c r="AV2189" t="s">
        <v>77</v>
      </c>
    </row>
    <row r="2190" spans="1:48" x14ac:dyDescent="0.6">
      <c r="A2190" t="s">
        <v>4893</v>
      </c>
      <c r="B2190" t="s">
        <v>35</v>
      </c>
      <c r="C2190" t="s">
        <v>37</v>
      </c>
      <c r="D2190" t="s">
        <v>4894</v>
      </c>
      <c r="E2190" t="s">
        <v>80</v>
      </c>
      <c r="F2190" t="s">
        <v>81</v>
      </c>
      <c r="G2190" t="s">
        <v>122</v>
      </c>
      <c r="H2190" t="s">
        <v>1980</v>
      </c>
      <c r="I2190" t="s">
        <v>1980</v>
      </c>
      <c r="J2190" t="s">
        <v>84</v>
      </c>
      <c r="K2190" t="s">
        <v>85</v>
      </c>
      <c r="L2190" t="s">
        <v>86</v>
      </c>
      <c r="M2190" t="s">
        <v>87</v>
      </c>
      <c r="N2190" t="s">
        <v>88</v>
      </c>
      <c r="P2190" t="s">
        <v>89</v>
      </c>
      <c r="Q2190" t="s">
        <v>90</v>
      </c>
      <c r="R2190" t="s">
        <v>91</v>
      </c>
      <c r="W2190" t="s">
        <v>4895</v>
      </c>
      <c r="X2190" t="s">
        <v>88</v>
      </c>
      <c r="AC2190" t="s">
        <v>93</v>
      </c>
      <c r="AD2190" t="s">
        <v>1062</v>
      </c>
      <c r="AE2190" t="s">
        <v>1447</v>
      </c>
      <c r="AF2190" t="s">
        <v>290</v>
      </c>
      <c r="AR2190" t="s">
        <v>77</v>
      </c>
      <c r="AV2190" t="s">
        <v>77</v>
      </c>
    </row>
    <row r="2191" spans="1:48" x14ac:dyDescent="0.6">
      <c r="A2191" t="s">
        <v>4893</v>
      </c>
      <c r="B2191" t="s">
        <v>35</v>
      </c>
      <c r="C2191" t="s">
        <v>37</v>
      </c>
      <c r="D2191" t="s">
        <v>4896</v>
      </c>
      <c r="E2191" t="s">
        <v>80</v>
      </c>
      <c r="F2191" t="s">
        <v>99</v>
      </c>
      <c r="G2191" t="s">
        <v>122</v>
      </c>
      <c r="H2191" t="s">
        <v>1269</v>
      </c>
      <c r="I2191" t="s">
        <v>1269</v>
      </c>
      <c r="J2191" t="s">
        <v>85</v>
      </c>
      <c r="L2191" t="s">
        <v>86</v>
      </c>
      <c r="M2191" t="s">
        <v>87</v>
      </c>
      <c r="N2191" t="s">
        <v>88</v>
      </c>
      <c r="P2191" t="s">
        <v>89</v>
      </c>
      <c r="Q2191" t="s">
        <v>90</v>
      </c>
      <c r="R2191" t="s">
        <v>91</v>
      </c>
      <c r="W2191" t="s">
        <v>4886</v>
      </c>
      <c r="X2191" t="s">
        <v>88</v>
      </c>
      <c r="AC2191" t="s">
        <v>93</v>
      </c>
      <c r="AD2191" t="s">
        <v>1062</v>
      </c>
      <c r="AE2191" t="s">
        <v>1447</v>
      </c>
      <c r="AF2191" t="s">
        <v>290</v>
      </c>
      <c r="AR2191" t="s">
        <v>77</v>
      </c>
      <c r="AV2191" t="s">
        <v>77</v>
      </c>
    </row>
    <row r="2192" spans="1:48" x14ac:dyDescent="0.6">
      <c r="A2192" t="s">
        <v>4897</v>
      </c>
      <c r="B2192" t="s">
        <v>35</v>
      </c>
      <c r="C2192" t="s">
        <v>37</v>
      </c>
      <c r="D2192" t="s">
        <v>4898</v>
      </c>
      <c r="E2192" t="s">
        <v>80</v>
      </c>
      <c r="F2192" t="s">
        <v>99</v>
      </c>
      <c r="G2192" t="s">
        <v>82</v>
      </c>
      <c r="H2192" t="s">
        <v>1050</v>
      </c>
      <c r="I2192" t="s">
        <v>1050</v>
      </c>
      <c r="J2192" t="s">
        <v>85</v>
      </c>
      <c r="L2192" t="s">
        <v>86</v>
      </c>
      <c r="M2192" t="s">
        <v>87</v>
      </c>
      <c r="N2192" t="s">
        <v>88</v>
      </c>
      <c r="P2192" t="s">
        <v>89</v>
      </c>
      <c r="Q2192" t="s">
        <v>90</v>
      </c>
      <c r="R2192" t="s">
        <v>91</v>
      </c>
      <c r="W2192" t="s">
        <v>4879</v>
      </c>
      <c r="X2192" t="s">
        <v>88</v>
      </c>
      <c r="AC2192" t="s">
        <v>93</v>
      </c>
      <c r="AD2192" t="s">
        <v>1062</v>
      </c>
      <c r="AE2192" t="s">
        <v>1447</v>
      </c>
      <c r="AF2192" t="s">
        <v>290</v>
      </c>
      <c r="AR2192" t="s">
        <v>77</v>
      </c>
      <c r="AV2192" t="s">
        <v>77</v>
      </c>
    </row>
    <row r="2193" spans="1:48" x14ac:dyDescent="0.6">
      <c r="A2193" t="s">
        <v>4897</v>
      </c>
      <c r="B2193" t="s">
        <v>35</v>
      </c>
      <c r="C2193" t="s">
        <v>37</v>
      </c>
      <c r="D2193" t="s">
        <v>4899</v>
      </c>
      <c r="E2193" t="s">
        <v>80</v>
      </c>
      <c r="F2193" t="s">
        <v>81</v>
      </c>
      <c r="G2193" t="s">
        <v>82</v>
      </c>
      <c r="H2193" t="s">
        <v>983</v>
      </c>
      <c r="I2193" t="s">
        <v>983</v>
      </c>
      <c r="J2193" t="s">
        <v>84</v>
      </c>
      <c r="K2193" t="s">
        <v>85</v>
      </c>
      <c r="L2193" t="s">
        <v>86</v>
      </c>
      <c r="M2193" t="s">
        <v>87</v>
      </c>
      <c r="N2193" t="s">
        <v>88</v>
      </c>
      <c r="P2193" t="s">
        <v>89</v>
      </c>
      <c r="Q2193" t="s">
        <v>90</v>
      </c>
      <c r="R2193" t="s">
        <v>91</v>
      </c>
      <c r="W2193" t="s">
        <v>4900</v>
      </c>
      <c r="X2193" t="s">
        <v>88</v>
      </c>
      <c r="AC2193" t="s">
        <v>93</v>
      </c>
      <c r="AD2193" t="s">
        <v>1062</v>
      </c>
      <c r="AE2193" t="s">
        <v>1447</v>
      </c>
      <c r="AF2193" t="s">
        <v>290</v>
      </c>
      <c r="AR2193" t="s">
        <v>77</v>
      </c>
      <c r="AV2193" t="s">
        <v>77</v>
      </c>
    </row>
    <row r="2194" spans="1:48" x14ac:dyDescent="0.6">
      <c r="A2194" t="s">
        <v>4901</v>
      </c>
      <c r="B2194" t="s">
        <v>35</v>
      </c>
      <c r="C2194" t="s">
        <v>37</v>
      </c>
      <c r="D2194" t="s">
        <v>4902</v>
      </c>
      <c r="E2194" t="s">
        <v>80</v>
      </c>
      <c r="F2194" t="s">
        <v>81</v>
      </c>
      <c r="G2194" t="s">
        <v>122</v>
      </c>
      <c r="H2194" t="s">
        <v>1567</v>
      </c>
      <c r="I2194" t="s">
        <v>1567</v>
      </c>
      <c r="J2194" t="s">
        <v>84</v>
      </c>
      <c r="K2194" t="s">
        <v>85</v>
      </c>
      <c r="L2194" t="s">
        <v>86</v>
      </c>
      <c r="M2194" t="s">
        <v>87</v>
      </c>
      <c r="N2194" t="s">
        <v>88</v>
      </c>
      <c r="P2194" t="s">
        <v>89</v>
      </c>
      <c r="Q2194" t="s">
        <v>90</v>
      </c>
      <c r="R2194" t="s">
        <v>91</v>
      </c>
      <c r="W2194" t="s">
        <v>4903</v>
      </c>
      <c r="X2194" t="s">
        <v>88</v>
      </c>
      <c r="AC2194" t="s">
        <v>93</v>
      </c>
      <c r="AD2194" t="s">
        <v>1062</v>
      </c>
      <c r="AE2194" t="s">
        <v>1447</v>
      </c>
      <c r="AF2194" t="s">
        <v>290</v>
      </c>
      <c r="AR2194" t="s">
        <v>77</v>
      </c>
      <c r="AV2194" t="s">
        <v>77</v>
      </c>
    </row>
    <row r="2195" spans="1:48" x14ac:dyDescent="0.6">
      <c r="A2195" t="s">
        <v>4901</v>
      </c>
      <c r="B2195" t="s">
        <v>35</v>
      </c>
      <c r="C2195" t="s">
        <v>37</v>
      </c>
      <c r="D2195" t="s">
        <v>4904</v>
      </c>
      <c r="E2195" t="s">
        <v>80</v>
      </c>
      <c r="F2195" t="s">
        <v>99</v>
      </c>
      <c r="G2195" t="s">
        <v>122</v>
      </c>
      <c r="H2195" t="s">
        <v>1980</v>
      </c>
      <c r="I2195" t="s">
        <v>1980</v>
      </c>
      <c r="J2195" t="s">
        <v>85</v>
      </c>
      <c r="L2195" t="s">
        <v>86</v>
      </c>
      <c r="M2195" t="s">
        <v>87</v>
      </c>
      <c r="N2195" t="s">
        <v>88</v>
      </c>
      <c r="P2195" t="s">
        <v>89</v>
      </c>
      <c r="Q2195" t="s">
        <v>90</v>
      </c>
      <c r="R2195" t="s">
        <v>91</v>
      </c>
      <c r="W2195" t="s">
        <v>4895</v>
      </c>
      <c r="X2195" t="s">
        <v>88</v>
      </c>
      <c r="AC2195" t="s">
        <v>93</v>
      </c>
      <c r="AD2195" t="s">
        <v>1062</v>
      </c>
      <c r="AE2195" t="s">
        <v>1447</v>
      </c>
      <c r="AF2195" t="s">
        <v>290</v>
      </c>
      <c r="AR2195" t="s">
        <v>77</v>
      </c>
      <c r="AV2195" t="s">
        <v>77</v>
      </c>
    </row>
    <row r="2196" spans="1:48" x14ac:dyDescent="0.6">
      <c r="A2196" t="s">
        <v>4905</v>
      </c>
      <c r="B2196" t="s">
        <v>35</v>
      </c>
      <c r="C2196" t="s">
        <v>37</v>
      </c>
      <c r="D2196" t="s">
        <v>4906</v>
      </c>
      <c r="E2196" t="s">
        <v>80</v>
      </c>
      <c r="F2196" t="s">
        <v>99</v>
      </c>
      <c r="G2196" t="s">
        <v>122</v>
      </c>
      <c r="H2196" t="s">
        <v>1651</v>
      </c>
      <c r="I2196" t="s">
        <v>1651</v>
      </c>
      <c r="J2196" t="s">
        <v>85</v>
      </c>
      <c r="L2196" t="s">
        <v>1239</v>
      </c>
      <c r="M2196" t="s">
        <v>87</v>
      </c>
      <c r="N2196" t="s">
        <v>88</v>
      </c>
      <c r="P2196" t="s">
        <v>154</v>
      </c>
      <c r="Q2196" t="s">
        <v>2196</v>
      </c>
      <c r="R2196" t="s">
        <v>156</v>
      </c>
      <c r="S2196" t="s">
        <v>2197</v>
      </c>
      <c r="W2196" t="s">
        <v>4892</v>
      </c>
      <c r="X2196" t="s">
        <v>88</v>
      </c>
      <c r="AC2196" t="s">
        <v>93</v>
      </c>
      <c r="AD2196" t="s">
        <v>1062</v>
      </c>
      <c r="AE2196" t="s">
        <v>1447</v>
      </c>
      <c r="AF2196" t="s">
        <v>290</v>
      </c>
      <c r="AR2196" t="s">
        <v>77</v>
      </c>
      <c r="AV2196" t="s">
        <v>77</v>
      </c>
    </row>
    <row r="2197" spans="1:48" x14ac:dyDescent="0.6">
      <c r="A2197" t="s">
        <v>4907</v>
      </c>
      <c r="B2197" t="s">
        <v>35</v>
      </c>
      <c r="C2197" t="s">
        <v>37</v>
      </c>
      <c r="D2197" t="s">
        <v>4908</v>
      </c>
      <c r="E2197" t="s">
        <v>80</v>
      </c>
      <c r="F2197" t="s">
        <v>81</v>
      </c>
      <c r="G2197" t="s">
        <v>122</v>
      </c>
      <c r="H2197" t="s">
        <v>1651</v>
      </c>
      <c r="I2197" t="s">
        <v>1651</v>
      </c>
      <c r="J2197" t="s">
        <v>84</v>
      </c>
      <c r="K2197" t="s">
        <v>85</v>
      </c>
      <c r="L2197" t="s">
        <v>1239</v>
      </c>
      <c r="M2197" t="s">
        <v>87</v>
      </c>
      <c r="N2197" t="s">
        <v>88</v>
      </c>
      <c r="P2197" t="s">
        <v>154</v>
      </c>
      <c r="Q2197" t="s">
        <v>2196</v>
      </c>
      <c r="R2197" t="s">
        <v>156</v>
      </c>
      <c r="S2197" t="s">
        <v>2197</v>
      </c>
      <c r="W2197" t="s">
        <v>4909</v>
      </c>
      <c r="X2197" t="s">
        <v>88</v>
      </c>
      <c r="AC2197" t="s">
        <v>93</v>
      </c>
      <c r="AD2197" t="s">
        <v>1062</v>
      </c>
      <c r="AE2197" t="s">
        <v>1447</v>
      </c>
      <c r="AF2197" t="s">
        <v>290</v>
      </c>
      <c r="AR2197" t="s">
        <v>77</v>
      </c>
      <c r="AV2197" t="s">
        <v>77</v>
      </c>
    </row>
    <row r="2198" spans="1:48" x14ac:dyDescent="0.6">
      <c r="A2198" t="s">
        <v>4910</v>
      </c>
      <c r="B2198" t="s">
        <v>35</v>
      </c>
      <c r="C2198" t="s">
        <v>37</v>
      </c>
      <c r="D2198" t="s">
        <v>4911</v>
      </c>
      <c r="E2198" t="s">
        <v>80</v>
      </c>
      <c r="F2198" t="s">
        <v>99</v>
      </c>
      <c r="G2198" t="s">
        <v>122</v>
      </c>
      <c r="H2198" t="s">
        <v>1567</v>
      </c>
      <c r="I2198" t="s">
        <v>1567</v>
      </c>
      <c r="J2198" t="s">
        <v>85</v>
      </c>
      <c r="L2198" t="s">
        <v>86</v>
      </c>
      <c r="M2198" t="s">
        <v>87</v>
      </c>
      <c r="N2198" t="s">
        <v>88</v>
      </c>
      <c r="P2198" t="s">
        <v>89</v>
      </c>
      <c r="Q2198" t="s">
        <v>90</v>
      </c>
      <c r="R2198" t="s">
        <v>91</v>
      </c>
      <c r="W2198" t="s">
        <v>4903</v>
      </c>
      <c r="X2198" t="s">
        <v>88</v>
      </c>
      <c r="AC2198" t="s">
        <v>93</v>
      </c>
      <c r="AD2198" t="s">
        <v>1062</v>
      </c>
      <c r="AE2198" t="s">
        <v>1447</v>
      </c>
      <c r="AF2198" t="s">
        <v>290</v>
      </c>
      <c r="AR2198" t="s">
        <v>77</v>
      </c>
      <c r="AV2198" t="s">
        <v>77</v>
      </c>
    </row>
    <row r="2199" spans="1:48" x14ac:dyDescent="0.6">
      <c r="A2199" t="s">
        <v>4912</v>
      </c>
      <c r="B2199" t="s">
        <v>35</v>
      </c>
      <c r="C2199" t="s">
        <v>37</v>
      </c>
      <c r="D2199" t="s">
        <v>4913</v>
      </c>
      <c r="E2199" t="s">
        <v>80</v>
      </c>
      <c r="F2199" t="s">
        <v>81</v>
      </c>
      <c r="G2199" t="s">
        <v>122</v>
      </c>
      <c r="H2199" t="s">
        <v>1980</v>
      </c>
      <c r="I2199" t="s">
        <v>1980</v>
      </c>
      <c r="J2199" t="s">
        <v>84</v>
      </c>
      <c r="K2199" t="s">
        <v>85</v>
      </c>
      <c r="L2199" t="s">
        <v>86</v>
      </c>
      <c r="M2199" t="s">
        <v>87</v>
      </c>
      <c r="N2199" t="s">
        <v>88</v>
      </c>
      <c r="P2199" t="s">
        <v>89</v>
      </c>
      <c r="Q2199" t="s">
        <v>90</v>
      </c>
      <c r="R2199" t="s">
        <v>91</v>
      </c>
      <c r="W2199" t="s">
        <v>4914</v>
      </c>
      <c r="X2199" t="s">
        <v>88</v>
      </c>
      <c r="AC2199" t="s">
        <v>93</v>
      </c>
      <c r="AD2199" t="s">
        <v>1062</v>
      </c>
      <c r="AE2199" t="s">
        <v>1447</v>
      </c>
      <c r="AF2199" t="s">
        <v>290</v>
      </c>
      <c r="AR2199" t="s">
        <v>77</v>
      </c>
      <c r="AV2199" t="s">
        <v>77</v>
      </c>
    </row>
    <row r="2200" spans="1:48" x14ac:dyDescent="0.6">
      <c r="A2200" t="s">
        <v>4915</v>
      </c>
      <c r="B2200" t="s">
        <v>35</v>
      </c>
      <c r="C2200" t="s">
        <v>37</v>
      </c>
      <c r="D2200" t="s">
        <v>4916</v>
      </c>
      <c r="E2200" t="s">
        <v>80</v>
      </c>
      <c r="F2200" t="s">
        <v>99</v>
      </c>
      <c r="G2200" t="s">
        <v>122</v>
      </c>
      <c r="H2200" t="s">
        <v>1980</v>
      </c>
      <c r="I2200" t="s">
        <v>1980</v>
      </c>
      <c r="J2200" t="s">
        <v>85</v>
      </c>
      <c r="L2200" t="s">
        <v>86</v>
      </c>
      <c r="M2200" t="s">
        <v>87</v>
      </c>
      <c r="N2200" t="s">
        <v>88</v>
      </c>
      <c r="P2200" t="s">
        <v>89</v>
      </c>
      <c r="Q2200" t="s">
        <v>90</v>
      </c>
      <c r="R2200" t="s">
        <v>91</v>
      </c>
      <c r="W2200" t="s">
        <v>4914</v>
      </c>
      <c r="X2200" t="s">
        <v>88</v>
      </c>
      <c r="AC2200" t="s">
        <v>93</v>
      </c>
      <c r="AD2200" t="s">
        <v>1062</v>
      </c>
      <c r="AE2200" t="s">
        <v>1447</v>
      </c>
      <c r="AF2200" t="s">
        <v>148</v>
      </c>
      <c r="AR2200" t="s">
        <v>77</v>
      </c>
      <c r="AV2200" t="s">
        <v>77</v>
      </c>
    </row>
    <row r="2201" spans="1:48" x14ac:dyDescent="0.6">
      <c r="A2201" t="s">
        <v>4917</v>
      </c>
      <c r="B2201" t="s">
        <v>35</v>
      </c>
      <c r="C2201" t="s">
        <v>37</v>
      </c>
      <c r="D2201" t="s">
        <v>4918</v>
      </c>
      <c r="E2201" t="s">
        <v>80</v>
      </c>
      <c r="F2201" t="s">
        <v>81</v>
      </c>
      <c r="G2201" t="s">
        <v>122</v>
      </c>
      <c r="H2201" t="s">
        <v>1332</v>
      </c>
      <c r="I2201" t="s">
        <v>1332</v>
      </c>
      <c r="J2201" t="s">
        <v>84</v>
      </c>
      <c r="K2201" t="s">
        <v>85</v>
      </c>
      <c r="L2201" t="s">
        <v>86</v>
      </c>
      <c r="M2201" t="s">
        <v>87</v>
      </c>
      <c r="N2201" t="s">
        <v>88</v>
      </c>
      <c r="P2201" t="s">
        <v>89</v>
      </c>
      <c r="Q2201" t="s">
        <v>90</v>
      </c>
      <c r="R2201" t="s">
        <v>91</v>
      </c>
      <c r="W2201" t="s">
        <v>4919</v>
      </c>
      <c r="X2201" t="s">
        <v>88</v>
      </c>
      <c r="AC2201" t="s">
        <v>93</v>
      </c>
      <c r="AD2201" t="s">
        <v>1062</v>
      </c>
      <c r="AE2201" t="s">
        <v>1466</v>
      </c>
      <c r="AF2201" t="s">
        <v>96</v>
      </c>
      <c r="AR2201" t="s">
        <v>77</v>
      </c>
      <c r="AV2201" t="s">
        <v>77</v>
      </c>
    </row>
    <row r="2202" spans="1:48" x14ac:dyDescent="0.6">
      <c r="A2202" t="s">
        <v>4920</v>
      </c>
      <c r="B2202" t="s">
        <v>35</v>
      </c>
      <c r="C2202" t="s">
        <v>37</v>
      </c>
      <c r="D2202" t="s">
        <v>4921</v>
      </c>
      <c r="E2202" t="s">
        <v>80</v>
      </c>
      <c r="F2202" t="s">
        <v>81</v>
      </c>
      <c r="G2202" t="s">
        <v>122</v>
      </c>
      <c r="H2202" t="s">
        <v>1269</v>
      </c>
      <c r="I2202" t="s">
        <v>1269</v>
      </c>
      <c r="J2202" t="s">
        <v>84</v>
      </c>
      <c r="K2202" t="s">
        <v>85</v>
      </c>
      <c r="L2202" t="s">
        <v>86</v>
      </c>
      <c r="M2202" t="s">
        <v>87</v>
      </c>
      <c r="N2202" t="s">
        <v>88</v>
      </c>
      <c r="P2202" t="s">
        <v>89</v>
      </c>
      <c r="Q2202" t="s">
        <v>90</v>
      </c>
      <c r="R2202" t="s">
        <v>91</v>
      </c>
      <c r="W2202" t="s">
        <v>4922</v>
      </c>
      <c r="X2202" t="s">
        <v>88</v>
      </c>
      <c r="AC2202" t="s">
        <v>93</v>
      </c>
      <c r="AD2202" t="s">
        <v>1062</v>
      </c>
      <c r="AE2202" t="s">
        <v>1466</v>
      </c>
      <c r="AF2202" t="s">
        <v>96</v>
      </c>
      <c r="AR2202" t="s">
        <v>77</v>
      </c>
      <c r="AV2202" t="s">
        <v>77</v>
      </c>
    </row>
    <row r="2203" spans="1:48" x14ac:dyDescent="0.6">
      <c r="A2203" t="s">
        <v>4920</v>
      </c>
      <c r="B2203" t="s">
        <v>35</v>
      </c>
      <c r="C2203" t="s">
        <v>37</v>
      </c>
      <c r="D2203" t="s">
        <v>4923</v>
      </c>
      <c r="E2203" t="s">
        <v>80</v>
      </c>
      <c r="F2203" t="s">
        <v>99</v>
      </c>
      <c r="G2203" t="s">
        <v>122</v>
      </c>
      <c r="H2203" t="s">
        <v>1332</v>
      </c>
      <c r="I2203" t="s">
        <v>1332</v>
      </c>
      <c r="J2203" t="s">
        <v>85</v>
      </c>
      <c r="L2203" t="s">
        <v>86</v>
      </c>
      <c r="M2203" t="s">
        <v>87</v>
      </c>
      <c r="N2203" t="s">
        <v>88</v>
      </c>
      <c r="P2203" t="s">
        <v>89</v>
      </c>
      <c r="Q2203" t="s">
        <v>90</v>
      </c>
      <c r="R2203" t="s">
        <v>91</v>
      </c>
      <c r="W2203" t="s">
        <v>4919</v>
      </c>
      <c r="X2203" t="s">
        <v>88</v>
      </c>
      <c r="AC2203" t="s">
        <v>93</v>
      </c>
      <c r="AD2203" t="s">
        <v>1062</v>
      </c>
      <c r="AE2203" t="s">
        <v>1466</v>
      </c>
      <c r="AF2203" t="s">
        <v>96</v>
      </c>
      <c r="AR2203" t="s">
        <v>77</v>
      </c>
      <c r="AV2203" t="s">
        <v>77</v>
      </c>
    </row>
    <row r="2204" spans="1:48" x14ac:dyDescent="0.6">
      <c r="A2204" t="s">
        <v>4924</v>
      </c>
      <c r="B2204" t="s">
        <v>35</v>
      </c>
      <c r="C2204" t="s">
        <v>37</v>
      </c>
      <c r="D2204" t="s">
        <v>4925</v>
      </c>
      <c r="E2204" t="s">
        <v>80</v>
      </c>
      <c r="F2204" t="s">
        <v>81</v>
      </c>
      <c r="G2204" t="s">
        <v>82</v>
      </c>
      <c r="H2204" t="s">
        <v>1050</v>
      </c>
      <c r="I2204" t="s">
        <v>1050</v>
      </c>
      <c r="J2204" t="s">
        <v>84</v>
      </c>
      <c r="K2204" t="s">
        <v>85</v>
      </c>
      <c r="L2204" t="s">
        <v>86</v>
      </c>
      <c r="M2204" t="s">
        <v>87</v>
      </c>
      <c r="N2204" t="s">
        <v>88</v>
      </c>
      <c r="P2204" t="s">
        <v>89</v>
      </c>
      <c r="Q2204" t="s">
        <v>90</v>
      </c>
      <c r="R2204" t="s">
        <v>91</v>
      </c>
      <c r="W2204" t="s">
        <v>4926</v>
      </c>
      <c r="X2204" t="s">
        <v>88</v>
      </c>
      <c r="AC2204" t="s">
        <v>93</v>
      </c>
      <c r="AD2204" t="s">
        <v>1062</v>
      </c>
      <c r="AE2204" t="s">
        <v>1466</v>
      </c>
      <c r="AF2204" t="s">
        <v>96</v>
      </c>
      <c r="AR2204" t="s">
        <v>77</v>
      </c>
      <c r="AV2204" t="s">
        <v>77</v>
      </c>
    </row>
    <row r="2205" spans="1:48" x14ac:dyDescent="0.6">
      <c r="A2205" t="s">
        <v>4924</v>
      </c>
      <c r="B2205" t="s">
        <v>35</v>
      </c>
      <c r="C2205" t="s">
        <v>37</v>
      </c>
      <c r="D2205" t="s">
        <v>4927</v>
      </c>
      <c r="E2205" t="s">
        <v>80</v>
      </c>
      <c r="F2205" t="s">
        <v>99</v>
      </c>
      <c r="G2205" t="s">
        <v>82</v>
      </c>
      <c r="H2205" t="s">
        <v>983</v>
      </c>
      <c r="I2205" t="s">
        <v>983</v>
      </c>
      <c r="J2205" t="s">
        <v>85</v>
      </c>
      <c r="L2205" t="s">
        <v>86</v>
      </c>
      <c r="M2205" t="s">
        <v>87</v>
      </c>
      <c r="N2205" t="s">
        <v>88</v>
      </c>
      <c r="P2205" t="s">
        <v>89</v>
      </c>
      <c r="Q2205" t="s">
        <v>90</v>
      </c>
      <c r="R2205" t="s">
        <v>91</v>
      </c>
      <c r="W2205" t="s">
        <v>4900</v>
      </c>
      <c r="X2205" t="s">
        <v>88</v>
      </c>
      <c r="AC2205" t="s">
        <v>93</v>
      </c>
      <c r="AD2205" t="s">
        <v>1062</v>
      </c>
      <c r="AE2205" t="s">
        <v>1466</v>
      </c>
      <c r="AF2205" t="s">
        <v>96</v>
      </c>
      <c r="AR2205" t="s">
        <v>77</v>
      </c>
      <c r="AV2205" t="s">
        <v>77</v>
      </c>
    </row>
    <row r="2206" spans="1:48" x14ac:dyDescent="0.6">
      <c r="A2206" t="s">
        <v>4928</v>
      </c>
      <c r="B2206" t="s">
        <v>35</v>
      </c>
      <c r="C2206" t="s">
        <v>37</v>
      </c>
      <c r="D2206" t="s">
        <v>4929</v>
      </c>
      <c r="E2206" t="s">
        <v>80</v>
      </c>
      <c r="F2206" t="s">
        <v>99</v>
      </c>
      <c r="G2206" t="s">
        <v>82</v>
      </c>
      <c r="H2206" t="s">
        <v>1050</v>
      </c>
      <c r="I2206" t="s">
        <v>1050</v>
      </c>
      <c r="J2206" t="s">
        <v>85</v>
      </c>
      <c r="L2206" t="s">
        <v>86</v>
      </c>
      <c r="M2206" t="s">
        <v>87</v>
      </c>
      <c r="N2206" t="s">
        <v>88</v>
      </c>
      <c r="P2206" t="s">
        <v>89</v>
      </c>
      <c r="Q2206" t="s">
        <v>90</v>
      </c>
      <c r="R2206" t="s">
        <v>91</v>
      </c>
      <c r="W2206" t="s">
        <v>4926</v>
      </c>
      <c r="X2206" t="s">
        <v>88</v>
      </c>
      <c r="AC2206" t="s">
        <v>93</v>
      </c>
      <c r="AD2206" t="s">
        <v>1062</v>
      </c>
      <c r="AE2206" t="s">
        <v>1466</v>
      </c>
      <c r="AF2206" t="s">
        <v>96</v>
      </c>
      <c r="AR2206" t="s">
        <v>77</v>
      </c>
      <c r="AV2206" t="s">
        <v>77</v>
      </c>
    </row>
    <row r="2207" spans="1:48" x14ac:dyDescent="0.6">
      <c r="A2207" t="s">
        <v>4928</v>
      </c>
      <c r="B2207" t="s">
        <v>35</v>
      </c>
      <c r="C2207" t="s">
        <v>37</v>
      </c>
      <c r="D2207" t="s">
        <v>4930</v>
      </c>
      <c r="E2207" t="s">
        <v>80</v>
      </c>
      <c r="F2207" t="s">
        <v>81</v>
      </c>
      <c r="G2207" t="s">
        <v>82</v>
      </c>
      <c r="H2207" t="s">
        <v>983</v>
      </c>
      <c r="I2207" t="s">
        <v>983</v>
      </c>
      <c r="J2207" t="s">
        <v>84</v>
      </c>
      <c r="K2207" t="s">
        <v>85</v>
      </c>
      <c r="L2207" t="s">
        <v>86</v>
      </c>
      <c r="M2207" t="s">
        <v>87</v>
      </c>
      <c r="N2207" t="s">
        <v>88</v>
      </c>
      <c r="P2207" t="s">
        <v>89</v>
      </c>
      <c r="Q2207" t="s">
        <v>90</v>
      </c>
      <c r="R2207" t="s">
        <v>91</v>
      </c>
      <c r="W2207" t="s">
        <v>4931</v>
      </c>
      <c r="X2207" t="s">
        <v>88</v>
      </c>
      <c r="AC2207" t="s">
        <v>93</v>
      </c>
      <c r="AD2207" t="s">
        <v>1062</v>
      </c>
      <c r="AE2207" t="s">
        <v>1466</v>
      </c>
      <c r="AF2207" t="s">
        <v>96</v>
      </c>
      <c r="AR2207" t="s">
        <v>77</v>
      </c>
      <c r="AV2207" t="s">
        <v>77</v>
      </c>
    </row>
    <row r="2208" spans="1:48" x14ac:dyDescent="0.6">
      <c r="A2208" t="s">
        <v>4932</v>
      </c>
      <c r="B2208" t="s">
        <v>35</v>
      </c>
      <c r="C2208" t="s">
        <v>37</v>
      </c>
      <c r="D2208" t="s">
        <v>4933</v>
      </c>
      <c r="E2208" t="s">
        <v>80</v>
      </c>
      <c r="F2208" t="s">
        <v>99</v>
      </c>
      <c r="G2208" t="s">
        <v>122</v>
      </c>
      <c r="H2208" t="s">
        <v>1651</v>
      </c>
      <c r="I2208" t="s">
        <v>1651</v>
      </c>
      <c r="J2208" t="s">
        <v>85</v>
      </c>
      <c r="L2208" t="s">
        <v>1239</v>
      </c>
      <c r="M2208" t="s">
        <v>87</v>
      </c>
      <c r="N2208" t="s">
        <v>88</v>
      </c>
      <c r="P2208" t="s">
        <v>154</v>
      </c>
      <c r="Q2208" t="s">
        <v>2196</v>
      </c>
      <c r="R2208" t="s">
        <v>156</v>
      </c>
      <c r="S2208" t="s">
        <v>2197</v>
      </c>
      <c r="W2208" t="s">
        <v>4909</v>
      </c>
      <c r="X2208" t="s">
        <v>88</v>
      </c>
      <c r="AC2208" t="s">
        <v>93</v>
      </c>
      <c r="AD2208" t="s">
        <v>1062</v>
      </c>
      <c r="AE2208" t="s">
        <v>1466</v>
      </c>
      <c r="AF2208" t="s">
        <v>96</v>
      </c>
      <c r="AR2208" t="s">
        <v>77</v>
      </c>
      <c r="AV2208" t="s">
        <v>77</v>
      </c>
    </row>
    <row r="2209" spans="1:48" x14ac:dyDescent="0.6">
      <c r="A2209" t="s">
        <v>4934</v>
      </c>
      <c r="B2209" t="s">
        <v>35</v>
      </c>
      <c r="C2209" t="s">
        <v>37</v>
      </c>
      <c r="D2209" t="s">
        <v>4935</v>
      </c>
      <c r="E2209" t="s">
        <v>80</v>
      </c>
      <c r="F2209" t="s">
        <v>81</v>
      </c>
      <c r="G2209" t="s">
        <v>82</v>
      </c>
      <c r="H2209" t="s">
        <v>1050</v>
      </c>
      <c r="I2209" t="s">
        <v>1050</v>
      </c>
      <c r="J2209" t="s">
        <v>84</v>
      </c>
      <c r="K2209" t="s">
        <v>85</v>
      </c>
      <c r="L2209" t="s">
        <v>86</v>
      </c>
      <c r="M2209" t="s">
        <v>87</v>
      </c>
      <c r="N2209" t="s">
        <v>88</v>
      </c>
      <c r="P2209" t="s">
        <v>89</v>
      </c>
      <c r="Q2209" t="s">
        <v>90</v>
      </c>
      <c r="R2209" t="s">
        <v>91</v>
      </c>
      <c r="W2209" t="s">
        <v>4936</v>
      </c>
      <c r="X2209" t="s">
        <v>88</v>
      </c>
      <c r="AC2209" t="s">
        <v>93</v>
      </c>
      <c r="AD2209" t="s">
        <v>1062</v>
      </c>
      <c r="AE2209" t="s">
        <v>1466</v>
      </c>
      <c r="AF2209" t="s">
        <v>96</v>
      </c>
      <c r="AR2209" t="s">
        <v>77</v>
      </c>
      <c r="AV2209" t="s">
        <v>77</v>
      </c>
    </row>
    <row r="2210" spans="1:48" x14ac:dyDescent="0.6">
      <c r="A2210" t="s">
        <v>4937</v>
      </c>
      <c r="B2210" t="s">
        <v>35</v>
      </c>
      <c r="C2210" t="s">
        <v>37</v>
      </c>
      <c r="D2210" t="s">
        <v>4938</v>
      </c>
      <c r="E2210" t="s">
        <v>80</v>
      </c>
      <c r="F2210" t="s">
        <v>99</v>
      </c>
      <c r="G2210" t="s">
        <v>82</v>
      </c>
      <c r="H2210" t="s">
        <v>983</v>
      </c>
      <c r="I2210" t="s">
        <v>983</v>
      </c>
      <c r="J2210" t="s">
        <v>85</v>
      </c>
      <c r="L2210" t="s">
        <v>86</v>
      </c>
      <c r="M2210" t="s">
        <v>87</v>
      </c>
      <c r="N2210" t="s">
        <v>88</v>
      </c>
      <c r="P2210" t="s">
        <v>89</v>
      </c>
      <c r="Q2210" t="s">
        <v>90</v>
      </c>
      <c r="R2210" t="s">
        <v>91</v>
      </c>
      <c r="W2210" t="s">
        <v>4931</v>
      </c>
      <c r="X2210" t="s">
        <v>88</v>
      </c>
      <c r="AC2210" t="s">
        <v>93</v>
      </c>
      <c r="AD2210" t="s">
        <v>1062</v>
      </c>
      <c r="AE2210" t="s">
        <v>1466</v>
      </c>
      <c r="AF2210" t="s">
        <v>96</v>
      </c>
      <c r="AR2210" t="s">
        <v>77</v>
      </c>
      <c r="AV2210" t="s">
        <v>77</v>
      </c>
    </row>
    <row r="2211" spans="1:48" x14ac:dyDescent="0.6">
      <c r="A2211" t="s">
        <v>4939</v>
      </c>
      <c r="B2211" t="s">
        <v>35</v>
      </c>
      <c r="C2211" t="s">
        <v>37</v>
      </c>
      <c r="D2211" t="s">
        <v>4940</v>
      </c>
      <c r="E2211" t="s">
        <v>80</v>
      </c>
      <c r="F2211" t="s">
        <v>81</v>
      </c>
      <c r="G2211" t="s">
        <v>122</v>
      </c>
      <c r="H2211" t="s">
        <v>1651</v>
      </c>
      <c r="I2211" t="s">
        <v>1651</v>
      </c>
      <c r="J2211" t="s">
        <v>84</v>
      </c>
      <c r="K2211" t="s">
        <v>85</v>
      </c>
      <c r="L2211" t="s">
        <v>1239</v>
      </c>
      <c r="M2211" t="s">
        <v>87</v>
      </c>
      <c r="N2211" t="s">
        <v>88</v>
      </c>
      <c r="P2211" t="s">
        <v>154</v>
      </c>
      <c r="Q2211" t="s">
        <v>2196</v>
      </c>
      <c r="R2211" t="s">
        <v>156</v>
      </c>
      <c r="S2211" t="s">
        <v>2197</v>
      </c>
      <c r="W2211" t="s">
        <v>4941</v>
      </c>
      <c r="X2211" t="s">
        <v>88</v>
      </c>
      <c r="AC2211" t="s">
        <v>93</v>
      </c>
      <c r="AD2211" t="s">
        <v>1062</v>
      </c>
      <c r="AE2211" t="s">
        <v>1466</v>
      </c>
      <c r="AF2211" t="s">
        <v>96</v>
      </c>
      <c r="AR2211" t="s">
        <v>77</v>
      </c>
      <c r="AV2211" t="s">
        <v>77</v>
      </c>
    </row>
    <row r="2212" spans="1:48" x14ac:dyDescent="0.6">
      <c r="A2212" t="s">
        <v>4942</v>
      </c>
      <c r="B2212" t="s">
        <v>35</v>
      </c>
      <c r="C2212" t="s">
        <v>37</v>
      </c>
      <c r="D2212" t="s">
        <v>4943</v>
      </c>
      <c r="E2212" t="s">
        <v>80</v>
      </c>
      <c r="F2212" t="s">
        <v>99</v>
      </c>
      <c r="G2212" t="s">
        <v>82</v>
      </c>
      <c r="H2212" t="s">
        <v>1447</v>
      </c>
      <c r="I2212" t="s">
        <v>1447</v>
      </c>
      <c r="J2212" t="s">
        <v>85</v>
      </c>
      <c r="L2212" t="s">
        <v>1239</v>
      </c>
      <c r="M2212" t="s">
        <v>87</v>
      </c>
      <c r="N2212" t="s">
        <v>88</v>
      </c>
      <c r="P2212" t="s">
        <v>154</v>
      </c>
      <c r="Q2212" t="s">
        <v>2196</v>
      </c>
      <c r="R2212" t="s">
        <v>156</v>
      </c>
      <c r="S2212" t="s">
        <v>2197</v>
      </c>
      <c r="W2212" t="s">
        <v>4846</v>
      </c>
      <c r="X2212" t="s">
        <v>88</v>
      </c>
      <c r="AC2212" t="s">
        <v>93</v>
      </c>
      <c r="AD2212" t="s">
        <v>1062</v>
      </c>
      <c r="AE2212" t="s">
        <v>1466</v>
      </c>
      <c r="AF2212" t="s">
        <v>93</v>
      </c>
      <c r="AR2212" t="s">
        <v>77</v>
      </c>
      <c r="AV2212" t="s">
        <v>77</v>
      </c>
    </row>
    <row r="2213" spans="1:48" x14ac:dyDescent="0.6">
      <c r="A2213" t="s">
        <v>4942</v>
      </c>
      <c r="B2213" t="s">
        <v>35</v>
      </c>
      <c r="C2213" t="s">
        <v>37</v>
      </c>
      <c r="D2213" t="s">
        <v>4944</v>
      </c>
      <c r="E2213" t="s">
        <v>80</v>
      </c>
      <c r="F2213" t="s">
        <v>81</v>
      </c>
      <c r="G2213" t="s">
        <v>82</v>
      </c>
      <c r="H2213" t="s">
        <v>1466</v>
      </c>
      <c r="I2213" t="s">
        <v>1466</v>
      </c>
      <c r="J2213" t="s">
        <v>84</v>
      </c>
      <c r="K2213" t="s">
        <v>85</v>
      </c>
      <c r="L2213" t="s">
        <v>1249</v>
      </c>
      <c r="N2213" t="s">
        <v>88</v>
      </c>
      <c r="P2213" t="s">
        <v>89</v>
      </c>
      <c r="Q2213" t="s">
        <v>1240</v>
      </c>
      <c r="R2213" t="s">
        <v>91</v>
      </c>
      <c r="W2213" t="s">
        <v>4945</v>
      </c>
      <c r="X2213" t="s">
        <v>88</v>
      </c>
      <c r="AC2213" t="s">
        <v>93</v>
      </c>
      <c r="AD2213" t="s">
        <v>1062</v>
      </c>
      <c r="AE2213" t="s">
        <v>1466</v>
      </c>
      <c r="AF2213" t="s">
        <v>93</v>
      </c>
      <c r="AR2213" t="s">
        <v>77</v>
      </c>
      <c r="AV2213" t="s">
        <v>77</v>
      </c>
    </row>
    <row r="2214" spans="1:48" x14ac:dyDescent="0.6">
      <c r="A2214" t="s">
        <v>4942</v>
      </c>
      <c r="B2214" t="s">
        <v>35</v>
      </c>
      <c r="C2214" t="s">
        <v>37</v>
      </c>
      <c r="D2214" t="s">
        <v>4946</v>
      </c>
      <c r="E2214" t="s">
        <v>80</v>
      </c>
      <c r="F2214" t="s">
        <v>99</v>
      </c>
      <c r="G2214" t="s">
        <v>82</v>
      </c>
      <c r="H2214" t="s">
        <v>1447</v>
      </c>
      <c r="I2214" t="s">
        <v>1447</v>
      </c>
      <c r="J2214" t="s">
        <v>85</v>
      </c>
      <c r="L2214" t="s">
        <v>1249</v>
      </c>
      <c r="N2214" t="s">
        <v>88</v>
      </c>
      <c r="P2214" t="s">
        <v>89</v>
      </c>
      <c r="Q2214" t="s">
        <v>1240</v>
      </c>
      <c r="R2214" t="s">
        <v>91</v>
      </c>
      <c r="W2214" t="s">
        <v>4834</v>
      </c>
      <c r="X2214" t="s">
        <v>88</v>
      </c>
      <c r="AC2214" t="s">
        <v>93</v>
      </c>
      <c r="AD2214" t="s">
        <v>1062</v>
      </c>
      <c r="AE2214" t="s">
        <v>1466</v>
      </c>
      <c r="AF2214" t="s">
        <v>93</v>
      </c>
      <c r="AR2214" t="s">
        <v>77</v>
      </c>
      <c r="AV2214" t="s">
        <v>77</v>
      </c>
    </row>
    <row r="2215" spans="1:48" x14ac:dyDescent="0.6">
      <c r="A2215" t="s">
        <v>4942</v>
      </c>
      <c r="B2215" t="s">
        <v>35</v>
      </c>
      <c r="C2215" t="s">
        <v>37</v>
      </c>
      <c r="D2215" t="s">
        <v>4947</v>
      </c>
      <c r="E2215" t="s">
        <v>80</v>
      </c>
      <c r="F2215" t="s">
        <v>81</v>
      </c>
      <c r="G2215" t="s">
        <v>82</v>
      </c>
      <c r="H2215" t="s">
        <v>1466</v>
      </c>
      <c r="I2215" t="s">
        <v>1466</v>
      </c>
      <c r="J2215" t="s">
        <v>84</v>
      </c>
      <c r="K2215" t="s">
        <v>85</v>
      </c>
      <c r="L2215" t="s">
        <v>1239</v>
      </c>
      <c r="M2215" t="s">
        <v>87</v>
      </c>
      <c r="N2215" t="s">
        <v>88</v>
      </c>
      <c r="P2215" t="s">
        <v>154</v>
      </c>
      <c r="Q2215" t="s">
        <v>2196</v>
      </c>
      <c r="R2215" t="s">
        <v>156</v>
      </c>
      <c r="S2215" t="s">
        <v>2197</v>
      </c>
      <c r="W2215" t="s">
        <v>4948</v>
      </c>
      <c r="X2215" t="s">
        <v>88</v>
      </c>
      <c r="AC2215" t="s">
        <v>93</v>
      </c>
      <c r="AD2215" t="s">
        <v>1062</v>
      </c>
      <c r="AE2215" t="s">
        <v>1466</v>
      </c>
      <c r="AF2215" t="s">
        <v>93</v>
      </c>
      <c r="AR2215" t="s">
        <v>77</v>
      </c>
      <c r="AV2215" t="s">
        <v>77</v>
      </c>
    </row>
    <row r="2216" spans="1:48" x14ac:dyDescent="0.6">
      <c r="A2216" t="s">
        <v>4949</v>
      </c>
      <c r="B2216" t="s">
        <v>35</v>
      </c>
      <c r="C2216" t="s">
        <v>37</v>
      </c>
      <c r="D2216" t="s">
        <v>4950</v>
      </c>
      <c r="E2216" t="s">
        <v>80</v>
      </c>
      <c r="F2216" t="s">
        <v>99</v>
      </c>
      <c r="G2216" t="s">
        <v>82</v>
      </c>
      <c r="H2216" t="s">
        <v>1466</v>
      </c>
      <c r="I2216" t="s">
        <v>1466</v>
      </c>
      <c r="J2216" t="s">
        <v>85</v>
      </c>
      <c r="L2216" t="s">
        <v>1239</v>
      </c>
      <c r="M2216" t="s">
        <v>87</v>
      </c>
      <c r="N2216" t="s">
        <v>88</v>
      </c>
      <c r="P2216" t="s">
        <v>154</v>
      </c>
      <c r="Q2216" t="s">
        <v>2196</v>
      </c>
      <c r="R2216" t="s">
        <v>156</v>
      </c>
      <c r="S2216" t="s">
        <v>2197</v>
      </c>
      <c r="W2216" t="s">
        <v>4948</v>
      </c>
      <c r="X2216" t="s">
        <v>88</v>
      </c>
      <c r="AC2216" t="s">
        <v>93</v>
      </c>
      <c r="AD2216" t="s">
        <v>1062</v>
      </c>
      <c r="AE2216" t="s">
        <v>1466</v>
      </c>
      <c r="AF2216" t="s">
        <v>93</v>
      </c>
      <c r="AR2216" t="s">
        <v>77</v>
      </c>
      <c r="AV2216" t="s">
        <v>77</v>
      </c>
    </row>
    <row r="2217" spans="1:48" x14ac:dyDescent="0.6">
      <c r="A2217" t="s">
        <v>4951</v>
      </c>
      <c r="B2217" t="s">
        <v>35</v>
      </c>
      <c r="C2217" t="s">
        <v>37</v>
      </c>
      <c r="D2217" t="s">
        <v>4952</v>
      </c>
      <c r="E2217" t="s">
        <v>80</v>
      </c>
      <c r="F2217" t="s">
        <v>99</v>
      </c>
      <c r="G2217" t="s">
        <v>122</v>
      </c>
      <c r="H2217" t="s">
        <v>1651</v>
      </c>
      <c r="I2217" t="s">
        <v>1651</v>
      </c>
      <c r="J2217" t="s">
        <v>85</v>
      </c>
      <c r="L2217" t="s">
        <v>1239</v>
      </c>
      <c r="M2217" t="s">
        <v>87</v>
      </c>
      <c r="N2217" t="s">
        <v>88</v>
      </c>
      <c r="P2217" t="s">
        <v>154</v>
      </c>
      <c r="Q2217" t="s">
        <v>2196</v>
      </c>
      <c r="R2217" t="s">
        <v>156</v>
      </c>
      <c r="S2217" t="s">
        <v>2197</v>
      </c>
      <c r="W2217" t="s">
        <v>4941</v>
      </c>
      <c r="X2217" t="s">
        <v>88</v>
      </c>
      <c r="AC2217" t="s">
        <v>93</v>
      </c>
      <c r="AD2217" t="s">
        <v>1062</v>
      </c>
      <c r="AE2217" t="s">
        <v>1466</v>
      </c>
      <c r="AF2217" t="s">
        <v>84</v>
      </c>
      <c r="AR2217" t="s">
        <v>77</v>
      </c>
      <c r="AV2217" t="s">
        <v>77</v>
      </c>
    </row>
    <row r="2218" spans="1:48" x14ac:dyDescent="0.6">
      <c r="A2218" t="s">
        <v>4953</v>
      </c>
      <c r="B2218" t="s">
        <v>35</v>
      </c>
      <c r="C2218" t="s">
        <v>37</v>
      </c>
      <c r="D2218" t="s">
        <v>4954</v>
      </c>
      <c r="E2218" t="s">
        <v>80</v>
      </c>
      <c r="F2218" t="s">
        <v>81</v>
      </c>
      <c r="G2218" t="s">
        <v>82</v>
      </c>
      <c r="H2218" t="s">
        <v>1466</v>
      </c>
      <c r="I2218" t="s">
        <v>1466</v>
      </c>
      <c r="J2218" t="s">
        <v>84</v>
      </c>
      <c r="K2218" t="s">
        <v>85</v>
      </c>
      <c r="L2218" t="s">
        <v>1239</v>
      </c>
      <c r="M2218" t="s">
        <v>87</v>
      </c>
      <c r="N2218" t="s">
        <v>88</v>
      </c>
      <c r="P2218" t="s">
        <v>154</v>
      </c>
      <c r="Q2218" t="s">
        <v>2196</v>
      </c>
      <c r="R2218" t="s">
        <v>156</v>
      </c>
      <c r="S2218" t="s">
        <v>2197</v>
      </c>
      <c r="W2218" t="s">
        <v>4955</v>
      </c>
      <c r="X2218" t="s">
        <v>88</v>
      </c>
      <c r="AC2218" t="s">
        <v>93</v>
      </c>
      <c r="AD2218" t="s">
        <v>1062</v>
      </c>
      <c r="AE2218" t="s">
        <v>1466</v>
      </c>
      <c r="AF2218" t="s">
        <v>84</v>
      </c>
      <c r="AR2218" t="s">
        <v>77</v>
      </c>
      <c r="AV2218" t="s">
        <v>77</v>
      </c>
    </row>
    <row r="2219" spans="1:48" x14ac:dyDescent="0.6">
      <c r="A2219" t="s">
        <v>4953</v>
      </c>
      <c r="B2219" t="s">
        <v>35</v>
      </c>
      <c r="C2219" t="s">
        <v>37</v>
      </c>
      <c r="D2219" t="s">
        <v>4956</v>
      </c>
      <c r="E2219" t="s">
        <v>80</v>
      </c>
      <c r="F2219" t="s">
        <v>99</v>
      </c>
      <c r="G2219" t="s">
        <v>122</v>
      </c>
      <c r="H2219" t="s">
        <v>1062</v>
      </c>
      <c r="I2219" t="s">
        <v>1062</v>
      </c>
      <c r="J2219" t="s">
        <v>85</v>
      </c>
      <c r="L2219" t="s">
        <v>1239</v>
      </c>
      <c r="N2219" t="s">
        <v>88</v>
      </c>
      <c r="P2219" t="s">
        <v>89</v>
      </c>
      <c r="Q2219" t="s">
        <v>1240</v>
      </c>
      <c r="R2219" t="s">
        <v>91</v>
      </c>
      <c r="W2219" t="s">
        <v>4857</v>
      </c>
      <c r="X2219" t="s">
        <v>88</v>
      </c>
      <c r="AC2219" t="s">
        <v>93</v>
      </c>
      <c r="AD2219" t="s">
        <v>1062</v>
      </c>
      <c r="AE2219" t="s">
        <v>1466</v>
      </c>
      <c r="AF2219" t="s">
        <v>84</v>
      </c>
      <c r="AR2219" t="s">
        <v>77</v>
      </c>
      <c r="AV2219" t="s">
        <v>77</v>
      </c>
    </row>
    <row r="2220" spans="1:48" x14ac:dyDescent="0.6">
      <c r="A2220" t="s">
        <v>4957</v>
      </c>
      <c r="B2220" t="s">
        <v>35</v>
      </c>
      <c r="C2220" t="s">
        <v>37</v>
      </c>
      <c r="D2220" t="s">
        <v>4958</v>
      </c>
      <c r="E2220" t="s">
        <v>80</v>
      </c>
      <c r="F2220" t="s">
        <v>81</v>
      </c>
      <c r="G2220" t="s">
        <v>82</v>
      </c>
      <c r="H2220" t="s">
        <v>1439</v>
      </c>
      <c r="I2220" t="s">
        <v>1439</v>
      </c>
      <c r="J2220" t="s">
        <v>84</v>
      </c>
      <c r="K2220" t="s">
        <v>85</v>
      </c>
      <c r="L2220" t="s">
        <v>86</v>
      </c>
      <c r="M2220" t="s">
        <v>87</v>
      </c>
      <c r="N2220" t="s">
        <v>88</v>
      </c>
      <c r="P2220" t="s">
        <v>89</v>
      </c>
      <c r="Q2220" t="s">
        <v>90</v>
      </c>
      <c r="R2220" t="s">
        <v>91</v>
      </c>
      <c r="W2220" t="s">
        <v>4959</v>
      </c>
      <c r="X2220" t="s">
        <v>88</v>
      </c>
      <c r="AC2220" t="s">
        <v>93</v>
      </c>
      <c r="AD2220" t="s">
        <v>1062</v>
      </c>
      <c r="AE2220" t="s">
        <v>1466</v>
      </c>
      <c r="AF2220" t="s">
        <v>84</v>
      </c>
      <c r="AR2220" t="s">
        <v>77</v>
      </c>
      <c r="AV2220" t="s">
        <v>77</v>
      </c>
    </row>
    <row r="2221" spans="1:48" x14ac:dyDescent="0.6">
      <c r="A2221" t="s">
        <v>4957</v>
      </c>
      <c r="B2221" t="s">
        <v>35</v>
      </c>
      <c r="C2221" t="s">
        <v>37</v>
      </c>
      <c r="D2221" t="s">
        <v>4960</v>
      </c>
      <c r="E2221" t="s">
        <v>80</v>
      </c>
      <c r="F2221" t="s">
        <v>99</v>
      </c>
      <c r="G2221" t="s">
        <v>82</v>
      </c>
      <c r="H2221" t="s">
        <v>1050</v>
      </c>
      <c r="I2221" t="s">
        <v>1050</v>
      </c>
      <c r="J2221" t="s">
        <v>85</v>
      </c>
      <c r="L2221" t="s">
        <v>86</v>
      </c>
      <c r="M2221" t="s">
        <v>87</v>
      </c>
      <c r="N2221" t="s">
        <v>88</v>
      </c>
      <c r="P2221" t="s">
        <v>89</v>
      </c>
      <c r="Q2221" t="s">
        <v>90</v>
      </c>
      <c r="R2221" t="s">
        <v>91</v>
      </c>
      <c r="W2221" t="s">
        <v>4936</v>
      </c>
      <c r="X2221" t="s">
        <v>88</v>
      </c>
      <c r="AC2221" t="s">
        <v>93</v>
      </c>
      <c r="AD2221" t="s">
        <v>1062</v>
      </c>
      <c r="AE2221" t="s">
        <v>1466</v>
      </c>
      <c r="AF2221" t="s">
        <v>84</v>
      </c>
      <c r="AR2221" t="s">
        <v>77</v>
      </c>
      <c r="AV2221" t="s">
        <v>77</v>
      </c>
    </row>
    <row r="2222" spans="1:48" x14ac:dyDescent="0.6">
      <c r="A2222" t="s">
        <v>4957</v>
      </c>
      <c r="B2222" t="s">
        <v>35</v>
      </c>
      <c r="C2222" t="s">
        <v>37</v>
      </c>
      <c r="D2222" t="s">
        <v>4961</v>
      </c>
      <c r="E2222" t="s">
        <v>80</v>
      </c>
      <c r="F2222" t="s">
        <v>99</v>
      </c>
      <c r="G2222" t="s">
        <v>82</v>
      </c>
      <c r="H2222" t="s">
        <v>1466</v>
      </c>
      <c r="I2222" t="s">
        <v>1466</v>
      </c>
      <c r="J2222" t="s">
        <v>85</v>
      </c>
      <c r="L2222" t="s">
        <v>1239</v>
      </c>
      <c r="M2222" t="s">
        <v>87</v>
      </c>
      <c r="N2222" t="s">
        <v>88</v>
      </c>
      <c r="P2222" t="s">
        <v>154</v>
      </c>
      <c r="Q2222" t="s">
        <v>2196</v>
      </c>
      <c r="R2222" t="s">
        <v>156</v>
      </c>
      <c r="S2222" t="s">
        <v>2197</v>
      </c>
      <c r="W2222" t="s">
        <v>4955</v>
      </c>
      <c r="X2222" t="s">
        <v>88</v>
      </c>
      <c r="AC2222" t="s">
        <v>93</v>
      </c>
      <c r="AD2222" t="s">
        <v>1062</v>
      </c>
      <c r="AE2222" t="s">
        <v>1466</v>
      </c>
      <c r="AF2222" t="s">
        <v>84</v>
      </c>
      <c r="AR2222" t="s">
        <v>77</v>
      </c>
      <c r="AV2222" t="s">
        <v>77</v>
      </c>
    </row>
    <row r="2223" spans="1:48" x14ac:dyDescent="0.6">
      <c r="A2223" t="s">
        <v>4962</v>
      </c>
      <c r="B2223" t="s">
        <v>35</v>
      </c>
      <c r="C2223" t="s">
        <v>37</v>
      </c>
      <c r="D2223" t="s">
        <v>4963</v>
      </c>
      <c r="E2223" t="s">
        <v>80</v>
      </c>
      <c r="F2223" t="s">
        <v>81</v>
      </c>
      <c r="G2223" t="s">
        <v>122</v>
      </c>
      <c r="H2223" t="s">
        <v>1651</v>
      </c>
      <c r="I2223" t="s">
        <v>1651</v>
      </c>
      <c r="J2223" t="s">
        <v>84</v>
      </c>
      <c r="K2223" t="s">
        <v>85</v>
      </c>
      <c r="L2223" t="s">
        <v>1239</v>
      </c>
      <c r="M2223" t="s">
        <v>87</v>
      </c>
      <c r="N2223" t="s">
        <v>88</v>
      </c>
      <c r="P2223" t="s">
        <v>154</v>
      </c>
      <c r="Q2223" t="s">
        <v>2196</v>
      </c>
      <c r="R2223" t="s">
        <v>156</v>
      </c>
      <c r="S2223" t="s">
        <v>2197</v>
      </c>
      <c r="W2223" t="s">
        <v>4964</v>
      </c>
      <c r="X2223" t="s">
        <v>88</v>
      </c>
      <c r="AC2223" t="s">
        <v>93</v>
      </c>
      <c r="AD2223" t="s">
        <v>1062</v>
      </c>
      <c r="AE2223" t="s">
        <v>1466</v>
      </c>
      <c r="AF2223" t="s">
        <v>84</v>
      </c>
      <c r="AR2223" t="s">
        <v>77</v>
      </c>
      <c r="AV2223" t="s">
        <v>77</v>
      </c>
    </row>
    <row r="2224" spans="1:48" x14ac:dyDescent="0.6">
      <c r="A2224" t="s">
        <v>4965</v>
      </c>
      <c r="B2224" t="s">
        <v>35</v>
      </c>
      <c r="C2224" t="s">
        <v>37</v>
      </c>
      <c r="D2224" t="s">
        <v>4966</v>
      </c>
      <c r="E2224" t="s">
        <v>80</v>
      </c>
      <c r="F2224" t="s">
        <v>81</v>
      </c>
      <c r="G2224" t="s">
        <v>82</v>
      </c>
      <c r="H2224" t="s">
        <v>1447</v>
      </c>
      <c r="I2224" t="s">
        <v>1447</v>
      </c>
      <c r="J2224" t="s">
        <v>84</v>
      </c>
      <c r="K2224" t="s">
        <v>85</v>
      </c>
      <c r="L2224" t="s">
        <v>1239</v>
      </c>
      <c r="M2224" t="s">
        <v>87</v>
      </c>
      <c r="N2224" t="s">
        <v>88</v>
      </c>
      <c r="P2224" t="s">
        <v>154</v>
      </c>
      <c r="Q2224" t="s">
        <v>2196</v>
      </c>
      <c r="R2224" t="s">
        <v>156</v>
      </c>
      <c r="S2224" t="s">
        <v>2197</v>
      </c>
      <c r="W2224" t="s">
        <v>4967</v>
      </c>
      <c r="X2224" t="s">
        <v>88</v>
      </c>
      <c r="AC2224" t="s">
        <v>93</v>
      </c>
      <c r="AD2224" t="s">
        <v>1062</v>
      </c>
      <c r="AE2224" t="s">
        <v>1466</v>
      </c>
      <c r="AF2224" t="s">
        <v>84</v>
      </c>
      <c r="AR2224" t="s">
        <v>77</v>
      </c>
      <c r="AV2224" t="s">
        <v>77</v>
      </c>
    </row>
    <row r="2225" spans="1:48" x14ac:dyDescent="0.6">
      <c r="A2225" t="s">
        <v>4968</v>
      </c>
      <c r="B2225" t="s">
        <v>35</v>
      </c>
      <c r="C2225" t="s">
        <v>37</v>
      </c>
      <c r="D2225" t="s">
        <v>4969</v>
      </c>
      <c r="E2225" t="s">
        <v>80</v>
      </c>
      <c r="F2225" t="s">
        <v>99</v>
      </c>
      <c r="G2225" t="s">
        <v>82</v>
      </c>
      <c r="H2225" t="s">
        <v>1439</v>
      </c>
      <c r="I2225" t="s">
        <v>1439</v>
      </c>
      <c r="J2225" t="s">
        <v>85</v>
      </c>
      <c r="L2225" t="s">
        <v>86</v>
      </c>
      <c r="M2225" t="s">
        <v>87</v>
      </c>
      <c r="N2225" t="s">
        <v>88</v>
      </c>
      <c r="P2225" t="s">
        <v>89</v>
      </c>
      <c r="Q2225" t="s">
        <v>90</v>
      </c>
      <c r="R2225" t="s">
        <v>91</v>
      </c>
      <c r="W2225" t="s">
        <v>4959</v>
      </c>
      <c r="X2225" t="s">
        <v>88</v>
      </c>
      <c r="AC2225" t="s">
        <v>84</v>
      </c>
      <c r="AD2225" t="s">
        <v>1062</v>
      </c>
      <c r="AE2225" t="s">
        <v>1466</v>
      </c>
      <c r="AF2225" t="s">
        <v>84</v>
      </c>
      <c r="AR2225" t="s">
        <v>77</v>
      </c>
      <c r="AV2225" t="s">
        <v>77</v>
      </c>
    </row>
    <row r="2226" spans="1:48" x14ac:dyDescent="0.6">
      <c r="A2226" t="s">
        <v>4970</v>
      </c>
      <c r="B2226" t="s">
        <v>35</v>
      </c>
      <c r="C2226" t="s">
        <v>37</v>
      </c>
      <c r="D2226" t="s">
        <v>4971</v>
      </c>
      <c r="E2226" t="s">
        <v>80</v>
      </c>
      <c r="F2226" t="s">
        <v>81</v>
      </c>
      <c r="G2226" t="s">
        <v>82</v>
      </c>
      <c r="H2226" t="s">
        <v>1050</v>
      </c>
      <c r="I2226" t="s">
        <v>1050</v>
      </c>
      <c r="J2226" t="s">
        <v>124</v>
      </c>
      <c r="K2226" t="s">
        <v>85</v>
      </c>
      <c r="L2226" t="s">
        <v>86</v>
      </c>
      <c r="M2226" t="s">
        <v>87</v>
      </c>
      <c r="N2226" t="s">
        <v>88</v>
      </c>
      <c r="P2226" t="s">
        <v>89</v>
      </c>
      <c r="Q2226" t="s">
        <v>90</v>
      </c>
      <c r="R2226" t="s">
        <v>91</v>
      </c>
      <c r="W2226" t="s">
        <v>4972</v>
      </c>
      <c r="X2226" t="s">
        <v>88</v>
      </c>
      <c r="AC2226" t="s">
        <v>84</v>
      </c>
      <c r="AD2226" t="s">
        <v>1062</v>
      </c>
      <c r="AE2226" t="s">
        <v>1466</v>
      </c>
      <c r="AF2226" t="s">
        <v>84</v>
      </c>
      <c r="AR2226" t="s">
        <v>77</v>
      </c>
      <c r="AV2226" t="s">
        <v>77</v>
      </c>
    </row>
    <row r="2227" spans="1:48" x14ac:dyDescent="0.6">
      <c r="A2227" t="s">
        <v>4973</v>
      </c>
      <c r="B2227" t="s">
        <v>35</v>
      </c>
      <c r="C2227" t="s">
        <v>37</v>
      </c>
      <c r="D2227" t="s">
        <v>4974</v>
      </c>
      <c r="E2227" t="s">
        <v>80</v>
      </c>
      <c r="F2227" t="s">
        <v>81</v>
      </c>
      <c r="G2227" t="s">
        <v>82</v>
      </c>
      <c r="H2227" t="s">
        <v>1439</v>
      </c>
      <c r="I2227" t="s">
        <v>1439</v>
      </c>
      <c r="J2227" t="s">
        <v>84</v>
      </c>
      <c r="K2227" t="s">
        <v>85</v>
      </c>
      <c r="L2227" t="s">
        <v>86</v>
      </c>
      <c r="M2227" t="s">
        <v>87</v>
      </c>
      <c r="N2227" t="s">
        <v>88</v>
      </c>
      <c r="P2227" t="s">
        <v>89</v>
      </c>
      <c r="Q2227" t="s">
        <v>90</v>
      </c>
      <c r="R2227" t="s">
        <v>91</v>
      </c>
      <c r="W2227" t="s">
        <v>4975</v>
      </c>
      <c r="X2227" t="s">
        <v>88</v>
      </c>
      <c r="AC2227" t="s">
        <v>84</v>
      </c>
      <c r="AD2227" t="s">
        <v>1062</v>
      </c>
      <c r="AE2227" t="s">
        <v>1466</v>
      </c>
      <c r="AF2227" t="s">
        <v>84</v>
      </c>
      <c r="AR2227" t="s">
        <v>77</v>
      </c>
      <c r="AV2227" t="s">
        <v>77</v>
      </c>
    </row>
    <row r="2228" spans="1:48" x14ac:dyDescent="0.6">
      <c r="A2228" t="s">
        <v>4973</v>
      </c>
      <c r="B2228" t="s">
        <v>35</v>
      </c>
      <c r="C2228" t="s">
        <v>37</v>
      </c>
      <c r="D2228" t="s">
        <v>4976</v>
      </c>
      <c r="E2228" t="s">
        <v>80</v>
      </c>
      <c r="F2228" t="s">
        <v>131</v>
      </c>
      <c r="G2228" t="s">
        <v>82</v>
      </c>
      <c r="H2228" t="s">
        <v>1050</v>
      </c>
      <c r="I2228" t="s">
        <v>1050</v>
      </c>
      <c r="J2228" t="s">
        <v>84</v>
      </c>
      <c r="K2228" t="s">
        <v>85</v>
      </c>
      <c r="L2228" t="s">
        <v>86</v>
      </c>
      <c r="M2228" t="s">
        <v>87</v>
      </c>
      <c r="N2228" t="s">
        <v>88</v>
      </c>
      <c r="P2228" t="s">
        <v>89</v>
      </c>
      <c r="Q2228" t="s">
        <v>90</v>
      </c>
      <c r="R2228" t="s">
        <v>91</v>
      </c>
      <c r="W2228" t="s">
        <v>4972</v>
      </c>
      <c r="X2228" t="s">
        <v>88</v>
      </c>
      <c r="AC2228" t="s">
        <v>84</v>
      </c>
      <c r="AD2228" t="s">
        <v>1062</v>
      </c>
      <c r="AE2228" t="s">
        <v>1466</v>
      </c>
      <c r="AF2228" t="s">
        <v>84</v>
      </c>
      <c r="AR2228" t="s">
        <v>77</v>
      </c>
      <c r="AV2228" t="s">
        <v>77</v>
      </c>
    </row>
    <row r="2229" spans="1:48" x14ac:dyDescent="0.6">
      <c r="A2229" t="s">
        <v>4973</v>
      </c>
      <c r="B2229" t="s">
        <v>35</v>
      </c>
      <c r="C2229" t="s">
        <v>37</v>
      </c>
      <c r="D2229" t="s">
        <v>4977</v>
      </c>
      <c r="E2229" t="s">
        <v>80</v>
      </c>
      <c r="F2229" t="s">
        <v>99</v>
      </c>
      <c r="G2229" t="s">
        <v>82</v>
      </c>
      <c r="H2229" t="s">
        <v>1050</v>
      </c>
      <c r="I2229" t="s">
        <v>1050</v>
      </c>
      <c r="J2229" t="s">
        <v>85</v>
      </c>
      <c r="L2229" t="s">
        <v>86</v>
      </c>
      <c r="M2229" t="s">
        <v>87</v>
      </c>
      <c r="N2229" t="s">
        <v>88</v>
      </c>
      <c r="P2229" t="s">
        <v>89</v>
      </c>
      <c r="Q2229" t="s">
        <v>90</v>
      </c>
      <c r="R2229" t="s">
        <v>91</v>
      </c>
      <c r="W2229" t="s">
        <v>4972</v>
      </c>
      <c r="X2229" t="s">
        <v>88</v>
      </c>
      <c r="AC2229" t="s">
        <v>84</v>
      </c>
      <c r="AD2229" t="s">
        <v>1062</v>
      </c>
      <c r="AE2229" t="s">
        <v>1466</v>
      </c>
      <c r="AF2229" t="s">
        <v>84</v>
      </c>
      <c r="AR2229" t="s">
        <v>77</v>
      </c>
      <c r="AV2229" t="s">
        <v>77</v>
      </c>
    </row>
    <row r="2230" spans="1:48" x14ac:dyDescent="0.6">
      <c r="A2230" t="s">
        <v>4973</v>
      </c>
      <c r="B2230" t="s">
        <v>35</v>
      </c>
      <c r="C2230" t="s">
        <v>37</v>
      </c>
      <c r="D2230" t="s">
        <v>4978</v>
      </c>
      <c r="E2230" t="s">
        <v>80</v>
      </c>
      <c r="F2230" t="s">
        <v>99</v>
      </c>
      <c r="G2230" t="s">
        <v>82</v>
      </c>
      <c r="H2230" t="s">
        <v>1439</v>
      </c>
      <c r="I2230" t="s">
        <v>1439</v>
      </c>
      <c r="J2230" t="s">
        <v>85</v>
      </c>
      <c r="L2230" t="s">
        <v>86</v>
      </c>
      <c r="M2230" t="s">
        <v>87</v>
      </c>
      <c r="N2230" t="s">
        <v>88</v>
      </c>
      <c r="P2230" t="s">
        <v>89</v>
      </c>
      <c r="Q2230" t="s">
        <v>90</v>
      </c>
      <c r="R2230" t="s">
        <v>91</v>
      </c>
      <c r="W2230" t="s">
        <v>4975</v>
      </c>
      <c r="X2230" t="s">
        <v>88</v>
      </c>
      <c r="AC2230" t="s">
        <v>84</v>
      </c>
      <c r="AD2230" t="s">
        <v>1062</v>
      </c>
      <c r="AE2230" t="s">
        <v>1466</v>
      </c>
      <c r="AF2230" t="s">
        <v>84</v>
      </c>
      <c r="AR2230" t="s">
        <v>77</v>
      </c>
      <c r="AV2230" t="s">
        <v>77</v>
      </c>
    </row>
    <row r="2231" spans="1:48" x14ac:dyDescent="0.6">
      <c r="A2231" t="s">
        <v>4973</v>
      </c>
      <c r="B2231" t="s">
        <v>35</v>
      </c>
      <c r="C2231" t="s">
        <v>37</v>
      </c>
      <c r="D2231" t="s">
        <v>4979</v>
      </c>
      <c r="E2231" t="s">
        <v>80</v>
      </c>
      <c r="F2231" t="s">
        <v>81</v>
      </c>
      <c r="G2231" t="s">
        <v>82</v>
      </c>
      <c r="H2231" t="s">
        <v>1050</v>
      </c>
      <c r="I2231" t="s">
        <v>1050</v>
      </c>
      <c r="J2231" t="s">
        <v>84</v>
      </c>
      <c r="K2231" t="s">
        <v>85</v>
      </c>
      <c r="L2231" t="s">
        <v>86</v>
      </c>
      <c r="M2231" t="s">
        <v>87</v>
      </c>
      <c r="N2231" t="s">
        <v>88</v>
      </c>
      <c r="P2231" t="s">
        <v>89</v>
      </c>
      <c r="Q2231" t="s">
        <v>90</v>
      </c>
      <c r="R2231" t="s">
        <v>91</v>
      </c>
      <c r="W2231" t="s">
        <v>4980</v>
      </c>
      <c r="X2231" t="s">
        <v>88</v>
      </c>
      <c r="AC2231" t="s">
        <v>84</v>
      </c>
      <c r="AD2231" t="s">
        <v>1062</v>
      </c>
      <c r="AE2231" t="s">
        <v>1466</v>
      </c>
      <c r="AF2231" t="s">
        <v>84</v>
      </c>
      <c r="AR2231" t="s">
        <v>77</v>
      </c>
      <c r="AV2231" t="s">
        <v>77</v>
      </c>
    </row>
    <row r="2232" spans="1:48" x14ac:dyDescent="0.6">
      <c r="A2232" t="s">
        <v>4981</v>
      </c>
      <c r="B2232" t="s">
        <v>35</v>
      </c>
      <c r="C2232" t="s">
        <v>37</v>
      </c>
      <c r="D2232" t="s">
        <v>4982</v>
      </c>
      <c r="E2232" t="s">
        <v>80</v>
      </c>
      <c r="F2232" t="s">
        <v>99</v>
      </c>
      <c r="G2232" t="s">
        <v>122</v>
      </c>
      <c r="H2232" t="s">
        <v>1651</v>
      </c>
      <c r="I2232" t="s">
        <v>1651</v>
      </c>
      <c r="J2232" t="s">
        <v>85</v>
      </c>
      <c r="L2232" t="s">
        <v>1239</v>
      </c>
      <c r="M2232" t="s">
        <v>87</v>
      </c>
      <c r="N2232" t="s">
        <v>88</v>
      </c>
      <c r="P2232" t="s">
        <v>154</v>
      </c>
      <c r="Q2232" t="s">
        <v>2196</v>
      </c>
      <c r="R2232" t="s">
        <v>156</v>
      </c>
      <c r="S2232" t="s">
        <v>2197</v>
      </c>
      <c r="W2232" t="s">
        <v>4964</v>
      </c>
      <c r="X2232" t="s">
        <v>88</v>
      </c>
      <c r="AC2232" t="s">
        <v>84</v>
      </c>
      <c r="AD2232" t="s">
        <v>1062</v>
      </c>
      <c r="AE2232" t="s">
        <v>1466</v>
      </c>
      <c r="AF2232" t="s">
        <v>84</v>
      </c>
      <c r="AR2232" t="s">
        <v>77</v>
      </c>
      <c r="AV2232" t="s">
        <v>77</v>
      </c>
    </row>
    <row r="2233" spans="1:48" x14ac:dyDescent="0.6">
      <c r="A2233" t="s">
        <v>4983</v>
      </c>
      <c r="B2233" t="s">
        <v>35</v>
      </c>
      <c r="C2233" t="s">
        <v>37</v>
      </c>
      <c r="D2233" t="s">
        <v>4984</v>
      </c>
      <c r="E2233" t="s">
        <v>80</v>
      </c>
      <c r="F2233" t="s">
        <v>81</v>
      </c>
      <c r="G2233" t="s">
        <v>122</v>
      </c>
      <c r="H2233" t="s">
        <v>1062</v>
      </c>
      <c r="I2233" t="s">
        <v>1062</v>
      </c>
      <c r="J2233" t="s">
        <v>84</v>
      </c>
      <c r="K2233" t="s">
        <v>85</v>
      </c>
      <c r="L2233" t="s">
        <v>1239</v>
      </c>
      <c r="N2233" t="s">
        <v>88</v>
      </c>
      <c r="P2233" t="s">
        <v>89</v>
      </c>
      <c r="Q2233" t="s">
        <v>1240</v>
      </c>
      <c r="R2233" t="s">
        <v>91</v>
      </c>
      <c r="W2233" t="s">
        <v>4985</v>
      </c>
      <c r="X2233" t="s">
        <v>88</v>
      </c>
      <c r="AC2233" t="s">
        <v>84</v>
      </c>
      <c r="AD2233" t="s">
        <v>1062</v>
      </c>
      <c r="AE2233" t="s">
        <v>1466</v>
      </c>
      <c r="AF2233" t="s">
        <v>84</v>
      </c>
      <c r="AR2233" t="s">
        <v>77</v>
      </c>
      <c r="AV2233" t="s">
        <v>77</v>
      </c>
    </row>
    <row r="2234" spans="1:48" x14ac:dyDescent="0.6">
      <c r="A2234" t="s">
        <v>4986</v>
      </c>
      <c r="B2234" t="s">
        <v>35</v>
      </c>
      <c r="C2234" t="s">
        <v>37</v>
      </c>
      <c r="D2234" t="s">
        <v>4987</v>
      </c>
      <c r="E2234" t="s">
        <v>80</v>
      </c>
      <c r="F2234" t="s">
        <v>81</v>
      </c>
      <c r="G2234" t="s">
        <v>122</v>
      </c>
      <c r="H2234" t="s">
        <v>1651</v>
      </c>
      <c r="I2234" t="s">
        <v>1651</v>
      </c>
      <c r="J2234" t="s">
        <v>84</v>
      </c>
      <c r="K2234" t="s">
        <v>85</v>
      </c>
      <c r="L2234" t="s">
        <v>1239</v>
      </c>
      <c r="M2234" t="s">
        <v>87</v>
      </c>
      <c r="N2234" t="s">
        <v>88</v>
      </c>
      <c r="P2234" t="s">
        <v>154</v>
      </c>
      <c r="Q2234" t="s">
        <v>2196</v>
      </c>
      <c r="R2234" t="s">
        <v>156</v>
      </c>
      <c r="S2234" t="s">
        <v>2197</v>
      </c>
      <c r="W2234" t="s">
        <v>4988</v>
      </c>
      <c r="X2234" t="s">
        <v>88</v>
      </c>
      <c r="AC2234" t="s">
        <v>84</v>
      </c>
      <c r="AD2234" t="s">
        <v>1062</v>
      </c>
      <c r="AE2234" t="s">
        <v>1466</v>
      </c>
      <c r="AF2234" t="s">
        <v>84</v>
      </c>
      <c r="AR2234" t="s">
        <v>77</v>
      </c>
      <c r="AV2234" t="s">
        <v>77</v>
      </c>
    </row>
    <row r="2235" spans="1:48" x14ac:dyDescent="0.6">
      <c r="A2235" t="s">
        <v>4989</v>
      </c>
      <c r="B2235" t="s">
        <v>35</v>
      </c>
      <c r="C2235" t="s">
        <v>37</v>
      </c>
      <c r="D2235" t="s">
        <v>4990</v>
      </c>
      <c r="E2235" t="s">
        <v>80</v>
      </c>
      <c r="F2235" t="s">
        <v>99</v>
      </c>
      <c r="G2235" t="s">
        <v>122</v>
      </c>
      <c r="H2235" t="s">
        <v>1651</v>
      </c>
      <c r="I2235" t="s">
        <v>1651</v>
      </c>
      <c r="J2235" t="s">
        <v>85</v>
      </c>
      <c r="L2235" t="s">
        <v>1239</v>
      </c>
      <c r="M2235" t="s">
        <v>87</v>
      </c>
      <c r="N2235" t="s">
        <v>88</v>
      </c>
      <c r="P2235" t="s">
        <v>154</v>
      </c>
      <c r="Q2235" t="s">
        <v>2196</v>
      </c>
      <c r="R2235" t="s">
        <v>156</v>
      </c>
      <c r="S2235" t="s">
        <v>2197</v>
      </c>
      <c r="W2235" t="s">
        <v>4988</v>
      </c>
      <c r="X2235" t="s">
        <v>88</v>
      </c>
      <c r="AC2235" t="s">
        <v>84</v>
      </c>
      <c r="AD2235" t="s">
        <v>1062</v>
      </c>
      <c r="AE2235" t="s">
        <v>1466</v>
      </c>
      <c r="AF2235" t="s">
        <v>84</v>
      </c>
      <c r="AR2235" t="s">
        <v>77</v>
      </c>
      <c r="AV2235" t="s">
        <v>77</v>
      </c>
    </row>
    <row r="2236" spans="1:48" x14ac:dyDescent="0.6">
      <c r="A2236" t="s">
        <v>4989</v>
      </c>
      <c r="B2236" t="s">
        <v>35</v>
      </c>
      <c r="C2236" t="s">
        <v>37</v>
      </c>
      <c r="D2236" t="s">
        <v>4991</v>
      </c>
      <c r="E2236" t="s">
        <v>80</v>
      </c>
      <c r="F2236" t="s">
        <v>99</v>
      </c>
      <c r="G2236" t="s">
        <v>122</v>
      </c>
      <c r="H2236" t="s">
        <v>1062</v>
      </c>
      <c r="I2236" t="s">
        <v>1062</v>
      </c>
      <c r="J2236" t="s">
        <v>85</v>
      </c>
      <c r="L2236" t="s">
        <v>1239</v>
      </c>
      <c r="N2236" t="s">
        <v>88</v>
      </c>
      <c r="P2236" t="s">
        <v>89</v>
      </c>
      <c r="Q2236" t="s">
        <v>1240</v>
      </c>
      <c r="R2236" t="s">
        <v>91</v>
      </c>
      <c r="W2236" t="s">
        <v>4985</v>
      </c>
      <c r="X2236" t="s">
        <v>88</v>
      </c>
      <c r="AC2236" t="s">
        <v>84</v>
      </c>
      <c r="AD2236" t="s">
        <v>1062</v>
      </c>
      <c r="AE2236" t="s">
        <v>1466</v>
      </c>
      <c r="AF2236" t="s">
        <v>84</v>
      </c>
      <c r="AR2236" t="s">
        <v>77</v>
      </c>
      <c r="AV2236" t="s">
        <v>77</v>
      </c>
    </row>
    <row r="2237" spans="1:48" x14ac:dyDescent="0.6">
      <c r="A2237" t="s">
        <v>4992</v>
      </c>
      <c r="B2237" t="s">
        <v>35</v>
      </c>
      <c r="C2237" t="s">
        <v>37</v>
      </c>
      <c r="D2237" t="s">
        <v>4993</v>
      </c>
      <c r="E2237" t="s">
        <v>80</v>
      </c>
      <c r="F2237" t="s">
        <v>99</v>
      </c>
      <c r="G2237" t="s">
        <v>82</v>
      </c>
      <c r="H2237" t="s">
        <v>1447</v>
      </c>
      <c r="I2237" t="s">
        <v>1447</v>
      </c>
      <c r="J2237" t="s">
        <v>85</v>
      </c>
      <c r="L2237" t="s">
        <v>1239</v>
      </c>
      <c r="M2237" t="s">
        <v>87</v>
      </c>
      <c r="N2237" t="s">
        <v>88</v>
      </c>
      <c r="P2237" t="s">
        <v>154</v>
      </c>
      <c r="Q2237" t="s">
        <v>2196</v>
      </c>
      <c r="R2237" t="s">
        <v>156</v>
      </c>
      <c r="S2237" t="s">
        <v>2197</v>
      </c>
      <c r="W2237" t="s">
        <v>4967</v>
      </c>
      <c r="X2237" t="s">
        <v>88</v>
      </c>
      <c r="AC2237" t="s">
        <v>124</v>
      </c>
      <c r="AD2237" t="s">
        <v>1053</v>
      </c>
      <c r="AE2237" t="s">
        <v>1466</v>
      </c>
      <c r="AF2237" t="s">
        <v>84</v>
      </c>
      <c r="AR2237" t="s">
        <v>77</v>
      </c>
      <c r="AV2237" t="s">
        <v>77</v>
      </c>
    </row>
    <row r="2238" spans="1:48" x14ac:dyDescent="0.6">
      <c r="A2238" t="s">
        <v>4994</v>
      </c>
      <c r="B2238" t="s">
        <v>35</v>
      </c>
      <c r="C2238" t="s">
        <v>37</v>
      </c>
      <c r="D2238" t="s">
        <v>4995</v>
      </c>
      <c r="E2238" t="s">
        <v>80</v>
      </c>
      <c r="F2238" t="s">
        <v>81</v>
      </c>
      <c r="G2238" t="s">
        <v>82</v>
      </c>
      <c r="H2238" t="s">
        <v>1439</v>
      </c>
      <c r="I2238" t="s">
        <v>1439</v>
      </c>
      <c r="J2238" t="s">
        <v>84</v>
      </c>
      <c r="K2238" t="s">
        <v>85</v>
      </c>
      <c r="L2238" t="s">
        <v>86</v>
      </c>
      <c r="M2238" t="s">
        <v>87</v>
      </c>
      <c r="N2238" t="s">
        <v>88</v>
      </c>
      <c r="P2238" t="s">
        <v>89</v>
      </c>
      <c r="Q2238" t="s">
        <v>90</v>
      </c>
      <c r="R2238" t="s">
        <v>91</v>
      </c>
      <c r="W2238" t="s">
        <v>4996</v>
      </c>
      <c r="X2238" t="s">
        <v>88</v>
      </c>
      <c r="AC2238" t="s">
        <v>124</v>
      </c>
      <c r="AD2238" t="s">
        <v>1053</v>
      </c>
      <c r="AE2238" t="s">
        <v>1466</v>
      </c>
      <c r="AF2238" t="s">
        <v>84</v>
      </c>
      <c r="AR2238" t="s">
        <v>77</v>
      </c>
      <c r="AV2238" t="s">
        <v>77</v>
      </c>
    </row>
    <row r="2239" spans="1:48" x14ac:dyDescent="0.6">
      <c r="A2239" t="s">
        <v>4997</v>
      </c>
      <c r="B2239" t="s">
        <v>35</v>
      </c>
      <c r="C2239" t="s">
        <v>37</v>
      </c>
      <c r="D2239" t="s">
        <v>4998</v>
      </c>
      <c r="E2239" t="s">
        <v>80</v>
      </c>
      <c r="F2239" t="s">
        <v>99</v>
      </c>
      <c r="G2239" t="s">
        <v>82</v>
      </c>
      <c r="H2239" t="s">
        <v>1050</v>
      </c>
      <c r="I2239" t="s">
        <v>1050</v>
      </c>
      <c r="J2239" t="s">
        <v>85</v>
      </c>
      <c r="L2239" t="s">
        <v>86</v>
      </c>
      <c r="M2239" t="s">
        <v>87</v>
      </c>
      <c r="N2239" t="s">
        <v>88</v>
      </c>
      <c r="P2239" t="s">
        <v>89</v>
      </c>
      <c r="Q2239" t="s">
        <v>90</v>
      </c>
      <c r="R2239" t="s">
        <v>91</v>
      </c>
      <c r="W2239" t="s">
        <v>4980</v>
      </c>
      <c r="X2239" t="s">
        <v>88</v>
      </c>
      <c r="AC2239" t="s">
        <v>108</v>
      </c>
      <c r="AD2239" t="s">
        <v>1053</v>
      </c>
      <c r="AE2239" t="s">
        <v>1466</v>
      </c>
      <c r="AF2239" t="s">
        <v>84</v>
      </c>
      <c r="AR2239" t="s">
        <v>77</v>
      </c>
      <c r="AV2239" t="s">
        <v>77</v>
      </c>
    </row>
    <row r="2240" spans="1:48" x14ac:dyDescent="0.6">
      <c r="A2240" t="s">
        <v>4999</v>
      </c>
      <c r="B2240" t="s">
        <v>35</v>
      </c>
      <c r="C2240" t="s">
        <v>37</v>
      </c>
      <c r="D2240" t="s">
        <v>5000</v>
      </c>
      <c r="E2240" t="s">
        <v>80</v>
      </c>
      <c r="F2240" t="s">
        <v>99</v>
      </c>
      <c r="G2240" t="s">
        <v>82</v>
      </c>
      <c r="H2240" t="s">
        <v>1439</v>
      </c>
      <c r="I2240" t="s">
        <v>1439</v>
      </c>
      <c r="J2240" t="s">
        <v>85</v>
      </c>
      <c r="L2240" t="s">
        <v>86</v>
      </c>
      <c r="M2240" t="s">
        <v>87</v>
      </c>
      <c r="N2240" t="s">
        <v>88</v>
      </c>
      <c r="P2240" t="s">
        <v>89</v>
      </c>
      <c r="Q2240" t="s">
        <v>90</v>
      </c>
      <c r="R2240" t="s">
        <v>91</v>
      </c>
      <c r="W2240" t="s">
        <v>4996</v>
      </c>
      <c r="X2240" t="s">
        <v>88</v>
      </c>
      <c r="AC2240" t="s">
        <v>108</v>
      </c>
      <c r="AD2240" t="s">
        <v>1053</v>
      </c>
      <c r="AE2240" t="s">
        <v>1466</v>
      </c>
      <c r="AF2240" t="s">
        <v>84</v>
      </c>
      <c r="AR2240" t="s">
        <v>77</v>
      </c>
      <c r="AV2240" t="s">
        <v>77</v>
      </c>
    </row>
    <row r="2241" spans="1:48" x14ac:dyDescent="0.6">
      <c r="A2241" t="s">
        <v>4999</v>
      </c>
      <c r="B2241" t="s">
        <v>35</v>
      </c>
      <c r="C2241" t="s">
        <v>37</v>
      </c>
      <c r="D2241" t="s">
        <v>5001</v>
      </c>
      <c r="E2241" t="s">
        <v>80</v>
      </c>
      <c r="F2241" t="s">
        <v>81</v>
      </c>
      <c r="G2241" t="s">
        <v>122</v>
      </c>
      <c r="H2241" t="s">
        <v>1053</v>
      </c>
      <c r="I2241" t="s">
        <v>1053</v>
      </c>
      <c r="J2241" t="s">
        <v>84</v>
      </c>
      <c r="K2241" t="s">
        <v>85</v>
      </c>
      <c r="L2241" t="s">
        <v>1239</v>
      </c>
      <c r="N2241" t="s">
        <v>88</v>
      </c>
      <c r="P2241" t="s">
        <v>89</v>
      </c>
      <c r="Q2241" t="s">
        <v>1240</v>
      </c>
      <c r="R2241" t="s">
        <v>91</v>
      </c>
      <c r="W2241" t="s">
        <v>5002</v>
      </c>
      <c r="X2241" t="s">
        <v>88</v>
      </c>
      <c r="AC2241" t="s">
        <v>108</v>
      </c>
      <c r="AD2241" t="s">
        <v>1053</v>
      </c>
      <c r="AE2241" t="s">
        <v>1466</v>
      </c>
      <c r="AF2241" t="s">
        <v>84</v>
      </c>
      <c r="AR2241" t="s">
        <v>77</v>
      </c>
      <c r="AV2241" t="s">
        <v>77</v>
      </c>
    </row>
    <row r="2242" spans="1:48" x14ac:dyDescent="0.6">
      <c r="A2242" t="s">
        <v>4999</v>
      </c>
      <c r="B2242" t="s">
        <v>35</v>
      </c>
      <c r="C2242" t="s">
        <v>37</v>
      </c>
      <c r="D2242" t="s">
        <v>5003</v>
      </c>
      <c r="E2242" t="s">
        <v>80</v>
      </c>
      <c r="F2242" t="s">
        <v>81</v>
      </c>
      <c r="G2242" t="s">
        <v>82</v>
      </c>
      <c r="H2242" t="s">
        <v>1050</v>
      </c>
      <c r="I2242" t="s">
        <v>1050</v>
      </c>
      <c r="J2242" t="s">
        <v>84</v>
      </c>
      <c r="K2242" t="s">
        <v>85</v>
      </c>
      <c r="L2242" t="s">
        <v>86</v>
      </c>
      <c r="M2242" t="s">
        <v>87</v>
      </c>
      <c r="N2242" t="s">
        <v>88</v>
      </c>
      <c r="P2242" t="s">
        <v>89</v>
      </c>
      <c r="Q2242" t="s">
        <v>90</v>
      </c>
      <c r="R2242" t="s">
        <v>91</v>
      </c>
      <c r="W2242" t="s">
        <v>5004</v>
      </c>
      <c r="X2242" t="s">
        <v>88</v>
      </c>
      <c r="AC2242" t="s">
        <v>108</v>
      </c>
      <c r="AD2242" t="s">
        <v>1053</v>
      </c>
      <c r="AE2242" t="s">
        <v>1466</v>
      </c>
      <c r="AF2242" t="s">
        <v>84</v>
      </c>
      <c r="AR2242" t="s">
        <v>77</v>
      </c>
      <c r="AV2242" t="s">
        <v>77</v>
      </c>
    </row>
    <row r="2243" spans="1:48" x14ac:dyDescent="0.6">
      <c r="A2243" t="s">
        <v>4999</v>
      </c>
      <c r="B2243" t="s">
        <v>35</v>
      </c>
      <c r="C2243" t="s">
        <v>37</v>
      </c>
      <c r="D2243" t="s">
        <v>5005</v>
      </c>
      <c r="E2243" t="s">
        <v>80</v>
      </c>
      <c r="F2243" t="s">
        <v>81</v>
      </c>
      <c r="G2243" t="s">
        <v>122</v>
      </c>
      <c r="H2243" t="s">
        <v>1053</v>
      </c>
      <c r="I2243" t="s">
        <v>1053</v>
      </c>
      <c r="J2243" t="s">
        <v>84</v>
      </c>
      <c r="K2243" t="s">
        <v>85</v>
      </c>
      <c r="L2243" t="s">
        <v>1239</v>
      </c>
      <c r="M2243" t="s">
        <v>87</v>
      </c>
      <c r="N2243" t="s">
        <v>88</v>
      </c>
      <c r="P2243" t="s">
        <v>154</v>
      </c>
      <c r="Q2243" t="s">
        <v>2196</v>
      </c>
      <c r="R2243" t="s">
        <v>156</v>
      </c>
      <c r="S2243" t="s">
        <v>2197</v>
      </c>
      <c r="W2243" t="s">
        <v>5006</v>
      </c>
      <c r="X2243" t="s">
        <v>88</v>
      </c>
      <c r="AC2243" t="s">
        <v>108</v>
      </c>
      <c r="AD2243" t="s">
        <v>1053</v>
      </c>
      <c r="AE2243" t="s">
        <v>1466</v>
      </c>
      <c r="AF2243" t="s">
        <v>84</v>
      </c>
      <c r="AR2243" t="s">
        <v>77</v>
      </c>
      <c r="AV2243" t="s">
        <v>77</v>
      </c>
    </row>
    <row r="2244" spans="1:48" x14ac:dyDescent="0.6">
      <c r="A2244" t="s">
        <v>5007</v>
      </c>
      <c r="B2244" t="s">
        <v>35</v>
      </c>
      <c r="C2244" t="s">
        <v>37</v>
      </c>
      <c r="D2244" t="s">
        <v>5008</v>
      </c>
      <c r="E2244" t="s">
        <v>80</v>
      </c>
      <c r="F2244" t="s">
        <v>81</v>
      </c>
      <c r="G2244" t="s">
        <v>122</v>
      </c>
      <c r="H2244" t="s">
        <v>189</v>
      </c>
      <c r="I2244" t="s">
        <v>189</v>
      </c>
      <c r="J2244" t="s">
        <v>84</v>
      </c>
      <c r="K2244" t="s">
        <v>85</v>
      </c>
      <c r="L2244" t="s">
        <v>86</v>
      </c>
      <c r="M2244" t="s">
        <v>87</v>
      </c>
      <c r="N2244" t="s">
        <v>88</v>
      </c>
      <c r="P2244" t="s">
        <v>89</v>
      </c>
      <c r="Q2244" t="s">
        <v>90</v>
      </c>
      <c r="R2244" t="s">
        <v>91</v>
      </c>
      <c r="W2244" t="s">
        <v>5009</v>
      </c>
      <c r="X2244" t="s">
        <v>88</v>
      </c>
      <c r="AC2244" t="s">
        <v>148</v>
      </c>
      <c r="AD2244" t="s">
        <v>1053</v>
      </c>
      <c r="AE2244" t="s">
        <v>1466</v>
      </c>
      <c r="AF2244" t="s">
        <v>93</v>
      </c>
      <c r="AR2244" t="s">
        <v>77</v>
      </c>
      <c r="AV2244" t="s">
        <v>77</v>
      </c>
    </row>
    <row r="2245" spans="1:48" x14ac:dyDescent="0.6">
      <c r="A2245" t="s">
        <v>5007</v>
      </c>
      <c r="B2245" t="s">
        <v>35</v>
      </c>
      <c r="C2245" t="s">
        <v>37</v>
      </c>
      <c r="D2245" t="s">
        <v>5010</v>
      </c>
      <c r="E2245" t="s">
        <v>80</v>
      </c>
      <c r="F2245" t="s">
        <v>99</v>
      </c>
      <c r="G2245" t="s">
        <v>122</v>
      </c>
      <c r="H2245" t="s">
        <v>1269</v>
      </c>
      <c r="I2245" t="s">
        <v>1269</v>
      </c>
      <c r="J2245" t="s">
        <v>85</v>
      </c>
      <c r="L2245" t="s">
        <v>86</v>
      </c>
      <c r="M2245" t="s">
        <v>87</v>
      </c>
      <c r="N2245" t="s">
        <v>88</v>
      </c>
      <c r="P2245" t="s">
        <v>89</v>
      </c>
      <c r="Q2245" t="s">
        <v>90</v>
      </c>
      <c r="R2245" t="s">
        <v>91</v>
      </c>
      <c r="W2245" t="s">
        <v>4922</v>
      </c>
      <c r="X2245" t="s">
        <v>88</v>
      </c>
      <c r="AC2245" t="s">
        <v>148</v>
      </c>
      <c r="AD2245" t="s">
        <v>1053</v>
      </c>
      <c r="AE2245" t="s">
        <v>1466</v>
      </c>
      <c r="AF2245" t="s">
        <v>93</v>
      </c>
      <c r="AR2245" t="s">
        <v>77</v>
      </c>
      <c r="AV2245" t="s">
        <v>77</v>
      </c>
    </row>
    <row r="2246" spans="1:48" x14ac:dyDescent="0.6">
      <c r="A2246" t="s">
        <v>5011</v>
      </c>
      <c r="B2246" t="s">
        <v>35</v>
      </c>
      <c r="C2246" t="s">
        <v>37</v>
      </c>
      <c r="D2246" t="s">
        <v>5012</v>
      </c>
      <c r="E2246" t="s">
        <v>80</v>
      </c>
      <c r="F2246" t="s">
        <v>99</v>
      </c>
      <c r="G2246" t="s">
        <v>122</v>
      </c>
      <c r="H2246" t="s">
        <v>1053</v>
      </c>
      <c r="I2246" t="s">
        <v>1053</v>
      </c>
      <c r="J2246" t="s">
        <v>85</v>
      </c>
      <c r="L2246" t="s">
        <v>1239</v>
      </c>
      <c r="M2246" t="s">
        <v>87</v>
      </c>
      <c r="N2246" t="s">
        <v>88</v>
      </c>
      <c r="P2246" t="s">
        <v>154</v>
      </c>
      <c r="Q2246" t="s">
        <v>2196</v>
      </c>
      <c r="R2246" t="s">
        <v>156</v>
      </c>
      <c r="S2246" t="s">
        <v>2197</v>
      </c>
      <c r="W2246" t="s">
        <v>5006</v>
      </c>
      <c r="X2246" t="s">
        <v>88</v>
      </c>
      <c r="AC2246" t="s">
        <v>108</v>
      </c>
      <c r="AD2246" t="s">
        <v>1053</v>
      </c>
      <c r="AE2246" t="s">
        <v>1466</v>
      </c>
      <c r="AF2246" t="s">
        <v>93</v>
      </c>
      <c r="AR2246" t="s">
        <v>77</v>
      </c>
      <c r="AV2246" t="s">
        <v>77</v>
      </c>
    </row>
    <row r="2247" spans="1:48" x14ac:dyDescent="0.6">
      <c r="A2247" t="s">
        <v>5013</v>
      </c>
      <c r="B2247" t="s">
        <v>35</v>
      </c>
      <c r="C2247" t="s">
        <v>37</v>
      </c>
      <c r="D2247" t="s">
        <v>5014</v>
      </c>
      <c r="E2247" t="s">
        <v>80</v>
      </c>
      <c r="F2247" t="s">
        <v>81</v>
      </c>
      <c r="G2247" t="s">
        <v>122</v>
      </c>
      <c r="H2247" t="s">
        <v>1062</v>
      </c>
      <c r="I2247" t="s">
        <v>1062</v>
      </c>
      <c r="J2247" t="s">
        <v>84</v>
      </c>
      <c r="K2247" t="s">
        <v>85</v>
      </c>
      <c r="L2247" t="s">
        <v>1239</v>
      </c>
      <c r="M2247" t="s">
        <v>87</v>
      </c>
      <c r="N2247" t="s">
        <v>88</v>
      </c>
      <c r="P2247" t="s">
        <v>154</v>
      </c>
      <c r="Q2247" t="s">
        <v>2196</v>
      </c>
      <c r="R2247" t="s">
        <v>156</v>
      </c>
      <c r="S2247" t="s">
        <v>2197</v>
      </c>
      <c r="W2247" t="s">
        <v>5015</v>
      </c>
      <c r="X2247" t="s">
        <v>88</v>
      </c>
      <c r="AC2247" t="s">
        <v>108</v>
      </c>
      <c r="AD2247" t="s">
        <v>1053</v>
      </c>
      <c r="AE2247" t="s">
        <v>1466</v>
      </c>
      <c r="AF2247" t="s">
        <v>93</v>
      </c>
      <c r="AR2247" t="s">
        <v>77</v>
      </c>
      <c r="AV2247" t="s">
        <v>77</v>
      </c>
    </row>
    <row r="2248" spans="1:48" x14ac:dyDescent="0.6">
      <c r="A2248" t="s">
        <v>5016</v>
      </c>
      <c r="B2248" t="s">
        <v>35</v>
      </c>
      <c r="C2248" t="s">
        <v>37</v>
      </c>
      <c r="D2248" t="s">
        <v>5017</v>
      </c>
      <c r="E2248" t="s">
        <v>80</v>
      </c>
      <c r="F2248" t="s">
        <v>99</v>
      </c>
      <c r="G2248" t="s">
        <v>122</v>
      </c>
      <c r="H2248" t="s">
        <v>1062</v>
      </c>
      <c r="I2248" t="s">
        <v>1062</v>
      </c>
      <c r="J2248" t="s">
        <v>85</v>
      </c>
      <c r="L2248" t="s">
        <v>1239</v>
      </c>
      <c r="M2248" t="s">
        <v>87</v>
      </c>
      <c r="N2248" t="s">
        <v>88</v>
      </c>
      <c r="P2248" t="s">
        <v>154</v>
      </c>
      <c r="Q2248" t="s">
        <v>2196</v>
      </c>
      <c r="R2248" t="s">
        <v>156</v>
      </c>
      <c r="S2248" t="s">
        <v>2197</v>
      </c>
      <c r="W2248" t="s">
        <v>5015</v>
      </c>
      <c r="X2248" t="s">
        <v>88</v>
      </c>
      <c r="AC2248" t="s">
        <v>108</v>
      </c>
      <c r="AD2248" t="s">
        <v>1053</v>
      </c>
      <c r="AE2248" t="s">
        <v>1466</v>
      </c>
      <c r="AF2248" t="s">
        <v>93</v>
      </c>
      <c r="AR2248" t="s">
        <v>77</v>
      </c>
      <c r="AV2248" t="s">
        <v>77</v>
      </c>
    </row>
    <row r="2249" spans="1:48" x14ac:dyDescent="0.6">
      <c r="A2249" t="s">
        <v>5016</v>
      </c>
      <c r="B2249" t="s">
        <v>35</v>
      </c>
      <c r="C2249" t="s">
        <v>37</v>
      </c>
      <c r="D2249" t="s">
        <v>5018</v>
      </c>
      <c r="E2249" t="s">
        <v>80</v>
      </c>
      <c r="F2249" t="s">
        <v>81</v>
      </c>
      <c r="G2249" t="s">
        <v>122</v>
      </c>
      <c r="H2249" t="s">
        <v>1053</v>
      </c>
      <c r="I2249" t="s">
        <v>1053</v>
      </c>
      <c r="J2249" t="s">
        <v>84</v>
      </c>
      <c r="K2249" t="s">
        <v>85</v>
      </c>
      <c r="L2249" t="s">
        <v>1239</v>
      </c>
      <c r="M2249" t="s">
        <v>87</v>
      </c>
      <c r="N2249" t="s">
        <v>88</v>
      </c>
      <c r="P2249" t="s">
        <v>154</v>
      </c>
      <c r="Q2249" t="s">
        <v>2196</v>
      </c>
      <c r="R2249" t="s">
        <v>156</v>
      </c>
      <c r="S2249" t="s">
        <v>2197</v>
      </c>
      <c r="W2249" t="s">
        <v>5019</v>
      </c>
      <c r="X2249" t="s">
        <v>88</v>
      </c>
      <c r="AC2249" t="s">
        <v>108</v>
      </c>
      <c r="AD2249" t="s">
        <v>1053</v>
      </c>
      <c r="AE2249" t="s">
        <v>1466</v>
      </c>
      <c r="AF2249" t="s">
        <v>93</v>
      </c>
      <c r="AR2249" t="s">
        <v>77</v>
      </c>
      <c r="AV2249" t="s">
        <v>77</v>
      </c>
    </row>
    <row r="2250" spans="1:48" x14ac:dyDescent="0.6">
      <c r="A2250" t="s">
        <v>5020</v>
      </c>
      <c r="B2250" t="s">
        <v>35</v>
      </c>
      <c r="C2250" t="s">
        <v>37</v>
      </c>
      <c r="D2250" t="s">
        <v>5021</v>
      </c>
      <c r="E2250" t="s">
        <v>80</v>
      </c>
      <c r="F2250" t="s">
        <v>99</v>
      </c>
      <c r="G2250" t="s">
        <v>82</v>
      </c>
      <c r="H2250" t="s">
        <v>1466</v>
      </c>
      <c r="I2250" t="s">
        <v>1466</v>
      </c>
      <c r="J2250" t="s">
        <v>85</v>
      </c>
      <c r="L2250" t="s">
        <v>1249</v>
      </c>
      <c r="N2250" t="s">
        <v>88</v>
      </c>
      <c r="P2250" t="s">
        <v>89</v>
      </c>
      <c r="Q2250" t="s">
        <v>1240</v>
      </c>
      <c r="R2250" t="s">
        <v>91</v>
      </c>
      <c r="W2250" t="s">
        <v>4945</v>
      </c>
      <c r="X2250" t="s">
        <v>88</v>
      </c>
      <c r="AC2250" t="s">
        <v>93</v>
      </c>
      <c r="AD2250" t="s">
        <v>1738</v>
      </c>
      <c r="AE2250" t="s">
        <v>1466</v>
      </c>
      <c r="AF2250" t="s">
        <v>93</v>
      </c>
      <c r="AR2250" t="s">
        <v>77</v>
      </c>
      <c r="AV2250" t="s">
        <v>77</v>
      </c>
    </row>
    <row r="2251" spans="1:48" x14ac:dyDescent="0.6">
      <c r="A2251" t="s">
        <v>5020</v>
      </c>
      <c r="B2251" t="s">
        <v>35</v>
      </c>
      <c r="C2251" t="s">
        <v>37</v>
      </c>
      <c r="D2251" t="s">
        <v>5022</v>
      </c>
      <c r="E2251" t="s">
        <v>80</v>
      </c>
      <c r="F2251" t="s">
        <v>99</v>
      </c>
      <c r="G2251" t="s">
        <v>122</v>
      </c>
      <c r="H2251" t="s">
        <v>1053</v>
      </c>
      <c r="I2251" t="s">
        <v>1053</v>
      </c>
      <c r="J2251" t="s">
        <v>85</v>
      </c>
      <c r="L2251" t="s">
        <v>1239</v>
      </c>
      <c r="N2251" t="s">
        <v>88</v>
      </c>
      <c r="P2251" t="s">
        <v>89</v>
      </c>
      <c r="Q2251" t="s">
        <v>1240</v>
      </c>
      <c r="R2251" t="s">
        <v>91</v>
      </c>
      <c r="W2251" t="s">
        <v>5002</v>
      </c>
      <c r="X2251" t="s">
        <v>88</v>
      </c>
      <c r="AC2251" t="s">
        <v>93</v>
      </c>
      <c r="AD2251" t="s">
        <v>1738</v>
      </c>
      <c r="AE2251" t="s">
        <v>1466</v>
      </c>
      <c r="AF2251" t="s">
        <v>93</v>
      </c>
      <c r="AR2251" t="s">
        <v>77</v>
      </c>
      <c r="AV2251" t="s">
        <v>77</v>
      </c>
    </row>
    <row r="2252" spans="1:48" x14ac:dyDescent="0.6">
      <c r="A2252" t="s">
        <v>5020</v>
      </c>
      <c r="B2252" t="s">
        <v>35</v>
      </c>
      <c r="C2252" t="s">
        <v>37</v>
      </c>
      <c r="D2252" t="s">
        <v>5023</v>
      </c>
      <c r="E2252" t="s">
        <v>80</v>
      </c>
      <c r="F2252" t="s">
        <v>81</v>
      </c>
      <c r="G2252" t="s">
        <v>122</v>
      </c>
      <c r="H2252" t="s">
        <v>1738</v>
      </c>
      <c r="I2252" t="s">
        <v>1738</v>
      </c>
      <c r="J2252" t="s">
        <v>84</v>
      </c>
      <c r="K2252" t="s">
        <v>85</v>
      </c>
      <c r="L2252" t="s">
        <v>1239</v>
      </c>
      <c r="N2252" t="s">
        <v>88</v>
      </c>
      <c r="P2252" t="s">
        <v>89</v>
      </c>
      <c r="Q2252" t="s">
        <v>1240</v>
      </c>
      <c r="R2252" t="s">
        <v>91</v>
      </c>
      <c r="W2252" t="s">
        <v>5024</v>
      </c>
      <c r="X2252" t="s">
        <v>88</v>
      </c>
      <c r="AC2252" t="s">
        <v>93</v>
      </c>
      <c r="AD2252" t="s">
        <v>1738</v>
      </c>
      <c r="AE2252" t="s">
        <v>1466</v>
      </c>
      <c r="AF2252" t="s">
        <v>93</v>
      </c>
      <c r="AR2252" t="s">
        <v>77</v>
      </c>
      <c r="AV2252" t="s">
        <v>77</v>
      </c>
    </row>
    <row r="2253" spans="1:48" x14ac:dyDescent="0.6">
      <c r="A2253" t="s">
        <v>5025</v>
      </c>
      <c r="B2253" t="s">
        <v>35</v>
      </c>
      <c r="C2253" t="s">
        <v>37</v>
      </c>
      <c r="D2253" t="s">
        <v>5026</v>
      </c>
      <c r="E2253" t="s">
        <v>80</v>
      </c>
      <c r="F2253" t="s">
        <v>99</v>
      </c>
      <c r="G2253" t="s">
        <v>122</v>
      </c>
      <c r="H2253" t="s">
        <v>189</v>
      </c>
      <c r="I2253" t="s">
        <v>189</v>
      </c>
      <c r="J2253" t="s">
        <v>85</v>
      </c>
      <c r="L2253" t="s">
        <v>86</v>
      </c>
      <c r="M2253" t="s">
        <v>87</v>
      </c>
      <c r="N2253" t="s">
        <v>88</v>
      </c>
      <c r="P2253" t="s">
        <v>89</v>
      </c>
      <c r="Q2253" t="s">
        <v>90</v>
      </c>
      <c r="R2253" t="s">
        <v>91</v>
      </c>
      <c r="W2253" t="s">
        <v>5009</v>
      </c>
      <c r="X2253" t="s">
        <v>88</v>
      </c>
      <c r="AC2253" t="s">
        <v>93</v>
      </c>
      <c r="AD2253" t="s">
        <v>1738</v>
      </c>
      <c r="AE2253" t="s">
        <v>1466</v>
      </c>
      <c r="AF2253" t="s">
        <v>93</v>
      </c>
      <c r="AR2253" t="s">
        <v>77</v>
      </c>
      <c r="AV2253" t="s">
        <v>77</v>
      </c>
    </row>
    <row r="2254" spans="1:48" x14ac:dyDescent="0.6">
      <c r="A2254" t="s">
        <v>5027</v>
      </c>
      <c r="B2254" t="s">
        <v>35</v>
      </c>
      <c r="C2254" t="s">
        <v>37</v>
      </c>
      <c r="D2254" t="s">
        <v>5028</v>
      </c>
      <c r="E2254" t="s">
        <v>80</v>
      </c>
      <c r="F2254" t="s">
        <v>81</v>
      </c>
      <c r="G2254" t="s">
        <v>122</v>
      </c>
      <c r="H2254" t="s">
        <v>189</v>
      </c>
      <c r="I2254" t="s">
        <v>189</v>
      </c>
      <c r="J2254" t="s">
        <v>84</v>
      </c>
      <c r="K2254" t="s">
        <v>85</v>
      </c>
      <c r="L2254" t="s">
        <v>86</v>
      </c>
      <c r="M2254" t="s">
        <v>87</v>
      </c>
      <c r="N2254" t="s">
        <v>88</v>
      </c>
      <c r="P2254" t="s">
        <v>89</v>
      </c>
      <c r="Q2254" t="s">
        <v>90</v>
      </c>
      <c r="R2254" t="s">
        <v>91</v>
      </c>
      <c r="W2254" t="s">
        <v>5029</v>
      </c>
      <c r="X2254" t="s">
        <v>88</v>
      </c>
      <c r="AC2254" t="s">
        <v>84</v>
      </c>
      <c r="AD2254" t="s">
        <v>1738</v>
      </c>
      <c r="AE2254" t="s">
        <v>1466</v>
      </c>
      <c r="AF2254" t="s">
        <v>93</v>
      </c>
      <c r="AR2254" t="s">
        <v>77</v>
      </c>
      <c r="AV2254" t="s">
        <v>77</v>
      </c>
    </row>
    <row r="2255" spans="1:48" x14ac:dyDescent="0.6">
      <c r="A2255" t="s">
        <v>5030</v>
      </c>
      <c r="B2255" t="s">
        <v>35</v>
      </c>
      <c r="C2255" t="s">
        <v>37</v>
      </c>
      <c r="D2255" t="s">
        <v>5031</v>
      </c>
      <c r="E2255" t="s">
        <v>80</v>
      </c>
      <c r="F2255" t="s">
        <v>99</v>
      </c>
      <c r="G2255" t="s">
        <v>82</v>
      </c>
      <c r="H2255" t="s">
        <v>1050</v>
      </c>
      <c r="I2255" t="s">
        <v>1050</v>
      </c>
      <c r="J2255" t="s">
        <v>85</v>
      </c>
      <c r="L2255" t="s">
        <v>86</v>
      </c>
      <c r="M2255" t="s">
        <v>87</v>
      </c>
      <c r="N2255" t="s">
        <v>88</v>
      </c>
      <c r="P2255" t="s">
        <v>89</v>
      </c>
      <c r="Q2255" t="s">
        <v>90</v>
      </c>
      <c r="R2255" t="s">
        <v>91</v>
      </c>
      <c r="W2255" t="s">
        <v>5004</v>
      </c>
      <c r="X2255" t="s">
        <v>88</v>
      </c>
      <c r="AC2255" t="s">
        <v>108</v>
      </c>
      <c r="AD2255" t="s">
        <v>1738</v>
      </c>
      <c r="AE2255" t="s">
        <v>1466</v>
      </c>
      <c r="AF2255" t="s">
        <v>93</v>
      </c>
      <c r="AR2255" t="s">
        <v>77</v>
      </c>
      <c r="AV2255" t="s">
        <v>77</v>
      </c>
    </row>
    <row r="2256" spans="1:48" x14ac:dyDescent="0.6">
      <c r="A2256" t="s">
        <v>5030</v>
      </c>
      <c r="B2256" t="s">
        <v>35</v>
      </c>
      <c r="C2256" t="s">
        <v>37</v>
      </c>
      <c r="D2256" t="s">
        <v>5032</v>
      </c>
      <c r="E2256" t="s">
        <v>80</v>
      </c>
      <c r="F2256" t="s">
        <v>81</v>
      </c>
      <c r="G2256" t="s">
        <v>82</v>
      </c>
      <c r="H2256" t="s">
        <v>983</v>
      </c>
      <c r="I2256" t="s">
        <v>983</v>
      </c>
      <c r="J2256" t="s">
        <v>84</v>
      </c>
      <c r="K2256" t="s">
        <v>85</v>
      </c>
      <c r="L2256" t="s">
        <v>86</v>
      </c>
      <c r="M2256" t="s">
        <v>87</v>
      </c>
      <c r="N2256" t="s">
        <v>88</v>
      </c>
      <c r="P2256" t="s">
        <v>89</v>
      </c>
      <c r="Q2256" t="s">
        <v>90</v>
      </c>
      <c r="R2256" t="s">
        <v>91</v>
      </c>
      <c r="W2256" t="s">
        <v>5033</v>
      </c>
      <c r="X2256" t="s">
        <v>88</v>
      </c>
      <c r="AC2256" t="s">
        <v>108</v>
      </c>
      <c r="AD2256" t="s">
        <v>1738</v>
      </c>
      <c r="AE2256" t="s">
        <v>1466</v>
      </c>
      <c r="AF2256" t="s">
        <v>93</v>
      </c>
      <c r="AR2256" t="s">
        <v>77</v>
      </c>
      <c r="AV2256" t="s">
        <v>77</v>
      </c>
    </row>
    <row r="2257" spans="1:48" x14ac:dyDescent="0.6">
      <c r="A2257" t="s">
        <v>5034</v>
      </c>
      <c r="B2257" t="s">
        <v>35</v>
      </c>
      <c r="C2257" t="s">
        <v>37</v>
      </c>
      <c r="D2257" t="s">
        <v>5035</v>
      </c>
      <c r="E2257" t="s">
        <v>80</v>
      </c>
      <c r="F2257" t="s">
        <v>81</v>
      </c>
      <c r="G2257" t="s">
        <v>122</v>
      </c>
      <c r="H2257" t="s">
        <v>1075</v>
      </c>
      <c r="I2257" t="s">
        <v>1075</v>
      </c>
      <c r="J2257" t="s">
        <v>84</v>
      </c>
      <c r="K2257" t="s">
        <v>85</v>
      </c>
      <c r="L2257" t="s">
        <v>86</v>
      </c>
      <c r="M2257" t="s">
        <v>87</v>
      </c>
      <c r="N2257" t="s">
        <v>88</v>
      </c>
      <c r="P2257" t="s">
        <v>89</v>
      </c>
      <c r="Q2257" t="s">
        <v>90</v>
      </c>
      <c r="R2257" t="s">
        <v>91</v>
      </c>
      <c r="W2257" t="s">
        <v>5036</v>
      </c>
      <c r="X2257" t="s">
        <v>88</v>
      </c>
      <c r="AC2257" t="s">
        <v>108</v>
      </c>
      <c r="AD2257" t="s">
        <v>1738</v>
      </c>
      <c r="AE2257" t="s">
        <v>1466</v>
      </c>
      <c r="AF2257" t="s">
        <v>93</v>
      </c>
      <c r="AR2257" t="s">
        <v>77</v>
      </c>
      <c r="AV2257" t="s">
        <v>77</v>
      </c>
    </row>
    <row r="2258" spans="1:48" x14ac:dyDescent="0.6">
      <c r="A2258" t="s">
        <v>5034</v>
      </c>
      <c r="B2258" t="s">
        <v>35</v>
      </c>
      <c r="C2258" t="s">
        <v>37</v>
      </c>
      <c r="D2258" t="s">
        <v>5037</v>
      </c>
      <c r="E2258" t="s">
        <v>80</v>
      </c>
      <c r="F2258" t="s">
        <v>99</v>
      </c>
      <c r="G2258" t="s">
        <v>122</v>
      </c>
      <c r="H2258" t="s">
        <v>189</v>
      </c>
      <c r="I2258" t="s">
        <v>189</v>
      </c>
      <c r="J2258" t="s">
        <v>85</v>
      </c>
      <c r="L2258" t="s">
        <v>86</v>
      </c>
      <c r="M2258" t="s">
        <v>87</v>
      </c>
      <c r="N2258" t="s">
        <v>88</v>
      </c>
      <c r="P2258" t="s">
        <v>89</v>
      </c>
      <c r="Q2258" t="s">
        <v>90</v>
      </c>
      <c r="R2258" t="s">
        <v>91</v>
      </c>
      <c r="W2258" t="s">
        <v>5029</v>
      </c>
      <c r="X2258" t="s">
        <v>88</v>
      </c>
      <c r="AC2258" t="s">
        <v>108</v>
      </c>
      <c r="AD2258" t="s">
        <v>1738</v>
      </c>
      <c r="AE2258" t="s">
        <v>1466</v>
      </c>
      <c r="AF2258" t="s">
        <v>93</v>
      </c>
      <c r="AR2258" t="s">
        <v>77</v>
      </c>
      <c r="AV2258" t="s">
        <v>77</v>
      </c>
    </row>
    <row r="2259" spans="1:48" x14ac:dyDescent="0.6">
      <c r="A2259" t="s">
        <v>5038</v>
      </c>
      <c r="B2259" t="s">
        <v>35</v>
      </c>
      <c r="C2259" t="s">
        <v>37</v>
      </c>
      <c r="D2259" t="s">
        <v>5039</v>
      </c>
      <c r="E2259" t="s">
        <v>80</v>
      </c>
      <c r="F2259" t="s">
        <v>81</v>
      </c>
      <c r="G2259" t="s">
        <v>82</v>
      </c>
      <c r="H2259" t="s">
        <v>1050</v>
      </c>
      <c r="I2259" t="s">
        <v>1050</v>
      </c>
      <c r="J2259" t="s">
        <v>84</v>
      </c>
      <c r="K2259" t="s">
        <v>85</v>
      </c>
      <c r="L2259" t="s">
        <v>86</v>
      </c>
      <c r="M2259" t="s">
        <v>87</v>
      </c>
      <c r="N2259" t="s">
        <v>88</v>
      </c>
      <c r="P2259" t="s">
        <v>89</v>
      </c>
      <c r="Q2259" t="s">
        <v>90</v>
      </c>
      <c r="R2259" t="s">
        <v>91</v>
      </c>
      <c r="W2259" t="s">
        <v>5040</v>
      </c>
      <c r="X2259" t="s">
        <v>88</v>
      </c>
      <c r="AC2259" t="s">
        <v>108</v>
      </c>
      <c r="AD2259" t="s">
        <v>1738</v>
      </c>
      <c r="AE2259" t="s">
        <v>1466</v>
      </c>
      <c r="AF2259" t="s">
        <v>93</v>
      </c>
      <c r="AR2259" t="s">
        <v>77</v>
      </c>
      <c r="AV2259" t="s">
        <v>77</v>
      </c>
    </row>
    <row r="2260" spans="1:48" x14ac:dyDescent="0.6">
      <c r="A2260" t="s">
        <v>5038</v>
      </c>
      <c r="B2260" t="s">
        <v>35</v>
      </c>
      <c r="C2260" t="s">
        <v>37</v>
      </c>
      <c r="D2260" t="s">
        <v>5041</v>
      </c>
      <c r="E2260" t="s">
        <v>80</v>
      </c>
      <c r="F2260" t="s">
        <v>99</v>
      </c>
      <c r="G2260" t="s">
        <v>82</v>
      </c>
      <c r="H2260" t="s">
        <v>983</v>
      </c>
      <c r="I2260" t="s">
        <v>983</v>
      </c>
      <c r="J2260" t="s">
        <v>85</v>
      </c>
      <c r="L2260" t="s">
        <v>86</v>
      </c>
      <c r="M2260" t="s">
        <v>87</v>
      </c>
      <c r="N2260" t="s">
        <v>88</v>
      </c>
      <c r="P2260" t="s">
        <v>89</v>
      </c>
      <c r="Q2260" t="s">
        <v>90</v>
      </c>
      <c r="R2260" t="s">
        <v>91</v>
      </c>
      <c r="W2260" t="s">
        <v>5033</v>
      </c>
      <c r="X2260" t="s">
        <v>88</v>
      </c>
      <c r="AC2260" t="s">
        <v>108</v>
      </c>
      <c r="AD2260" t="s">
        <v>1738</v>
      </c>
      <c r="AE2260" t="s">
        <v>1466</v>
      </c>
      <c r="AF2260" t="s">
        <v>93</v>
      </c>
      <c r="AR2260" t="s">
        <v>77</v>
      </c>
      <c r="AV2260" t="s">
        <v>77</v>
      </c>
    </row>
    <row r="2261" spans="1:48" x14ac:dyDescent="0.6">
      <c r="A2261" t="s">
        <v>5042</v>
      </c>
      <c r="B2261" t="s">
        <v>35</v>
      </c>
      <c r="C2261" t="s">
        <v>37</v>
      </c>
      <c r="D2261" t="s">
        <v>5043</v>
      </c>
      <c r="E2261" t="s">
        <v>80</v>
      </c>
      <c r="F2261" t="s">
        <v>99</v>
      </c>
      <c r="G2261" t="s">
        <v>122</v>
      </c>
      <c r="H2261" t="s">
        <v>1738</v>
      </c>
      <c r="I2261" t="s">
        <v>1738</v>
      </c>
      <c r="J2261" t="s">
        <v>85</v>
      </c>
      <c r="L2261" t="s">
        <v>1239</v>
      </c>
      <c r="N2261" t="s">
        <v>88</v>
      </c>
      <c r="P2261" t="s">
        <v>89</v>
      </c>
      <c r="Q2261" t="s">
        <v>1240</v>
      </c>
      <c r="R2261" t="s">
        <v>91</v>
      </c>
      <c r="W2261" t="s">
        <v>5024</v>
      </c>
      <c r="X2261" t="s">
        <v>88</v>
      </c>
      <c r="AC2261" t="s">
        <v>108</v>
      </c>
      <c r="AD2261" t="s">
        <v>1738</v>
      </c>
      <c r="AE2261" t="s">
        <v>1466</v>
      </c>
      <c r="AF2261" t="s">
        <v>93</v>
      </c>
      <c r="AR2261" t="s">
        <v>77</v>
      </c>
      <c r="AV2261" t="s">
        <v>77</v>
      </c>
    </row>
    <row r="2262" spans="1:48" x14ac:dyDescent="0.6">
      <c r="A2262" t="s">
        <v>5044</v>
      </c>
      <c r="B2262" t="s">
        <v>35</v>
      </c>
      <c r="C2262" t="s">
        <v>37</v>
      </c>
      <c r="D2262" t="s">
        <v>5045</v>
      </c>
      <c r="E2262" t="s">
        <v>80</v>
      </c>
      <c r="F2262" t="s">
        <v>99</v>
      </c>
      <c r="G2262" t="s">
        <v>122</v>
      </c>
      <c r="H2262" t="s">
        <v>1075</v>
      </c>
      <c r="I2262" t="s">
        <v>1075</v>
      </c>
      <c r="J2262" t="s">
        <v>85</v>
      </c>
      <c r="L2262" t="s">
        <v>86</v>
      </c>
      <c r="M2262" t="s">
        <v>87</v>
      </c>
      <c r="N2262" t="s">
        <v>88</v>
      </c>
      <c r="P2262" t="s">
        <v>89</v>
      </c>
      <c r="Q2262" t="s">
        <v>90</v>
      </c>
      <c r="R2262" t="s">
        <v>91</v>
      </c>
      <c r="W2262" t="s">
        <v>5036</v>
      </c>
      <c r="X2262" t="s">
        <v>88</v>
      </c>
      <c r="AC2262" t="s">
        <v>108</v>
      </c>
      <c r="AD2262" t="s">
        <v>1738</v>
      </c>
      <c r="AE2262" t="s">
        <v>1466</v>
      </c>
      <c r="AF2262" t="s">
        <v>93</v>
      </c>
      <c r="AR2262" t="s">
        <v>77</v>
      </c>
      <c r="AV2262" t="s">
        <v>77</v>
      </c>
    </row>
    <row r="2263" spans="1:48" x14ac:dyDescent="0.6">
      <c r="A2263" t="s">
        <v>5046</v>
      </c>
      <c r="B2263" t="s">
        <v>35</v>
      </c>
      <c r="C2263" t="s">
        <v>37</v>
      </c>
      <c r="D2263" t="s">
        <v>5047</v>
      </c>
      <c r="E2263" t="s">
        <v>80</v>
      </c>
      <c r="F2263" t="s">
        <v>99</v>
      </c>
      <c r="G2263" t="s">
        <v>82</v>
      </c>
      <c r="H2263" t="s">
        <v>1050</v>
      </c>
      <c r="I2263" t="s">
        <v>1050</v>
      </c>
      <c r="J2263" t="s">
        <v>85</v>
      </c>
      <c r="L2263" t="s">
        <v>86</v>
      </c>
      <c r="M2263" t="s">
        <v>87</v>
      </c>
      <c r="N2263" t="s">
        <v>88</v>
      </c>
      <c r="P2263" t="s">
        <v>89</v>
      </c>
      <c r="Q2263" t="s">
        <v>90</v>
      </c>
      <c r="R2263" t="s">
        <v>91</v>
      </c>
      <c r="W2263" t="s">
        <v>5040</v>
      </c>
      <c r="X2263" t="s">
        <v>88</v>
      </c>
      <c r="AC2263" t="s">
        <v>108</v>
      </c>
      <c r="AD2263" t="s">
        <v>1738</v>
      </c>
      <c r="AE2263" t="s">
        <v>1466</v>
      </c>
      <c r="AF2263" t="s">
        <v>93</v>
      </c>
      <c r="AR2263" t="s">
        <v>77</v>
      </c>
      <c r="AV2263" t="s">
        <v>77</v>
      </c>
    </row>
    <row r="2264" spans="1:48" x14ac:dyDescent="0.6">
      <c r="A2264" t="s">
        <v>5046</v>
      </c>
      <c r="B2264" t="s">
        <v>35</v>
      </c>
      <c r="C2264" t="s">
        <v>37</v>
      </c>
      <c r="D2264" t="s">
        <v>5048</v>
      </c>
      <c r="E2264" t="s">
        <v>80</v>
      </c>
      <c r="F2264" t="s">
        <v>99</v>
      </c>
      <c r="G2264" t="s">
        <v>82</v>
      </c>
      <c r="H2264" t="s">
        <v>596</v>
      </c>
      <c r="I2264" t="s">
        <v>596</v>
      </c>
      <c r="J2264" t="s">
        <v>85</v>
      </c>
      <c r="L2264" t="s">
        <v>575</v>
      </c>
      <c r="N2264" t="s">
        <v>88</v>
      </c>
      <c r="P2264" t="s">
        <v>89</v>
      </c>
      <c r="Q2264" t="s">
        <v>576</v>
      </c>
      <c r="R2264" t="s">
        <v>91</v>
      </c>
      <c r="W2264" t="s">
        <v>4762</v>
      </c>
      <c r="X2264" t="s">
        <v>88</v>
      </c>
      <c r="AC2264" t="s">
        <v>108</v>
      </c>
      <c r="AD2264" t="s">
        <v>1738</v>
      </c>
      <c r="AE2264" t="s">
        <v>1466</v>
      </c>
      <c r="AF2264" t="s">
        <v>93</v>
      </c>
      <c r="AR2264" t="s">
        <v>77</v>
      </c>
      <c r="AV2264" t="s">
        <v>77</v>
      </c>
    </row>
    <row r="2265" spans="1:48" x14ac:dyDescent="0.6">
      <c r="A2265" t="s">
        <v>5046</v>
      </c>
      <c r="B2265" t="s">
        <v>35</v>
      </c>
      <c r="C2265" t="s">
        <v>37</v>
      </c>
      <c r="D2265" t="s">
        <v>5049</v>
      </c>
      <c r="E2265" t="s">
        <v>80</v>
      </c>
      <c r="F2265" t="s">
        <v>81</v>
      </c>
      <c r="G2265" t="s">
        <v>82</v>
      </c>
      <c r="H2265" t="s">
        <v>983</v>
      </c>
      <c r="I2265" t="s">
        <v>983</v>
      </c>
      <c r="J2265" t="s">
        <v>84</v>
      </c>
      <c r="K2265" t="s">
        <v>85</v>
      </c>
      <c r="L2265" t="s">
        <v>86</v>
      </c>
      <c r="M2265" t="s">
        <v>87</v>
      </c>
      <c r="N2265" t="s">
        <v>88</v>
      </c>
      <c r="P2265" t="s">
        <v>89</v>
      </c>
      <c r="Q2265" t="s">
        <v>90</v>
      </c>
      <c r="R2265" t="s">
        <v>91</v>
      </c>
      <c r="W2265" t="s">
        <v>5050</v>
      </c>
      <c r="X2265" t="s">
        <v>88</v>
      </c>
      <c r="AC2265" t="s">
        <v>108</v>
      </c>
      <c r="AD2265" t="s">
        <v>1738</v>
      </c>
      <c r="AE2265" t="s">
        <v>1466</v>
      </c>
      <c r="AF2265" t="s">
        <v>93</v>
      </c>
      <c r="AR2265" t="s">
        <v>77</v>
      </c>
      <c r="AV2265" t="s">
        <v>77</v>
      </c>
    </row>
    <row r="2266" spans="1:48" x14ac:dyDescent="0.6">
      <c r="A2266" t="s">
        <v>5046</v>
      </c>
      <c r="B2266" t="s">
        <v>35</v>
      </c>
      <c r="C2266" t="s">
        <v>37</v>
      </c>
      <c r="D2266" t="s">
        <v>5051</v>
      </c>
      <c r="E2266" t="s">
        <v>80</v>
      </c>
      <c r="F2266" t="s">
        <v>99</v>
      </c>
      <c r="G2266" t="s">
        <v>122</v>
      </c>
      <c r="H2266" t="s">
        <v>1980</v>
      </c>
      <c r="I2266" t="s">
        <v>1980</v>
      </c>
      <c r="J2266" t="s">
        <v>85</v>
      </c>
      <c r="L2266" t="s">
        <v>580</v>
      </c>
      <c r="N2266" t="s">
        <v>88</v>
      </c>
      <c r="P2266" t="s">
        <v>89</v>
      </c>
      <c r="Q2266" t="s">
        <v>576</v>
      </c>
      <c r="R2266" t="s">
        <v>91</v>
      </c>
      <c r="W2266" t="s">
        <v>4889</v>
      </c>
      <c r="X2266" t="s">
        <v>88</v>
      </c>
      <c r="AC2266" t="s">
        <v>108</v>
      </c>
      <c r="AD2266" t="s">
        <v>1738</v>
      </c>
      <c r="AE2266" t="s">
        <v>1466</v>
      </c>
      <c r="AF2266" t="s">
        <v>93</v>
      </c>
      <c r="AR2266" t="s">
        <v>77</v>
      </c>
      <c r="AV2266" t="s">
        <v>77</v>
      </c>
    </row>
    <row r="2267" spans="1:48" x14ac:dyDescent="0.6">
      <c r="A2267" t="s">
        <v>5052</v>
      </c>
      <c r="B2267" t="s">
        <v>35</v>
      </c>
      <c r="C2267" t="s">
        <v>37</v>
      </c>
      <c r="D2267" t="s">
        <v>5053</v>
      </c>
      <c r="E2267" t="s">
        <v>80</v>
      </c>
      <c r="F2267" t="s">
        <v>81</v>
      </c>
      <c r="G2267" t="s">
        <v>122</v>
      </c>
      <c r="H2267" t="s">
        <v>189</v>
      </c>
      <c r="I2267" t="s">
        <v>189</v>
      </c>
      <c r="J2267" t="s">
        <v>84</v>
      </c>
      <c r="K2267" t="s">
        <v>85</v>
      </c>
      <c r="L2267" t="s">
        <v>86</v>
      </c>
      <c r="M2267" t="s">
        <v>87</v>
      </c>
      <c r="N2267" t="s">
        <v>88</v>
      </c>
      <c r="P2267" t="s">
        <v>89</v>
      </c>
      <c r="Q2267" t="s">
        <v>90</v>
      </c>
      <c r="R2267" t="s">
        <v>91</v>
      </c>
      <c r="W2267" t="s">
        <v>5054</v>
      </c>
      <c r="X2267" t="s">
        <v>88</v>
      </c>
      <c r="AC2267" t="s">
        <v>108</v>
      </c>
      <c r="AD2267" t="s">
        <v>1738</v>
      </c>
      <c r="AE2267" t="s">
        <v>1466</v>
      </c>
      <c r="AF2267" t="s">
        <v>93</v>
      </c>
      <c r="AR2267" t="s">
        <v>77</v>
      </c>
      <c r="AV2267" t="s">
        <v>77</v>
      </c>
    </row>
    <row r="2268" spans="1:48" x14ac:dyDescent="0.6">
      <c r="A2268" t="s">
        <v>5055</v>
      </c>
      <c r="B2268" t="s">
        <v>35</v>
      </c>
      <c r="C2268" t="s">
        <v>37</v>
      </c>
      <c r="D2268" t="s">
        <v>5056</v>
      </c>
      <c r="E2268" t="s">
        <v>80</v>
      </c>
      <c r="F2268" t="s">
        <v>99</v>
      </c>
      <c r="G2268" t="s">
        <v>122</v>
      </c>
      <c r="H2268" t="s">
        <v>1053</v>
      </c>
      <c r="I2268" t="s">
        <v>1053</v>
      </c>
      <c r="J2268" t="s">
        <v>85</v>
      </c>
      <c r="L2268" t="s">
        <v>1239</v>
      </c>
      <c r="M2268" t="s">
        <v>87</v>
      </c>
      <c r="N2268" t="s">
        <v>88</v>
      </c>
      <c r="P2268" t="s">
        <v>154</v>
      </c>
      <c r="Q2268" t="s">
        <v>2196</v>
      </c>
      <c r="R2268" t="s">
        <v>156</v>
      </c>
      <c r="S2268" t="s">
        <v>2197</v>
      </c>
      <c r="W2268" t="s">
        <v>5019</v>
      </c>
      <c r="X2268" t="s">
        <v>88</v>
      </c>
      <c r="AC2268" t="s">
        <v>108</v>
      </c>
      <c r="AD2268" t="s">
        <v>1738</v>
      </c>
      <c r="AE2268" t="s">
        <v>1466</v>
      </c>
      <c r="AF2268" t="s">
        <v>93</v>
      </c>
      <c r="AR2268" t="s">
        <v>77</v>
      </c>
      <c r="AV2268" t="s">
        <v>77</v>
      </c>
    </row>
    <row r="2269" spans="1:48" x14ac:dyDescent="0.6">
      <c r="A2269" t="s">
        <v>5055</v>
      </c>
      <c r="B2269" t="s">
        <v>35</v>
      </c>
      <c r="C2269" t="s">
        <v>37</v>
      </c>
      <c r="D2269" t="s">
        <v>5057</v>
      </c>
      <c r="E2269" t="s">
        <v>80</v>
      </c>
      <c r="F2269" t="s">
        <v>81</v>
      </c>
      <c r="G2269" t="s">
        <v>122</v>
      </c>
      <c r="H2269" t="s">
        <v>1738</v>
      </c>
      <c r="I2269" t="s">
        <v>1738</v>
      </c>
      <c r="J2269" t="s">
        <v>84</v>
      </c>
      <c r="K2269" t="s">
        <v>85</v>
      </c>
      <c r="L2269" t="s">
        <v>1239</v>
      </c>
      <c r="M2269" t="s">
        <v>87</v>
      </c>
      <c r="N2269" t="s">
        <v>88</v>
      </c>
      <c r="P2269" t="s">
        <v>154</v>
      </c>
      <c r="Q2269" t="s">
        <v>2196</v>
      </c>
      <c r="R2269" t="s">
        <v>156</v>
      </c>
      <c r="S2269" t="s">
        <v>2197</v>
      </c>
      <c r="W2269" t="s">
        <v>5058</v>
      </c>
      <c r="X2269" t="s">
        <v>88</v>
      </c>
      <c r="AC2269" t="s">
        <v>108</v>
      </c>
      <c r="AD2269" t="s">
        <v>1738</v>
      </c>
      <c r="AE2269" t="s">
        <v>1466</v>
      </c>
      <c r="AF2269" t="s">
        <v>93</v>
      </c>
      <c r="AR2269" t="s">
        <v>77</v>
      </c>
      <c r="AV2269" t="s">
        <v>77</v>
      </c>
    </row>
    <row r="2270" spans="1:48" x14ac:dyDescent="0.6">
      <c r="A2270" t="s">
        <v>5059</v>
      </c>
      <c r="B2270" t="s">
        <v>35</v>
      </c>
      <c r="C2270" t="s">
        <v>37</v>
      </c>
      <c r="D2270" t="s">
        <v>5060</v>
      </c>
      <c r="E2270" t="s">
        <v>80</v>
      </c>
      <c r="F2270" t="s">
        <v>81</v>
      </c>
      <c r="G2270" t="s">
        <v>122</v>
      </c>
      <c r="H2270" t="s">
        <v>1651</v>
      </c>
      <c r="I2270" t="s">
        <v>1651</v>
      </c>
      <c r="J2270" t="s">
        <v>84</v>
      </c>
      <c r="K2270" t="s">
        <v>85</v>
      </c>
      <c r="L2270" t="s">
        <v>86</v>
      </c>
      <c r="M2270" t="s">
        <v>87</v>
      </c>
      <c r="N2270" t="s">
        <v>88</v>
      </c>
      <c r="P2270" t="s">
        <v>89</v>
      </c>
      <c r="Q2270" t="s">
        <v>90</v>
      </c>
      <c r="R2270" t="s">
        <v>91</v>
      </c>
      <c r="W2270" t="s">
        <v>5061</v>
      </c>
      <c r="X2270" t="s">
        <v>88</v>
      </c>
      <c r="AC2270" t="s">
        <v>108</v>
      </c>
      <c r="AD2270" t="s">
        <v>1738</v>
      </c>
      <c r="AE2270" t="s">
        <v>1466</v>
      </c>
      <c r="AF2270" t="s">
        <v>93</v>
      </c>
      <c r="AR2270" t="s">
        <v>77</v>
      </c>
      <c r="AV2270" t="s">
        <v>77</v>
      </c>
    </row>
    <row r="2271" spans="1:48" x14ac:dyDescent="0.6">
      <c r="A2271" t="s">
        <v>5059</v>
      </c>
      <c r="B2271" t="s">
        <v>35</v>
      </c>
      <c r="C2271" t="s">
        <v>37</v>
      </c>
      <c r="D2271" t="s">
        <v>5062</v>
      </c>
      <c r="E2271" t="s">
        <v>80</v>
      </c>
      <c r="F2271" t="s">
        <v>99</v>
      </c>
      <c r="G2271" t="s">
        <v>122</v>
      </c>
      <c r="H2271" t="s">
        <v>189</v>
      </c>
      <c r="I2271" t="s">
        <v>189</v>
      </c>
      <c r="J2271" t="s">
        <v>85</v>
      </c>
      <c r="L2271" t="s">
        <v>86</v>
      </c>
      <c r="M2271" t="s">
        <v>87</v>
      </c>
      <c r="N2271" t="s">
        <v>88</v>
      </c>
      <c r="P2271" t="s">
        <v>89</v>
      </c>
      <c r="Q2271" t="s">
        <v>90</v>
      </c>
      <c r="R2271" t="s">
        <v>91</v>
      </c>
      <c r="W2271" t="s">
        <v>5054</v>
      </c>
      <c r="X2271" t="s">
        <v>88</v>
      </c>
      <c r="AC2271" t="s">
        <v>108</v>
      </c>
      <c r="AD2271" t="s">
        <v>1738</v>
      </c>
      <c r="AE2271" t="s">
        <v>1466</v>
      </c>
      <c r="AF2271" t="s">
        <v>93</v>
      </c>
      <c r="AR2271" t="s">
        <v>77</v>
      </c>
      <c r="AV2271" t="s">
        <v>77</v>
      </c>
    </row>
    <row r="2272" spans="1:48" x14ac:dyDescent="0.6">
      <c r="A2272" t="s">
        <v>5063</v>
      </c>
      <c r="B2272" t="s">
        <v>35</v>
      </c>
      <c r="C2272" t="s">
        <v>37</v>
      </c>
      <c r="D2272" t="s">
        <v>5064</v>
      </c>
      <c r="E2272" t="s">
        <v>80</v>
      </c>
      <c r="F2272" t="s">
        <v>99</v>
      </c>
      <c r="G2272" t="s">
        <v>122</v>
      </c>
      <c r="H2272" t="s">
        <v>1651</v>
      </c>
      <c r="I2272" t="s">
        <v>1651</v>
      </c>
      <c r="J2272" t="s">
        <v>85</v>
      </c>
      <c r="L2272" t="s">
        <v>86</v>
      </c>
      <c r="M2272" t="s">
        <v>87</v>
      </c>
      <c r="N2272" t="s">
        <v>88</v>
      </c>
      <c r="P2272" t="s">
        <v>89</v>
      </c>
      <c r="Q2272" t="s">
        <v>90</v>
      </c>
      <c r="R2272" t="s">
        <v>91</v>
      </c>
      <c r="W2272" t="s">
        <v>5061</v>
      </c>
      <c r="X2272" t="s">
        <v>88</v>
      </c>
      <c r="AC2272" t="s">
        <v>108</v>
      </c>
      <c r="AD2272" t="s">
        <v>1738</v>
      </c>
      <c r="AE2272" t="s">
        <v>1466</v>
      </c>
      <c r="AF2272" t="s">
        <v>93</v>
      </c>
      <c r="AR2272" t="s">
        <v>77</v>
      </c>
      <c r="AV2272" t="s">
        <v>77</v>
      </c>
    </row>
    <row r="2273" spans="1:48" x14ac:dyDescent="0.6">
      <c r="A2273" t="s">
        <v>5063</v>
      </c>
      <c r="B2273" t="s">
        <v>35</v>
      </c>
      <c r="C2273" t="s">
        <v>37</v>
      </c>
      <c r="D2273" t="s">
        <v>5065</v>
      </c>
      <c r="E2273" t="s">
        <v>80</v>
      </c>
      <c r="F2273" t="s">
        <v>81</v>
      </c>
      <c r="G2273" t="s">
        <v>122</v>
      </c>
      <c r="H2273" t="s">
        <v>1075</v>
      </c>
      <c r="I2273" t="s">
        <v>1075</v>
      </c>
      <c r="J2273" t="s">
        <v>84</v>
      </c>
      <c r="K2273" t="s">
        <v>85</v>
      </c>
      <c r="L2273" t="s">
        <v>86</v>
      </c>
      <c r="M2273" t="s">
        <v>87</v>
      </c>
      <c r="N2273" t="s">
        <v>88</v>
      </c>
      <c r="P2273" t="s">
        <v>89</v>
      </c>
      <c r="Q2273" t="s">
        <v>90</v>
      </c>
      <c r="R2273" t="s">
        <v>91</v>
      </c>
      <c r="W2273" t="s">
        <v>5066</v>
      </c>
      <c r="X2273" t="s">
        <v>88</v>
      </c>
      <c r="AC2273" t="s">
        <v>108</v>
      </c>
      <c r="AD2273" t="s">
        <v>1738</v>
      </c>
      <c r="AE2273" t="s">
        <v>1466</v>
      </c>
      <c r="AF2273" t="s">
        <v>93</v>
      </c>
      <c r="AR2273" t="s">
        <v>77</v>
      </c>
      <c r="AV2273" t="s">
        <v>77</v>
      </c>
    </row>
    <row r="2274" spans="1:48" x14ac:dyDescent="0.6">
      <c r="A2274" t="s">
        <v>5067</v>
      </c>
      <c r="B2274" t="s">
        <v>35</v>
      </c>
      <c r="C2274" t="s">
        <v>37</v>
      </c>
      <c r="D2274" t="s">
        <v>5068</v>
      </c>
      <c r="E2274" t="s">
        <v>80</v>
      </c>
      <c r="F2274" t="s">
        <v>99</v>
      </c>
      <c r="G2274" t="s">
        <v>122</v>
      </c>
      <c r="H2274" t="s">
        <v>1738</v>
      </c>
      <c r="I2274" t="s">
        <v>1738</v>
      </c>
      <c r="J2274" t="s">
        <v>85</v>
      </c>
      <c r="L2274" t="s">
        <v>1239</v>
      </c>
      <c r="M2274" t="s">
        <v>87</v>
      </c>
      <c r="N2274" t="s">
        <v>88</v>
      </c>
      <c r="P2274" t="s">
        <v>154</v>
      </c>
      <c r="Q2274" t="s">
        <v>2196</v>
      </c>
      <c r="R2274" t="s">
        <v>156</v>
      </c>
      <c r="S2274" t="s">
        <v>2197</v>
      </c>
      <c r="W2274" t="s">
        <v>5058</v>
      </c>
      <c r="X2274" t="s">
        <v>88</v>
      </c>
      <c r="AC2274" t="s">
        <v>108</v>
      </c>
      <c r="AD2274" t="s">
        <v>1738</v>
      </c>
      <c r="AE2274" t="s">
        <v>1466</v>
      </c>
      <c r="AF2274" t="s">
        <v>93</v>
      </c>
      <c r="AR2274" t="s">
        <v>77</v>
      </c>
      <c r="AV2274" t="s">
        <v>77</v>
      </c>
    </row>
    <row r="2275" spans="1:48" x14ac:dyDescent="0.6">
      <c r="A2275" t="s">
        <v>5069</v>
      </c>
      <c r="B2275" t="s">
        <v>35</v>
      </c>
      <c r="C2275" t="s">
        <v>37</v>
      </c>
      <c r="D2275" t="s">
        <v>5070</v>
      </c>
      <c r="E2275" t="s">
        <v>80</v>
      </c>
      <c r="F2275" t="s">
        <v>81</v>
      </c>
      <c r="G2275" t="s">
        <v>82</v>
      </c>
      <c r="H2275" t="s">
        <v>1466</v>
      </c>
      <c r="I2275" t="s">
        <v>1466</v>
      </c>
      <c r="J2275" t="s">
        <v>84</v>
      </c>
      <c r="K2275" t="s">
        <v>85</v>
      </c>
      <c r="L2275" t="s">
        <v>1249</v>
      </c>
      <c r="N2275" t="s">
        <v>88</v>
      </c>
      <c r="P2275" t="s">
        <v>89</v>
      </c>
      <c r="Q2275" t="s">
        <v>1240</v>
      </c>
      <c r="R2275" t="s">
        <v>91</v>
      </c>
      <c r="W2275" t="s">
        <v>5071</v>
      </c>
      <c r="X2275" t="s">
        <v>88</v>
      </c>
      <c r="AC2275" t="s">
        <v>108</v>
      </c>
      <c r="AD2275" t="s">
        <v>1738</v>
      </c>
      <c r="AE2275" t="s">
        <v>1466</v>
      </c>
      <c r="AF2275" t="s">
        <v>93</v>
      </c>
      <c r="AR2275" t="s">
        <v>77</v>
      </c>
      <c r="AV2275" t="s">
        <v>77</v>
      </c>
    </row>
    <row r="2276" spans="1:48" x14ac:dyDescent="0.6">
      <c r="A2276" t="s">
        <v>5072</v>
      </c>
      <c r="B2276" t="s">
        <v>35</v>
      </c>
      <c r="C2276" t="s">
        <v>37</v>
      </c>
      <c r="D2276" t="s">
        <v>5073</v>
      </c>
      <c r="E2276" t="s">
        <v>80</v>
      </c>
      <c r="F2276" t="s">
        <v>99</v>
      </c>
      <c r="G2276" t="s">
        <v>122</v>
      </c>
      <c r="H2276" t="s">
        <v>1075</v>
      </c>
      <c r="I2276" t="s">
        <v>1075</v>
      </c>
      <c r="J2276" t="s">
        <v>85</v>
      </c>
      <c r="L2276" t="s">
        <v>86</v>
      </c>
      <c r="M2276" t="s">
        <v>87</v>
      </c>
      <c r="N2276" t="s">
        <v>88</v>
      </c>
      <c r="P2276" t="s">
        <v>89</v>
      </c>
      <c r="Q2276" t="s">
        <v>90</v>
      </c>
      <c r="R2276" t="s">
        <v>91</v>
      </c>
      <c r="W2276" t="s">
        <v>5066</v>
      </c>
      <c r="X2276" t="s">
        <v>88</v>
      </c>
      <c r="AC2276" t="s">
        <v>108</v>
      </c>
      <c r="AD2276" t="s">
        <v>1738</v>
      </c>
      <c r="AE2276" t="s">
        <v>1466</v>
      </c>
      <c r="AF2276" t="s">
        <v>93</v>
      </c>
      <c r="AR2276" t="s">
        <v>77</v>
      </c>
      <c r="AV2276" t="s">
        <v>77</v>
      </c>
    </row>
    <row r="2277" spans="1:48" x14ac:dyDescent="0.6">
      <c r="A2277" t="s">
        <v>5074</v>
      </c>
      <c r="B2277" t="s">
        <v>35</v>
      </c>
      <c r="C2277" t="s">
        <v>37</v>
      </c>
      <c r="D2277" t="s">
        <v>5075</v>
      </c>
      <c r="E2277" t="s">
        <v>80</v>
      </c>
      <c r="F2277" t="s">
        <v>81</v>
      </c>
      <c r="G2277" t="s">
        <v>122</v>
      </c>
      <c r="H2277" t="s">
        <v>1053</v>
      </c>
      <c r="I2277" t="s">
        <v>1053</v>
      </c>
      <c r="J2277" t="s">
        <v>84</v>
      </c>
      <c r="K2277" t="s">
        <v>85</v>
      </c>
      <c r="L2277" t="s">
        <v>1239</v>
      </c>
      <c r="M2277" t="s">
        <v>87</v>
      </c>
      <c r="N2277" t="s">
        <v>88</v>
      </c>
      <c r="P2277" t="s">
        <v>154</v>
      </c>
      <c r="Q2277" t="s">
        <v>2196</v>
      </c>
      <c r="R2277" t="s">
        <v>156</v>
      </c>
      <c r="S2277" t="s">
        <v>2197</v>
      </c>
      <c r="W2277" t="s">
        <v>5076</v>
      </c>
      <c r="X2277" t="s">
        <v>88</v>
      </c>
      <c r="AC2277" t="s">
        <v>108</v>
      </c>
      <c r="AD2277" t="s">
        <v>1738</v>
      </c>
      <c r="AE2277" t="s">
        <v>1466</v>
      </c>
      <c r="AF2277" t="s">
        <v>93</v>
      </c>
      <c r="AR2277" t="s">
        <v>77</v>
      </c>
      <c r="AV2277" t="s">
        <v>77</v>
      </c>
    </row>
    <row r="2278" spans="1:48" x14ac:dyDescent="0.6">
      <c r="A2278" t="s">
        <v>5077</v>
      </c>
      <c r="B2278" t="s">
        <v>35</v>
      </c>
      <c r="C2278" t="s">
        <v>37</v>
      </c>
      <c r="D2278" t="s">
        <v>5078</v>
      </c>
      <c r="E2278" t="s">
        <v>80</v>
      </c>
      <c r="F2278" t="s">
        <v>81</v>
      </c>
      <c r="G2278" t="s">
        <v>122</v>
      </c>
      <c r="H2278" t="s">
        <v>189</v>
      </c>
      <c r="I2278" t="s">
        <v>189</v>
      </c>
      <c r="J2278" t="s">
        <v>84</v>
      </c>
      <c r="K2278" t="s">
        <v>85</v>
      </c>
      <c r="L2278" t="s">
        <v>86</v>
      </c>
      <c r="M2278" t="s">
        <v>87</v>
      </c>
      <c r="N2278" t="s">
        <v>88</v>
      </c>
      <c r="P2278" t="s">
        <v>89</v>
      </c>
      <c r="Q2278" t="s">
        <v>90</v>
      </c>
      <c r="R2278" t="s">
        <v>91</v>
      </c>
      <c r="W2278" t="s">
        <v>5079</v>
      </c>
      <c r="X2278" t="s">
        <v>88</v>
      </c>
      <c r="AC2278" t="s">
        <v>108</v>
      </c>
      <c r="AD2278" t="s">
        <v>1738</v>
      </c>
      <c r="AE2278" t="s">
        <v>1466</v>
      </c>
      <c r="AF2278" t="s">
        <v>93</v>
      </c>
      <c r="AR2278" t="s">
        <v>77</v>
      </c>
      <c r="AV2278" t="s">
        <v>77</v>
      </c>
    </row>
    <row r="2279" spans="1:48" x14ac:dyDescent="0.6">
      <c r="A2279" t="s">
        <v>5080</v>
      </c>
      <c r="B2279" t="s">
        <v>35</v>
      </c>
      <c r="C2279" t="s">
        <v>37</v>
      </c>
      <c r="D2279" t="s">
        <v>5081</v>
      </c>
      <c r="E2279" t="s">
        <v>80</v>
      </c>
      <c r="F2279" t="s">
        <v>99</v>
      </c>
      <c r="G2279" t="s">
        <v>82</v>
      </c>
      <c r="H2279" t="s">
        <v>983</v>
      </c>
      <c r="I2279" t="s">
        <v>983</v>
      </c>
      <c r="J2279" t="s">
        <v>85</v>
      </c>
      <c r="L2279" t="s">
        <v>86</v>
      </c>
      <c r="M2279" t="s">
        <v>87</v>
      </c>
      <c r="N2279" t="s">
        <v>88</v>
      </c>
      <c r="P2279" t="s">
        <v>89</v>
      </c>
      <c r="Q2279" t="s">
        <v>90</v>
      </c>
      <c r="R2279" t="s">
        <v>91</v>
      </c>
      <c r="W2279" t="s">
        <v>5050</v>
      </c>
      <c r="X2279" t="s">
        <v>88</v>
      </c>
      <c r="AC2279" t="s">
        <v>108</v>
      </c>
      <c r="AD2279" t="s">
        <v>1738</v>
      </c>
      <c r="AE2279" t="s">
        <v>1466</v>
      </c>
      <c r="AF2279" t="s">
        <v>93</v>
      </c>
      <c r="AR2279" t="s">
        <v>77</v>
      </c>
      <c r="AV2279" t="s">
        <v>77</v>
      </c>
    </row>
    <row r="2280" spans="1:48" x14ac:dyDescent="0.6">
      <c r="A2280" t="s">
        <v>5082</v>
      </c>
      <c r="B2280" t="s">
        <v>35</v>
      </c>
      <c r="C2280" t="s">
        <v>37</v>
      </c>
      <c r="D2280" t="s">
        <v>5083</v>
      </c>
      <c r="E2280" t="s">
        <v>80</v>
      </c>
      <c r="F2280" t="s">
        <v>81</v>
      </c>
      <c r="G2280" t="s">
        <v>82</v>
      </c>
      <c r="H2280" t="s">
        <v>551</v>
      </c>
      <c r="I2280" t="s">
        <v>551</v>
      </c>
      <c r="J2280" t="s">
        <v>84</v>
      </c>
      <c r="K2280" t="s">
        <v>85</v>
      </c>
      <c r="L2280" t="s">
        <v>86</v>
      </c>
      <c r="M2280" t="s">
        <v>87</v>
      </c>
      <c r="N2280" t="s">
        <v>88</v>
      </c>
      <c r="P2280" t="s">
        <v>89</v>
      </c>
      <c r="Q2280" t="s">
        <v>90</v>
      </c>
      <c r="R2280" t="s">
        <v>91</v>
      </c>
      <c r="W2280" t="s">
        <v>5084</v>
      </c>
      <c r="X2280" t="s">
        <v>88</v>
      </c>
      <c r="AC2280" t="s">
        <v>108</v>
      </c>
      <c r="AD2280" t="s">
        <v>1738</v>
      </c>
      <c r="AE2280" t="s">
        <v>1466</v>
      </c>
      <c r="AF2280" t="s">
        <v>93</v>
      </c>
      <c r="AR2280" t="s">
        <v>77</v>
      </c>
      <c r="AV2280" t="s">
        <v>77</v>
      </c>
    </row>
    <row r="2281" spans="1:48" x14ac:dyDescent="0.6">
      <c r="A2281" t="s">
        <v>5085</v>
      </c>
      <c r="B2281" t="s">
        <v>35</v>
      </c>
      <c r="C2281" t="s">
        <v>37</v>
      </c>
      <c r="D2281" t="s">
        <v>5086</v>
      </c>
      <c r="E2281" t="s">
        <v>80</v>
      </c>
      <c r="F2281" t="s">
        <v>81</v>
      </c>
      <c r="G2281" t="s">
        <v>82</v>
      </c>
      <c r="H2281" t="s">
        <v>983</v>
      </c>
      <c r="I2281" t="s">
        <v>983</v>
      </c>
      <c r="J2281" t="s">
        <v>84</v>
      </c>
      <c r="K2281" t="s">
        <v>85</v>
      </c>
      <c r="L2281" t="s">
        <v>86</v>
      </c>
      <c r="M2281" t="s">
        <v>87</v>
      </c>
      <c r="N2281" t="s">
        <v>88</v>
      </c>
      <c r="P2281" t="s">
        <v>89</v>
      </c>
      <c r="Q2281" t="s">
        <v>90</v>
      </c>
      <c r="R2281" t="s">
        <v>91</v>
      </c>
      <c r="W2281" t="s">
        <v>5087</v>
      </c>
      <c r="X2281" t="s">
        <v>88</v>
      </c>
      <c r="AC2281" t="s">
        <v>108</v>
      </c>
      <c r="AD2281" t="s">
        <v>1738</v>
      </c>
      <c r="AE2281" t="s">
        <v>1466</v>
      </c>
      <c r="AF2281" t="s">
        <v>93</v>
      </c>
      <c r="AR2281" t="s">
        <v>77</v>
      </c>
      <c r="AV2281" t="s">
        <v>77</v>
      </c>
    </row>
    <row r="2282" spans="1:48" x14ac:dyDescent="0.6">
      <c r="A2282" t="s">
        <v>5085</v>
      </c>
      <c r="B2282" t="s">
        <v>35</v>
      </c>
      <c r="C2282" t="s">
        <v>37</v>
      </c>
      <c r="D2282" t="s">
        <v>5088</v>
      </c>
      <c r="E2282" t="s">
        <v>80</v>
      </c>
      <c r="F2282" t="s">
        <v>99</v>
      </c>
      <c r="G2282" t="s">
        <v>82</v>
      </c>
      <c r="H2282" t="s">
        <v>551</v>
      </c>
      <c r="I2282" t="s">
        <v>551</v>
      </c>
      <c r="J2282" t="s">
        <v>85</v>
      </c>
      <c r="L2282" t="s">
        <v>86</v>
      </c>
      <c r="M2282" t="s">
        <v>87</v>
      </c>
      <c r="N2282" t="s">
        <v>88</v>
      </c>
      <c r="P2282" t="s">
        <v>89</v>
      </c>
      <c r="Q2282" t="s">
        <v>90</v>
      </c>
      <c r="R2282" t="s">
        <v>91</v>
      </c>
      <c r="W2282" t="s">
        <v>5084</v>
      </c>
      <c r="X2282" t="s">
        <v>88</v>
      </c>
      <c r="AC2282" t="s">
        <v>108</v>
      </c>
      <c r="AD2282" t="s">
        <v>1738</v>
      </c>
      <c r="AE2282" t="s">
        <v>1466</v>
      </c>
      <c r="AF2282" t="s">
        <v>93</v>
      </c>
      <c r="AR2282" t="s">
        <v>77</v>
      </c>
      <c r="AV2282" t="s">
        <v>77</v>
      </c>
    </row>
    <row r="2283" spans="1:48" x14ac:dyDescent="0.6">
      <c r="A2283" t="s">
        <v>5085</v>
      </c>
      <c r="B2283" t="s">
        <v>35</v>
      </c>
      <c r="C2283" t="s">
        <v>37</v>
      </c>
      <c r="D2283" t="s">
        <v>5089</v>
      </c>
      <c r="E2283" t="s">
        <v>80</v>
      </c>
      <c r="F2283" t="s">
        <v>99</v>
      </c>
      <c r="G2283" t="s">
        <v>122</v>
      </c>
      <c r="H2283" t="s">
        <v>189</v>
      </c>
      <c r="I2283" t="s">
        <v>189</v>
      </c>
      <c r="J2283" t="s">
        <v>85</v>
      </c>
      <c r="L2283" t="s">
        <v>86</v>
      </c>
      <c r="M2283" t="s">
        <v>87</v>
      </c>
      <c r="N2283" t="s">
        <v>88</v>
      </c>
      <c r="P2283" t="s">
        <v>89</v>
      </c>
      <c r="Q2283" t="s">
        <v>90</v>
      </c>
      <c r="R2283" t="s">
        <v>91</v>
      </c>
      <c r="W2283" t="s">
        <v>5079</v>
      </c>
      <c r="X2283" t="s">
        <v>88</v>
      </c>
      <c r="AC2283" t="s">
        <v>108</v>
      </c>
      <c r="AD2283" t="s">
        <v>1738</v>
      </c>
      <c r="AE2283" t="s">
        <v>1466</v>
      </c>
      <c r="AF2283" t="s">
        <v>93</v>
      </c>
      <c r="AR2283" t="s">
        <v>77</v>
      </c>
      <c r="AV2283" t="s">
        <v>77</v>
      </c>
    </row>
    <row r="2284" spans="1:48" x14ac:dyDescent="0.6">
      <c r="A2284" t="s">
        <v>5090</v>
      </c>
      <c r="B2284" t="s">
        <v>35</v>
      </c>
      <c r="C2284" t="s">
        <v>37</v>
      </c>
      <c r="D2284" t="s">
        <v>5091</v>
      </c>
      <c r="E2284" t="s">
        <v>80</v>
      </c>
      <c r="F2284" t="s">
        <v>99</v>
      </c>
      <c r="G2284" t="s">
        <v>82</v>
      </c>
      <c r="H2284" t="s">
        <v>983</v>
      </c>
      <c r="I2284" t="s">
        <v>983</v>
      </c>
      <c r="J2284" t="s">
        <v>85</v>
      </c>
      <c r="L2284" t="s">
        <v>86</v>
      </c>
      <c r="M2284" t="s">
        <v>87</v>
      </c>
      <c r="N2284" t="s">
        <v>88</v>
      </c>
      <c r="P2284" t="s">
        <v>89</v>
      </c>
      <c r="Q2284" t="s">
        <v>90</v>
      </c>
      <c r="R2284" t="s">
        <v>91</v>
      </c>
      <c r="W2284" t="s">
        <v>5087</v>
      </c>
      <c r="X2284" t="s">
        <v>88</v>
      </c>
      <c r="AC2284" t="s">
        <v>108</v>
      </c>
      <c r="AD2284" t="s">
        <v>1738</v>
      </c>
      <c r="AE2284" t="s">
        <v>1466</v>
      </c>
      <c r="AF2284" t="s">
        <v>93</v>
      </c>
      <c r="AR2284" t="s">
        <v>77</v>
      </c>
      <c r="AV2284" t="s">
        <v>77</v>
      </c>
    </row>
    <row r="2285" spans="1:48" x14ac:dyDescent="0.6">
      <c r="A2285" t="s">
        <v>5092</v>
      </c>
      <c r="B2285" t="s">
        <v>35</v>
      </c>
      <c r="C2285" t="s">
        <v>37</v>
      </c>
      <c r="D2285" t="s">
        <v>5093</v>
      </c>
      <c r="E2285" t="s">
        <v>80</v>
      </c>
      <c r="F2285" t="s">
        <v>99</v>
      </c>
      <c r="G2285" t="s">
        <v>122</v>
      </c>
      <c r="H2285" t="s">
        <v>1053</v>
      </c>
      <c r="I2285" t="s">
        <v>1053</v>
      </c>
      <c r="J2285" t="s">
        <v>85</v>
      </c>
      <c r="L2285" t="s">
        <v>1239</v>
      </c>
      <c r="M2285" t="s">
        <v>87</v>
      </c>
      <c r="N2285" t="s">
        <v>88</v>
      </c>
      <c r="P2285" t="s">
        <v>154</v>
      </c>
      <c r="Q2285" t="s">
        <v>2196</v>
      </c>
      <c r="R2285" t="s">
        <v>156</v>
      </c>
      <c r="S2285" t="s">
        <v>2197</v>
      </c>
      <c r="W2285" t="s">
        <v>5076</v>
      </c>
      <c r="X2285" t="s">
        <v>88</v>
      </c>
      <c r="AC2285" t="s">
        <v>84</v>
      </c>
      <c r="AD2285" t="s">
        <v>1738</v>
      </c>
      <c r="AE2285" t="s">
        <v>1466</v>
      </c>
      <c r="AF2285" t="s">
        <v>84</v>
      </c>
      <c r="AR2285" t="s">
        <v>77</v>
      </c>
      <c r="AV2285" t="s">
        <v>77</v>
      </c>
    </row>
    <row r="2286" spans="1:48" x14ac:dyDescent="0.6">
      <c r="A2286" t="s">
        <v>5094</v>
      </c>
      <c r="B2286" t="s">
        <v>35</v>
      </c>
      <c r="C2286" t="s">
        <v>37</v>
      </c>
      <c r="D2286" t="s">
        <v>5095</v>
      </c>
      <c r="E2286" t="s">
        <v>80</v>
      </c>
      <c r="F2286" t="s">
        <v>81</v>
      </c>
      <c r="G2286" t="s">
        <v>82</v>
      </c>
      <c r="H2286" t="s">
        <v>983</v>
      </c>
      <c r="I2286" t="s">
        <v>983</v>
      </c>
      <c r="J2286" t="s">
        <v>84</v>
      </c>
      <c r="K2286" t="s">
        <v>85</v>
      </c>
      <c r="L2286" t="s">
        <v>86</v>
      </c>
      <c r="M2286" t="s">
        <v>87</v>
      </c>
      <c r="N2286" t="s">
        <v>88</v>
      </c>
      <c r="P2286" t="s">
        <v>89</v>
      </c>
      <c r="Q2286" t="s">
        <v>90</v>
      </c>
      <c r="R2286" t="s">
        <v>91</v>
      </c>
      <c r="W2286" t="s">
        <v>5096</v>
      </c>
      <c r="X2286" t="s">
        <v>88</v>
      </c>
      <c r="AC2286" t="s">
        <v>84</v>
      </c>
      <c r="AD2286" t="s">
        <v>1738</v>
      </c>
      <c r="AE2286" t="s">
        <v>1466</v>
      </c>
      <c r="AF2286" t="s">
        <v>84</v>
      </c>
      <c r="AR2286" t="s">
        <v>77</v>
      </c>
      <c r="AV2286" t="s">
        <v>77</v>
      </c>
    </row>
    <row r="2287" spans="1:48" x14ac:dyDescent="0.6">
      <c r="A2287" t="s">
        <v>5097</v>
      </c>
      <c r="B2287" t="s">
        <v>35</v>
      </c>
      <c r="C2287" t="s">
        <v>37</v>
      </c>
      <c r="D2287" t="s">
        <v>5098</v>
      </c>
      <c r="E2287" t="s">
        <v>80</v>
      </c>
      <c r="F2287" t="s">
        <v>81</v>
      </c>
      <c r="G2287" t="s">
        <v>82</v>
      </c>
      <c r="H2287" t="s">
        <v>1050</v>
      </c>
      <c r="I2287" t="s">
        <v>1050</v>
      </c>
      <c r="J2287" t="s">
        <v>84</v>
      </c>
      <c r="K2287" t="s">
        <v>85</v>
      </c>
      <c r="L2287" t="s">
        <v>86</v>
      </c>
      <c r="M2287" t="s">
        <v>87</v>
      </c>
      <c r="N2287" t="s">
        <v>88</v>
      </c>
      <c r="P2287" t="s">
        <v>89</v>
      </c>
      <c r="Q2287" t="s">
        <v>90</v>
      </c>
      <c r="R2287" t="s">
        <v>91</v>
      </c>
      <c r="W2287" t="s">
        <v>5099</v>
      </c>
      <c r="X2287" t="s">
        <v>88</v>
      </c>
      <c r="AC2287" t="s">
        <v>84</v>
      </c>
      <c r="AD2287" t="s">
        <v>1738</v>
      </c>
      <c r="AE2287" t="s">
        <v>1466</v>
      </c>
      <c r="AF2287" t="s">
        <v>84</v>
      </c>
      <c r="AR2287" t="s">
        <v>77</v>
      </c>
      <c r="AV2287" t="s">
        <v>77</v>
      </c>
    </row>
    <row r="2288" spans="1:48" x14ac:dyDescent="0.6">
      <c r="A2288" t="s">
        <v>5097</v>
      </c>
      <c r="B2288" t="s">
        <v>35</v>
      </c>
      <c r="C2288" t="s">
        <v>37</v>
      </c>
      <c r="D2288" t="s">
        <v>5100</v>
      </c>
      <c r="E2288" t="s">
        <v>80</v>
      </c>
      <c r="F2288" t="s">
        <v>99</v>
      </c>
      <c r="G2288" t="s">
        <v>82</v>
      </c>
      <c r="H2288" t="s">
        <v>983</v>
      </c>
      <c r="I2288" t="s">
        <v>983</v>
      </c>
      <c r="J2288" t="s">
        <v>85</v>
      </c>
      <c r="L2288" t="s">
        <v>86</v>
      </c>
      <c r="M2288" t="s">
        <v>87</v>
      </c>
      <c r="N2288" t="s">
        <v>88</v>
      </c>
      <c r="P2288" t="s">
        <v>89</v>
      </c>
      <c r="Q2288" t="s">
        <v>90</v>
      </c>
      <c r="R2288" t="s">
        <v>91</v>
      </c>
      <c r="W2288" t="s">
        <v>5096</v>
      </c>
      <c r="X2288" t="s">
        <v>88</v>
      </c>
      <c r="AC2288" t="s">
        <v>84</v>
      </c>
      <c r="AD2288" t="s">
        <v>1738</v>
      </c>
      <c r="AE2288" t="s">
        <v>1466</v>
      </c>
      <c r="AF2288" t="s">
        <v>84</v>
      </c>
      <c r="AR2288" t="s">
        <v>77</v>
      </c>
      <c r="AV2288" t="s">
        <v>77</v>
      </c>
    </row>
    <row r="2289" spans="1:48" x14ac:dyDescent="0.6">
      <c r="A2289" t="s">
        <v>5101</v>
      </c>
      <c r="B2289" t="s">
        <v>35</v>
      </c>
      <c r="C2289" t="s">
        <v>37</v>
      </c>
      <c r="D2289" t="s">
        <v>5102</v>
      </c>
      <c r="E2289" t="s">
        <v>80</v>
      </c>
      <c r="F2289" t="s">
        <v>81</v>
      </c>
      <c r="G2289" t="s">
        <v>122</v>
      </c>
      <c r="H2289" t="s">
        <v>1980</v>
      </c>
      <c r="I2289" t="s">
        <v>1980</v>
      </c>
      <c r="J2289" t="s">
        <v>84</v>
      </c>
      <c r="K2289" t="s">
        <v>85</v>
      </c>
      <c r="L2289" t="s">
        <v>86</v>
      </c>
      <c r="M2289" t="s">
        <v>87</v>
      </c>
      <c r="N2289" t="s">
        <v>88</v>
      </c>
      <c r="P2289" t="s">
        <v>89</v>
      </c>
      <c r="Q2289" t="s">
        <v>90</v>
      </c>
      <c r="R2289" t="s">
        <v>91</v>
      </c>
      <c r="W2289" t="s">
        <v>5103</v>
      </c>
      <c r="X2289" t="s">
        <v>88</v>
      </c>
      <c r="AC2289" t="s">
        <v>84</v>
      </c>
      <c r="AD2289" t="s">
        <v>1738</v>
      </c>
      <c r="AE2289" t="s">
        <v>1466</v>
      </c>
      <c r="AF2289" t="s">
        <v>124</v>
      </c>
      <c r="AR2289" t="s">
        <v>77</v>
      </c>
      <c r="AV2289" t="s">
        <v>77</v>
      </c>
    </row>
    <row r="2290" spans="1:48" x14ac:dyDescent="0.6">
      <c r="A2290" t="s">
        <v>5104</v>
      </c>
      <c r="B2290" t="s">
        <v>35</v>
      </c>
      <c r="C2290" t="s">
        <v>37</v>
      </c>
      <c r="D2290" t="s">
        <v>5105</v>
      </c>
      <c r="E2290" t="s">
        <v>80</v>
      </c>
      <c r="F2290" t="s">
        <v>81</v>
      </c>
      <c r="G2290" t="s">
        <v>82</v>
      </c>
      <c r="H2290" t="s">
        <v>1447</v>
      </c>
      <c r="I2290" t="s">
        <v>1447</v>
      </c>
      <c r="J2290" t="s">
        <v>84</v>
      </c>
      <c r="K2290" t="s">
        <v>85</v>
      </c>
      <c r="L2290" t="s">
        <v>1239</v>
      </c>
      <c r="M2290" t="s">
        <v>87</v>
      </c>
      <c r="N2290" t="s">
        <v>88</v>
      </c>
      <c r="P2290" t="s">
        <v>154</v>
      </c>
      <c r="Q2290" t="s">
        <v>2196</v>
      </c>
      <c r="R2290" t="s">
        <v>156</v>
      </c>
      <c r="S2290" t="s">
        <v>2197</v>
      </c>
      <c r="W2290" t="s">
        <v>5106</v>
      </c>
      <c r="X2290" t="s">
        <v>88</v>
      </c>
      <c r="AC2290" t="s">
        <v>84</v>
      </c>
      <c r="AD2290" t="s">
        <v>1738</v>
      </c>
      <c r="AE2290" t="s">
        <v>1466</v>
      </c>
      <c r="AF2290" t="s">
        <v>124</v>
      </c>
      <c r="AR2290" t="s">
        <v>77</v>
      </c>
      <c r="AV2290" t="s">
        <v>77</v>
      </c>
    </row>
    <row r="2291" spans="1:48" x14ac:dyDescent="0.6">
      <c r="A2291" t="s">
        <v>5107</v>
      </c>
      <c r="B2291" t="s">
        <v>35</v>
      </c>
      <c r="C2291" t="s">
        <v>37</v>
      </c>
      <c r="D2291" t="s">
        <v>5108</v>
      </c>
      <c r="E2291" t="s">
        <v>80</v>
      </c>
      <c r="F2291" t="s">
        <v>81</v>
      </c>
      <c r="G2291" t="s">
        <v>122</v>
      </c>
      <c r="H2291" t="s">
        <v>189</v>
      </c>
      <c r="I2291" t="s">
        <v>189</v>
      </c>
      <c r="J2291" t="s">
        <v>84</v>
      </c>
      <c r="K2291" t="s">
        <v>85</v>
      </c>
      <c r="L2291" t="s">
        <v>86</v>
      </c>
      <c r="M2291" t="s">
        <v>87</v>
      </c>
      <c r="N2291" t="s">
        <v>88</v>
      </c>
      <c r="P2291" t="s">
        <v>89</v>
      </c>
      <c r="Q2291" t="s">
        <v>90</v>
      </c>
      <c r="R2291" t="s">
        <v>91</v>
      </c>
      <c r="W2291" t="s">
        <v>5109</v>
      </c>
      <c r="X2291" t="s">
        <v>88</v>
      </c>
      <c r="AC2291" t="s">
        <v>84</v>
      </c>
      <c r="AD2291" t="s">
        <v>1738</v>
      </c>
      <c r="AE2291" t="s">
        <v>1466</v>
      </c>
      <c r="AF2291" t="s">
        <v>124</v>
      </c>
      <c r="AR2291" t="s">
        <v>77</v>
      </c>
      <c r="AV2291" t="s">
        <v>77</v>
      </c>
    </row>
    <row r="2292" spans="1:48" x14ac:dyDescent="0.6">
      <c r="A2292" t="s">
        <v>5110</v>
      </c>
      <c r="B2292" t="s">
        <v>35</v>
      </c>
      <c r="C2292" t="s">
        <v>37</v>
      </c>
      <c r="D2292" t="s">
        <v>5111</v>
      </c>
      <c r="E2292" t="s">
        <v>80</v>
      </c>
      <c r="F2292" t="s">
        <v>99</v>
      </c>
      <c r="G2292" t="s">
        <v>122</v>
      </c>
      <c r="H2292" t="s">
        <v>1980</v>
      </c>
      <c r="I2292" t="s">
        <v>1980</v>
      </c>
      <c r="J2292" t="s">
        <v>85</v>
      </c>
      <c r="L2292" t="s">
        <v>86</v>
      </c>
      <c r="M2292" t="s">
        <v>87</v>
      </c>
      <c r="N2292" t="s">
        <v>88</v>
      </c>
      <c r="P2292" t="s">
        <v>89</v>
      </c>
      <c r="Q2292" t="s">
        <v>90</v>
      </c>
      <c r="R2292" t="s">
        <v>91</v>
      </c>
      <c r="W2292" t="s">
        <v>5103</v>
      </c>
      <c r="X2292" t="s">
        <v>88</v>
      </c>
      <c r="AC2292" t="s">
        <v>84</v>
      </c>
      <c r="AD2292" t="s">
        <v>1738</v>
      </c>
      <c r="AE2292" t="s">
        <v>1466</v>
      </c>
      <c r="AF2292" t="s">
        <v>124</v>
      </c>
      <c r="AR2292" t="s">
        <v>77</v>
      </c>
      <c r="AV2292" t="s">
        <v>77</v>
      </c>
    </row>
    <row r="2293" spans="1:48" x14ac:dyDescent="0.6">
      <c r="A2293" t="s">
        <v>5112</v>
      </c>
      <c r="B2293" t="s">
        <v>35</v>
      </c>
      <c r="C2293" t="s">
        <v>37</v>
      </c>
      <c r="D2293" t="s">
        <v>5113</v>
      </c>
      <c r="E2293" t="s">
        <v>80</v>
      </c>
      <c r="F2293" t="s">
        <v>99</v>
      </c>
      <c r="G2293" t="s">
        <v>122</v>
      </c>
      <c r="H2293" t="s">
        <v>189</v>
      </c>
      <c r="I2293" t="s">
        <v>189</v>
      </c>
      <c r="J2293" t="s">
        <v>85</v>
      </c>
      <c r="L2293" t="s">
        <v>86</v>
      </c>
      <c r="M2293" t="s">
        <v>87</v>
      </c>
      <c r="N2293" t="s">
        <v>88</v>
      </c>
      <c r="P2293" t="s">
        <v>89</v>
      </c>
      <c r="Q2293" t="s">
        <v>90</v>
      </c>
      <c r="R2293" t="s">
        <v>91</v>
      </c>
      <c r="W2293" t="s">
        <v>5109</v>
      </c>
      <c r="X2293" t="s">
        <v>88</v>
      </c>
      <c r="AC2293" t="s">
        <v>84</v>
      </c>
      <c r="AD2293" t="s">
        <v>1738</v>
      </c>
      <c r="AE2293" t="s">
        <v>1466</v>
      </c>
      <c r="AF2293" t="s">
        <v>124</v>
      </c>
      <c r="AR2293" t="s">
        <v>77</v>
      </c>
      <c r="AV2293" t="s">
        <v>77</v>
      </c>
    </row>
    <row r="2294" spans="1:48" x14ac:dyDescent="0.6">
      <c r="A2294" t="s">
        <v>5114</v>
      </c>
      <c r="B2294" t="s">
        <v>35</v>
      </c>
      <c r="C2294" t="s">
        <v>37</v>
      </c>
      <c r="D2294" t="s">
        <v>5115</v>
      </c>
      <c r="E2294" t="s">
        <v>80</v>
      </c>
      <c r="F2294" t="s">
        <v>81</v>
      </c>
      <c r="G2294" t="s">
        <v>122</v>
      </c>
      <c r="H2294" t="s">
        <v>1269</v>
      </c>
      <c r="I2294" t="s">
        <v>1269</v>
      </c>
      <c r="J2294" t="s">
        <v>84</v>
      </c>
      <c r="K2294" t="s">
        <v>85</v>
      </c>
      <c r="L2294" t="s">
        <v>86</v>
      </c>
      <c r="M2294" t="s">
        <v>87</v>
      </c>
      <c r="N2294" t="s">
        <v>88</v>
      </c>
      <c r="P2294" t="s">
        <v>89</v>
      </c>
      <c r="Q2294" t="s">
        <v>90</v>
      </c>
      <c r="R2294" t="s">
        <v>91</v>
      </c>
      <c r="W2294" t="s">
        <v>5116</v>
      </c>
      <c r="X2294" t="s">
        <v>88</v>
      </c>
      <c r="AC2294" t="s">
        <v>84</v>
      </c>
      <c r="AD2294" t="s">
        <v>1738</v>
      </c>
      <c r="AE2294" t="s">
        <v>1466</v>
      </c>
      <c r="AF2294" t="s">
        <v>124</v>
      </c>
      <c r="AR2294" t="s">
        <v>77</v>
      </c>
      <c r="AV2294" t="s">
        <v>77</v>
      </c>
    </row>
    <row r="2295" spans="1:48" x14ac:dyDescent="0.6">
      <c r="A2295" t="s">
        <v>5117</v>
      </c>
      <c r="B2295" t="s">
        <v>35</v>
      </c>
      <c r="C2295" t="s">
        <v>37</v>
      </c>
      <c r="D2295" t="s">
        <v>5118</v>
      </c>
      <c r="E2295" t="s">
        <v>80</v>
      </c>
      <c r="F2295" t="s">
        <v>99</v>
      </c>
      <c r="G2295" t="s">
        <v>82</v>
      </c>
      <c r="H2295" t="s">
        <v>1447</v>
      </c>
      <c r="I2295" t="s">
        <v>1447</v>
      </c>
      <c r="J2295" t="s">
        <v>85</v>
      </c>
      <c r="L2295" t="s">
        <v>1239</v>
      </c>
      <c r="M2295" t="s">
        <v>87</v>
      </c>
      <c r="N2295" t="s">
        <v>88</v>
      </c>
      <c r="P2295" t="s">
        <v>154</v>
      </c>
      <c r="Q2295" t="s">
        <v>2196</v>
      </c>
      <c r="R2295" t="s">
        <v>156</v>
      </c>
      <c r="S2295" t="s">
        <v>2197</v>
      </c>
      <c r="W2295" t="s">
        <v>5106</v>
      </c>
      <c r="X2295" t="s">
        <v>88</v>
      </c>
      <c r="AC2295" t="s">
        <v>84</v>
      </c>
      <c r="AD2295" t="s">
        <v>1738</v>
      </c>
      <c r="AE2295" t="s">
        <v>1466</v>
      </c>
      <c r="AF2295" t="s">
        <v>84</v>
      </c>
      <c r="AR2295" t="s">
        <v>77</v>
      </c>
      <c r="AV2295" t="s">
        <v>77</v>
      </c>
    </row>
    <row r="2296" spans="1:48" x14ac:dyDescent="0.6">
      <c r="A2296" t="s">
        <v>5119</v>
      </c>
      <c r="B2296" t="s">
        <v>35</v>
      </c>
      <c r="C2296" t="s">
        <v>37</v>
      </c>
      <c r="D2296" t="s">
        <v>5120</v>
      </c>
      <c r="E2296" t="s">
        <v>80</v>
      </c>
      <c r="F2296" t="s">
        <v>81</v>
      </c>
      <c r="G2296" t="s">
        <v>82</v>
      </c>
      <c r="H2296" t="s">
        <v>1447</v>
      </c>
      <c r="I2296" t="s">
        <v>1447</v>
      </c>
      <c r="J2296" t="s">
        <v>84</v>
      </c>
      <c r="K2296" t="s">
        <v>85</v>
      </c>
      <c r="L2296" t="s">
        <v>1239</v>
      </c>
      <c r="M2296" t="s">
        <v>87</v>
      </c>
      <c r="N2296" t="s">
        <v>88</v>
      </c>
      <c r="P2296" t="s">
        <v>154</v>
      </c>
      <c r="Q2296" t="s">
        <v>2196</v>
      </c>
      <c r="R2296" t="s">
        <v>156</v>
      </c>
      <c r="S2296" t="s">
        <v>2197</v>
      </c>
      <c r="W2296" t="s">
        <v>5121</v>
      </c>
      <c r="X2296" t="s">
        <v>88</v>
      </c>
      <c r="AC2296" t="s">
        <v>84</v>
      </c>
      <c r="AD2296" t="s">
        <v>1738</v>
      </c>
      <c r="AE2296" t="s">
        <v>1466</v>
      </c>
      <c r="AF2296" t="s">
        <v>124</v>
      </c>
      <c r="AR2296" t="s">
        <v>77</v>
      </c>
      <c r="AV2296" t="s">
        <v>77</v>
      </c>
    </row>
    <row r="2297" spans="1:48" x14ac:dyDescent="0.6">
      <c r="A2297" t="s">
        <v>5122</v>
      </c>
      <c r="B2297" t="s">
        <v>35</v>
      </c>
      <c r="C2297" t="s">
        <v>37</v>
      </c>
      <c r="D2297" t="s">
        <v>5123</v>
      </c>
      <c r="E2297" t="s">
        <v>80</v>
      </c>
      <c r="F2297" t="s">
        <v>81</v>
      </c>
      <c r="G2297" t="s">
        <v>122</v>
      </c>
      <c r="H2297" t="s">
        <v>1980</v>
      </c>
      <c r="I2297" t="s">
        <v>1980</v>
      </c>
      <c r="J2297" t="s">
        <v>84</v>
      </c>
      <c r="K2297" t="s">
        <v>85</v>
      </c>
      <c r="L2297" t="s">
        <v>86</v>
      </c>
      <c r="M2297" t="s">
        <v>87</v>
      </c>
      <c r="N2297" t="s">
        <v>88</v>
      </c>
      <c r="P2297" t="s">
        <v>89</v>
      </c>
      <c r="Q2297" t="s">
        <v>90</v>
      </c>
      <c r="R2297" t="s">
        <v>91</v>
      </c>
      <c r="W2297" t="s">
        <v>5124</v>
      </c>
      <c r="X2297" t="s">
        <v>88</v>
      </c>
      <c r="AC2297" t="s">
        <v>84</v>
      </c>
      <c r="AD2297" t="s">
        <v>1738</v>
      </c>
      <c r="AE2297" t="s">
        <v>1466</v>
      </c>
      <c r="AF2297" t="s">
        <v>124</v>
      </c>
      <c r="AR2297" t="s">
        <v>77</v>
      </c>
      <c r="AV2297" t="s">
        <v>77</v>
      </c>
    </row>
    <row r="2298" spans="1:48" x14ac:dyDescent="0.6">
      <c r="A2298" t="s">
        <v>5125</v>
      </c>
      <c r="B2298" t="s">
        <v>35</v>
      </c>
      <c r="C2298" t="s">
        <v>37</v>
      </c>
      <c r="D2298" t="s">
        <v>5126</v>
      </c>
      <c r="E2298" t="s">
        <v>80</v>
      </c>
      <c r="F2298" t="s">
        <v>99</v>
      </c>
      <c r="G2298" t="s">
        <v>122</v>
      </c>
      <c r="H2298" t="s">
        <v>1269</v>
      </c>
      <c r="I2298" t="s">
        <v>1269</v>
      </c>
      <c r="J2298" t="s">
        <v>85</v>
      </c>
      <c r="L2298" t="s">
        <v>86</v>
      </c>
      <c r="M2298" t="s">
        <v>87</v>
      </c>
      <c r="N2298" t="s">
        <v>88</v>
      </c>
      <c r="P2298" t="s">
        <v>89</v>
      </c>
      <c r="Q2298" t="s">
        <v>90</v>
      </c>
      <c r="R2298" t="s">
        <v>91</v>
      </c>
      <c r="W2298" t="s">
        <v>5116</v>
      </c>
      <c r="X2298" t="s">
        <v>88</v>
      </c>
      <c r="AC2298" t="s">
        <v>84</v>
      </c>
      <c r="AD2298" t="s">
        <v>1738</v>
      </c>
      <c r="AE2298" t="s">
        <v>1466</v>
      </c>
      <c r="AF2298" t="s">
        <v>124</v>
      </c>
      <c r="AR2298" t="s">
        <v>77</v>
      </c>
      <c r="AV2298" t="s">
        <v>77</v>
      </c>
    </row>
    <row r="2299" spans="1:48" x14ac:dyDescent="0.6">
      <c r="A2299" t="s">
        <v>5127</v>
      </c>
      <c r="B2299" t="s">
        <v>35</v>
      </c>
      <c r="C2299" t="s">
        <v>37</v>
      </c>
      <c r="D2299" t="s">
        <v>5128</v>
      </c>
      <c r="E2299" t="s">
        <v>80</v>
      </c>
      <c r="F2299" t="s">
        <v>99</v>
      </c>
      <c r="G2299" t="s">
        <v>122</v>
      </c>
      <c r="H2299" t="s">
        <v>1980</v>
      </c>
      <c r="I2299" t="s">
        <v>1980</v>
      </c>
      <c r="J2299" t="s">
        <v>85</v>
      </c>
      <c r="L2299" t="s">
        <v>86</v>
      </c>
      <c r="M2299" t="s">
        <v>87</v>
      </c>
      <c r="N2299" t="s">
        <v>88</v>
      </c>
      <c r="P2299" t="s">
        <v>89</v>
      </c>
      <c r="Q2299" t="s">
        <v>90</v>
      </c>
      <c r="R2299" t="s">
        <v>91</v>
      </c>
      <c r="W2299" t="s">
        <v>5124</v>
      </c>
      <c r="X2299" t="s">
        <v>88</v>
      </c>
      <c r="AC2299" t="s">
        <v>84</v>
      </c>
      <c r="AD2299" t="s">
        <v>1738</v>
      </c>
      <c r="AE2299" t="s">
        <v>1466</v>
      </c>
      <c r="AF2299" t="s">
        <v>124</v>
      </c>
      <c r="AR2299" t="s">
        <v>77</v>
      </c>
      <c r="AV2299" t="s">
        <v>77</v>
      </c>
    </row>
    <row r="2300" spans="1:48" x14ac:dyDescent="0.6">
      <c r="A2300" t="s">
        <v>5129</v>
      </c>
      <c r="B2300" t="s">
        <v>35</v>
      </c>
      <c r="C2300" t="s">
        <v>37</v>
      </c>
      <c r="D2300" t="s">
        <v>5130</v>
      </c>
      <c r="E2300" t="s">
        <v>80</v>
      </c>
      <c r="F2300" t="s">
        <v>81</v>
      </c>
      <c r="G2300" t="s">
        <v>122</v>
      </c>
      <c r="H2300" t="s">
        <v>1269</v>
      </c>
      <c r="I2300" t="s">
        <v>1269</v>
      </c>
      <c r="J2300" t="s">
        <v>84</v>
      </c>
      <c r="K2300" t="s">
        <v>85</v>
      </c>
      <c r="L2300" t="s">
        <v>86</v>
      </c>
      <c r="M2300" t="s">
        <v>87</v>
      </c>
      <c r="N2300" t="s">
        <v>88</v>
      </c>
      <c r="P2300" t="s">
        <v>89</v>
      </c>
      <c r="Q2300" t="s">
        <v>90</v>
      </c>
      <c r="R2300" t="s">
        <v>91</v>
      </c>
      <c r="W2300" t="s">
        <v>5131</v>
      </c>
      <c r="X2300" t="s">
        <v>88</v>
      </c>
      <c r="AC2300" t="s">
        <v>84</v>
      </c>
      <c r="AD2300" t="s">
        <v>1738</v>
      </c>
      <c r="AE2300" t="s">
        <v>1466</v>
      </c>
      <c r="AF2300" t="s">
        <v>124</v>
      </c>
      <c r="AR2300" t="s">
        <v>77</v>
      </c>
      <c r="AV2300" t="s">
        <v>77</v>
      </c>
    </row>
    <row r="2301" spans="1:48" x14ac:dyDescent="0.6">
      <c r="A2301" t="s">
        <v>5132</v>
      </c>
      <c r="B2301" t="s">
        <v>35</v>
      </c>
      <c r="C2301" t="s">
        <v>37</v>
      </c>
      <c r="D2301" t="s">
        <v>5133</v>
      </c>
      <c r="E2301" t="s">
        <v>80</v>
      </c>
      <c r="F2301" t="s">
        <v>81</v>
      </c>
      <c r="G2301" t="s">
        <v>122</v>
      </c>
      <c r="H2301" t="s">
        <v>1980</v>
      </c>
      <c r="I2301" t="s">
        <v>1980</v>
      </c>
      <c r="J2301" t="s">
        <v>84</v>
      </c>
      <c r="K2301" t="s">
        <v>85</v>
      </c>
      <c r="L2301" t="s">
        <v>86</v>
      </c>
      <c r="M2301" t="s">
        <v>87</v>
      </c>
      <c r="N2301" t="s">
        <v>88</v>
      </c>
      <c r="P2301" t="s">
        <v>89</v>
      </c>
      <c r="Q2301" t="s">
        <v>90</v>
      </c>
      <c r="R2301" t="s">
        <v>91</v>
      </c>
      <c r="W2301" t="s">
        <v>5134</v>
      </c>
      <c r="X2301" t="s">
        <v>88</v>
      </c>
      <c r="AC2301" t="s">
        <v>84</v>
      </c>
      <c r="AD2301" t="s">
        <v>1738</v>
      </c>
      <c r="AE2301" t="s">
        <v>1466</v>
      </c>
      <c r="AF2301" t="s">
        <v>124</v>
      </c>
      <c r="AR2301" t="s">
        <v>77</v>
      </c>
      <c r="AV2301" t="s">
        <v>77</v>
      </c>
    </row>
    <row r="2302" spans="1:48" x14ac:dyDescent="0.6">
      <c r="A2302" t="s">
        <v>5132</v>
      </c>
      <c r="B2302" t="s">
        <v>35</v>
      </c>
      <c r="C2302" t="s">
        <v>37</v>
      </c>
      <c r="D2302" t="s">
        <v>5135</v>
      </c>
      <c r="E2302" t="s">
        <v>80</v>
      </c>
      <c r="F2302" t="s">
        <v>99</v>
      </c>
      <c r="G2302" t="s">
        <v>122</v>
      </c>
      <c r="H2302" t="s">
        <v>1269</v>
      </c>
      <c r="I2302" t="s">
        <v>1269</v>
      </c>
      <c r="J2302" t="s">
        <v>85</v>
      </c>
      <c r="L2302" t="s">
        <v>86</v>
      </c>
      <c r="M2302" t="s">
        <v>87</v>
      </c>
      <c r="N2302" t="s">
        <v>88</v>
      </c>
      <c r="P2302" t="s">
        <v>89</v>
      </c>
      <c r="Q2302" t="s">
        <v>90</v>
      </c>
      <c r="R2302" t="s">
        <v>91</v>
      </c>
      <c r="W2302" t="s">
        <v>5131</v>
      </c>
      <c r="X2302" t="s">
        <v>88</v>
      </c>
      <c r="AC2302" t="s">
        <v>84</v>
      </c>
      <c r="AD2302" t="s">
        <v>1738</v>
      </c>
      <c r="AE2302" t="s">
        <v>1466</v>
      </c>
      <c r="AF2302" t="s">
        <v>124</v>
      </c>
      <c r="AR2302" t="s">
        <v>77</v>
      </c>
      <c r="AV2302" t="s">
        <v>77</v>
      </c>
    </row>
    <row r="2303" spans="1:48" x14ac:dyDescent="0.6">
      <c r="A2303" t="s">
        <v>5136</v>
      </c>
      <c r="B2303" t="s">
        <v>35</v>
      </c>
      <c r="C2303" t="s">
        <v>37</v>
      </c>
      <c r="D2303" t="s">
        <v>5137</v>
      </c>
      <c r="E2303" t="s">
        <v>80</v>
      </c>
      <c r="F2303" t="s">
        <v>99</v>
      </c>
      <c r="G2303" t="s">
        <v>122</v>
      </c>
      <c r="H2303" t="s">
        <v>1980</v>
      </c>
      <c r="I2303" t="s">
        <v>1980</v>
      </c>
      <c r="J2303" t="s">
        <v>85</v>
      </c>
      <c r="L2303" t="s">
        <v>86</v>
      </c>
      <c r="M2303" t="s">
        <v>87</v>
      </c>
      <c r="N2303" t="s">
        <v>88</v>
      </c>
      <c r="P2303" t="s">
        <v>89</v>
      </c>
      <c r="Q2303" t="s">
        <v>90</v>
      </c>
      <c r="R2303" t="s">
        <v>91</v>
      </c>
      <c r="W2303" t="s">
        <v>5134</v>
      </c>
      <c r="X2303" t="s">
        <v>88</v>
      </c>
      <c r="AC2303" t="s">
        <v>84</v>
      </c>
      <c r="AD2303" t="s">
        <v>1738</v>
      </c>
      <c r="AE2303" t="s">
        <v>1466</v>
      </c>
      <c r="AF2303" t="s">
        <v>124</v>
      </c>
      <c r="AR2303" t="s">
        <v>77</v>
      </c>
      <c r="AV2303" t="s">
        <v>77</v>
      </c>
    </row>
    <row r="2304" spans="1:48" x14ac:dyDescent="0.6">
      <c r="A2304" t="s">
        <v>5138</v>
      </c>
      <c r="B2304" t="s">
        <v>35</v>
      </c>
      <c r="C2304" t="s">
        <v>37</v>
      </c>
      <c r="D2304" t="s">
        <v>5139</v>
      </c>
      <c r="E2304" t="s">
        <v>80</v>
      </c>
      <c r="F2304" t="s">
        <v>81</v>
      </c>
      <c r="G2304" t="s">
        <v>122</v>
      </c>
      <c r="H2304" t="s">
        <v>1332</v>
      </c>
      <c r="I2304" t="s">
        <v>1332</v>
      </c>
      <c r="J2304" t="s">
        <v>84</v>
      </c>
      <c r="K2304" t="s">
        <v>85</v>
      </c>
      <c r="L2304" t="s">
        <v>86</v>
      </c>
      <c r="M2304" t="s">
        <v>87</v>
      </c>
      <c r="N2304" t="s">
        <v>88</v>
      </c>
      <c r="P2304" t="s">
        <v>89</v>
      </c>
      <c r="Q2304" t="s">
        <v>90</v>
      </c>
      <c r="R2304" t="s">
        <v>91</v>
      </c>
      <c r="W2304" t="s">
        <v>5140</v>
      </c>
      <c r="X2304" t="s">
        <v>88</v>
      </c>
      <c r="AC2304" t="s">
        <v>84</v>
      </c>
      <c r="AD2304" t="s">
        <v>1738</v>
      </c>
      <c r="AE2304" t="s">
        <v>1466</v>
      </c>
      <c r="AF2304" t="s">
        <v>124</v>
      </c>
      <c r="AR2304" t="s">
        <v>77</v>
      </c>
      <c r="AV2304" t="s">
        <v>77</v>
      </c>
    </row>
    <row r="2305" spans="1:48" x14ac:dyDescent="0.6">
      <c r="A2305" t="s">
        <v>5141</v>
      </c>
      <c r="B2305" t="s">
        <v>35</v>
      </c>
      <c r="C2305" t="s">
        <v>37</v>
      </c>
      <c r="D2305" t="s">
        <v>5142</v>
      </c>
      <c r="E2305" t="s">
        <v>80</v>
      </c>
      <c r="F2305" t="s">
        <v>99</v>
      </c>
      <c r="G2305" t="s">
        <v>82</v>
      </c>
      <c r="H2305" t="s">
        <v>1447</v>
      </c>
      <c r="I2305" t="s">
        <v>1447</v>
      </c>
      <c r="J2305" t="s">
        <v>85</v>
      </c>
      <c r="L2305" t="s">
        <v>1239</v>
      </c>
      <c r="M2305" t="s">
        <v>87</v>
      </c>
      <c r="N2305" t="s">
        <v>88</v>
      </c>
      <c r="P2305" t="s">
        <v>154</v>
      </c>
      <c r="Q2305" t="s">
        <v>2196</v>
      </c>
      <c r="R2305" t="s">
        <v>156</v>
      </c>
      <c r="S2305" t="s">
        <v>2197</v>
      </c>
      <c r="W2305" t="s">
        <v>5121</v>
      </c>
      <c r="X2305" t="s">
        <v>88</v>
      </c>
      <c r="AC2305" t="s">
        <v>84</v>
      </c>
      <c r="AD2305" t="s">
        <v>1738</v>
      </c>
      <c r="AE2305" t="s">
        <v>1466</v>
      </c>
      <c r="AF2305" t="s">
        <v>124</v>
      </c>
      <c r="AR2305" t="s">
        <v>77</v>
      </c>
      <c r="AV2305" t="s">
        <v>77</v>
      </c>
    </row>
    <row r="2306" spans="1:48" x14ac:dyDescent="0.6">
      <c r="A2306" t="s">
        <v>5141</v>
      </c>
      <c r="B2306" t="s">
        <v>35</v>
      </c>
      <c r="C2306" t="s">
        <v>37</v>
      </c>
      <c r="D2306" t="s">
        <v>5143</v>
      </c>
      <c r="E2306" t="s">
        <v>80</v>
      </c>
      <c r="F2306" t="s">
        <v>81</v>
      </c>
      <c r="G2306" t="s">
        <v>82</v>
      </c>
      <c r="H2306" t="s">
        <v>1466</v>
      </c>
      <c r="I2306" t="s">
        <v>1466</v>
      </c>
      <c r="J2306" t="s">
        <v>84</v>
      </c>
      <c r="K2306" t="s">
        <v>85</v>
      </c>
      <c r="L2306" t="s">
        <v>1239</v>
      </c>
      <c r="M2306" t="s">
        <v>87</v>
      </c>
      <c r="N2306" t="s">
        <v>88</v>
      </c>
      <c r="P2306" t="s">
        <v>154</v>
      </c>
      <c r="Q2306" t="s">
        <v>2196</v>
      </c>
      <c r="R2306" t="s">
        <v>156</v>
      </c>
      <c r="S2306" t="s">
        <v>2197</v>
      </c>
      <c r="W2306" t="s">
        <v>5144</v>
      </c>
      <c r="X2306" t="s">
        <v>88</v>
      </c>
      <c r="AC2306" t="s">
        <v>84</v>
      </c>
      <c r="AD2306" t="s">
        <v>1738</v>
      </c>
      <c r="AE2306" t="s">
        <v>1466</v>
      </c>
      <c r="AF2306" t="s">
        <v>124</v>
      </c>
      <c r="AR2306" t="s">
        <v>77</v>
      </c>
      <c r="AV2306" t="s">
        <v>77</v>
      </c>
    </row>
    <row r="2307" spans="1:48" x14ac:dyDescent="0.6">
      <c r="A2307" t="s">
        <v>5145</v>
      </c>
      <c r="B2307" t="s">
        <v>35</v>
      </c>
      <c r="C2307" t="s">
        <v>37</v>
      </c>
      <c r="D2307" t="s">
        <v>5146</v>
      </c>
      <c r="E2307" t="s">
        <v>80</v>
      </c>
      <c r="F2307" t="s">
        <v>99</v>
      </c>
      <c r="G2307" t="s">
        <v>82</v>
      </c>
      <c r="H2307" t="s">
        <v>1466</v>
      </c>
      <c r="I2307" t="s">
        <v>1466</v>
      </c>
      <c r="J2307" t="s">
        <v>85</v>
      </c>
      <c r="L2307" t="s">
        <v>1239</v>
      </c>
      <c r="M2307" t="s">
        <v>87</v>
      </c>
      <c r="N2307" t="s">
        <v>88</v>
      </c>
      <c r="P2307" t="s">
        <v>154</v>
      </c>
      <c r="Q2307" t="s">
        <v>2196</v>
      </c>
      <c r="R2307" t="s">
        <v>156</v>
      </c>
      <c r="S2307" t="s">
        <v>2197</v>
      </c>
      <c r="W2307" t="s">
        <v>5144</v>
      </c>
      <c r="X2307" t="s">
        <v>88</v>
      </c>
      <c r="AC2307" t="s">
        <v>84</v>
      </c>
      <c r="AD2307" t="s">
        <v>1738</v>
      </c>
      <c r="AE2307" t="s">
        <v>1466</v>
      </c>
      <c r="AF2307" t="s">
        <v>124</v>
      </c>
      <c r="AR2307" t="s">
        <v>77</v>
      </c>
      <c r="AV2307" t="s">
        <v>77</v>
      </c>
    </row>
    <row r="2308" spans="1:48" x14ac:dyDescent="0.6">
      <c r="A2308" t="s">
        <v>5145</v>
      </c>
      <c r="B2308" t="s">
        <v>35</v>
      </c>
      <c r="C2308" t="s">
        <v>37</v>
      </c>
      <c r="D2308" t="s">
        <v>5147</v>
      </c>
      <c r="E2308" t="s">
        <v>80</v>
      </c>
      <c r="F2308" t="s">
        <v>81</v>
      </c>
      <c r="G2308" t="s">
        <v>82</v>
      </c>
      <c r="H2308" t="s">
        <v>1447</v>
      </c>
      <c r="I2308" t="s">
        <v>1447</v>
      </c>
      <c r="J2308" t="s">
        <v>84</v>
      </c>
      <c r="K2308" t="s">
        <v>85</v>
      </c>
      <c r="L2308" t="s">
        <v>1239</v>
      </c>
      <c r="M2308" t="s">
        <v>87</v>
      </c>
      <c r="N2308" t="s">
        <v>88</v>
      </c>
      <c r="P2308" t="s">
        <v>154</v>
      </c>
      <c r="Q2308" t="s">
        <v>2196</v>
      </c>
      <c r="R2308" t="s">
        <v>156</v>
      </c>
      <c r="S2308" t="s">
        <v>2197</v>
      </c>
      <c r="W2308" t="s">
        <v>5148</v>
      </c>
      <c r="X2308" t="s">
        <v>88</v>
      </c>
      <c r="AC2308" t="s">
        <v>84</v>
      </c>
      <c r="AD2308" t="s">
        <v>1738</v>
      </c>
      <c r="AE2308" t="s">
        <v>1466</v>
      </c>
      <c r="AF2308" t="s">
        <v>124</v>
      </c>
      <c r="AR2308" t="s">
        <v>77</v>
      </c>
      <c r="AV2308" t="s">
        <v>77</v>
      </c>
    </row>
    <row r="2309" spans="1:48" x14ac:dyDescent="0.6">
      <c r="A2309" t="s">
        <v>5149</v>
      </c>
      <c r="B2309" t="s">
        <v>35</v>
      </c>
      <c r="C2309" t="s">
        <v>37</v>
      </c>
      <c r="D2309" t="s">
        <v>5150</v>
      </c>
      <c r="E2309" t="s">
        <v>80</v>
      </c>
      <c r="F2309" t="s">
        <v>99</v>
      </c>
      <c r="G2309" t="s">
        <v>82</v>
      </c>
      <c r="H2309" t="s">
        <v>1447</v>
      </c>
      <c r="I2309" t="s">
        <v>1447</v>
      </c>
      <c r="J2309" t="s">
        <v>85</v>
      </c>
      <c r="L2309" t="s">
        <v>1239</v>
      </c>
      <c r="M2309" t="s">
        <v>87</v>
      </c>
      <c r="N2309" t="s">
        <v>88</v>
      </c>
      <c r="P2309" t="s">
        <v>154</v>
      </c>
      <c r="Q2309" t="s">
        <v>2196</v>
      </c>
      <c r="R2309" t="s">
        <v>156</v>
      </c>
      <c r="S2309" t="s">
        <v>2197</v>
      </c>
      <c r="W2309" t="s">
        <v>5148</v>
      </c>
      <c r="X2309" t="s">
        <v>88</v>
      </c>
      <c r="AC2309" t="s">
        <v>84</v>
      </c>
      <c r="AD2309" t="s">
        <v>1738</v>
      </c>
      <c r="AE2309" t="s">
        <v>1466</v>
      </c>
      <c r="AF2309" t="s">
        <v>124</v>
      </c>
      <c r="AR2309" t="s">
        <v>77</v>
      </c>
      <c r="AV2309" t="s">
        <v>77</v>
      </c>
    </row>
    <row r="2310" spans="1:48" x14ac:dyDescent="0.6">
      <c r="A2310" t="s">
        <v>5149</v>
      </c>
      <c r="B2310" t="s">
        <v>35</v>
      </c>
      <c r="C2310" t="s">
        <v>37</v>
      </c>
      <c r="D2310" t="s">
        <v>5151</v>
      </c>
      <c r="E2310" t="s">
        <v>80</v>
      </c>
      <c r="F2310" t="s">
        <v>81</v>
      </c>
      <c r="G2310" t="s">
        <v>82</v>
      </c>
      <c r="H2310" t="s">
        <v>1466</v>
      </c>
      <c r="I2310" t="s">
        <v>1466</v>
      </c>
      <c r="J2310" t="s">
        <v>84</v>
      </c>
      <c r="K2310" t="s">
        <v>85</v>
      </c>
      <c r="L2310" t="s">
        <v>1239</v>
      </c>
      <c r="M2310" t="s">
        <v>87</v>
      </c>
      <c r="N2310" t="s">
        <v>88</v>
      </c>
      <c r="P2310" t="s">
        <v>154</v>
      </c>
      <c r="Q2310" t="s">
        <v>2196</v>
      </c>
      <c r="R2310" t="s">
        <v>156</v>
      </c>
      <c r="S2310" t="s">
        <v>2197</v>
      </c>
      <c r="W2310" t="s">
        <v>5152</v>
      </c>
      <c r="X2310" t="s">
        <v>88</v>
      </c>
      <c r="AC2310" t="s">
        <v>84</v>
      </c>
      <c r="AD2310" t="s">
        <v>1738</v>
      </c>
      <c r="AE2310" t="s">
        <v>1466</v>
      </c>
      <c r="AF2310" t="s">
        <v>124</v>
      </c>
      <c r="AR2310" t="s">
        <v>77</v>
      </c>
      <c r="AV2310" t="s">
        <v>77</v>
      </c>
    </row>
    <row r="2311" spans="1:48" x14ac:dyDescent="0.6">
      <c r="A2311" t="s">
        <v>5153</v>
      </c>
      <c r="B2311" t="s">
        <v>35</v>
      </c>
      <c r="C2311" t="s">
        <v>37</v>
      </c>
      <c r="D2311" t="s">
        <v>5154</v>
      </c>
      <c r="E2311" t="s">
        <v>80</v>
      </c>
      <c r="F2311" t="s">
        <v>81</v>
      </c>
      <c r="G2311" t="s">
        <v>82</v>
      </c>
      <c r="H2311" t="s">
        <v>987</v>
      </c>
      <c r="I2311" t="s">
        <v>987</v>
      </c>
      <c r="J2311" t="s">
        <v>84</v>
      </c>
      <c r="K2311" t="s">
        <v>85</v>
      </c>
      <c r="L2311" t="s">
        <v>1249</v>
      </c>
      <c r="N2311" t="s">
        <v>88</v>
      </c>
      <c r="P2311" t="s">
        <v>89</v>
      </c>
      <c r="Q2311" t="s">
        <v>1240</v>
      </c>
      <c r="R2311" t="s">
        <v>91</v>
      </c>
      <c r="W2311" t="s">
        <v>5155</v>
      </c>
      <c r="X2311" t="s">
        <v>88</v>
      </c>
      <c r="AC2311" t="s">
        <v>93</v>
      </c>
      <c r="AD2311" t="s">
        <v>1738</v>
      </c>
      <c r="AE2311" t="s">
        <v>987</v>
      </c>
      <c r="AF2311" t="s">
        <v>148</v>
      </c>
      <c r="AR2311" t="s">
        <v>77</v>
      </c>
      <c r="AV2311" t="s">
        <v>77</v>
      </c>
    </row>
    <row r="2312" spans="1:48" x14ac:dyDescent="0.6">
      <c r="A2312" t="s">
        <v>5153</v>
      </c>
      <c r="B2312" t="s">
        <v>35</v>
      </c>
      <c r="C2312" t="s">
        <v>37</v>
      </c>
      <c r="D2312" t="s">
        <v>5156</v>
      </c>
      <c r="E2312" t="s">
        <v>80</v>
      </c>
      <c r="F2312" t="s">
        <v>99</v>
      </c>
      <c r="G2312" t="s">
        <v>82</v>
      </c>
      <c r="H2312" t="s">
        <v>1466</v>
      </c>
      <c r="I2312" t="s">
        <v>1466</v>
      </c>
      <c r="J2312" t="s">
        <v>85</v>
      </c>
      <c r="L2312" t="s">
        <v>1249</v>
      </c>
      <c r="N2312" t="s">
        <v>88</v>
      </c>
      <c r="P2312" t="s">
        <v>89</v>
      </c>
      <c r="Q2312" t="s">
        <v>1240</v>
      </c>
      <c r="R2312" t="s">
        <v>91</v>
      </c>
      <c r="W2312" t="s">
        <v>5071</v>
      </c>
      <c r="X2312" t="s">
        <v>88</v>
      </c>
      <c r="AC2312" t="s">
        <v>93</v>
      </c>
      <c r="AD2312" t="s">
        <v>1738</v>
      </c>
      <c r="AE2312" t="s">
        <v>987</v>
      </c>
      <c r="AF2312" t="s">
        <v>148</v>
      </c>
      <c r="AR2312" t="s">
        <v>77</v>
      </c>
      <c r="AV2312" t="s">
        <v>77</v>
      </c>
    </row>
    <row r="2313" spans="1:48" x14ac:dyDescent="0.6">
      <c r="A2313" t="s">
        <v>5153</v>
      </c>
      <c r="B2313" t="s">
        <v>35</v>
      </c>
      <c r="C2313" t="s">
        <v>37</v>
      </c>
      <c r="D2313" t="s">
        <v>5157</v>
      </c>
      <c r="E2313" t="s">
        <v>80</v>
      </c>
      <c r="F2313" t="s">
        <v>99</v>
      </c>
      <c r="G2313" t="s">
        <v>82</v>
      </c>
      <c r="H2313" t="s">
        <v>1466</v>
      </c>
      <c r="I2313" t="s">
        <v>1466</v>
      </c>
      <c r="J2313" t="s">
        <v>85</v>
      </c>
      <c r="L2313" t="s">
        <v>1239</v>
      </c>
      <c r="M2313" t="s">
        <v>87</v>
      </c>
      <c r="N2313" t="s">
        <v>88</v>
      </c>
      <c r="P2313" t="s">
        <v>154</v>
      </c>
      <c r="Q2313" t="s">
        <v>2196</v>
      </c>
      <c r="R2313" t="s">
        <v>156</v>
      </c>
      <c r="S2313" t="s">
        <v>2197</v>
      </c>
      <c r="W2313" t="s">
        <v>5152</v>
      </c>
      <c r="X2313" t="s">
        <v>88</v>
      </c>
      <c r="AC2313" t="s">
        <v>93</v>
      </c>
      <c r="AD2313" t="s">
        <v>1738</v>
      </c>
      <c r="AE2313" t="s">
        <v>987</v>
      </c>
      <c r="AF2313" t="s">
        <v>148</v>
      </c>
      <c r="AR2313" t="s">
        <v>77</v>
      </c>
      <c r="AV2313" t="s">
        <v>77</v>
      </c>
    </row>
    <row r="2314" spans="1:48" x14ac:dyDescent="0.6">
      <c r="A2314" t="s">
        <v>5153</v>
      </c>
      <c r="B2314" t="s">
        <v>35</v>
      </c>
      <c r="C2314" t="s">
        <v>37</v>
      </c>
      <c r="D2314" t="s">
        <v>5158</v>
      </c>
      <c r="E2314" t="s">
        <v>80</v>
      </c>
      <c r="F2314" t="s">
        <v>81</v>
      </c>
      <c r="G2314" t="s">
        <v>82</v>
      </c>
      <c r="H2314" t="s">
        <v>987</v>
      </c>
      <c r="I2314" t="s">
        <v>987</v>
      </c>
      <c r="J2314" t="s">
        <v>84</v>
      </c>
      <c r="K2314" t="s">
        <v>85</v>
      </c>
      <c r="L2314" t="s">
        <v>1239</v>
      </c>
      <c r="M2314" t="s">
        <v>87</v>
      </c>
      <c r="N2314" t="s">
        <v>88</v>
      </c>
      <c r="P2314" t="s">
        <v>154</v>
      </c>
      <c r="Q2314" t="s">
        <v>2196</v>
      </c>
      <c r="R2314" t="s">
        <v>156</v>
      </c>
      <c r="S2314" t="s">
        <v>2197</v>
      </c>
      <c r="W2314" t="s">
        <v>5159</v>
      </c>
      <c r="X2314" t="s">
        <v>88</v>
      </c>
      <c r="AC2314" t="s">
        <v>93</v>
      </c>
      <c r="AD2314" t="s">
        <v>1738</v>
      </c>
      <c r="AE2314" t="s">
        <v>987</v>
      </c>
      <c r="AF2314" t="s">
        <v>148</v>
      </c>
      <c r="AR2314" t="s">
        <v>77</v>
      </c>
      <c r="AV2314" t="s">
        <v>77</v>
      </c>
    </row>
    <row r="2315" spans="1:48" x14ac:dyDescent="0.6">
      <c r="A2315" t="s">
        <v>5160</v>
      </c>
      <c r="B2315" t="s">
        <v>35</v>
      </c>
      <c r="C2315" t="s">
        <v>37</v>
      </c>
      <c r="D2315" t="s">
        <v>5161</v>
      </c>
      <c r="E2315" t="s">
        <v>80</v>
      </c>
      <c r="F2315" t="s">
        <v>81</v>
      </c>
      <c r="G2315" t="s">
        <v>122</v>
      </c>
      <c r="H2315" t="s">
        <v>1075</v>
      </c>
      <c r="I2315" t="s">
        <v>1075</v>
      </c>
      <c r="J2315" t="s">
        <v>84</v>
      </c>
      <c r="K2315" t="s">
        <v>85</v>
      </c>
      <c r="L2315" t="s">
        <v>1239</v>
      </c>
      <c r="N2315" t="s">
        <v>88</v>
      </c>
      <c r="P2315" t="s">
        <v>89</v>
      </c>
      <c r="Q2315" t="s">
        <v>1240</v>
      </c>
      <c r="R2315" t="s">
        <v>91</v>
      </c>
      <c r="W2315" t="s">
        <v>5162</v>
      </c>
      <c r="X2315" t="s">
        <v>88</v>
      </c>
      <c r="AC2315" t="s">
        <v>96</v>
      </c>
      <c r="AD2315" t="s">
        <v>1062</v>
      </c>
      <c r="AE2315" t="s">
        <v>987</v>
      </c>
      <c r="AF2315" t="s">
        <v>148</v>
      </c>
      <c r="AR2315" t="s">
        <v>77</v>
      </c>
      <c r="AV2315" t="s">
        <v>77</v>
      </c>
    </row>
    <row r="2316" spans="1:48" x14ac:dyDescent="0.6">
      <c r="A2316" t="s">
        <v>5163</v>
      </c>
      <c r="B2316" t="s">
        <v>35</v>
      </c>
      <c r="C2316" t="s">
        <v>37</v>
      </c>
      <c r="D2316" t="s">
        <v>5164</v>
      </c>
      <c r="E2316" t="s">
        <v>80</v>
      </c>
      <c r="F2316" t="s">
        <v>99</v>
      </c>
      <c r="G2316" t="s">
        <v>82</v>
      </c>
      <c r="H2316" t="s">
        <v>987</v>
      </c>
      <c r="I2316" t="s">
        <v>987</v>
      </c>
      <c r="J2316" t="s">
        <v>85</v>
      </c>
      <c r="L2316" t="s">
        <v>1239</v>
      </c>
      <c r="M2316" t="s">
        <v>87</v>
      </c>
      <c r="N2316" t="s">
        <v>88</v>
      </c>
      <c r="P2316" t="s">
        <v>154</v>
      </c>
      <c r="Q2316" t="s">
        <v>2196</v>
      </c>
      <c r="R2316" t="s">
        <v>156</v>
      </c>
      <c r="S2316" t="s">
        <v>2197</v>
      </c>
      <c r="W2316" t="s">
        <v>5159</v>
      </c>
      <c r="X2316" t="s">
        <v>88</v>
      </c>
      <c r="AC2316" t="s">
        <v>84</v>
      </c>
      <c r="AD2316" t="s">
        <v>1075</v>
      </c>
      <c r="AE2316" t="s">
        <v>1011</v>
      </c>
      <c r="AF2316" t="s">
        <v>124</v>
      </c>
      <c r="AR2316" t="s">
        <v>77</v>
      </c>
      <c r="AV2316" t="s">
        <v>77</v>
      </c>
    </row>
    <row r="2317" spans="1:48" x14ac:dyDescent="0.6">
      <c r="A2317" t="s">
        <v>5163</v>
      </c>
      <c r="B2317" t="s">
        <v>35</v>
      </c>
      <c r="C2317" t="s">
        <v>37</v>
      </c>
      <c r="D2317" t="s">
        <v>5165</v>
      </c>
      <c r="E2317" t="s">
        <v>80</v>
      </c>
      <c r="F2317" t="s">
        <v>81</v>
      </c>
      <c r="G2317" t="s">
        <v>82</v>
      </c>
      <c r="H2317" t="s">
        <v>1011</v>
      </c>
      <c r="I2317" t="s">
        <v>1011</v>
      </c>
      <c r="J2317" t="s">
        <v>84</v>
      </c>
      <c r="K2317" t="s">
        <v>85</v>
      </c>
      <c r="L2317" t="s">
        <v>1239</v>
      </c>
      <c r="M2317" t="s">
        <v>87</v>
      </c>
      <c r="N2317" t="s">
        <v>88</v>
      </c>
      <c r="P2317" t="s">
        <v>154</v>
      </c>
      <c r="Q2317" t="s">
        <v>2196</v>
      </c>
      <c r="R2317" t="s">
        <v>156</v>
      </c>
      <c r="S2317" t="s">
        <v>2197</v>
      </c>
      <c r="W2317" t="s">
        <v>5166</v>
      </c>
      <c r="X2317" t="s">
        <v>88</v>
      </c>
      <c r="AC2317" t="s">
        <v>84</v>
      </c>
      <c r="AD2317" t="s">
        <v>1075</v>
      </c>
      <c r="AE2317" t="s">
        <v>1011</v>
      </c>
      <c r="AF2317" t="s">
        <v>124</v>
      </c>
      <c r="AR2317" t="s">
        <v>77</v>
      </c>
      <c r="AV2317" t="s">
        <v>77</v>
      </c>
    </row>
    <row r="2318" spans="1:48" x14ac:dyDescent="0.6">
      <c r="A2318" t="s">
        <v>5163</v>
      </c>
      <c r="B2318" t="s">
        <v>35</v>
      </c>
      <c r="C2318" t="s">
        <v>37</v>
      </c>
      <c r="D2318" t="s">
        <v>5167</v>
      </c>
      <c r="E2318" t="s">
        <v>80</v>
      </c>
      <c r="F2318" t="s">
        <v>81</v>
      </c>
      <c r="G2318" t="s">
        <v>82</v>
      </c>
      <c r="H2318" t="s">
        <v>1011</v>
      </c>
      <c r="I2318" t="s">
        <v>1011</v>
      </c>
      <c r="J2318" t="s">
        <v>84</v>
      </c>
      <c r="K2318" t="s">
        <v>85</v>
      </c>
      <c r="L2318" t="s">
        <v>1249</v>
      </c>
      <c r="N2318" t="s">
        <v>88</v>
      </c>
      <c r="P2318" t="s">
        <v>89</v>
      </c>
      <c r="Q2318" t="s">
        <v>1240</v>
      </c>
      <c r="R2318" t="s">
        <v>91</v>
      </c>
      <c r="W2318" t="s">
        <v>5168</v>
      </c>
      <c r="X2318" t="s">
        <v>88</v>
      </c>
      <c r="AC2318" t="s">
        <v>84</v>
      </c>
      <c r="AD2318" t="s">
        <v>1075</v>
      </c>
      <c r="AE2318" t="s">
        <v>1011</v>
      </c>
      <c r="AF2318" t="s">
        <v>124</v>
      </c>
      <c r="AR2318" t="s">
        <v>77</v>
      </c>
      <c r="AV2318" t="s">
        <v>77</v>
      </c>
    </row>
    <row r="2319" spans="1:48" x14ac:dyDescent="0.6">
      <c r="A2319" t="s">
        <v>5163</v>
      </c>
      <c r="B2319" t="s">
        <v>35</v>
      </c>
      <c r="C2319" t="s">
        <v>37</v>
      </c>
      <c r="D2319" t="s">
        <v>5169</v>
      </c>
      <c r="E2319" t="s">
        <v>80</v>
      </c>
      <c r="F2319" t="s">
        <v>99</v>
      </c>
      <c r="G2319" t="s">
        <v>82</v>
      </c>
      <c r="H2319" t="s">
        <v>987</v>
      </c>
      <c r="I2319" t="s">
        <v>987</v>
      </c>
      <c r="J2319" t="s">
        <v>85</v>
      </c>
      <c r="L2319" t="s">
        <v>1249</v>
      </c>
      <c r="N2319" t="s">
        <v>88</v>
      </c>
      <c r="P2319" t="s">
        <v>89</v>
      </c>
      <c r="Q2319" t="s">
        <v>1240</v>
      </c>
      <c r="R2319" t="s">
        <v>91</v>
      </c>
      <c r="W2319" t="s">
        <v>5155</v>
      </c>
      <c r="X2319" t="s">
        <v>88</v>
      </c>
      <c r="AC2319" t="s">
        <v>84</v>
      </c>
      <c r="AD2319" t="s">
        <v>1075</v>
      </c>
      <c r="AE2319" t="s">
        <v>1011</v>
      </c>
      <c r="AF2319" t="s">
        <v>124</v>
      </c>
      <c r="AR2319" t="s">
        <v>77</v>
      </c>
      <c r="AV2319" t="s">
        <v>77</v>
      </c>
    </row>
    <row r="2320" spans="1:48" x14ac:dyDescent="0.6">
      <c r="A2320" t="s">
        <v>5170</v>
      </c>
      <c r="B2320" t="s">
        <v>35</v>
      </c>
      <c r="C2320" t="s">
        <v>37</v>
      </c>
      <c r="D2320" t="s">
        <v>5171</v>
      </c>
      <c r="E2320" t="s">
        <v>80</v>
      </c>
      <c r="F2320" t="s">
        <v>99</v>
      </c>
      <c r="G2320" t="s">
        <v>122</v>
      </c>
      <c r="H2320" t="s">
        <v>1075</v>
      </c>
      <c r="I2320" t="s">
        <v>1075</v>
      </c>
      <c r="J2320" t="s">
        <v>85</v>
      </c>
      <c r="L2320" t="s">
        <v>1239</v>
      </c>
      <c r="N2320" t="s">
        <v>88</v>
      </c>
      <c r="P2320" t="s">
        <v>89</v>
      </c>
      <c r="Q2320" t="s">
        <v>1240</v>
      </c>
      <c r="R2320" t="s">
        <v>91</v>
      </c>
      <c r="W2320" t="s">
        <v>5162</v>
      </c>
      <c r="X2320" t="s">
        <v>88</v>
      </c>
      <c r="AC2320" t="s">
        <v>84</v>
      </c>
      <c r="AD2320" t="s">
        <v>1075</v>
      </c>
      <c r="AE2320" t="s">
        <v>1011</v>
      </c>
      <c r="AF2320" t="s">
        <v>108</v>
      </c>
      <c r="AR2320" t="s">
        <v>77</v>
      </c>
      <c r="AV2320" t="s">
        <v>77</v>
      </c>
    </row>
    <row r="2321" spans="1:48" x14ac:dyDescent="0.6">
      <c r="A2321" t="s">
        <v>5172</v>
      </c>
      <c r="B2321" t="s">
        <v>35</v>
      </c>
      <c r="C2321" t="s">
        <v>37</v>
      </c>
      <c r="D2321" t="s">
        <v>5173</v>
      </c>
      <c r="E2321" t="s">
        <v>80</v>
      </c>
      <c r="F2321" t="s">
        <v>81</v>
      </c>
      <c r="G2321" t="s">
        <v>122</v>
      </c>
      <c r="H2321" t="s">
        <v>1269</v>
      </c>
      <c r="I2321" t="s">
        <v>1269</v>
      </c>
      <c r="J2321" t="s">
        <v>84</v>
      </c>
      <c r="K2321" t="s">
        <v>85</v>
      </c>
      <c r="L2321" t="s">
        <v>86</v>
      </c>
      <c r="M2321" t="s">
        <v>87</v>
      </c>
      <c r="N2321" t="s">
        <v>88</v>
      </c>
      <c r="P2321" t="s">
        <v>89</v>
      </c>
      <c r="Q2321" t="s">
        <v>90</v>
      </c>
      <c r="R2321" t="s">
        <v>91</v>
      </c>
      <c r="W2321" t="s">
        <v>5174</v>
      </c>
      <c r="X2321" t="s">
        <v>88</v>
      </c>
      <c r="AC2321" t="s">
        <v>84</v>
      </c>
      <c r="AD2321" t="s">
        <v>1075</v>
      </c>
      <c r="AE2321" t="s">
        <v>1011</v>
      </c>
      <c r="AF2321" t="s">
        <v>108</v>
      </c>
      <c r="AR2321" t="s">
        <v>77</v>
      </c>
      <c r="AV2321" t="s">
        <v>77</v>
      </c>
    </row>
    <row r="2322" spans="1:48" x14ac:dyDescent="0.6">
      <c r="A2322" t="s">
        <v>5172</v>
      </c>
      <c r="B2322" t="s">
        <v>35</v>
      </c>
      <c r="C2322" t="s">
        <v>37</v>
      </c>
      <c r="D2322" t="s">
        <v>5175</v>
      </c>
      <c r="E2322" t="s">
        <v>80</v>
      </c>
      <c r="F2322" t="s">
        <v>99</v>
      </c>
      <c r="G2322" t="s">
        <v>122</v>
      </c>
      <c r="H2322" t="s">
        <v>1332</v>
      </c>
      <c r="I2322" t="s">
        <v>1332</v>
      </c>
      <c r="J2322" t="s">
        <v>85</v>
      </c>
      <c r="L2322" t="s">
        <v>86</v>
      </c>
      <c r="M2322" t="s">
        <v>87</v>
      </c>
      <c r="N2322" t="s">
        <v>88</v>
      </c>
      <c r="P2322" t="s">
        <v>89</v>
      </c>
      <c r="Q2322" t="s">
        <v>90</v>
      </c>
      <c r="R2322" t="s">
        <v>91</v>
      </c>
      <c r="W2322" t="s">
        <v>5140</v>
      </c>
      <c r="X2322" t="s">
        <v>88</v>
      </c>
      <c r="AC2322" t="s">
        <v>84</v>
      </c>
      <c r="AD2322" t="s">
        <v>1075</v>
      </c>
      <c r="AE2322" t="s">
        <v>1011</v>
      </c>
      <c r="AF2322" t="s">
        <v>108</v>
      </c>
      <c r="AR2322" t="s">
        <v>77</v>
      </c>
      <c r="AV2322" t="s">
        <v>77</v>
      </c>
    </row>
    <row r="2323" spans="1:48" x14ac:dyDescent="0.6">
      <c r="A2323" t="s">
        <v>5176</v>
      </c>
      <c r="B2323" t="s">
        <v>35</v>
      </c>
      <c r="C2323" t="s">
        <v>37</v>
      </c>
      <c r="D2323" t="s">
        <v>5177</v>
      </c>
      <c r="E2323" t="s">
        <v>80</v>
      </c>
      <c r="F2323" t="s">
        <v>99</v>
      </c>
      <c r="G2323" t="s">
        <v>122</v>
      </c>
      <c r="H2323" t="s">
        <v>1269</v>
      </c>
      <c r="I2323" t="s">
        <v>1269</v>
      </c>
      <c r="J2323" t="s">
        <v>85</v>
      </c>
      <c r="L2323" t="s">
        <v>86</v>
      </c>
      <c r="M2323" t="s">
        <v>87</v>
      </c>
      <c r="N2323" t="s">
        <v>88</v>
      </c>
      <c r="P2323" t="s">
        <v>89</v>
      </c>
      <c r="Q2323" t="s">
        <v>90</v>
      </c>
      <c r="R2323" t="s">
        <v>91</v>
      </c>
      <c r="W2323" t="s">
        <v>5174</v>
      </c>
      <c r="X2323" t="s">
        <v>88</v>
      </c>
      <c r="AC2323" t="s">
        <v>84</v>
      </c>
      <c r="AD2323" t="s">
        <v>1075</v>
      </c>
      <c r="AE2323" t="s">
        <v>1011</v>
      </c>
      <c r="AF2323" t="s">
        <v>96</v>
      </c>
      <c r="AR2323" t="s">
        <v>77</v>
      </c>
      <c r="AV2323" t="s">
        <v>77</v>
      </c>
    </row>
    <row r="2324" spans="1:48" x14ac:dyDescent="0.6">
      <c r="A2324" t="s">
        <v>5178</v>
      </c>
      <c r="B2324" t="s">
        <v>35</v>
      </c>
      <c r="C2324" t="s">
        <v>37</v>
      </c>
      <c r="D2324" t="s">
        <v>5179</v>
      </c>
      <c r="E2324" t="s">
        <v>80</v>
      </c>
      <c r="F2324" t="s">
        <v>99</v>
      </c>
      <c r="G2324" t="s">
        <v>82</v>
      </c>
      <c r="H2324" t="s">
        <v>1011</v>
      </c>
      <c r="I2324" t="s">
        <v>1011</v>
      </c>
      <c r="J2324" t="s">
        <v>85</v>
      </c>
      <c r="L2324" t="s">
        <v>1239</v>
      </c>
      <c r="M2324" t="s">
        <v>87</v>
      </c>
      <c r="N2324" t="s">
        <v>88</v>
      </c>
      <c r="P2324" t="s">
        <v>154</v>
      </c>
      <c r="Q2324" t="s">
        <v>2196</v>
      </c>
      <c r="R2324" t="s">
        <v>156</v>
      </c>
      <c r="S2324" t="s">
        <v>2197</v>
      </c>
      <c r="W2324" t="s">
        <v>5166</v>
      </c>
      <c r="X2324" t="s">
        <v>88</v>
      </c>
      <c r="AC2324" t="s">
        <v>84</v>
      </c>
      <c r="AD2324" t="s">
        <v>1075</v>
      </c>
      <c r="AE2324" t="s">
        <v>1011</v>
      </c>
      <c r="AF2324" t="s">
        <v>96</v>
      </c>
      <c r="AR2324" t="s">
        <v>77</v>
      </c>
      <c r="AV2324" t="s">
        <v>77</v>
      </c>
    </row>
    <row r="2325" spans="1:48" x14ac:dyDescent="0.6">
      <c r="A2325" t="s">
        <v>5180</v>
      </c>
      <c r="B2325" t="s">
        <v>35</v>
      </c>
      <c r="C2325" t="s">
        <v>37</v>
      </c>
      <c r="D2325" t="s">
        <v>5181</v>
      </c>
      <c r="E2325" t="s">
        <v>80</v>
      </c>
      <c r="F2325" t="s">
        <v>81</v>
      </c>
      <c r="G2325" t="s">
        <v>122</v>
      </c>
      <c r="H2325" t="s">
        <v>1269</v>
      </c>
      <c r="I2325" t="s">
        <v>1269</v>
      </c>
      <c r="J2325" t="s">
        <v>84</v>
      </c>
      <c r="K2325" t="s">
        <v>85</v>
      </c>
      <c r="L2325" t="s">
        <v>86</v>
      </c>
      <c r="M2325" t="s">
        <v>87</v>
      </c>
      <c r="N2325" t="s">
        <v>88</v>
      </c>
      <c r="P2325" t="s">
        <v>89</v>
      </c>
      <c r="Q2325" t="s">
        <v>90</v>
      </c>
      <c r="R2325" t="s">
        <v>91</v>
      </c>
      <c r="W2325" t="s">
        <v>5182</v>
      </c>
      <c r="X2325" t="s">
        <v>88</v>
      </c>
      <c r="AC2325" t="s">
        <v>84</v>
      </c>
      <c r="AD2325" t="s">
        <v>1075</v>
      </c>
      <c r="AE2325" t="s">
        <v>1011</v>
      </c>
      <c r="AF2325" t="s">
        <v>96</v>
      </c>
      <c r="AR2325" t="s">
        <v>77</v>
      </c>
      <c r="AV2325" t="s">
        <v>77</v>
      </c>
    </row>
    <row r="2326" spans="1:48" x14ac:dyDescent="0.6">
      <c r="A2326" t="s">
        <v>5180</v>
      </c>
      <c r="B2326" t="s">
        <v>35</v>
      </c>
      <c r="C2326" t="s">
        <v>37</v>
      </c>
      <c r="D2326" t="s">
        <v>5183</v>
      </c>
      <c r="E2326" t="s">
        <v>80</v>
      </c>
      <c r="F2326" t="s">
        <v>81</v>
      </c>
      <c r="G2326" t="s">
        <v>122</v>
      </c>
      <c r="H2326" t="s">
        <v>1980</v>
      </c>
      <c r="I2326" t="s">
        <v>1980</v>
      </c>
      <c r="J2326" t="s">
        <v>84</v>
      </c>
      <c r="K2326" t="s">
        <v>85</v>
      </c>
      <c r="L2326" t="s">
        <v>86</v>
      </c>
      <c r="M2326" t="s">
        <v>87</v>
      </c>
      <c r="N2326" t="s">
        <v>88</v>
      </c>
      <c r="P2326" t="s">
        <v>89</v>
      </c>
      <c r="Q2326" t="s">
        <v>90</v>
      </c>
      <c r="R2326" t="s">
        <v>91</v>
      </c>
      <c r="W2326" t="s">
        <v>5184</v>
      </c>
      <c r="X2326" t="s">
        <v>88</v>
      </c>
      <c r="AC2326" t="s">
        <v>84</v>
      </c>
      <c r="AD2326" t="s">
        <v>1075</v>
      </c>
      <c r="AE2326" t="s">
        <v>1011</v>
      </c>
      <c r="AF2326" t="s">
        <v>96</v>
      </c>
      <c r="AR2326" t="s">
        <v>77</v>
      </c>
      <c r="AV2326" t="s">
        <v>77</v>
      </c>
    </row>
    <row r="2327" spans="1:48" x14ac:dyDescent="0.6">
      <c r="A2327" t="s">
        <v>5180</v>
      </c>
      <c r="B2327" t="s">
        <v>35</v>
      </c>
      <c r="C2327" t="s">
        <v>37</v>
      </c>
      <c r="D2327" t="s">
        <v>5185</v>
      </c>
      <c r="E2327" t="s">
        <v>80</v>
      </c>
      <c r="F2327" t="s">
        <v>99</v>
      </c>
      <c r="G2327" t="s">
        <v>122</v>
      </c>
      <c r="H2327" t="s">
        <v>1269</v>
      </c>
      <c r="I2327" t="s">
        <v>1269</v>
      </c>
      <c r="J2327" t="s">
        <v>85</v>
      </c>
      <c r="L2327" t="s">
        <v>86</v>
      </c>
      <c r="M2327" t="s">
        <v>87</v>
      </c>
      <c r="N2327" t="s">
        <v>88</v>
      </c>
      <c r="P2327" t="s">
        <v>89</v>
      </c>
      <c r="Q2327" t="s">
        <v>90</v>
      </c>
      <c r="R2327" t="s">
        <v>91</v>
      </c>
      <c r="W2327" t="s">
        <v>5182</v>
      </c>
      <c r="X2327" t="s">
        <v>88</v>
      </c>
      <c r="AC2327" t="s">
        <v>84</v>
      </c>
      <c r="AD2327" t="s">
        <v>1075</v>
      </c>
      <c r="AE2327" t="s">
        <v>1011</v>
      </c>
      <c r="AF2327" t="s">
        <v>96</v>
      </c>
      <c r="AR2327" t="s">
        <v>77</v>
      </c>
      <c r="AV2327" t="s">
        <v>77</v>
      </c>
    </row>
    <row r="2328" spans="1:48" x14ac:dyDescent="0.6">
      <c r="A2328" t="s">
        <v>5186</v>
      </c>
      <c r="B2328" t="s">
        <v>35</v>
      </c>
      <c r="C2328" t="s">
        <v>37</v>
      </c>
      <c r="D2328" t="s">
        <v>5187</v>
      </c>
      <c r="E2328" t="s">
        <v>80</v>
      </c>
      <c r="F2328" t="s">
        <v>81</v>
      </c>
      <c r="G2328" t="s">
        <v>82</v>
      </c>
      <c r="H2328" t="s">
        <v>1011</v>
      </c>
      <c r="I2328" t="s">
        <v>1011</v>
      </c>
      <c r="J2328" t="s">
        <v>84</v>
      </c>
      <c r="K2328" t="s">
        <v>85</v>
      </c>
      <c r="L2328" t="s">
        <v>1239</v>
      </c>
      <c r="M2328" t="s">
        <v>87</v>
      </c>
      <c r="N2328" t="s">
        <v>88</v>
      </c>
      <c r="P2328" t="s">
        <v>154</v>
      </c>
      <c r="Q2328" t="s">
        <v>2196</v>
      </c>
      <c r="R2328" t="s">
        <v>156</v>
      </c>
      <c r="S2328" t="s">
        <v>2197</v>
      </c>
      <c r="W2328" t="s">
        <v>5188</v>
      </c>
      <c r="X2328" t="s">
        <v>88</v>
      </c>
      <c r="AC2328" t="s">
        <v>84</v>
      </c>
      <c r="AD2328" t="s">
        <v>1075</v>
      </c>
      <c r="AE2328" t="s">
        <v>1011</v>
      </c>
      <c r="AF2328" t="s">
        <v>96</v>
      </c>
      <c r="AR2328" t="s">
        <v>77</v>
      </c>
      <c r="AV2328" t="s">
        <v>77</v>
      </c>
    </row>
    <row r="2329" spans="1:48" x14ac:dyDescent="0.6">
      <c r="A2329" t="s">
        <v>5189</v>
      </c>
      <c r="B2329" t="s">
        <v>35</v>
      </c>
      <c r="C2329" t="s">
        <v>37</v>
      </c>
      <c r="D2329" t="s">
        <v>5190</v>
      </c>
      <c r="E2329" t="s">
        <v>80</v>
      </c>
      <c r="F2329" t="s">
        <v>99</v>
      </c>
      <c r="G2329" t="s">
        <v>122</v>
      </c>
      <c r="H2329" t="s">
        <v>1980</v>
      </c>
      <c r="I2329" t="s">
        <v>1980</v>
      </c>
      <c r="J2329" t="s">
        <v>85</v>
      </c>
      <c r="L2329" t="s">
        <v>86</v>
      </c>
      <c r="M2329" t="s">
        <v>87</v>
      </c>
      <c r="N2329" t="s">
        <v>88</v>
      </c>
      <c r="P2329" t="s">
        <v>89</v>
      </c>
      <c r="Q2329" t="s">
        <v>90</v>
      </c>
      <c r="R2329" t="s">
        <v>91</v>
      </c>
      <c r="W2329" t="s">
        <v>5184</v>
      </c>
      <c r="X2329" t="s">
        <v>88</v>
      </c>
      <c r="AC2329" t="s">
        <v>84</v>
      </c>
      <c r="AD2329" t="s">
        <v>1075</v>
      </c>
      <c r="AE2329" t="s">
        <v>1011</v>
      </c>
      <c r="AF2329" t="s">
        <v>108</v>
      </c>
      <c r="AR2329" t="s">
        <v>77</v>
      </c>
      <c r="AV2329" t="s">
        <v>77</v>
      </c>
    </row>
    <row r="2330" spans="1:48" x14ac:dyDescent="0.6">
      <c r="A2330" t="s">
        <v>5189</v>
      </c>
      <c r="B2330" t="s">
        <v>35</v>
      </c>
      <c r="C2330" t="s">
        <v>37</v>
      </c>
      <c r="D2330" t="s">
        <v>5191</v>
      </c>
      <c r="E2330" t="s">
        <v>80</v>
      </c>
      <c r="F2330" t="s">
        <v>81</v>
      </c>
      <c r="G2330" t="s">
        <v>122</v>
      </c>
      <c r="H2330" t="s">
        <v>1269</v>
      </c>
      <c r="I2330" t="s">
        <v>1269</v>
      </c>
      <c r="J2330" t="s">
        <v>84</v>
      </c>
      <c r="K2330" t="s">
        <v>85</v>
      </c>
      <c r="L2330" t="s">
        <v>86</v>
      </c>
      <c r="M2330" t="s">
        <v>87</v>
      </c>
      <c r="N2330" t="s">
        <v>88</v>
      </c>
      <c r="P2330" t="s">
        <v>89</v>
      </c>
      <c r="Q2330" t="s">
        <v>90</v>
      </c>
      <c r="R2330" t="s">
        <v>91</v>
      </c>
      <c r="W2330" t="s">
        <v>5192</v>
      </c>
      <c r="X2330" t="s">
        <v>88</v>
      </c>
      <c r="AC2330" t="s">
        <v>84</v>
      </c>
      <c r="AD2330" t="s">
        <v>1075</v>
      </c>
      <c r="AE2330" t="s">
        <v>1011</v>
      </c>
      <c r="AF2330" t="s">
        <v>108</v>
      </c>
      <c r="AR2330" t="s">
        <v>77</v>
      </c>
      <c r="AV2330" t="s">
        <v>77</v>
      </c>
    </row>
    <row r="2331" spans="1:48" x14ac:dyDescent="0.6">
      <c r="A2331" t="s">
        <v>5189</v>
      </c>
      <c r="B2331" t="s">
        <v>35</v>
      </c>
      <c r="C2331" t="s">
        <v>37</v>
      </c>
      <c r="D2331" t="s">
        <v>5193</v>
      </c>
      <c r="E2331" t="s">
        <v>80</v>
      </c>
      <c r="F2331" t="s">
        <v>99</v>
      </c>
      <c r="G2331" t="s">
        <v>122</v>
      </c>
      <c r="H2331" t="s">
        <v>1269</v>
      </c>
      <c r="I2331" t="s">
        <v>1269</v>
      </c>
      <c r="J2331" t="s">
        <v>85</v>
      </c>
      <c r="L2331" t="s">
        <v>86</v>
      </c>
      <c r="M2331" t="s">
        <v>87</v>
      </c>
      <c r="N2331" t="s">
        <v>88</v>
      </c>
      <c r="P2331" t="s">
        <v>89</v>
      </c>
      <c r="Q2331" t="s">
        <v>90</v>
      </c>
      <c r="R2331" t="s">
        <v>91</v>
      </c>
      <c r="W2331" t="s">
        <v>5192</v>
      </c>
      <c r="X2331" t="s">
        <v>88</v>
      </c>
      <c r="AC2331" t="s">
        <v>84</v>
      </c>
      <c r="AD2331" t="s">
        <v>1075</v>
      </c>
      <c r="AE2331" t="s">
        <v>1011</v>
      </c>
      <c r="AF2331" t="s">
        <v>108</v>
      </c>
      <c r="AR2331" t="s">
        <v>77</v>
      </c>
      <c r="AV2331" t="s">
        <v>77</v>
      </c>
    </row>
    <row r="2332" spans="1:48" x14ac:dyDescent="0.6">
      <c r="A2332" t="s">
        <v>5194</v>
      </c>
      <c r="B2332" t="s">
        <v>35</v>
      </c>
      <c r="C2332" t="s">
        <v>37</v>
      </c>
      <c r="D2332" t="s">
        <v>5195</v>
      </c>
      <c r="E2332" t="s">
        <v>80</v>
      </c>
      <c r="F2332" t="s">
        <v>99</v>
      </c>
      <c r="G2332" t="s">
        <v>82</v>
      </c>
      <c r="H2332" t="s">
        <v>1011</v>
      </c>
      <c r="I2332" t="s">
        <v>1011</v>
      </c>
      <c r="J2332" t="s">
        <v>85</v>
      </c>
      <c r="L2332" t="s">
        <v>1239</v>
      </c>
      <c r="M2332" t="s">
        <v>87</v>
      </c>
      <c r="N2332" t="s">
        <v>88</v>
      </c>
      <c r="P2332" t="s">
        <v>154</v>
      </c>
      <c r="Q2332" t="s">
        <v>2196</v>
      </c>
      <c r="R2332" t="s">
        <v>156</v>
      </c>
      <c r="S2332" t="s">
        <v>2197</v>
      </c>
      <c r="W2332" t="s">
        <v>5188</v>
      </c>
      <c r="X2332" t="s">
        <v>88</v>
      </c>
      <c r="AC2332" t="s">
        <v>84</v>
      </c>
      <c r="AD2332" t="s">
        <v>1075</v>
      </c>
      <c r="AE2332" t="s">
        <v>1011</v>
      </c>
      <c r="AF2332" t="s">
        <v>96</v>
      </c>
      <c r="AR2332" t="s">
        <v>77</v>
      </c>
      <c r="AV2332" t="s">
        <v>77</v>
      </c>
    </row>
    <row r="2333" spans="1:48" x14ac:dyDescent="0.6">
      <c r="A2333" t="s">
        <v>5194</v>
      </c>
      <c r="B2333" t="s">
        <v>35</v>
      </c>
      <c r="C2333" t="s">
        <v>37</v>
      </c>
      <c r="D2333" t="s">
        <v>5196</v>
      </c>
      <c r="E2333" t="s">
        <v>80</v>
      </c>
      <c r="F2333" t="s">
        <v>81</v>
      </c>
      <c r="G2333" t="s">
        <v>82</v>
      </c>
      <c r="H2333" t="s">
        <v>1011</v>
      </c>
      <c r="I2333" t="s">
        <v>1011</v>
      </c>
      <c r="J2333" t="s">
        <v>84</v>
      </c>
      <c r="K2333" t="s">
        <v>85</v>
      </c>
      <c r="L2333" t="s">
        <v>1239</v>
      </c>
      <c r="M2333" t="s">
        <v>87</v>
      </c>
      <c r="N2333" t="s">
        <v>88</v>
      </c>
      <c r="P2333" t="s">
        <v>154</v>
      </c>
      <c r="Q2333" t="s">
        <v>2196</v>
      </c>
      <c r="R2333" t="s">
        <v>156</v>
      </c>
      <c r="S2333" t="s">
        <v>2197</v>
      </c>
      <c r="W2333" t="s">
        <v>5197</v>
      </c>
      <c r="X2333" t="s">
        <v>88</v>
      </c>
      <c r="AC2333" t="s">
        <v>84</v>
      </c>
      <c r="AD2333" t="s">
        <v>1075</v>
      </c>
      <c r="AE2333" t="s">
        <v>1011</v>
      </c>
      <c r="AF2333" t="s">
        <v>96</v>
      </c>
      <c r="AR2333" t="s">
        <v>77</v>
      </c>
      <c r="AV2333" t="s">
        <v>77</v>
      </c>
    </row>
    <row r="2334" spans="1:48" x14ac:dyDescent="0.6">
      <c r="A2334" t="s">
        <v>5198</v>
      </c>
      <c r="B2334" t="s">
        <v>35</v>
      </c>
      <c r="C2334" t="s">
        <v>37</v>
      </c>
      <c r="D2334" t="s">
        <v>5199</v>
      </c>
      <c r="E2334" t="s">
        <v>80</v>
      </c>
      <c r="F2334" t="s">
        <v>99</v>
      </c>
      <c r="G2334" t="s">
        <v>82</v>
      </c>
      <c r="H2334" t="s">
        <v>1011</v>
      </c>
      <c r="I2334" t="s">
        <v>1011</v>
      </c>
      <c r="J2334" t="s">
        <v>85</v>
      </c>
      <c r="L2334" t="s">
        <v>1239</v>
      </c>
      <c r="M2334" t="s">
        <v>87</v>
      </c>
      <c r="N2334" t="s">
        <v>88</v>
      </c>
      <c r="P2334" t="s">
        <v>154</v>
      </c>
      <c r="Q2334" t="s">
        <v>2196</v>
      </c>
      <c r="R2334" t="s">
        <v>156</v>
      </c>
      <c r="S2334" t="s">
        <v>2197</v>
      </c>
      <c r="W2334" t="s">
        <v>5197</v>
      </c>
      <c r="X2334" t="s">
        <v>88</v>
      </c>
      <c r="AC2334" t="s">
        <v>84</v>
      </c>
      <c r="AD2334" t="s">
        <v>1075</v>
      </c>
      <c r="AE2334" t="s">
        <v>1011</v>
      </c>
      <c r="AF2334" t="s">
        <v>96</v>
      </c>
      <c r="AR2334" t="s">
        <v>77</v>
      </c>
      <c r="AV2334" t="s">
        <v>77</v>
      </c>
    </row>
    <row r="2335" spans="1:48" x14ac:dyDescent="0.6">
      <c r="A2335" t="s">
        <v>5198</v>
      </c>
      <c r="B2335" t="s">
        <v>35</v>
      </c>
      <c r="C2335" t="s">
        <v>37</v>
      </c>
      <c r="D2335" t="s">
        <v>5200</v>
      </c>
      <c r="E2335" t="s">
        <v>80</v>
      </c>
      <c r="F2335" t="s">
        <v>81</v>
      </c>
      <c r="G2335" t="s">
        <v>82</v>
      </c>
      <c r="H2335" t="s">
        <v>987</v>
      </c>
      <c r="I2335" t="s">
        <v>987</v>
      </c>
      <c r="J2335" t="s">
        <v>84</v>
      </c>
      <c r="K2335" t="s">
        <v>85</v>
      </c>
      <c r="L2335" t="s">
        <v>1239</v>
      </c>
      <c r="M2335" t="s">
        <v>87</v>
      </c>
      <c r="N2335" t="s">
        <v>88</v>
      </c>
      <c r="P2335" t="s">
        <v>154</v>
      </c>
      <c r="Q2335" t="s">
        <v>2196</v>
      </c>
      <c r="R2335" t="s">
        <v>156</v>
      </c>
      <c r="S2335" t="s">
        <v>2197</v>
      </c>
      <c r="W2335" t="s">
        <v>5201</v>
      </c>
      <c r="X2335" t="s">
        <v>88</v>
      </c>
      <c r="AC2335" t="s">
        <v>84</v>
      </c>
      <c r="AD2335" t="s">
        <v>1075</v>
      </c>
      <c r="AE2335" t="s">
        <v>1011</v>
      </c>
      <c r="AF2335" t="s">
        <v>96</v>
      </c>
      <c r="AR2335" t="s">
        <v>77</v>
      </c>
      <c r="AV2335" t="s">
        <v>77</v>
      </c>
    </row>
    <row r="2336" spans="1:48" x14ac:dyDescent="0.6">
      <c r="A2336" t="s">
        <v>5202</v>
      </c>
      <c r="B2336" t="s">
        <v>35</v>
      </c>
      <c r="C2336" t="s">
        <v>37</v>
      </c>
      <c r="D2336" t="s">
        <v>5203</v>
      </c>
      <c r="E2336" t="s">
        <v>80</v>
      </c>
      <c r="F2336" t="s">
        <v>81</v>
      </c>
      <c r="G2336" t="s">
        <v>82</v>
      </c>
      <c r="H2336" t="s">
        <v>1050</v>
      </c>
      <c r="I2336" t="s">
        <v>1050</v>
      </c>
      <c r="J2336" t="s">
        <v>84</v>
      </c>
      <c r="K2336" t="s">
        <v>85</v>
      </c>
      <c r="L2336" t="s">
        <v>86</v>
      </c>
      <c r="M2336" t="s">
        <v>87</v>
      </c>
      <c r="N2336" t="s">
        <v>88</v>
      </c>
      <c r="P2336" t="s">
        <v>89</v>
      </c>
      <c r="Q2336" t="s">
        <v>90</v>
      </c>
      <c r="R2336" t="s">
        <v>91</v>
      </c>
      <c r="W2336" t="s">
        <v>5204</v>
      </c>
      <c r="X2336" t="s">
        <v>88</v>
      </c>
      <c r="AC2336" t="s">
        <v>84</v>
      </c>
      <c r="AD2336" t="s">
        <v>1075</v>
      </c>
      <c r="AE2336" t="s">
        <v>1011</v>
      </c>
      <c r="AF2336" t="s">
        <v>96</v>
      </c>
      <c r="AR2336" t="s">
        <v>77</v>
      </c>
      <c r="AV2336" t="s">
        <v>77</v>
      </c>
    </row>
    <row r="2337" spans="1:48" x14ac:dyDescent="0.6">
      <c r="A2337" t="s">
        <v>5205</v>
      </c>
      <c r="B2337" t="s">
        <v>35</v>
      </c>
      <c r="C2337" t="s">
        <v>37</v>
      </c>
      <c r="D2337" t="s">
        <v>5206</v>
      </c>
      <c r="E2337" t="s">
        <v>80</v>
      </c>
      <c r="F2337" t="s">
        <v>81</v>
      </c>
      <c r="G2337" t="s">
        <v>122</v>
      </c>
      <c r="H2337" t="s">
        <v>189</v>
      </c>
      <c r="I2337" t="s">
        <v>189</v>
      </c>
      <c r="J2337" t="s">
        <v>84</v>
      </c>
      <c r="K2337" t="s">
        <v>85</v>
      </c>
      <c r="L2337" t="s">
        <v>1239</v>
      </c>
      <c r="M2337" t="s">
        <v>87</v>
      </c>
      <c r="N2337" t="s">
        <v>88</v>
      </c>
      <c r="P2337" t="s">
        <v>154</v>
      </c>
      <c r="Q2337" t="s">
        <v>2196</v>
      </c>
      <c r="R2337" t="s">
        <v>156</v>
      </c>
      <c r="S2337" t="s">
        <v>2197</v>
      </c>
      <c r="W2337" t="s">
        <v>5207</v>
      </c>
      <c r="X2337" t="s">
        <v>88</v>
      </c>
      <c r="AC2337" t="s">
        <v>84</v>
      </c>
      <c r="AD2337" t="s">
        <v>1075</v>
      </c>
      <c r="AE2337" t="s">
        <v>1011</v>
      </c>
      <c r="AF2337" t="s">
        <v>96</v>
      </c>
      <c r="AR2337" t="s">
        <v>77</v>
      </c>
      <c r="AV2337" t="s">
        <v>77</v>
      </c>
    </row>
    <row r="2338" spans="1:48" x14ac:dyDescent="0.6">
      <c r="A2338" t="s">
        <v>5208</v>
      </c>
      <c r="B2338" t="s">
        <v>35</v>
      </c>
      <c r="C2338" t="s">
        <v>37</v>
      </c>
      <c r="D2338" t="s">
        <v>5209</v>
      </c>
      <c r="E2338" t="s">
        <v>80</v>
      </c>
      <c r="F2338" t="s">
        <v>81</v>
      </c>
      <c r="G2338" t="s">
        <v>122</v>
      </c>
      <c r="H2338" t="s">
        <v>579</v>
      </c>
      <c r="I2338" t="s">
        <v>579</v>
      </c>
      <c r="J2338" t="s">
        <v>84</v>
      </c>
      <c r="K2338" t="s">
        <v>85</v>
      </c>
      <c r="L2338" t="s">
        <v>86</v>
      </c>
      <c r="M2338" t="s">
        <v>87</v>
      </c>
      <c r="N2338" t="s">
        <v>88</v>
      </c>
      <c r="P2338" t="s">
        <v>89</v>
      </c>
      <c r="Q2338" t="s">
        <v>90</v>
      </c>
      <c r="R2338" t="s">
        <v>91</v>
      </c>
      <c r="W2338" t="s">
        <v>5210</v>
      </c>
      <c r="X2338" t="s">
        <v>88</v>
      </c>
      <c r="AC2338" t="s">
        <v>84</v>
      </c>
      <c r="AD2338" t="s">
        <v>1075</v>
      </c>
      <c r="AE2338" t="s">
        <v>1011</v>
      </c>
      <c r="AF2338" t="s">
        <v>96</v>
      </c>
      <c r="AR2338" t="s">
        <v>77</v>
      </c>
      <c r="AV2338" t="s">
        <v>77</v>
      </c>
    </row>
    <row r="2339" spans="1:48" x14ac:dyDescent="0.6">
      <c r="A2339" t="s">
        <v>5211</v>
      </c>
      <c r="B2339" t="s">
        <v>35</v>
      </c>
      <c r="C2339" t="s">
        <v>37</v>
      </c>
      <c r="D2339" t="s">
        <v>5212</v>
      </c>
      <c r="E2339" t="s">
        <v>80</v>
      </c>
      <c r="F2339" t="s">
        <v>99</v>
      </c>
      <c r="G2339" t="s">
        <v>82</v>
      </c>
      <c r="H2339" t="s">
        <v>987</v>
      </c>
      <c r="I2339" t="s">
        <v>987</v>
      </c>
      <c r="J2339" t="s">
        <v>85</v>
      </c>
      <c r="L2339" t="s">
        <v>1239</v>
      </c>
      <c r="M2339" t="s">
        <v>87</v>
      </c>
      <c r="N2339" t="s">
        <v>88</v>
      </c>
      <c r="P2339" t="s">
        <v>154</v>
      </c>
      <c r="Q2339" t="s">
        <v>2196</v>
      </c>
      <c r="R2339" t="s">
        <v>156</v>
      </c>
      <c r="S2339" t="s">
        <v>2197</v>
      </c>
      <c r="W2339" t="s">
        <v>5201</v>
      </c>
      <c r="X2339" t="s">
        <v>88</v>
      </c>
      <c r="AC2339" t="s">
        <v>84</v>
      </c>
      <c r="AD2339" t="s">
        <v>1075</v>
      </c>
      <c r="AE2339" t="s">
        <v>1011</v>
      </c>
      <c r="AF2339" t="s">
        <v>96</v>
      </c>
      <c r="AR2339" t="s">
        <v>77</v>
      </c>
      <c r="AV2339" t="s">
        <v>77</v>
      </c>
    </row>
    <row r="2340" spans="1:48" x14ac:dyDescent="0.6">
      <c r="A2340" t="s">
        <v>5211</v>
      </c>
      <c r="B2340" t="s">
        <v>35</v>
      </c>
      <c r="C2340" t="s">
        <v>37</v>
      </c>
      <c r="D2340" t="s">
        <v>5213</v>
      </c>
      <c r="E2340" t="s">
        <v>80</v>
      </c>
      <c r="F2340" t="s">
        <v>81</v>
      </c>
      <c r="G2340" t="s">
        <v>82</v>
      </c>
      <c r="H2340" t="s">
        <v>609</v>
      </c>
      <c r="I2340" t="s">
        <v>609</v>
      </c>
      <c r="J2340" t="s">
        <v>84</v>
      </c>
      <c r="K2340" t="s">
        <v>85</v>
      </c>
      <c r="L2340" t="s">
        <v>1249</v>
      </c>
      <c r="N2340" t="s">
        <v>88</v>
      </c>
      <c r="P2340" t="s">
        <v>89</v>
      </c>
      <c r="Q2340" t="s">
        <v>1240</v>
      </c>
      <c r="R2340" t="s">
        <v>91</v>
      </c>
      <c r="W2340" t="s">
        <v>5214</v>
      </c>
      <c r="X2340" t="s">
        <v>88</v>
      </c>
      <c r="AC2340" t="s">
        <v>84</v>
      </c>
      <c r="AD2340" t="s">
        <v>1075</v>
      </c>
      <c r="AE2340" t="s">
        <v>1011</v>
      </c>
      <c r="AF2340" t="s">
        <v>96</v>
      </c>
      <c r="AR2340" t="s">
        <v>77</v>
      </c>
      <c r="AV2340" t="s">
        <v>77</v>
      </c>
    </row>
    <row r="2341" spans="1:48" x14ac:dyDescent="0.6">
      <c r="A2341" t="s">
        <v>5211</v>
      </c>
      <c r="B2341" t="s">
        <v>35</v>
      </c>
      <c r="C2341" t="s">
        <v>37</v>
      </c>
      <c r="D2341" t="s">
        <v>5215</v>
      </c>
      <c r="E2341" t="s">
        <v>80</v>
      </c>
      <c r="F2341" t="s">
        <v>99</v>
      </c>
      <c r="G2341" t="s">
        <v>82</v>
      </c>
      <c r="H2341" t="s">
        <v>1011</v>
      </c>
      <c r="I2341" t="s">
        <v>1011</v>
      </c>
      <c r="J2341" t="s">
        <v>85</v>
      </c>
      <c r="L2341" t="s">
        <v>1249</v>
      </c>
      <c r="N2341" t="s">
        <v>88</v>
      </c>
      <c r="P2341" t="s">
        <v>89</v>
      </c>
      <c r="Q2341" t="s">
        <v>1240</v>
      </c>
      <c r="R2341" t="s">
        <v>91</v>
      </c>
      <c r="W2341" t="s">
        <v>5168</v>
      </c>
      <c r="X2341" t="s">
        <v>88</v>
      </c>
      <c r="AC2341" t="s">
        <v>84</v>
      </c>
      <c r="AD2341" t="s">
        <v>1075</v>
      </c>
      <c r="AE2341" t="s">
        <v>1011</v>
      </c>
      <c r="AF2341" t="s">
        <v>96</v>
      </c>
      <c r="AR2341" t="s">
        <v>77</v>
      </c>
      <c r="AV2341" t="s">
        <v>77</v>
      </c>
    </row>
    <row r="2342" spans="1:48" x14ac:dyDescent="0.6">
      <c r="A2342" t="s">
        <v>5216</v>
      </c>
      <c r="B2342" t="s">
        <v>35</v>
      </c>
      <c r="C2342" t="s">
        <v>37</v>
      </c>
      <c r="D2342" t="s">
        <v>5217</v>
      </c>
      <c r="E2342" t="s">
        <v>80</v>
      </c>
      <c r="F2342" t="s">
        <v>81</v>
      </c>
      <c r="G2342" t="s">
        <v>82</v>
      </c>
      <c r="H2342" t="s">
        <v>1738</v>
      </c>
      <c r="I2342" t="s">
        <v>1738</v>
      </c>
      <c r="J2342" t="s">
        <v>84</v>
      </c>
      <c r="K2342" t="s">
        <v>85</v>
      </c>
      <c r="L2342" t="s">
        <v>1249</v>
      </c>
      <c r="N2342" t="s">
        <v>88</v>
      </c>
      <c r="P2342" t="s">
        <v>89</v>
      </c>
      <c r="Q2342" t="s">
        <v>1240</v>
      </c>
      <c r="R2342" t="s">
        <v>91</v>
      </c>
      <c r="W2342" t="s">
        <v>5218</v>
      </c>
      <c r="X2342" t="s">
        <v>88</v>
      </c>
      <c r="AC2342" t="s">
        <v>96</v>
      </c>
      <c r="AD2342" t="s">
        <v>1075</v>
      </c>
      <c r="AE2342" t="s">
        <v>609</v>
      </c>
      <c r="AF2342" t="s">
        <v>93</v>
      </c>
      <c r="AR2342" t="s">
        <v>77</v>
      </c>
      <c r="AV2342" t="s">
        <v>77</v>
      </c>
    </row>
    <row r="2343" spans="1:48" x14ac:dyDescent="0.6">
      <c r="A2343" t="s">
        <v>5216</v>
      </c>
      <c r="B2343" t="s">
        <v>35</v>
      </c>
      <c r="C2343" t="s">
        <v>37</v>
      </c>
      <c r="D2343" t="s">
        <v>5219</v>
      </c>
      <c r="E2343" t="s">
        <v>80</v>
      </c>
      <c r="F2343" t="s">
        <v>99</v>
      </c>
      <c r="G2343" t="s">
        <v>82</v>
      </c>
      <c r="H2343" t="s">
        <v>609</v>
      </c>
      <c r="I2343" t="s">
        <v>609</v>
      </c>
      <c r="J2343" t="s">
        <v>85</v>
      </c>
      <c r="L2343" t="s">
        <v>1249</v>
      </c>
      <c r="N2343" t="s">
        <v>88</v>
      </c>
      <c r="P2343" t="s">
        <v>89</v>
      </c>
      <c r="Q2343" t="s">
        <v>1240</v>
      </c>
      <c r="R2343" t="s">
        <v>91</v>
      </c>
      <c r="W2343" t="s">
        <v>5214</v>
      </c>
      <c r="X2343" t="s">
        <v>88</v>
      </c>
      <c r="AC2343" t="s">
        <v>96</v>
      </c>
      <c r="AD2343" t="s">
        <v>1075</v>
      </c>
      <c r="AE2343" t="s">
        <v>609</v>
      </c>
      <c r="AF2343" t="s">
        <v>93</v>
      </c>
      <c r="AR2343" t="s">
        <v>77</v>
      </c>
      <c r="AV2343" t="s">
        <v>77</v>
      </c>
    </row>
    <row r="2344" spans="1:48" x14ac:dyDescent="0.6">
      <c r="A2344" t="s">
        <v>5220</v>
      </c>
      <c r="B2344" t="s">
        <v>35</v>
      </c>
      <c r="C2344" t="s">
        <v>37</v>
      </c>
      <c r="D2344" t="s">
        <v>5221</v>
      </c>
      <c r="E2344" t="s">
        <v>80</v>
      </c>
      <c r="F2344" t="s">
        <v>81</v>
      </c>
      <c r="G2344" t="s">
        <v>82</v>
      </c>
      <c r="H2344" t="s">
        <v>1439</v>
      </c>
      <c r="I2344" t="s">
        <v>1439</v>
      </c>
      <c r="J2344" t="s">
        <v>84</v>
      </c>
      <c r="K2344" t="s">
        <v>85</v>
      </c>
      <c r="L2344" t="s">
        <v>575</v>
      </c>
      <c r="N2344" t="s">
        <v>88</v>
      </c>
      <c r="P2344" t="s">
        <v>89</v>
      </c>
      <c r="Q2344" t="s">
        <v>576</v>
      </c>
      <c r="R2344" t="s">
        <v>91</v>
      </c>
      <c r="W2344" t="s">
        <v>5222</v>
      </c>
      <c r="X2344" t="s">
        <v>88</v>
      </c>
      <c r="AC2344" t="s">
        <v>96</v>
      </c>
      <c r="AD2344" t="s">
        <v>1075</v>
      </c>
      <c r="AE2344" t="s">
        <v>1738</v>
      </c>
      <c r="AF2344" t="s">
        <v>96</v>
      </c>
      <c r="AR2344" t="s">
        <v>77</v>
      </c>
      <c r="AV2344" t="s">
        <v>77</v>
      </c>
    </row>
    <row r="2345" spans="1:48" x14ac:dyDescent="0.6">
      <c r="A2345" t="s">
        <v>5223</v>
      </c>
      <c r="B2345" t="s">
        <v>35</v>
      </c>
      <c r="C2345" t="s">
        <v>37</v>
      </c>
      <c r="D2345" t="s">
        <v>5224</v>
      </c>
      <c r="E2345" t="s">
        <v>80</v>
      </c>
      <c r="F2345" t="s">
        <v>81</v>
      </c>
      <c r="G2345" t="s">
        <v>82</v>
      </c>
      <c r="H2345" t="s">
        <v>1439</v>
      </c>
      <c r="I2345" t="s">
        <v>1439</v>
      </c>
      <c r="J2345" t="s">
        <v>84</v>
      </c>
      <c r="K2345" t="s">
        <v>85</v>
      </c>
      <c r="L2345" t="s">
        <v>86</v>
      </c>
      <c r="M2345" t="s">
        <v>87</v>
      </c>
      <c r="N2345" t="s">
        <v>88</v>
      </c>
      <c r="P2345" t="s">
        <v>89</v>
      </c>
      <c r="Q2345" t="s">
        <v>90</v>
      </c>
      <c r="R2345" t="s">
        <v>91</v>
      </c>
      <c r="W2345" t="s">
        <v>5225</v>
      </c>
      <c r="X2345" t="s">
        <v>88</v>
      </c>
      <c r="AC2345" t="s">
        <v>96</v>
      </c>
      <c r="AD2345" t="s">
        <v>1075</v>
      </c>
      <c r="AE2345" t="s">
        <v>1738</v>
      </c>
      <c r="AF2345" t="s">
        <v>96</v>
      </c>
      <c r="AR2345" t="s">
        <v>77</v>
      </c>
      <c r="AV2345" t="s">
        <v>77</v>
      </c>
    </row>
    <row r="2346" spans="1:48" x14ac:dyDescent="0.6">
      <c r="A2346" t="s">
        <v>5223</v>
      </c>
      <c r="B2346" t="s">
        <v>35</v>
      </c>
      <c r="C2346" t="s">
        <v>37</v>
      </c>
      <c r="D2346" t="s">
        <v>5226</v>
      </c>
      <c r="E2346" t="s">
        <v>80</v>
      </c>
      <c r="F2346" t="s">
        <v>99</v>
      </c>
      <c r="G2346" t="s">
        <v>82</v>
      </c>
      <c r="H2346" t="s">
        <v>1050</v>
      </c>
      <c r="I2346" t="s">
        <v>1050</v>
      </c>
      <c r="J2346" t="s">
        <v>85</v>
      </c>
      <c r="L2346" t="s">
        <v>86</v>
      </c>
      <c r="M2346" t="s">
        <v>87</v>
      </c>
      <c r="N2346" t="s">
        <v>88</v>
      </c>
      <c r="P2346" t="s">
        <v>89</v>
      </c>
      <c r="Q2346" t="s">
        <v>90</v>
      </c>
      <c r="R2346" t="s">
        <v>91</v>
      </c>
      <c r="W2346" t="s">
        <v>5204</v>
      </c>
      <c r="X2346" t="s">
        <v>88</v>
      </c>
      <c r="AC2346" t="s">
        <v>96</v>
      </c>
      <c r="AD2346" t="s">
        <v>1075</v>
      </c>
      <c r="AE2346" t="s">
        <v>1738</v>
      </c>
      <c r="AF2346" t="s">
        <v>96</v>
      </c>
      <c r="AR2346" t="s">
        <v>77</v>
      </c>
      <c r="AV2346" t="s">
        <v>77</v>
      </c>
    </row>
    <row r="2347" spans="1:48" x14ac:dyDescent="0.6">
      <c r="A2347" t="s">
        <v>5227</v>
      </c>
      <c r="B2347" t="s">
        <v>35</v>
      </c>
      <c r="C2347" t="s">
        <v>37</v>
      </c>
      <c r="D2347" t="s">
        <v>5228</v>
      </c>
      <c r="E2347" t="s">
        <v>80</v>
      </c>
      <c r="F2347" t="s">
        <v>99</v>
      </c>
      <c r="G2347" t="s">
        <v>122</v>
      </c>
      <c r="H2347" t="s">
        <v>189</v>
      </c>
      <c r="I2347" t="s">
        <v>189</v>
      </c>
      <c r="J2347" t="s">
        <v>85</v>
      </c>
      <c r="L2347" t="s">
        <v>1239</v>
      </c>
      <c r="M2347" t="s">
        <v>87</v>
      </c>
      <c r="N2347" t="s">
        <v>88</v>
      </c>
      <c r="P2347" t="s">
        <v>154</v>
      </c>
      <c r="Q2347" t="s">
        <v>2196</v>
      </c>
      <c r="R2347" t="s">
        <v>156</v>
      </c>
      <c r="S2347" t="s">
        <v>2197</v>
      </c>
      <c r="W2347" t="s">
        <v>5207</v>
      </c>
      <c r="X2347" t="s">
        <v>88</v>
      </c>
      <c r="AC2347" t="s">
        <v>96</v>
      </c>
      <c r="AD2347" t="s">
        <v>1075</v>
      </c>
      <c r="AE2347" t="s">
        <v>1738</v>
      </c>
      <c r="AF2347" t="s">
        <v>84</v>
      </c>
      <c r="AR2347" t="s">
        <v>77</v>
      </c>
      <c r="AV2347" t="s">
        <v>77</v>
      </c>
    </row>
    <row r="2348" spans="1:48" x14ac:dyDescent="0.6">
      <c r="A2348" t="s">
        <v>5229</v>
      </c>
      <c r="B2348" t="s">
        <v>35</v>
      </c>
      <c r="C2348" t="s">
        <v>37</v>
      </c>
      <c r="D2348" t="s">
        <v>5230</v>
      </c>
      <c r="E2348" t="s">
        <v>80</v>
      </c>
      <c r="F2348" t="s">
        <v>81</v>
      </c>
      <c r="G2348" t="s">
        <v>122</v>
      </c>
      <c r="H2348" t="s">
        <v>1332</v>
      </c>
      <c r="I2348" t="s">
        <v>1332</v>
      </c>
      <c r="J2348" t="s">
        <v>84</v>
      </c>
      <c r="K2348" t="s">
        <v>85</v>
      </c>
      <c r="L2348" t="s">
        <v>86</v>
      </c>
      <c r="M2348" t="s">
        <v>87</v>
      </c>
      <c r="N2348" t="s">
        <v>88</v>
      </c>
      <c r="P2348" t="s">
        <v>89</v>
      </c>
      <c r="Q2348" t="s">
        <v>90</v>
      </c>
      <c r="R2348" t="s">
        <v>91</v>
      </c>
      <c r="W2348" t="s">
        <v>5231</v>
      </c>
      <c r="X2348" t="s">
        <v>88</v>
      </c>
      <c r="AC2348" t="s">
        <v>96</v>
      </c>
      <c r="AD2348" t="s">
        <v>1075</v>
      </c>
      <c r="AE2348" t="s">
        <v>1738</v>
      </c>
      <c r="AF2348" t="s">
        <v>84</v>
      </c>
      <c r="AR2348" t="s">
        <v>77</v>
      </c>
      <c r="AV2348" t="s">
        <v>77</v>
      </c>
    </row>
    <row r="2349" spans="1:48" x14ac:dyDescent="0.6">
      <c r="A2349" t="s">
        <v>5229</v>
      </c>
      <c r="B2349" t="s">
        <v>35</v>
      </c>
      <c r="C2349" t="s">
        <v>37</v>
      </c>
      <c r="D2349" t="s">
        <v>5232</v>
      </c>
      <c r="E2349" t="s">
        <v>80</v>
      </c>
      <c r="F2349" t="s">
        <v>99</v>
      </c>
      <c r="G2349" t="s">
        <v>122</v>
      </c>
      <c r="H2349" t="s">
        <v>579</v>
      </c>
      <c r="I2349" t="s">
        <v>579</v>
      </c>
      <c r="J2349" t="s">
        <v>85</v>
      </c>
      <c r="L2349" t="s">
        <v>86</v>
      </c>
      <c r="M2349" t="s">
        <v>87</v>
      </c>
      <c r="N2349" t="s">
        <v>88</v>
      </c>
      <c r="P2349" t="s">
        <v>89</v>
      </c>
      <c r="Q2349" t="s">
        <v>90</v>
      </c>
      <c r="R2349" t="s">
        <v>91</v>
      </c>
      <c r="W2349" t="s">
        <v>5210</v>
      </c>
      <c r="X2349" t="s">
        <v>88</v>
      </c>
      <c r="AC2349" t="s">
        <v>96</v>
      </c>
      <c r="AD2349" t="s">
        <v>1075</v>
      </c>
      <c r="AE2349" t="s">
        <v>1738</v>
      </c>
      <c r="AF2349" t="s">
        <v>84</v>
      </c>
      <c r="AR2349" t="s">
        <v>77</v>
      </c>
      <c r="AV2349" t="s">
        <v>77</v>
      </c>
    </row>
    <row r="2350" spans="1:48" x14ac:dyDescent="0.6">
      <c r="A2350" t="s">
        <v>5233</v>
      </c>
      <c r="B2350" t="s">
        <v>35</v>
      </c>
      <c r="C2350" t="s">
        <v>37</v>
      </c>
      <c r="D2350" t="s">
        <v>5234</v>
      </c>
      <c r="E2350" t="s">
        <v>80</v>
      </c>
      <c r="F2350" t="s">
        <v>81</v>
      </c>
      <c r="G2350" t="s">
        <v>82</v>
      </c>
      <c r="H2350" t="s">
        <v>1466</v>
      </c>
      <c r="I2350" t="s">
        <v>1466</v>
      </c>
      <c r="J2350" t="s">
        <v>84</v>
      </c>
      <c r="K2350" t="s">
        <v>85</v>
      </c>
      <c r="L2350" t="s">
        <v>86</v>
      </c>
      <c r="M2350" t="s">
        <v>87</v>
      </c>
      <c r="N2350" t="s">
        <v>88</v>
      </c>
      <c r="P2350" t="s">
        <v>89</v>
      </c>
      <c r="Q2350" t="s">
        <v>90</v>
      </c>
      <c r="R2350" t="s">
        <v>91</v>
      </c>
      <c r="W2350" t="s">
        <v>5235</v>
      </c>
      <c r="X2350" t="s">
        <v>88</v>
      </c>
      <c r="AC2350" t="s">
        <v>96</v>
      </c>
      <c r="AD2350" t="s">
        <v>189</v>
      </c>
      <c r="AE2350" t="s">
        <v>1738</v>
      </c>
      <c r="AF2350" t="s">
        <v>84</v>
      </c>
      <c r="AR2350" t="s">
        <v>77</v>
      </c>
      <c r="AV2350" t="s">
        <v>77</v>
      </c>
    </row>
    <row r="2351" spans="1:48" x14ac:dyDescent="0.6">
      <c r="A2351" t="s">
        <v>5233</v>
      </c>
      <c r="B2351" t="s">
        <v>35</v>
      </c>
      <c r="C2351" t="s">
        <v>37</v>
      </c>
      <c r="D2351" t="s">
        <v>5236</v>
      </c>
      <c r="E2351" t="s">
        <v>80</v>
      </c>
      <c r="F2351" t="s">
        <v>99</v>
      </c>
      <c r="G2351" t="s">
        <v>122</v>
      </c>
      <c r="H2351" t="s">
        <v>1332</v>
      </c>
      <c r="I2351" t="s">
        <v>1332</v>
      </c>
      <c r="J2351" t="s">
        <v>85</v>
      </c>
      <c r="L2351" t="s">
        <v>86</v>
      </c>
      <c r="M2351" t="s">
        <v>87</v>
      </c>
      <c r="N2351" t="s">
        <v>88</v>
      </c>
      <c r="P2351" t="s">
        <v>89</v>
      </c>
      <c r="Q2351" t="s">
        <v>90</v>
      </c>
      <c r="R2351" t="s">
        <v>91</v>
      </c>
      <c r="W2351" t="s">
        <v>5231</v>
      </c>
      <c r="X2351" t="s">
        <v>88</v>
      </c>
      <c r="AC2351" t="s">
        <v>96</v>
      </c>
      <c r="AD2351" t="s">
        <v>189</v>
      </c>
      <c r="AE2351" t="s">
        <v>1738</v>
      </c>
      <c r="AF2351" t="s">
        <v>84</v>
      </c>
      <c r="AR2351" t="s">
        <v>77</v>
      </c>
      <c r="AV2351" t="s">
        <v>77</v>
      </c>
    </row>
    <row r="2352" spans="1:48" x14ac:dyDescent="0.6">
      <c r="A2352" t="s">
        <v>5233</v>
      </c>
      <c r="B2352" t="s">
        <v>35</v>
      </c>
      <c r="C2352" t="s">
        <v>37</v>
      </c>
      <c r="D2352" t="s">
        <v>5237</v>
      </c>
      <c r="E2352" t="s">
        <v>80</v>
      </c>
      <c r="F2352" t="s">
        <v>99</v>
      </c>
      <c r="G2352" t="s">
        <v>82</v>
      </c>
      <c r="H2352" t="s">
        <v>1439</v>
      </c>
      <c r="I2352" t="s">
        <v>1439</v>
      </c>
      <c r="J2352" t="s">
        <v>85</v>
      </c>
      <c r="L2352" t="s">
        <v>575</v>
      </c>
      <c r="N2352" t="s">
        <v>88</v>
      </c>
      <c r="P2352" t="s">
        <v>89</v>
      </c>
      <c r="Q2352" t="s">
        <v>576</v>
      </c>
      <c r="R2352" t="s">
        <v>91</v>
      </c>
      <c r="W2352" t="s">
        <v>5222</v>
      </c>
      <c r="X2352" t="s">
        <v>88</v>
      </c>
      <c r="AC2352" t="s">
        <v>96</v>
      </c>
      <c r="AD2352" t="s">
        <v>189</v>
      </c>
      <c r="AE2352" t="s">
        <v>1738</v>
      </c>
      <c r="AF2352" t="s">
        <v>84</v>
      </c>
      <c r="AR2352" t="s">
        <v>77</v>
      </c>
      <c r="AV2352" t="s">
        <v>77</v>
      </c>
    </row>
    <row r="2353" spans="1:48" x14ac:dyDescent="0.6">
      <c r="A2353" t="s">
        <v>5233</v>
      </c>
      <c r="B2353" t="s">
        <v>35</v>
      </c>
      <c r="C2353" t="s">
        <v>37</v>
      </c>
      <c r="D2353" t="s">
        <v>5238</v>
      </c>
      <c r="E2353" t="s">
        <v>80</v>
      </c>
      <c r="F2353" t="s">
        <v>81</v>
      </c>
      <c r="G2353" t="s">
        <v>122</v>
      </c>
      <c r="H2353" t="s">
        <v>1332</v>
      </c>
      <c r="I2353" t="s">
        <v>1332</v>
      </c>
      <c r="J2353" t="s">
        <v>84</v>
      </c>
      <c r="K2353" t="s">
        <v>85</v>
      </c>
      <c r="L2353" t="s">
        <v>86</v>
      </c>
      <c r="M2353" t="s">
        <v>87</v>
      </c>
      <c r="N2353" t="s">
        <v>88</v>
      </c>
      <c r="P2353" t="s">
        <v>89</v>
      </c>
      <c r="Q2353" t="s">
        <v>90</v>
      </c>
      <c r="R2353" t="s">
        <v>91</v>
      </c>
      <c r="W2353" t="s">
        <v>5239</v>
      </c>
      <c r="X2353" t="s">
        <v>88</v>
      </c>
      <c r="AC2353" t="s">
        <v>96</v>
      </c>
      <c r="AD2353" t="s">
        <v>189</v>
      </c>
      <c r="AE2353" t="s">
        <v>1738</v>
      </c>
      <c r="AF2353" t="s">
        <v>84</v>
      </c>
      <c r="AR2353" t="s">
        <v>77</v>
      </c>
      <c r="AV2353" t="s">
        <v>77</v>
      </c>
    </row>
    <row r="2354" spans="1:48" x14ac:dyDescent="0.6">
      <c r="A2354" t="s">
        <v>5233</v>
      </c>
      <c r="B2354" t="s">
        <v>35</v>
      </c>
      <c r="C2354" t="s">
        <v>37</v>
      </c>
      <c r="D2354" t="s">
        <v>5240</v>
      </c>
      <c r="E2354" t="s">
        <v>80</v>
      </c>
      <c r="F2354" t="s">
        <v>81</v>
      </c>
      <c r="G2354" t="s">
        <v>82</v>
      </c>
      <c r="H2354" t="s">
        <v>1447</v>
      </c>
      <c r="I2354" t="s">
        <v>1447</v>
      </c>
      <c r="J2354" t="s">
        <v>84</v>
      </c>
      <c r="K2354" t="s">
        <v>85</v>
      </c>
      <c r="L2354" t="s">
        <v>575</v>
      </c>
      <c r="N2354" t="s">
        <v>88</v>
      </c>
      <c r="P2354" t="s">
        <v>89</v>
      </c>
      <c r="Q2354" t="s">
        <v>576</v>
      </c>
      <c r="R2354" t="s">
        <v>91</v>
      </c>
      <c r="W2354" t="s">
        <v>5241</v>
      </c>
      <c r="X2354" t="s">
        <v>88</v>
      </c>
      <c r="AC2354" t="s">
        <v>96</v>
      </c>
      <c r="AD2354" t="s">
        <v>189</v>
      </c>
      <c r="AE2354" t="s">
        <v>1738</v>
      </c>
      <c r="AF2354" t="s">
        <v>84</v>
      </c>
      <c r="AR2354" t="s">
        <v>77</v>
      </c>
      <c r="AV2354" t="s">
        <v>77</v>
      </c>
    </row>
    <row r="2355" spans="1:48" x14ac:dyDescent="0.6">
      <c r="A2355" t="s">
        <v>5242</v>
      </c>
      <c r="B2355" t="s">
        <v>35</v>
      </c>
      <c r="C2355" t="s">
        <v>37</v>
      </c>
      <c r="D2355" t="s">
        <v>5243</v>
      </c>
      <c r="E2355" t="s">
        <v>80</v>
      </c>
      <c r="F2355" t="s">
        <v>81</v>
      </c>
      <c r="G2355" t="s">
        <v>122</v>
      </c>
      <c r="H2355" t="s">
        <v>1567</v>
      </c>
      <c r="I2355" t="s">
        <v>1567</v>
      </c>
      <c r="J2355" t="s">
        <v>84</v>
      </c>
      <c r="K2355" t="s">
        <v>85</v>
      </c>
      <c r="L2355" t="s">
        <v>1239</v>
      </c>
      <c r="M2355" t="s">
        <v>87</v>
      </c>
      <c r="N2355" t="s">
        <v>88</v>
      </c>
      <c r="P2355" t="s">
        <v>154</v>
      </c>
      <c r="Q2355" t="s">
        <v>2196</v>
      </c>
      <c r="R2355" t="s">
        <v>156</v>
      </c>
      <c r="S2355" t="s">
        <v>2197</v>
      </c>
      <c r="W2355" t="s">
        <v>5244</v>
      </c>
      <c r="X2355" t="s">
        <v>88</v>
      </c>
      <c r="AC2355" t="s">
        <v>96</v>
      </c>
      <c r="AD2355" t="s">
        <v>189</v>
      </c>
      <c r="AE2355" t="s">
        <v>1738</v>
      </c>
      <c r="AF2355" t="s">
        <v>84</v>
      </c>
      <c r="AR2355" t="s">
        <v>77</v>
      </c>
      <c r="AV2355" t="s">
        <v>77</v>
      </c>
    </row>
    <row r="2356" spans="1:48" x14ac:dyDescent="0.6">
      <c r="A2356" t="s">
        <v>5245</v>
      </c>
      <c r="B2356" t="s">
        <v>35</v>
      </c>
      <c r="C2356" t="s">
        <v>37</v>
      </c>
      <c r="D2356" t="s">
        <v>5246</v>
      </c>
      <c r="E2356" t="s">
        <v>80</v>
      </c>
      <c r="F2356" t="s">
        <v>99</v>
      </c>
      <c r="G2356" t="s">
        <v>82</v>
      </c>
      <c r="H2356" t="s">
        <v>1466</v>
      </c>
      <c r="I2356" t="s">
        <v>1466</v>
      </c>
      <c r="J2356" t="s">
        <v>85</v>
      </c>
      <c r="L2356" t="s">
        <v>86</v>
      </c>
      <c r="M2356" t="s">
        <v>87</v>
      </c>
      <c r="N2356" t="s">
        <v>88</v>
      </c>
      <c r="P2356" t="s">
        <v>89</v>
      </c>
      <c r="Q2356" t="s">
        <v>90</v>
      </c>
      <c r="R2356" t="s">
        <v>91</v>
      </c>
      <c r="W2356" t="s">
        <v>5235</v>
      </c>
      <c r="X2356" t="s">
        <v>88</v>
      </c>
      <c r="AC2356" t="s">
        <v>96</v>
      </c>
      <c r="AD2356" t="s">
        <v>189</v>
      </c>
      <c r="AE2356" t="s">
        <v>1738</v>
      </c>
      <c r="AF2356" t="s">
        <v>124</v>
      </c>
      <c r="AR2356" t="s">
        <v>77</v>
      </c>
      <c r="AV2356" t="s">
        <v>77</v>
      </c>
    </row>
    <row r="2357" spans="1:48" x14ac:dyDescent="0.6">
      <c r="A2357" t="s">
        <v>5247</v>
      </c>
      <c r="B2357" t="s">
        <v>35</v>
      </c>
      <c r="C2357" t="s">
        <v>37</v>
      </c>
      <c r="D2357" t="s">
        <v>5248</v>
      </c>
      <c r="E2357" t="s">
        <v>80</v>
      </c>
      <c r="F2357" t="s">
        <v>81</v>
      </c>
      <c r="G2357" t="s">
        <v>82</v>
      </c>
      <c r="H2357" t="s">
        <v>1447</v>
      </c>
      <c r="I2357" t="s">
        <v>1447</v>
      </c>
      <c r="J2357" t="s">
        <v>84</v>
      </c>
      <c r="K2357" t="s">
        <v>85</v>
      </c>
      <c r="L2357" t="s">
        <v>86</v>
      </c>
      <c r="M2357" t="s">
        <v>87</v>
      </c>
      <c r="N2357" t="s">
        <v>88</v>
      </c>
      <c r="P2357" t="s">
        <v>89</v>
      </c>
      <c r="Q2357" t="s">
        <v>90</v>
      </c>
      <c r="R2357" t="s">
        <v>91</v>
      </c>
      <c r="W2357" t="s">
        <v>5249</v>
      </c>
      <c r="X2357" t="s">
        <v>88</v>
      </c>
      <c r="AC2357" t="s">
        <v>96</v>
      </c>
      <c r="AD2357" t="s">
        <v>189</v>
      </c>
      <c r="AE2357" t="s">
        <v>1738</v>
      </c>
      <c r="AF2357" t="s">
        <v>124</v>
      </c>
      <c r="AR2357" t="s">
        <v>77</v>
      </c>
      <c r="AV2357" t="s">
        <v>77</v>
      </c>
    </row>
    <row r="2358" spans="1:48" x14ac:dyDescent="0.6">
      <c r="A2358" t="s">
        <v>5247</v>
      </c>
      <c r="B2358" t="s">
        <v>35</v>
      </c>
      <c r="C2358" t="s">
        <v>37</v>
      </c>
      <c r="D2358" t="s">
        <v>5250</v>
      </c>
      <c r="E2358" t="s">
        <v>80</v>
      </c>
      <c r="F2358" t="s">
        <v>99</v>
      </c>
      <c r="G2358" t="s">
        <v>82</v>
      </c>
      <c r="H2358" t="s">
        <v>1439</v>
      </c>
      <c r="I2358" t="s">
        <v>1439</v>
      </c>
      <c r="J2358" t="s">
        <v>85</v>
      </c>
      <c r="L2358" t="s">
        <v>86</v>
      </c>
      <c r="M2358" t="s">
        <v>87</v>
      </c>
      <c r="N2358" t="s">
        <v>88</v>
      </c>
      <c r="P2358" t="s">
        <v>89</v>
      </c>
      <c r="Q2358" t="s">
        <v>90</v>
      </c>
      <c r="R2358" t="s">
        <v>91</v>
      </c>
      <c r="W2358" t="s">
        <v>5225</v>
      </c>
      <c r="X2358" t="s">
        <v>88</v>
      </c>
      <c r="AC2358" t="s">
        <v>96</v>
      </c>
      <c r="AD2358" t="s">
        <v>189</v>
      </c>
      <c r="AE2358" t="s">
        <v>1738</v>
      </c>
      <c r="AF2358" t="s">
        <v>124</v>
      </c>
      <c r="AR2358" t="s">
        <v>77</v>
      </c>
      <c r="AV2358" t="s">
        <v>77</v>
      </c>
    </row>
    <row r="2359" spans="1:48" x14ac:dyDescent="0.6">
      <c r="A2359" t="s">
        <v>5251</v>
      </c>
      <c r="B2359" t="s">
        <v>35</v>
      </c>
      <c r="C2359" t="s">
        <v>37</v>
      </c>
      <c r="D2359" t="s">
        <v>5252</v>
      </c>
      <c r="E2359" t="s">
        <v>80</v>
      </c>
      <c r="F2359" t="s">
        <v>81</v>
      </c>
      <c r="G2359" t="s">
        <v>82</v>
      </c>
      <c r="H2359" t="s">
        <v>1053</v>
      </c>
      <c r="I2359" t="s">
        <v>1053</v>
      </c>
      <c r="J2359" t="s">
        <v>84</v>
      </c>
      <c r="K2359" t="s">
        <v>85</v>
      </c>
      <c r="L2359" t="s">
        <v>1249</v>
      </c>
      <c r="N2359" t="s">
        <v>88</v>
      </c>
      <c r="P2359" t="s">
        <v>89</v>
      </c>
      <c r="Q2359" t="s">
        <v>1240</v>
      </c>
      <c r="R2359" t="s">
        <v>91</v>
      </c>
      <c r="W2359" t="s">
        <v>5253</v>
      </c>
      <c r="X2359" t="s">
        <v>88</v>
      </c>
      <c r="AC2359" t="s">
        <v>96</v>
      </c>
      <c r="AD2359" t="s">
        <v>189</v>
      </c>
      <c r="AE2359" t="s">
        <v>1053</v>
      </c>
      <c r="AF2359" t="s">
        <v>93</v>
      </c>
      <c r="AR2359" t="s">
        <v>77</v>
      </c>
      <c r="AV2359" t="s">
        <v>77</v>
      </c>
    </row>
    <row r="2360" spans="1:48" x14ac:dyDescent="0.6">
      <c r="A2360" t="s">
        <v>5251</v>
      </c>
      <c r="B2360" t="s">
        <v>35</v>
      </c>
      <c r="C2360" t="s">
        <v>37</v>
      </c>
      <c r="D2360" t="s">
        <v>5254</v>
      </c>
      <c r="E2360" t="s">
        <v>80</v>
      </c>
      <c r="F2360" t="s">
        <v>99</v>
      </c>
      <c r="G2360" t="s">
        <v>82</v>
      </c>
      <c r="H2360" t="s">
        <v>1738</v>
      </c>
      <c r="I2360" t="s">
        <v>1738</v>
      </c>
      <c r="J2360" t="s">
        <v>85</v>
      </c>
      <c r="L2360" t="s">
        <v>1249</v>
      </c>
      <c r="N2360" t="s">
        <v>88</v>
      </c>
      <c r="P2360" t="s">
        <v>89</v>
      </c>
      <c r="Q2360" t="s">
        <v>1240</v>
      </c>
      <c r="R2360" t="s">
        <v>91</v>
      </c>
      <c r="W2360" t="s">
        <v>5218</v>
      </c>
      <c r="X2360" t="s">
        <v>88</v>
      </c>
      <c r="AC2360" t="s">
        <v>96</v>
      </c>
      <c r="AD2360" t="s">
        <v>189</v>
      </c>
      <c r="AE2360" t="s">
        <v>1053</v>
      </c>
      <c r="AF2360" t="s">
        <v>93</v>
      </c>
      <c r="AR2360" t="s">
        <v>77</v>
      </c>
      <c r="AV2360" t="s">
        <v>77</v>
      </c>
    </row>
    <row r="2361" spans="1:48" x14ac:dyDescent="0.6">
      <c r="A2361" t="s">
        <v>5255</v>
      </c>
      <c r="B2361" t="s">
        <v>35</v>
      </c>
      <c r="C2361" t="s">
        <v>37</v>
      </c>
      <c r="D2361" t="s">
        <v>5256</v>
      </c>
      <c r="E2361" t="s">
        <v>80</v>
      </c>
      <c r="F2361" t="s">
        <v>81</v>
      </c>
      <c r="G2361" t="s">
        <v>82</v>
      </c>
      <c r="H2361" t="s">
        <v>1062</v>
      </c>
      <c r="I2361" t="s">
        <v>1062</v>
      </c>
      <c r="J2361" t="s">
        <v>84</v>
      </c>
      <c r="K2361" t="s">
        <v>85</v>
      </c>
      <c r="L2361" t="s">
        <v>1249</v>
      </c>
      <c r="N2361" t="s">
        <v>88</v>
      </c>
      <c r="P2361" t="s">
        <v>89</v>
      </c>
      <c r="Q2361" t="s">
        <v>1240</v>
      </c>
      <c r="R2361" t="s">
        <v>91</v>
      </c>
      <c r="W2361" t="s">
        <v>5257</v>
      </c>
      <c r="X2361" t="s">
        <v>88</v>
      </c>
      <c r="AC2361" t="s">
        <v>96</v>
      </c>
      <c r="AD2361" t="s">
        <v>189</v>
      </c>
      <c r="AE2361" t="s">
        <v>1062</v>
      </c>
      <c r="AF2361" t="s">
        <v>96</v>
      </c>
      <c r="AR2361" t="s">
        <v>77</v>
      </c>
      <c r="AV2361" t="s">
        <v>77</v>
      </c>
    </row>
    <row r="2362" spans="1:48" x14ac:dyDescent="0.6">
      <c r="A2362" t="s">
        <v>5255</v>
      </c>
      <c r="B2362" t="s">
        <v>35</v>
      </c>
      <c r="C2362" t="s">
        <v>37</v>
      </c>
      <c r="D2362" t="s">
        <v>5258</v>
      </c>
      <c r="E2362" t="s">
        <v>80</v>
      </c>
      <c r="F2362" t="s">
        <v>99</v>
      </c>
      <c r="G2362" t="s">
        <v>82</v>
      </c>
      <c r="H2362" t="s">
        <v>1053</v>
      </c>
      <c r="I2362" t="s">
        <v>1053</v>
      </c>
      <c r="J2362" t="s">
        <v>85</v>
      </c>
      <c r="L2362" t="s">
        <v>1249</v>
      </c>
      <c r="N2362" t="s">
        <v>88</v>
      </c>
      <c r="P2362" t="s">
        <v>89</v>
      </c>
      <c r="Q2362" t="s">
        <v>1240</v>
      </c>
      <c r="R2362" t="s">
        <v>91</v>
      </c>
      <c r="W2362" t="s">
        <v>5253</v>
      </c>
      <c r="X2362" t="s">
        <v>88</v>
      </c>
      <c r="AC2362" t="s">
        <v>96</v>
      </c>
      <c r="AD2362" t="s">
        <v>189</v>
      </c>
      <c r="AE2362" t="s">
        <v>1062</v>
      </c>
      <c r="AF2362" t="s">
        <v>96</v>
      </c>
      <c r="AR2362" t="s">
        <v>77</v>
      </c>
      <c r="AV2362" t="s">
        <v>77</v>
      </c>
    </row>
    <row r="2363" spans="1:48" x14ac:dyDescent="0.6">
      <c r="A2363" t="s">
        <v>5259</v>
      </c>
      <c r="B2363" t="s">
        <v>35</v>
      </c>
      <c r="C2363" t="s">
        <v>37</v>
      </c>
      <c r="D2363" t="s">
        <v>5260</v>
      </c>
      <c r="E2363" t="s">
        <v>80</v>
      </c>
      <c r="F2363" t="s">
        <v>99</v>
      </c>
      <c r="G2363" t="s">
        <v>122</v>
      </c>
      <c r="H2363" t="s">
        <v>1332</v>
      </c>
      <c r="I2363" t="s">
        <v>1332</v>
      </c>
      <c r="J2363" t="s">
        <v>85</v>
      </c>
      <c r="L2363" t="s">
        <v>86</v>
      </c>
      <c r="M2363" t="s">
        <v>87</v>
      </c>
      <c r="N2363" t="s">
        <v>88</v>
      </c>
      <c r="P2363" t="s">
        <v>89</v>
      </c>
      <c r="Q2363" t="s">
        <v>90</v>
      </c>
      <c r="R2363" t="s">
        <v>91</v>
      </c>
      <c r="W2363" t="s">
        <v>5239</v>
      </c>
      <c r="X2363" t="s">
        <v>88</v>
      </c>
      <c r="AC2363" t="s">
        <v>96</v>
      </c>
      <c r="AD2363" t="s">
        <v>189</v>
      </c>
      <c r="AE2363" t="s">
        <v>1062</v>
      </c>
      <c r="AF2363" t="s">
        <v>96</v>
      </c>
      <c r="AR2363" t="s">
        <v>77</v>
      </c>
      <c r="AV2363" t="s">
        <v>77</v>
      </c>
    </row>
    <row r="2364" spans="1:48" x14ac:dyDescent="0.6">
      <c r="A2364" t="s">
        <v>5261</v>
      </c>
      <c r="B2364" t="s">
        <v>35</v>
      </c>
      <c r="C2364" t="s">
        <v>37</v>
      </c>
      <c r="D2364" t="s">
        <v>5262</v>
      </c>
      <c r="E2364" t="s">
        <v>80</v>
      </c>
      <c r="F2364" t="s">
        <v>81</v>
      </c>
      <c r="G2364" t="s">
        <v>82</v>
      </c>
      <c r="H2364" t="s">
        <v>1466</v>
      </c>
      <c r="I2364" t="s">
        <v>1466</v>
      </c>
      <c r="J2364" t="s">
        <v>84</v>
      </c>
      <c r="K2364" t="s">
        <v>85</v>
      </c>
      <c r="L2364" t="s">
        <v>86</v>
      </c>
      <c r="M2364" t="s">
        <v>87</v>
      </c>
      <c r="N2364" t="s">
        <v>88</v>
      </c>
      <c r="P2364" t="s">
        <v>89</v>
      </c>
      <c r="Q2364" t="s">
        <v>90</v>
      </c>
      <c r="R2364" t="s">
        <v>91</v>
      </c>
      <c r="W2364" t="s">
        <v>5263</v>
      </c>
      <c r="X2364" t="s">
        <v>88</v>
      </c>
      <c r="AC2364" t="s">
        <v>96</v>
      </c>
      <c r="AD2364" t="s">
        <v>189</v>
      </c>
      <c r="AE2364" t="s">
        <v>1062</v>
      </c>
      <c r="AF2364" t="s">
        <v>96</v>
      </c>
      <c r="AR2364" t="s">
        <v>77</v>
      </c>
      <c r="AV2364" t="s">
        <v>77</v>
      </c>
    </row>
    <row r="2365" spans="1:48" x14ac:dyDescent="0.6">
      <c r="A2365" t="s">
        <v>5261</v>
      </c>
      <c r="B2365" t="s">
        <v>35</v>
      </c>
      <c r="C2365" t="s">
        <v>37</v>
      </c>
      <c r="D2365" t="s">
        <v>5264</v>
      </c>
      <c r="E2365" t="s">
        <v>80</v>
      </c>
      <c r="F2365" t="s">
        <v>99</v>
      </c>
      <c r="G2365" t="s">
        <v>82</v>
      </c>
      <c r="H2365" t="s">
        <v>1447</v>
      </c>
      <c r="I2365" t="s">
        <v>1447</v>
      </c>
      <c r="J2365" t="s">
        <v>85</v>
      </c>
      <c r="L2365" t="s">
        <v>86</v>
      </c>
      <c r="M2365" t="s">
        <v>87</v>
      </c>
      <c r="N2365" t="s">
        <v>88</v>
      </c>
      <c r="P2365" t="s">
        <v>89</v>
      </c>
      <c r="Q2365" t="s">
        <v>90</v>
      </c>
      <c r="R2365" t="s">
        <v>91</v>
      </c>
      <c r="W2365" t="s">
        <v>5249</v>
      </c>
      <c r="X2365" t="s">
        <v>88</v>
      </c>
      <c r="AC2365" t="s">
        <v>96</v>
      </c>
      <c r="AD2365" t="s">
        <v>189</v>
      </c>
      <c r="AE2365" t="s">
        <v>1062</v>
      </c>
      <c r="AF2365" t="s">
        <v>96</v>
      </c>
      <c r="AR2365" t="s">
        <v>77</v>
      </c>
      <c r="AV2365" t="s">
        <v>77</v>
      </c>
    </row>
    <row r="2366" spans="1:48" x14ac:dyDescent="0.6">
      <c r="A2366" t="s">
        <v>5265</v>
      </c>
      <c r="B2366" t="s">
        <v>35</v>
      </c>
      <c r="C2366" t="s">
        <v>37</v>
      </c>
      <c r="D2366" t="s">
        <v>5266</v>
      </c>
      <c r="E2366" t="s">
        <v>80</v>
      </c>
      <c r="F2366" t="s">
        <v>81</v>
      </c>
      <c r="G2366" t="s">
        <v>122</v>
      </c>
      <c r="H2366" t="s">
        <v>1208</v>
      </c>
      <c r="I2366" t="s">
        <v>1208</v>
      </c>
      <c r="J2366" t="s">
        <v>84</v>
      </c>
      <c r="K2366" t="s">
        <v>85</v>
      </c>
      <c r="L2366" t="s">
        <v>86</v>
      </c>
      <c r="M2366" t="s">
        <v>87</v>
      </c>
      <c r="N2366" t="s">
        <v>88</v>
      </c>
      <c r="P2366" t="s">
        <v>89</v>
      </c>
      <c r="Q2366" t="s">
        <v>90</v>
      </c>
      <c r="R2366" t="s">
        <v>91</v>
      </c>
      <c r="W2366" t="s">
        <v>5267</v>
      </c>
      <c r="X2366" t="s">
        <v>88</v>
      </c>
      <c r="AC2366" t="s">
        <v>96</v>
      </c>
      <c r="AD2366" t="s">
        <v>189</v>
      </c>
      <c r="AE2366" t="s">
        <v>1062</v>
      </c>
      <c r="AF2366" t="s">
        <v>96</v>
      </c>
      <c r="AR2366" t="s">
        <v>77</v>
      </c>
      <c r="AV2366" t="s">
        <v>77</v>
      </c>
    </row>
    <row r="2367" spans="1:48" x14ac:dyDescent="0.6">
      <c r="A2367" t="s">
        <v>5268</v>
      </c>
      <c r="B2367" t="s">
        <v>35</v>
      </c>
      <c r="C2367" t="s">
        <v>37</v>
      </c>
      <c r="D2367" t="s">
        <v>5269</v>
      </c>
      <c r="E2367" t="s">
        <v>80</v>
      </c>
      <c r="F2367" t="s">
        <v>81</v>
      </c>
      <c r="G2367" t="s">
        <v>82</v>
      </c>
      <c r="H2367" t="s">
        <v>987</v>
      </c>
      <c r="I2367" t="s">
        <v>987</v>
      </c>
      <c r="J2367" t="s">
        <v>84</v>
      </c>
      <c r="K2367" t="s">
        <v>85</v>
      </c>
      <c r="L2367" t="s">
        <v>86</v>
      </c>
      <c r="M2367" t="s">
        <v>87</v>
      </c>
      <c r="N2367" t="s">
        <v>88</v>
      </c>
      <c r="P2367" t="s">
        <v>89</v>
      </c>
      <c r="Q2367" t="s">
        <v>90</v>
      </c>
      <c r="R2367" t="s">
        <v>91</v>
      </c>
      <c r="W2367" t="s">
        <v>5270</v>
      </c>
      <c r="X2367" t="s">
        <v>88</v>
      </c>
      <c r="AC2367" t="s">
        <v>96</v>
      </c>
      <c r="AD2367" t="s">
        <v>189</v>
      </c>
      <c r="AE2367" t="s">
        <v>1062</v>
      </c>
      <c r="AF2367" t="s">
        <v>96</v>
      </c>
      <c r="AR2367" t="s">
        <v>77</v>
      </c>
      <c r="AV2367" t="s">
        <v>77</v>
      </c>
    </row>
    <row r="2368" spans="1:48" x14ac:dyDescent="0.6">
      <c r="A2368" t="s">
        <v>5268</v>
      </c>
      <c r="B2368" t="s">
        <v>35</v>
      </c>
      <c r="C2368" t="s">
        <v>37</v>
      </c>
      <c r="D2368" t="s">
        <v>5271</v>
      </c>
      <c r="E2368" t="s">
        <v>80</v>
      </c>
      <c r="F2368" t="s">
        <v>99</v>
      </c>
      <c r="G2368" t="s">
        <v>82</v>
      </c>
      <c r="H2368" t="s">
        <v>1466</v>
      </c>
      <c r="I2368" t="s">
        <v>1466</v>
      </c>
      <c r="J2368" t="s">
        <v>85</v>
      </c>
      <c r="L2368" t="s">
        <v>86</v>
      </c>
      <c r="M2368" t="s">
        <v>87</v>
      </c>
      <c r="N2368" t="s">
        <v>88</v>
      </c>
      <c r="P2368" t="s">
        <v>89</v>
      </c>
      <c r="Q2368" t="s">
        <v>90</v>
      </c>
      <c r="R2368" t="s">
        <v>91</v>
      </c>
      <c r="W2368" t="s">
        <v>5263</v>
      </c>
      <c r="X2368" t="s">
        <v>88</v>
      </c>
      <c r="AC2368" t="s">
        <v>96</v>
      </c>
      <c r="AD2368" t="s">
        <v>189</v>
      </c>
      <c r="AE2368" t="s">
        <v>1062</v>
      </c>
      <c r="AF2368" t="s">
        <v>96</v>
      </c>
      <c r="AR2368" t="s">
        <v>77</v>
      </c>
      <c r="AV2368" t="s">
        <v>77</v>
      </c>
    </row>
    <row r="2369" spans="1:48" x14ac:dyDescent="0.6">
      <c r="A2369" t="s">
        <v>5272</v>
      </c>
      <c r="B2369" t="s">
        <v>35</v>
      </c>
      <c r="C2369" t="s">
        <v>37</v>
      </c>
      <c r="D2369" t="s">
        <v>5273</v>
      </c>
      <c r="E2369" t="s">
        <v>80</v>
      </c>
      <c r="F2369" t="s">
        <v>81</v>
      </c>
      <c r="G2369" t="s">
        <v>82</v>
      </c>
      <c r="H2369" t="s">
        <v>1053</v>
      </c>
      <c r="I2369" t="s">
        <v>1053</v>
      </c>
      <c r="J2369" t="s">
        <v>217</v>
      </c>
      <c r="K2369" t="s">
        <v>85</v>
      </c>
      <c r="L2369" t="s">
        <v>86</v>
      </c>
      <c r="M2369" t="s">
        <v>87</v>
      </c>
      <c r="N2369" t="s">
        <v>88</v>
      </c>
      <c r="P2369" t="s">
        <v>89</v>
      </c>
      <c r="Q2369" t="s">
        <v>90</v>
      </c>
      <c r="R2369" t="s">
        <v>91</v>
      </c>
      <c r="W2369" t="s">
        <v>5274</v>
      </c>
      <c r="X2369" t="s">
        <v>88</v>
      </c>
      <c r="AC2369" t="s">
        <v>96</v>
      </c>
      <c r="AD2369" t="s">
        <v>189</v>
      </c>
      <c r="AE2369" t="s">
        <v>1062</v>
      </c>
      <c r="AF2369" t="s">
        <v>96</v>
      </c>
      <c r="AR2369" t="s">
        <v>77</v>
      </c>
      <c r="AV2369" t="s">
        <v>77</v>
      </c>
    </row>
    <row r="2370" spans="1:48" x14ac:dyDescent="0.6">
      <c r="A2370" t="s">
        <v>5272</v>
      </c>
      <c r="B2370" t="s">
        <v>35</v>
      </c>
      <c r="C2370" t="s">
        <v>37</v>
      </c>
      <c r="D2370" t="s">
        <v>5275</v>
      </c>
      <c r="E2370" t="s">
        <v>80</v>
      </c>
      <c r="F2370" t="s">
        <v>99</v>
      </c>
      <c r="G2370" t="s">
        <v>82</v>
      </c>
      <c r="H2370" t="s">
        <v>987</v>
      </c>
      <c r="I2370" t="s">
        <v>987</v>
      </c>
      <c r="J2370" t="s">
        <v>85</v>
      </c>
      <c r="L2370" t="s">
        <v>86</v>
      </c>
      <c r="M2370" t="s">
        <v>87</v>
      </c>
      <c r="N2370" t="s">
        <v>88</v>
      </c>
      <c r="P2370" t="s">
        <v>89</v>
      </c>
      <c r="Q2370" t="s">
        <v>90</v>
      </c>
      <c r="R2370" t="s">
        <v>91</v>
      </c>
      <c r="W2370" t="s">
        <v>5270</v>
      </c>
      <c r="X2370" t="s">
        <v>88</v>
      </c>
      <c r="AC2370" t="s">
        <v>96</v>
      </c>
      <c r="AD2370" t="s">
        <v>189</v>
      </c>
      <c r="AE2370" t="s">
        <v>1062</v>
      </c>
      <c r="AF2370" t="s">
        <v>96</v>
      </c>
      <c r="AR2370" t="s">
        <v>77</v>
      </c>
      <c r="AV2370" t="s">
        <v>77</v>
      </c>
    </row>
    <row r="2371" spans="1:48" x14ac:dyDescent="0.6">
      <c r="A2371" t="s">
        <v>5276</v>
      </c>
      <c r="B2371" t="s">
        <v>35</v>
      </c>
      <c r="C2371" t="s">
        <v>37</v>
      </c>
      <c r="D2371" t="s">
        <v>5277</v>
      </c>
      <c r="E2371" t="s">
        <v>80</v>
      </c>
      <c r="F2371" t="s">
        <v>99</v>
      </c>
      <c r="G2371" t="s">
        <v>122</v>
      </c>
      <c r="H2371" t="s">
        <v>1208</v>
      </c>
      <c r="I2371" t="s">
        <v>1208</v>
      </c>
      <c r="J2371" t="s">
        <v>85</v>
      </c>
      <c r="L2371" t="s">
        <v>86</v>
      </c>
      <c r="M2371" t="s">
        <v>87</v>
      </c>
      <c r="N2371" t="s">
        <v>88</v>
      </c>
      <c r="P2371" t="s">
        <v>89</v>
      </c>
      <c r="Q2371" t="s">
        <v>90</v>
      </c>
      <c r="R2371" t="s">
        <v>91</v>
      </c>
      <c r="W2371" t="s">
        <v>5267</v>
      </c>
      <c r="X2371" t="s">
        <v>88</v>
      </c>
      <c r="AC2371" t="s">
        <v>96</v>
      </c>
      <c r="AD2371" t="s">
        <v>189</v>
      </c>
      <c r="AE2371" t="s">
        <v>1062</v>
      </c>
      <c r="AF2371" t="s">
        <v>93</v>
      </c>
      <c r="AR2371" t="s">
        <v>77</v>
      </c>
      <c r="AV2371" t="s">
        <v>77</v>
      </c>
    </row>
    <row r="2372" spans="1:48" x14ac:dyDescent="0.6">
      <c r="A2372" t="s">
        <v>5276</v>
      </c>
      <c r="B2372" t="s">
        <v>35</v>
      </c>
      <c r="C2372" t="s">
        <v>37</v>
      </c>
      <c r="D2372" t="s">
        <v>5278</v>
      </c>
      <c r="E2372" t="s">
        <v>80</v>
      </c>
      <c r="F2372" t="s">
        <v>99</v>
      </c>
      <c r="G2372" t="s">
        <v>122</v>
      </c>
      <c r="H2372" t="s">
        <v>1567</v>
      </c>
      <c r="I2372" t="s">
        <v>1567</v>
      </c>
      <c r="J2372" t="s">
        <v>85</v>
      </c>
      <c r="L2372" t="s">
        <v>1239</v>
      </c>
      <c r="M2372" t="s">
        <v>87</v>
      </c>
      <c r="N2372" t="s">
        <v>88</v>
      </c>
      <c r="P2372" t="s">
        <v>154</v>
      </c>
      <c r="Q2372" t="s">
        <v>2196</v>
      </c>
      <c r="R2372" t="s">
        <v>156</v>
      </c>
      <c r="S2372" t="s">
        <v>2197</v>
      </c>
      <c r="W2372" t="s">
        <v>5244</v>
      </c>
      <c r="X2372" t="s">
        <v>88</v>
      </c>
      <c r="AC2372" t="s">
        <v>96</v>
      </c>
      <c r="AD2372" t="s">
        <v>189</v>
      </c>
      <c r="AE2372" t="s">
        <v>1062</v>
      </c>
      <c r="AF2372" t="s">
        <v>93</v>
      </c>
      <c r="AR2372" t="s">
        <v>77</v>
      </c>
      <c r="AV2372" t="s">
        <v>77</v>
      </c>
    </row>
    <row r="2373" spans="1:48" x14ac:dyDescent="0.6">
      <c r="A2373" t="s">
        <v>5276</v>
      </c>
      <c r="B2373" t="s">
        <v>35</v>
      </c>
      <c r="C2373" t="s">
        <v>37</v>
      </c>
      <c r="D2373" t="s">
        <v>5279</v>
      </c>
      <c r="E2373" t="s">
        <v>80</v>
      </c>
      <c r="F2373" t="s">
        <v>99</v>
      </c>
      <c r="G2373" t="s">
        <v>82</v>
      </c>
      <c r="H2373" t="s">
        <v>1447</v>
      </c>
      <c r="I2373" t="s">
        <v>1447</v>
      </c>
      <c r="J2373" t="s">
        <v>85</v>
      </c>
      <c r="L2373" t="s">
        <v>575</v>
      </c>
      <c r="N2373" t="s">
        <v>88</v>
      </c>
      <c r="P2373" t="s">
        <v>89</v>
      </c>
      <c r="Q2373" t="s">
        <v>576</v>
      </c>
      <c r="R2373" t="s">
        <v>91</v>
      </c>
      <c r="W2373" t="s">
        <v>5241</v>
      </c>
      <c r="X2373" t="s">
        <v>88</v>
      </c>
      <c r="AC2373" t="s">
        <v>96</v>
      </c>
      <c r="AD2373" t="s">
        <v>189</v>
      </c>
      <c r="AE2373" t="s">
        <v>1062</v>
      </c>
      <c r="AF2373" t="s">
        <v>93</v>
      </c>
      <c r="AR2373" t="s">
        <v>77</v>
      </c>
      <c r="AV2373" t="s">
        <v>77</v>
      </c>
    </row>
    <row r="2374" spans="1:48" x14ac:dyDescent="0.6">
      <c r="A2374" t="s">
        <v>5280</v>
      </c>
      <c r="B2374" t="s">
        <v>35</v>
      </c>
      <c r="C2374" t="s">
        <v>37</v>
      </c>
      <c r="D2374" t="s">
        <v>5281</v>
      </c>
      <c r="E2374" t="s">
        <v>80</v>
      </c>
      <c r="F2374" t="s">
        <v>81</v>
      </c>
      <c r="G2374" t="s">
        <v>82</v>
      </c>
      <c r="H2374" t="s">
        <v>1053</v>
      </c>
      <c r="I2374" t="s">
        <v>1053</v>
      </c>
      <c r="J2374" t="s">
        <v>84</v>
      </c>
      <c r="K2374" t="s">
        <v>85</v>
      </c>
      <c r="L2374" t="s">
        <v>1239</v>
      </c>
      <c r="M2374" t="s">
        <v>87</v>
      </c>
      <c r="N2374" t="s">
        <v>88</v>
      </c>
      <c r="P2374" t="s">
        <v>154</v>
      </c>
      <c r="Q2374" t="s">
        <v>2196</v>
      </c>
      <c r="R2374" t="s">
        <v>156</v>
      </c>
      <c r="S2374" t="s">
        <v>2197</v>
      </c>
      <c r="W2374" t="s">
        <v>5282</v>
      </c>
      <c r="X2374" t="s">
        <v>88</v>
      </c>
      <c r="AC2374" t="s">
        <v>96</v>
      </c>
      <c r="AD2374" t="s">
        <v>189</v>
      </c>
      <c r="AE2374" t="s">
        <v>1062</v>
      </c>
      <c r="AF2374" t="s">
        <v>93</v>
      </c>
      <c r="AR2374" t="s">
        <v>77</v>
      </c>
      <c r="AV2374" t="s">
        <v>77</v>
      </c>
    </row>
    <row r="2375" spans="1:48" x14ac:dyDescent="0.6">
      <c r="A2375" t="s">
        <v>5283</v>
      </c>
      <c r="B2375" t="s">
        <v>35</v>
      </c>
      <c r="C2375" t="s">
        <v>37</v>
      </c>
      <c r="D2375" t="s">
        <v>5284</v>
      </c>
      <c r="E2375" t="s">
        <v>80</v>
      </c>
      <c r="F2375" t="s">
        <v>81</v>
      </c>
      <c r="G2375" t="s">
        <v>122</v>
      </c>
      <c r="H2375" t="s">
        <v>1097</v>
      </c>
      <c r="I2375" t="s">
        <v>1097</v>
      </c>
      <c r="J2375" t="s">
        <v>84</v>
      </c>
      <c r="K2375" t="s">
        <v>85</v>
      </c>
      <c r="L2375" t="s">
        <v>86</v>
      </c>
      <c r="M2375" t="s">
        <v>87</v>
      </c>
      <c r="N2375" t="s">
        <v>88</v>
      </c>
      <c r="P2375" t="s">
        <v>89</v>
      </c>
      <c r="Q2375" t="s">
        <v>90</v>
      </c>
      <c r="R2375" t="s">
        <v>91</v>
      </c>
      <c r="W2375" t="s">
        <v>5285</v>
      </c>
      <c r="X2375" t="s">
        <v>88</v>
      </c>
      <c r="AC2375" t="s">
        <v>96</v>
      </c>
      <c r="AD2375" t="s">
        <v>189</v>
      </c>
      <c r="AE2375" t="s">
        <v>1062</v>
      </c>
      <c r="AF2375" t="s">
        <v>84</v>
      </c>
      <c r="AR2375" t="s">
        <v>77</v>
      </c>
      <c r="AV2375" t="s">
        <v>77</v>
      </c>
    </row>
    <row r="2376" spans="1:48" x14ac:dyDescent="0.6">
      <c r="A2376" t="s">
        <v>5286</v>
      </c>
      <c r="B2376" t="s">
        <v>35</v>
      </c>
      <c r="C2376" t="s">
        <v>37</v>
      </c>
      <c r="D2376" t="s">
        <v>5287</v>
      </c>
      <c r="E2376" t="s">
        <v>80</v>
      </c>
      <c r="F2376" t="s">
        <v>81</v>
      </c>
      <c r="G2376" t="s">
        <v>82</v>
      </c>
      <c r="H2376" t="s">
        <v>1439</v>
      </c>
      <c r="I2376" t="s">
        <v>1439</v>
      </c>
      <c r="J2376" t="s">
        <v>84</v>
      </c>
      <c r="K2376" t="s">
        <v>85</v>
      </c>
      <c r="L2376" t="s">
        <v>575</v>
      </c>
      <c r="N2376" t="s">
        <v>88</v>
      </c>
      <c r="P2376" t="s">
        <v>89</v>
      </c>
      <c r="Q2376" t="s">
        <v>576</v>
      </c>
      <c r="R2376" t="s">
        <v>91</v>
      </c>
      <c r="W2376" t="s">
        <v>5288</v>
      </c>
      <c r="X2376" t="s">
        <v>88</v>
      </c>
      <c r="AC2376" t="s">
        <v>96</v>
      </c>
      <c r="AD2376" t="s">
        <v>189</v>
      </c>
      <c r="AE2376" t="s">
        <v>1062</v>
      </c>
      <c r="AF2376" t="s">
        <v>84</v>
      </c>
      <c r="AR2376" t="s">
        <v>77</v>
      </c>
      <c r="AV2376" t="s">
        <v>77</v>
      </c>
    </row>
    <row r="2377" spans="1:48" x14ac:dyDescent="0.6">
      <c r="A2377" t="s">
        <v>5289</v>
      </c>
      <c r="B2377" t="s">
        <v>35</v>
      </c>
      <c r="C2377" t="s">
        <v>37</v>
      </c>
      <c r="D2377" t="s">
        <v>5290</v>
      </c>
      <c r="E2377" t="s">
        <v>80</v>
      </c>
      <c r="F2377" t="s">
        <v>99</v>
      </c>
      <c r="G2377" t="s">
        <v>82</v>
      </c>
      <c r="H2377" t="s">
        <v>1053</v>
      </c>
      <c r="I2377" t="s">
        <v>1053</v>
      </c>
      <c r="J2377" t="s">
        <v>85</v>
      </c>
      <c r="L2377" t="s">
        <v>1239</v>
      </c>
      <c r="M2377" t="s">
        <v>87</v>
      </c>
      <c r="N2377" t="s">
        <v>88</v>
      </c>
      <c r="P2377" t="s">
        <v>154</v>
      </c>
      <c r="Q2377" t="s">
        <v>2196</v>
      </c>
      <c r="R2377" t="s">
        <v>156</v>
      </c>
      <c r="S2377" t="s">
        <v>2197</v>
      </c>
      <c r="W2377" t="s">
        <v>5282</v>
      </c>
      <c r="X2377" t="s">
        <v>88</v>
      </c>
      <c r="AC2377" t="s">
        <v>96</v>
      </c>
      <c r="AD2377" t="s">
        <v>189</v>
      </c>
      <c r="AE2377" t="s">
        <v>1651</v>
      </c>
      <c r="AF2377" t="s">
        <v>96</v>
      </c>
      <c r="AR2377" t="s">
        <v>77</v>
      </c>
      <c r="AV2377" t="s">
        <v>77</v>
      </c>
    </row>
    <row r="2378" spans="1:48" x14ac:dyDescent="0.6">
      <c r="A2378" t="s">
        <v>5289</v>
      </c>
      <c r="B2378" t="s">
        <v>35</v>
      </c>
      <c r="C2378" t="s">
        <v>37</v>
      </c>
      <c r="D2378" t="s">
        <v>5291</v>
      </c>
      <c r="E2378" t="s">
        <v>80</v>
      </c>
      <c r="F2378" t="s">
        <v>81</v>
      </c>
      <c r="G2378" t="s">
        <v>82</v>
      </c>
      <c r="H2378" t="s">
        <v>1651</v>
      </c>
      <c r="I2378" t="s">
        <v>1651</v>
      </c>
      <c r="J2378" t="s">
        <v>84</v>
      </c>
      <c r="K2378" t="s">
        <v>85</v>
      </c>
      <c r="L2378" t="s">
        <v>1249</v>
      </c>
      <c r="N2378" t="s">
        <v>88</v>
      </c>
      <c r="P2378" t="s">
        <v>89</v>
      </c>
      <c r="Q2378" t="s">
        <v>1240</v>
      </c>
      <c r="R2378" t="s">
        <v>91</v>
      </c>
      <c r="W2378" t="s">
        <v>5292</v>
      </c>
      <c r="X2378" t="s">
        <v>88</v>
      </c>
      <c r="AC2378" t="s">
        <v>96</v>
      </c>
      <c r="AD2378" t="s">
        <v>189</v>
      </c>
      <c r="AE2378" t="s">
        <v>1651</v>
      </c>
      <c r="AF2378" t="s">
        <v>96</v>
      </c>
      <c r="AR2378" t="s">
        <v>77</v>
      </c>
      <c r="AV2378" t="s">
        <v>77</v>
      </c>
    </row>
    <row r="2379" spans="1:48" x14ac:dyDescent="0.6">
      <c r="A2379" t="s">
        <v>5289</v>
      </c>
      <c r="B2379" t="s">
        <v>35</v>
      </c>
      <c r="C2379" t="s">
        <v>37</v>
      </c>
      <c r="D2379" t="s">
        <v>5293</v>
      </c>
      <c r="E2379" t="s">
        <v>80</v>
      </c>
      <c r="F2379" t="s">
        <v>99</v>
      </c>
      <c r="G2379" t="s">
        <v>82</v>
      </c>
      <c r="H2379" t="s">
        <v>1062</v>
      </c>
      <c r="I2379" t="s">
        <v>1062</v>
      </c>
      <c r="J2379" t="s">
        <v>85</v>
      </c>
      <c r="L2379" t="s">
        <v>1249</v>
      </c>
      <c r="N2379" t="s">
        <v>88</v>
      </c>
      <c r="P2379" t="s">
        <v>89</v>
      </c>
      <c r="Q2379" t="s">
        <v>1240</v>
      </c>
      <c r="R2379" t="s">
        <v>91</v>
      </c>
      <c r="W2379" t="s">
        <v>5257</v>
      </c>
      <c r="X2379" t="s">
        <v>88</v>
      </c>
      <c r="AC2379" t="s">
        <v>96</v>
      </c>
      <c r="AD2379" t="s">
        <v>189</v>
      </c>
      <c r="AE2379" t="s">
        <v>1651</v>
      </c>
      <c r="AF2379" t="s">
        <v>96</v>
      </c>
      <c r="AR2379" t="s">
        <v>77</v>
      </c>
      <c r="AV2379" t="s">
        <v>77</v>
      </c>
    </row>
    <row r="2380" spans="1:48" x14ac:dyDescent="0.6">
      <c r="A2380" t="s">
        <v>5294</v>
      </c>
      <c r="B2380" t="s">
        <v>35</v>
      </c>
      <c r="C2380" t="s">
        <v>37</v>
      </c>
      <c r="D2380" t="s">
        <v>5295</v>
      </c>
      <c r="E2380" t="s">
        <v>80</v>
      </c>
      <c r="F2380" t="s">
        <v>81</v>
      </c>
      <c r="G2380" t="s">
        <v>82</v>
      </c>
      <c r="H2380" t="s">
        <v>1062</v>
      </c>
      <c r="I2380" t="s">
        <v>1062</v>
      </c>
      <c r="J2380" t="s">
        <v>84</v>
      </c>
      <c r="K2380" t="s">
        <v>85</v>
      </c>
      <c r="L2380" t="s">
        <v>1239</v>
      </c>
      <c r="M2380" t="s">
        <v>87</v>
      </c>
      <c r="N2380" t="s">
        <v>88</v>
      </c>
      <c r="P2380" t="s">
        <v>154</v>
      </c>
      <c r="Q2380" t="s">
        <v>2196</v>
      </c>
      <c r="R2380" t="s">
        <v>156</v>
      </c>
      <c r="S2380" t="s">
        <v>2197</v>
      </c>
      <c r="W2380" t="s">
        <v>5296</v>
      </c>
      <c r="X2380" t="s">
        <v>88</v>
      </c>
      <c r="AC2380" t="s">
        <v>96</v>
      </c>
      <c r="AD2380" t="s">
        <v>189</v>
      </c>
      <c r="AE2380" t="s">
        <v>1651</v>
      </c>
      <c r="AF2380" t="s">
        <v>93</v>
      </c>
      <c r="AR2380" t="s">
        <v>77</v>
      </c>
      <c r="AV2380" t="s">
        <v>77</v>
      </c>
    </row>
    <row r="2381" spans="1:48" x14ac:dyDescent="0.6">
      <c r="A2381" t="s">
        <v>5297</v>
      </c>
      <c r="B2381" t="s">
        <v>35</v>
      </c>
      <c r="C2381" t="s">
        <v>37</v>
      </c>
      <c r="D2381" t="s">
        <v>5298</v>
      </c>
      <c r="E2381" t="s">
        <v>80</v>
      </c>
      <c r="F2381" t="s">
        <v>99</v>
      </c>
      <c r="G2381" t="s">
        <v>122</v>
      </c>
      <c r="H2381" t="s">
        <v>1097</v>
      </c>
      <c r="I2381" t="s">
        <v>1097</v>
      </c>
      <c r="J2381" t="s">
        <v>85</v>
      </c>
      <c r="L2381" t="s">
        <v>86</v>
      </c>
      <c r="M2381" t="s">
        <v>87</v>
      </c>
      <c r="N2381" t="s">
        <v>88</v>
      </c>
      <c r="P2381" t="s">
        <v>89</v>
      </c>
      <c r="Q2381" t="s">
        <v>90</v>
      </c>
      <c r="R2381" t="s">
        <v>91</v>
      </c>
      <c r="W2381" t="s">
        <v>5285</v>
      </c>
      <c r="X2381" t="s">
        <v>88</v>
      </c>
      <c r="AC2381" t="s">
        <v>96</v>
      </c>
      <c r="AD2381" t="s">
        <v>189</v>
      </c>
      <c r="AE2381" t="s">
        <v>1651</v>
      </c>
      <c r="AF2381" t="s">
        <v>93</v>
      </c>
      <c r="AR2381" t="s">
        <v>77</v>
      </c>
      <c r="AV2381" t="s">
        <v>77</v>
      </c>
    </row>
    <row r="2382" spans="1:48" x14ac:dyDescent="0.6">
      <c r="A2382" t="s">
        <v>5297</v>
      </c>
      <c r="B2382" t="s">
        <v>35</v>
      </c>
      <c r="C2382" t="s">
        <v>37</v>
      </c>
      <c r="D2382" t="s">
        <v>5299</v>
      </c>
      <c r="E2382" t="s">
        <v>80</v>
      </c>
      <c r="F2382" t="s">
        <v>99</v>
      </c>
      <c r="G2382" t="s">
        <v>82</v>
      </c>
      <c r="H2382" t="s">
        <v>1439</v>
      </c>
      <c r="I2382" t="s">
        <v>1439</v>
      </c>
      <c r="J2382" t="s">
        <v>85</v>
      </c>
      <c r="L2382" t="s">
        <v>575</v>
      </c>
      <c r="N2382" t="s">
        <v>88</v>
      </c>
      <c r="P2382" t="s">
        <v>89</v>
      </c>
      <c r="Q2382" t="s">
        <v>576</v>
      </c>
      <c r="R2382" t="s">
        <v>91</v>
      </c>
      <c r="W2382" t="s">
        <v>5288</v>
      </c>
      <c r="X2382" t="s">
        <v>88</v>
      </c>
      <c r="AC2382" t="s">
        <v>96</v>
      </c>
      <c r="AD2382" t="s">
        <v>189</v>
      </c>
      <c r="AE2382" t="s">
        <v>1651</v>
      </c>
      <c r="AF2382" t="s">
        <v>93</v>
      </c>
      <c r="AR2382" t="s">
        <v>77</v>
      </c>
      <c r="AV2382" t="s">
        <v>77</v>
      </c>
    </row>
    <row r="2383" spans="1:48" x14ac:dyDescent="0.6">
      <c r="A2383" t="s">
        <v>5300</v>
      </c>
      <c r="B2383" t="s">
        <v>35</v>
      </c>
      <c r="C2383" t="s">
        <v>37</v>
      </c>
      <c r="D2383" t="s">
        <v>5301</v>
      </c>
      <c r="E2383" t="s">
        <v>80</v>
      </c>
      <c r="F2383" t="s">
        <v>81</v>
      </c>
      <c r="G2383" t="s">
        <v>122</v>
      </c>
      <c r="H2383" t="s">
        <v>1097</v>
      </c>
      <c r="I2383" t="s">
        <v>1097</v>
      </c>
      <c r="J2383" t="s">
        <v>124</v>
      </c>
      <c r="K2383" t="s">
        <v>85</v>
      </c>
      <c r="L2383" t="s">
        <v>86</v>
      </c>
      <c r="M2383" t="s">
        <v>87</v>
      </c>
      <c r="N2383" t="s">
        <v>88</v>
      </c>
      <c r="P2383" t="s">
        <v>89</v>
      </c>
      <c r="Q2383" t="s">
        <v>90</v>
      </c>
      <c r="R2383" t="s">
        <v>91</v>
      </c>
      <c r="W2383" t="s">
        <v>5302</v>
      </c>
      <c r="X2383" t="s">
        <v>88</v>
      </c>
      <c r="AC2383" t="s">
        <v>96</v>
      </c>
      <c r="AD2383" t="s">
        <v>189</v>
      </c>
      <c r="AE2383" t="s">
        <v>1651</v>
      </c>
      <c r="AF2383" t="s">
        <v>93</v>
      </c>
      <c r="AR2383" t="s">
        <v>77</v>
      </c>
      <c r="AV2383" t="s">
        <v>77</v>
      </c>
    </row>
    <row r="2384" spans="1:48" x14ac:dyDescent="0.6">
      <c r="A2384" t="s">
        <v>5300</v>
      </c>
      <c r="B2384" t="s">
        <v>35</v>
      </c>
      <c r="C2384" t="s">
        <v>37</v>
      </c>
      <c r="D2384" t="s">
        <v>5303</v>
      </c>
      <c r="E2384" t="s">
        <v>80</v>
      </c>
      <c r="F2384" t="s">
        <v>81</v>
      </c>
      <c r="G2384" t="s">
        <v>82</v>
      </c>
      <c r="H2384" t="s">
        <v>1439</v>
      </c>
      <c r="I2384" t="s">
        <v>1439</v>
      </c>
      <c r="J2384" t="s">
        <v>84</v>
      </c>
      <c r="K2384" t="s">
        <v>85</v>
      </c>
      <c r="L2384" t="s">
        <v>575</v>
      </c>
      <c r="N2384" t="s">
        <v>88</v>
      </c>
      <c r="P2384" t="s">
        <v>89</v>
      </c>
      <c r="Q2384" t="s">
        <v>576</v>
      </c>
      <c r="R2384" t="s">
        <v>91</v>
      </c>
      <c r="W2384" t="s">
        <v>5304</v>
      </c>
      <c r="X2384" t="s">
        <v>88</v>
      </c>
      <c r="AC2384" t="s">
        <v>96</v>
      </c>
      <c r="AD2384" t="s">
        <v>189</v>
      </c>
      <c r="AE2384" t="s">
        <v>1651</v>
      </c>
      <c r="AF2384" t="s">
        <v>93</v>
      </c>
      <c r="AR2384" t="s">
        <v>77</v>
      </c>
      <c r="AV2384" t="s">
        <v>77</v>
      </c>
    </row>
    <row r="2385" spans="1:48" x14ac:dyDescent="0.6">
      <c r="A2385" t="s">
        <v>5305</v>
      </c>
      <c r="B2385" t="s">
        <v>35</v>
      </c>
      <c r="C2385" t="s">
        <v>37</v>
      </c>
      <c r="D2385" t="s">
        <v>5306</v>
      </c>
      <c r="E2385" t="s">
        <v>80</v>
      </c>
      <c r="F2385" t="s">
        <v>131</v>
      </c>
      <c r="G2385" t="s">
        <v>122</v>
      </c>
      <c r="H2385" t="s">
        <v>1097</v>
      </c>
      <c r="I2385" t="s">
        <v>1097</v>
      </c>
      <c r="J2385" t="s">
        <v>84</v>
      </c>
      <c r="K2385" t="s">
        <v>85</v>
      </c>
      <c r="L2385" t="s">
        <v>86</v>
      </c>
      <c r="M2385" t="s">
        <v>87</v>
      </c>
      <c r="N2385" t="s">
        <v>88</v>
      </c>
      <c r="P2385" t="s">
        <v>89</v>
      </c>
      <c r="Q2385" t="s">
        <v>90</v>
      </c>
      <c r="R2385" t="s">
        <v>91</v>
      </c>
      <c r="W2385" t="s">
        <v>5302</v>
      </c>
      <c r="X2385" t="s">
        <v>88</v>
      </c>
      <c r="AC2385" t="s">
        <v>96</v>
      </c>
      <c r="AD2385" t="s">
        <v>189</v>
      </c>
      <c r="AE2385" t="s">
        <v>1651</v>
      </c>
      <c r="AF2385" t="s">
        <v>93</v>
      </c>
      <c r="AR2385" t="s">
        <v>77</v>
      </c>
      <c r="AV2385" t="s">
        <v>77</v>
      </c>
    </row>
    <row r="2386" spans="1:48" x14ac:dyDescent="0.6">
      <c r="A2386" t="s">
        <v>5305</v>
      </c>
      <c r="B2386" t="s">
        <v>35</v>
      </c>
      <c r="C2386" t="s">
        <v>37</v>
      </c>
      <c r="D2386" t="s">
        <v>5307</v>
      </c>
      <c r="E2386" t="s">
        <v>80</v>
      </c>
      <c r="F2386" t="s">
        <v>99</v>
      </c>
      <c r="G2386" t="s">
        <v>82</v>
      </c>
      <c r="H2386" t="s">
        <v>1439</v>
      </c>
      <c r="I2386" t="s">
        <v>1439</v>
      </c>
      <c r="J2386" t="s">
        <v>85</v>
      </c>
      <c r="L2386" t="s">
        <v>575</v>
      </c>
      <c r="N2386" t="s">
        <v>88</v>
      </c>
      <c r="P2386" t="s">
        <v>89</v>
      </c>
      <c r="Q2386" t="s">
        <v>576</v>
      </c>
      <c r="R2386" t="s">
        <v>91</v>
      </c>
      <c r="W2386" t="s">
        <v>5304</v>
      </c>
      <c r="X2386" t="s">
        <v>88</v>
      </c>
      <c r="AC2386" t="s">
        <v>96</v>
      </c>
      <c r="AD2386" t="s">
        <v>189</v>
      </c>
      <c r="AE2386" t="s">
        <v>1651</v>
      </c>
      <c r="AF2386" t="s">
        <v>93</v>
      </c>
      <c r="AR2386" t="s">
        <v>77</v>
      </c>
      <c r="AV2386" t="s">
        <v>77</v>
      </c>
    </row>
    <row r="2387" spans="1:48" x14ac:dyDescent="0.6">
      <c r="A2387" t="s">
        <v>5308</v>
      </c>
      <c r="B2387" t="s">
        <v>35</v>
      </c>
      <c r="C2387" t="s">
        <v>37</v>
      </c>
      <c r="D2387" t="s">
        <v>5309</v>
      </c>
      <c r="E2387" t="s">
        <v>80</v>
      </c>
      <c r="F2387" t="s">
        <v>99</v>
      </c>
      <c r="G2387" t="s">
        <v>82</v>
      </c>
      <c r="H2387" t="s">
        <v>1062</v>
      </c>
      <c r="I2387" t="s">
        <v>1062</v>
      </c>
      <c r="J2387" t="s">
        <v>85</v>
      </c>
      <c r="L2387" t="s">
        <v>1239</v>
      </c>
      <c r="M2387" t="s">
        <v>87</v>
      </c>
      <c r="N2387" t="s">
        <v>88</v>
      </c>
      <c r="P2387" t="s">
        <v>154</v>
      </c>
      <c r="Q2387" t="s">
        <v>2196</v>
      </c>
      <c r="R2387" t="s">
        <v>156</v>
      </c>
      <c r="S2387" t="s">
        <v>2197</v>
      </c>
      <c r="W2387" t="s">
        <v>5296</v>
      </c>
      <c r="X2387" t="s">
        <v>88</v>
      </c>
      <c r="AC2387" t="s">
        <v>96</v>
      </c>
      <c r="AD2387" t="s">
        <v>189</v>
      </c>
      <c r="AE2387" t="s">
        <v>1651</v>
      </c>
      <c r="AF2387" t="s">
        <v>124</v>
      </c>
      <c r="AR2387" t="s">
        <v>77</v>
      </c>
      <c r="AV2387" t="s">
        <v>77</v>
      </c>
    </row>
    <row r="2388" spans="1:48" x14ac:dyDescent="0.6">
      <c r="A2388" t="s">
        <v>5308</v>
      </c>
      <c r="B2388" t="s">
        <v>35</v>
      </c>
      <c r="C2388" t="s">
        <v>37</v>
      </c>
      <c r="D2388" t="s">
        <v>5310</v>
      </c>
      <c r="E2388" t="s">
        <v>80</v>
      </c>
      <c r="F2388" t="s">
        <v>81</v>
      </c>
      <c r="G2388" t="s">
        <v>82</v>
      </c>
      <c r="H2388" t="s">
        <v>1651</v>
      </c>
      <c r="I2388" t="s">
        <v>1651</v>
      </c>
      <c r="J2388" t="s">
        <v>84</v>
      </c>
      <c r="K2388" t="s">
        <v>85</v>
      </c>
      <c r="L2388" t="s">
        <v>1239</v>
      </c>
      <c r="M2388" t="s">
        <v>87</v>
      </c>
      <c r="N2388" t="s">
        <v>88</v>
      </c>
      <c r="P2388" t="s">
        <v>154</v>
      </c>
      <c r="Q2388" t="s">
        <v>2196</v>
      </c>
      <c r="R2388" t="s">
        <v>156</v>
      </c>
      <c r="S2388" t="s">
        <v>2197</v>
      </c>
      <c r="W2388" t="s">
        <v>5311</v>
      </c>
      <c r="X2388" t="s">
        <v>88</v>
      </c>
      <c r="AC2388" t="s">
        <v>96</v>
      </c>
      <c r="AD2388" t="s">
        <v>189</v>
      </c>
      <c r="AE2388" t="s">
        <v>1651</v>
      </c>
      <c r="AF2388" t="s">
        <v>124</v>
      </c>
      <c r="AR2388" t="s">
        <v>77</v>
      </c>
      <c r="AV2388" t="s">
        <v>77</v>
      </c>
    </row>
    <row r="2389" spans="1:48" x14ac:dyDescent="0.6">
      <c r="A2389" t="s">
        <v>5312</v>
      </c>
      <c r="B2389" t="s">
        <v>35</v>
      </c>
      <c r="C2389" t="s">
        <v>37</v>
      </c>
      <c r="D2389" t="s">
        <v>5313</v>
      </c>
      <c r="E2389" t="s">
        <v>80</v>
      </c>
      <c r="F2389" t="s">
        <v>81</v>
      </c>
      <c r="G2389" t="s">
        <v>82</v>
      </c>
      <c r="H2389" t="s">
        <v>1075</v>
      </c>
      <c r="I2389" t="s">
        <v>1075</v>
      </c>
      <c r="J2389" t="s">
        <v>84</v>
      </c>
      <c r="K2389" t="s">
        <v>85</v>
      </c>
      <c r="L2389" t="s">
        <v>1249</v>
      </c>
      <c r="N2389" t="s">
        <v>88</v>
      </c>
      <c r="P2389" t="s">
        <v>89</v>
      </c>
      <c r="Q2389" t="s">
        <v>1240</v>
      </c>
      <c r="R2389" t="s">
        <v>91</v>
      </c>
      <c r="W2389" t="s">
        <v>5314</v>
      </c>
      <c r="X2389" t="s">
        <v>88</v>
      </c>
      <c r="AC2389" t="s">
        <v>96</v>
      </c>
      <c r="AD2389" t="s">
        <v>1567</v>
      </c>
      <c r="AE2389" t="s">
        <v>189</v>
      </c>
      <c r="AF2389" t="s">
        <v>96</v>
      </c>
      <c r="AR2389" t="s">
        <v>77</v>
      </c>
      <c r="AV2389" t="s">
        <v>77</v>
      </c>
    </row>
    <row r="2390" spans="1:48" x14ac:dyDescent="0.6">
      <c r="A2390" t="s">
        <v>5312</v>
      </c>
      <c r="B2390" t="s">
        <v>35</v>
      </c>
      <c r="C2390" t="s">
        <v>37</v>
      </c>
      <c r="D2390" t="s">
        <v>5315</v>
      </c>
      <c r="E2390" t="s">
        <v>80</v>
      </c>
      <c r="F2390" t="s">
        <v>99</v>
      </c>
      <c r="G2390" t="s">
        <v>82</v>
      </c>
      <c r="H2390" t="s">
        <v>1651</v>
      </c>
      <c r="I2390" t="s">
        <v>1651</v>
      </c>
      <c r="J2390" t="s">
        <v>85</v>
      </c>
      <c r="L2390" t="s">
        <v>1249</v>
      </c>
      <c r="N2390" t="s">
        <v>88</v>
      </c>
      <c r="P2390" t="s">
        <v>89</v>
      </c>
      <c r="Q2390" t="s">
        <v>1240</v>
      </c>
      <c r="R2390" t="s">
        <v>91</v>
      </c>
      <c r="W2390" t="s">
        <v>5292</v>
      </c>
      <c r="X2390" t="s">
        <v>88</v>
      </c>
      <c r="AC2390" t="s">
        <v>96</v>
      </c>
      <c r="AD2390" t="s">
        <v>1567</v>
      </c>
      <c r="AE2390" t="s">
        <v>189</v>
      </c>
      <c r="AF2390" t="s">
        <v>96</v>
      </c>
      <c r="AR2390" t="s">
        <v>77</v>
      </c>
      <c r="AV2390" t="s">
        <v>77</v>
      </c>
    </row>
    <row r="2391" spans="1:48" x14ac:dyDescent="0.6">
      <c r="A2391" t="s">
        <v>5312</v>
      </c>
      <c r="B2391" t="s">
        <v>35</v>
      </c>
      <c r="C2391" t="s">
        <v>37</v>
      </c>
      <c r="D2391" t="s">
        <v>5316</v>
      </c>
      <c r="E2391" t="s">
        <v>80</v>
      </c>
      <c r="F2391" t="s">
        <v>99</v>
      </c>
      <c r="G2391" t="s">
        <v>82</v>
      </c>
      <c r="H2391" t="s">
        <v>1651</v>
      </c>
      <c r="I2391" t="s">
        <v>1651</v>
      </c>
      <c r="J2391" t="s">
        <v>85</v>
      </c>
      <c r="L2391" t="s">
        <v>1239</v>
      </c>
      <c r="M2391" t="s">
        <v>87</v>
      </c>
      <c r="N2391" t="s">
        <v>88</v>
      </c>
      <c r="P2391" t="s">
        <v>154</v>
      </c>
      <c r="Q2391" t="s">
        <v>2196</v>
      </c>
      <c r="R2391" t="s">
        <v>156</v>
      </c>
      <c r="S2391" t="s">
        <v>2197</v>
      </c>
      <c r="W2391" t="s">
        <v>5311</v>
      </c>
      <c r="X2391" t="s">
        <v>88</v>
      </c>
      <c r="AC2391" t="s">
        <v>96</v>
      </c>
      <c r="AD2391" t="s">
        <v>1567</v>
      </c>
      <c r="AE2391" t="s">
        <v>189</v>
      </c>
      <c r="AF2391" t="s">
        <v>96</v>
      </c>
      <c r="AR2391" t="s">
        <v>77</v>
      </c>
      <c r="AV2391" t="s">
        <v>77</v>
      </c>
    </row>
    <row r="2392" spans="1:48" x14ac:dyDescent="0.6">
      <c r="A2392" t="s">
        <v>5312</v>
      </c>
      <c r="B2392" t="s">
        <v>35</v>
      </c>
      <c r="C2392" t="s">
        <v>37</v>
      </c>
      <c r="D2392" t="s">
        <v>5317</v>
      </c>
      <c r="E2392" t="s">
        <v>80</v>
      </c>
      <c r="F2392" t="s">
        <v>81</v>
      </c>
      <c r="G2392" t="s">
        <v>82</v>
      </c>
      <c r="H2392" t="s">
        <v>189</v>
      </c>
      <c r="I2392" t="s">
        <v>189</v>
      </c>
      <c r="J2392" t="s">
        <v>84</v>
      </c>
      <c r="K2392" t="s">
        <v>85</v>
      </c>
      <c r="L2392" t="s">
        <v>1249</v>
      </c>
      <c r="N2392" t="s">
        <v>88</v>
      </c>
      <c r="P2392" t="s">
        <v>89</v>
      </c>
      <c r="Q2392" t="s">
        <v>1240</v>
      </c>
      <c r="R2392" t="s">
        <v>91</v>
      </c>
      <c r="W2392" t="s">
        <v>5318</v>
      </c>
      <c r="X2392" t="s">
        <v>88</v>
      </c>
      <c r="AC2392" t="s">
        <v>96</v>
      </c>
      <c r="AD2392" t="s">
        <v>1567</v>
      </c>
      <c r="AE2392" t="s">
        <v>189</v>
      </c>
      <c r="AF2392" t="s">
        <v>96</v>
      </c>
      <c r="AR2392" t="s">
        <v>77</v>
      </c>
      <c r="AV2392" t="s">
        <v>77</v>
      </c>
    </row>
    <row r="2393" spans="1:48" x14ac:dyDescent="0.6">
      <c r="A2393" t="s">
        <v>5312</v>
      </c>
      <c r="B2393" t="s">
        <v>35</v>
      </c>
      <c r="C2393" t="s">
        <v>37</v>
      </c>
      <c r="D2393" t="s">
        <v>5319</v>
      </c>
      <c r="E2393" t="s">
        <v>80</v>
      </c>
      <c r="F2393" t="s">
        <v>99</v>
      </c>
      <c r="G2393" t="s">
        <v>82</v>
      </c>
      <c r="H2393" t="s">
        <v>1075</v>
      </c>
      <c r="I2393" t="s">
        <v>1075</v>
      </c>
      <c r="J2393" t="s">
        <v>85</v>
      </c>
      <c r="L2393" t="s">
        <v>1249</v>
      </c>
      <c r="N2393" t="s">
        <v>88</v>
      </c>
      <c r="P2393" t="s">
        <v>89</v>
      </c>
      <c r="Q2393" t="s">
        <v>1240</v>
      </c>
      <c r="R2393" t="s">
        <v>91</v>
      </c>
      <c r="W2393" t="s">
        <v>5314</v>
      </c>
      <c r="X2393" t="s">
        <v>88</v>
      </c>
      <c r="AC2393" t="s">
        <v>96</v>
      </c>
      <c r="AD2393" t="s">
        <v>1567</v>
      </c>
      <c r="AE2393" t="s">
        <v>189</v>
      </c>
      <c r="AF2393" t="s">
        <v>96</v>
      </c>
      <c r="AR2393" t="s">
        <v>77</v>
      </c>
      <c r="AV2393" t="s">
        <v>77</v>
      </c>
    </row>
    <row r="2394" spans="1:48" x14ac:dyDescent="0.6">
      <c r="A2394" t="s">
        <v>5320</v>
      </c>
      <c r="B2394" t="s">
        <v>35</v>
      </c>
      <c r="C2394" t="s">
        <v>37</v>
      </c>
      <c r="D2394" t="s">
        <v>5321</v>
      </c>
      <c r="E2394" t="s">
        <v>80</v>
      </c>
      <c r="F2394" t="s">
        <v>99</v>
      </c>
      <c r="G2394" t="s">
        <v>82</v>
      </c>
      <c r="H2394" t="s">
        <v>189</v>
      </c>
      <c r="I2394" t="s">
        <v>189</v>
      </c>
      <c r="J2394" t="s">
        <v>85</v>
      </c>
      <c r="L2394" t="s">
        <v>1249</v>
      </c>
      <c r="N2394" t="s">
        <v>88</v>
      </c>
      <c r="P2394" t="s">
        <v>89</v>
      </c>
      <c r="Q2394" t="s">
        <v>1240</v>
      </c>
      <c r="R2394" t="s">
        <v>91</v>
      </c>
      <c r="W2394" t="s">
        <v>5318</v>
      </c>
      <c r="X2394" t="s">
        <v>88</v>
      </c>
      <c r="AC2394" t="s">
        <v>96</v>
      </c>
      <c r="AD2394" t="s">
        <v>1567</v>
      </c>
      <c r="AE2394" t="s">
        <v>189</v>
      </c>
      <c r="AF2394" t="s">
        <v>96</v>
      </c>
      <c r="AR2394" t="s">
        <v>77</v>
      </c>
      <c r="AV2394" t="s">
        <v>77</v>
      </c>
    </row>
    <row r="2395" spans="1:48" x14ac:dyDescent="0.6">
      <c r="A2395" t="s">
        <v>5320</v>
      </c>
      <c r="B2395" t="s">
        <v>35</v>
      </c>
      <c r="C2395" t="s">
        <v>37</v>
      </c>
      <c r="D2395" t="s">
        <v>5322</v>
      </c>
      <c r="E2395" t="s">
        <v>80</v>
      </c>
      <c r="F2395" t="s">
        <v>81</v>
      </c>
      <c r="G2395" t="s">
        <v>82</v>
      </c>
      <c r="H2395" t="s">
        <v>1439</v>
      </c>
      <c r="I2395" t="s">
        <v>1439</v>
      </c>
      <c r="J2395" t="s">
        <v>84</v>
      </c>
      <c r="K2395" t="s">
        <v>85</v>
      </c>
      <c r="L2395" t="s">
        <v>575</v>
      </c>
      <c r="N2395" t="s">
        <v>88</v>
      </c>
      <c r="P2395" t="s">
        <v>89</v>
      </c>
      <c r="Q2395" t="s">
        <v>576</v>
      </c>
      <c r="R2395" t="s">
        <v>91</v>
      </c>
      <c r="W2395" t="s">
        <v>5323</v>
      </c>
      <c r="X2395" t="s">
        <v>88</v>
      </c>
      <c r="AC2395" t="s">
        <v>96</v>
      </c>
      <c r="AD2395" t="s">
        <v>1567</v>
      </c>
      <c r="AE2395" t="s">
        <v>189</v>
      </c>
      <c r="AF2395" t="s">
        <v>96</v>
      </c>
      <c r="AR2395" t="s">
        <v>77</v>
      </c>
      <c r="AV2395" t="s">
        <v>77</v>
      </c>
    </row>
    <row r="2396" spans="1:48" x14ac:dyDescent="0.6">
      <c r="A2396" t="s">
        <v>5324</v>
      </c>
      <c r="B2396" t="s">
        <v>35</v>
      </c>
      <c r="C2396" t="s">
        <v>37</v>
      </c>
      <c r="D2396" t="s">
        <v>5325</v>
      </c>
      <c r="E2396" t="s">
        <v>80</v>
      </c>
      <c r="F2396" t="s">
        <v>81</v>
      </c>
      <c r="G2396" t="s">
        <v>82</v>
      </c>
      <c r="H2396" t="s">
        <v>1651</v>
      </c>
      <c r="I2396" t="s">
        <v>1651</v>
      </c>
      <c r="J2396" t="s">
        <v>84</v>
      </c>
      <c r="K2396" t="s">
        <v>85</v>
      </c>
      <c r="L2396" t="s">
        <v>1249</v>
      </c>
      <c r="N2396" t="s">
        <v>88</v>
      </c>
      <c r="P2396" t="s">
        <v>89</v>
      </c>
      <c r="Q2396" t="s">
        <v>1240</v>
      </c>
      <c r="R2396" t="s">
        <v>91</v>
      </c>
      <c r="W2396" t="s">
        <v>5326</v>
      </c>
      <c r="X2396" t="s">
        <v>88</v>
      </c>
      <c r="AC2396" t="s">
        <v>96</v>
      </c>
      <c r="AD2396" t="s">
        <v>1567</v>
      </c>
      <c r="AE2396" t="s">
        <v>1651</v>
      </c>
      <c r="AF2396" t="s">
        <v>108</v>
      </c>
      <c r="AR2396" t="s">
        <v>77</v>
      </c>
      <c r="AV2396" t="s">
        <v>77</v>
      </c>
    </row>
    <row r="2397" spans="1:48" x14ac:dyDescent="0.6">
      <c r="A2397" t="s">
        <v>5327</v>
      </c>
      <c r="B2397" t="s">
        <v>35</v>
      </c>
      <c r="C2397" t="s">
        <v>37</v>
      </c>
      <c r="D2397" t="s">
        <v>5328</v>
      </c>
      <c r="E2397" t="s">
        <v>80</v>
      </c>
      <c r="F2397" t="s">
        <v>99</v>
      </c>
      <c r="G2397" t="s">
        <v>82</v>
      </c>
      <c r="H2397" t="s">
        <v>1651</v>
      </c>
      <c r="I2397" t="s">
        <v>1651</v>
      </c>
      <c r="J2397" t="s">
        <v>85</v>
      </c>
      <c r="L2397" t="s">
        <v>1249</v>
      </c>
      <c r="N2397" t="s">
        <v>88</v>
      </c>
      <c r="P2397" t="s">
        <v>89</v>
      </c>
      <c r="Q2397" t="s">
        <v>1240</v>
      </c>
      <c r="R2397" t="s">
        <v>91</v>
      </c>
      <c r="W2397" t="s">
        <v>5326</v>
      </c>
      <c r="X2397" t="s">
        <v>88</v>
      </c>
      <c r="AC2397" t="s">
        <v>96</v>
      </c>
      <c r="AD2397" t="s">
        <v>1567</v>
      </c>
      <c r="AE2397" t="s">
        <v>1651</v>
      </c>
      <c r="AF2397" t="s">
        <v>108</v>
      </c>
      <c r="AR2397" t="s">
        <v>77</v>
      </c>
      <c r="AV2397" t="s">
        <v>77</v>
      </c>
    </row>
    <row r="2398" spans="1:48" x14ac:dyDescent="0.6">
      <c r="A2398" t="s">
        <v>5329</v>
      </c>
      <c r="B2398" t="s">
        <v>35</v>
      </c>
      <c r="C2398" t="s">
        <v>37</v>
      </c>
      <c r="D2398" t="s">
        <v>5330</v>
      </c>
      <c r="E2398" t="s">
        <v>80</v>
      </c>
      <c r="F2398" t="s">
        <v>81</v>
      </c>
      <c r="G2398" t="s">
        <v>82</v>
      </c>
      <c r="H2398" t="s">
        <v>1651</v>
      </c>
      <c r="I2398" t="s">
        <v>1651</v>
      </c>
      <c r="J2398" t="s">
        <v>84</v>
      </c>
      <c r="K2398" t="s">
        <v>85</v>
      </c>
      <c r="L2398" t="s">
        <v>1249</v>
      </c>
      <c r="N2398" t="s">
        <v>88</v>
      </c>
      <c r="P2398" t="s">
        <v>89</v>
      </c>
      <c r="Q2398" t="s">
        <v>1240</v>
      </c>
      <c r="R2398" t="s">
        <v>91</v>
      </c>
      <c r="W2398" t="s">
        <v>5331</v>
      </c>
      <c r="X2398" t="s">
        <v>88</v>
      </c>
      <c r="AC2398" t="s">
        <v>96</v>
      </c>
      <c r="AD2398" t="s">
        <v>1567</v>
      </c>
      <c r="AE2398" t="s">
        <v>1075</v>
      </c>
      <c r="AF2398" t="s">
        <v>96</v>
      </c>
      <c r="AR2398" t="s">
        <v>77</v>
      </c>
      <c r="AV2398" t="s">
        <v>77</v>
      </c>
    </row>
    <row r="2399" spans="1:48" x14ac:dyDescent="0.6">
      <c r="A2399" t="s">
        <v>5332</v>
      </c>
      <c r="B2399" t="s">
        <v>35</v>
      </c>
      <c r="C2399" t="s">
        <v>37</v>
      </c>
      <c r="D2399" t="s">
        <v>5333</v>
      </c>
      <c r="E2399" t="s">
        <v>80</v>
      </c>
      <c r="F2399" t="s">
        <v>99</v>
      </c>
      <c r="G2399" t="s">
        <v>122</v>
      </c>
      <c r="H2399" t="s">
        <v>1097</v>
      </c>
      <c r="I2399" t="s">
        <v>1097</v>
      </c>
      <c r="J2399" t="s">
        <v>85</v>
      </c>
      <c r="L2399" t="s">
        <v>86</v>
      </c>
      <c r="M2399" t="s">
        <v>87</v>
      </c>
      <c r="N2399" t="s">
        <v>88</v>
      </c>
      <c r="P2399" t="s">
        <v>89</v>
      </c>
      <c r="Q2399" t="s">
        <v>90</v>
      </c>
      <c r="R2399" t="s">
        <v>91</v>
      </c>
      <c r="W2399" t="s">
        <v>5302</v>
      </c>
      <c r="X2399" t="s">
        <v>88</v>
      </c>
      <c r="AC2399" t="s">
        <v>96</v>
      </c>
      <c r="AD2399" t="s">
        <v>1567</v>
      </c>
      <c r="AE2399" t="s">
        <v>1651</v>
      </c>
      <c r="AF2399" t="s">
        <v>108</v>
      </c>
      <c r="AR2399" t="s">
        <v>77</v>
      </c>
      <c r="AV2399" t="s">
        <v>77</v>
      </c>
    </row>
    <row r="2400" spans="1:48" x14ac:dyDescent="0.6">
      <c r="A2400" t="s">
        <v>5332</v>
      </c>
      <c r="B2400" t="s">
        <v>35</v>
      </c>
      <c r="C2400" t="s">
        <v>37</v>
      </c>
      <c r="D2400" t="s">
        <v>5334</v>
      </c>
      <c r="E2400" t="s">
        <v>80</v>
      </c>
      <c r="F2400" t="s">
        <v>99</v>
      </c>
      <c r="G2400" t="s">
        <v>82</v>
      </c>
      <c r="H2400" t="s">
        <v>1439</v>
      </c>
      <c r="I2400" t="s">
        <v>1439</v>
      </c>
      <c r="J2400" t="s">
        <v>85</v>
      </c>
      <c r="L2400" t="s">
        <v>575</v>
      </c>
      <c r="N2400" t="s">
        <v>88</v>
      </c>
      <c r="P2400" t="s">
        <v>89</v>
      </c>
      <c r="Q2400" t="s">
        <v>576</v>
      </c>
      <c r="R2400" t="s">
        <v>91</v>
      </c>
      <c r="W2400" t="s">
        <v>5323</v>
      </c>
      <c r="X2400" t="s">
        <v>88</v>
      </c>
      <c r="AC2400" t="s">
        <v>96</v>
      </c>
      <c r="AD2400" t="s">
        <v>1567</v>
      </c>
      <c r="AE2400" t="s">
        <v>1651</v>
      </c>
      <c r="AF2400" t="s">
        <v>108</v>
      </c>
      <c r="AR2400" t="s">
        <v>77</v>
      </c>
      <c r="AV2400" t="s">
        <v>77</v>
      </c>
    </row>
    <row r="2401" spans="1:48" x14ac:dyDescent="0.6">
      <c r="A2401" t="s">
        <v>5335</v>
      </c>
      <c r="B2401" t="s">
        <v>35</v>
      </c>
      <c r="C2401" t="s">
        <v>37</v>
      </c>
      <c r="D2401" t="s">
        <v>5336</v>
      </c>
      <c r="E2401" t="s">
        <v>80</v>
      </c>
      <c r="F2401" t="s">
        <v>81</v>
      </c>
      <c r="G2401" t="s">
        <v>82</v>
      </c>
      <c r="H2401" t="s">
        <v>1651</v>
      </c>
      <c r="I2401" t="s">
        <v>1651</v>
      </c>
      <c r="J2401" t="s">
        <v>84</v>
      </c>
      <c r="K2401" t="s">
        <v>85</v>
      </c>
      <c r="L2401" t="s">
        <v>1239</v>
      </c>
      <c r="M2401" t="s">
        <v>87</v>
      </c>
      <c r="N2401" t="s">
        <v>88</v>
      </c>
      <c r="P2401" t="s">
        <v>154</v>
      </c>
      <c r="Q2401" t="s">
        <v>2196</v>
      </c>
      <c r="R2401" t="s">
        <v>156</v>
      </c>
      <c r="S2401" t="s">
        <v>2197</v>
      </c>
      <c r="W2401" t="s">
        <v>5337</v>
      </c>
      <c r="X2401" t="s">
        <v>88</v>
      </c>
      <c r="AC2401" t="s">
        <v>96</v>
      </c>
      <c r="AD2401" t="s">
        <v>1567</v>
      </c>
      <c r="AE2401" t="s">
        <v>1651</v>
      </c>
      <c r="AF2401" t="s">
        <v>108</v>
      </c>
      <c r="AR2401" t="s">
        <v>77</v>
      </c>
      <c r="AV2401" t="s">
        <v>77</v>
      </c>
    </row>
    <row r="2402" spans="1:48" x14ac:dyDescent="0.6">
      <c r="A2402" t="s">
        <v>5338</v>
      </c>
      <c r="B2402" t="s">
        <v>35</v>
      </c>
      <c r="C2402" t="s">
        <v>37</v>
      </c>
      <c r="D2402" t="s">
        <v>5339</v>
      </c>
      <c r="E2402" t="s">
        <v>80</v>
      </c>
      <c r="F2402" t="s">
        <v>99</v>
      </c>
      <c r="G2402" t="s">
        <v>82</v>
      </c>
      <c r="H2402" t="s">
        <v>1651</v>
      </c>
      <c r="I2402" t="s">
        <v>1651</v>
      </c>
      <c r="J2402" t="s">
        <v>85</v>
      </c>
      <c r="L2402" t="s">
        <v>1239</v>
      </c>
      <c r="M2402" t="s">
        <v>87</v>
      </c>
      <c r="N2402" t="s">
        <v>88</v>
      </c>
      <c r="P2402" t="s">
        <v>154</v>
      </c>
      <c r="Q2402" t="s">
        <v>2196</v>
      </c>
      <c r="R2402" t="s">
        <v>156</v>
      </c>
      <c r="S2402" t="s">
        <v>2197</v>
      </c>
      <c r="W2402" t="s">
        <v>5337</v>
      </c>
      <c r="X2402" t="s">
        <v>88</v>
      </c>
      <c r="AC2402" t="s">
        <v>93</v>
      </c>
      <c r="AD2402" t="s">
        <v>1567</v>
      </c>
      <c r="AE2402" t="s">
        <v>1651</v>
      </c>
      <c r="AF2402" t="s">
        <v>124</v>
      </c>
      <c r="AR2402" t="s">
        <v>77</v>
      </c>
      <c r="AV2402" t="s">
        <v>77</v>
      </c>
    </row>
    <row r="2403" spans="1:48" x14ac:dyDescent="0.6">
      <c r="A2403" t="s">
        <v>5340</v>
      </c>
      <c r="B2403" t="s">
        <v>35</v>
      </c>
      <c r="C2403" t="s">
        <v>37</v>
      </c>
      <c r="D2403" t="s">
        <v>5341</v>
      </c>
      <c r="E2403" t="s">
        <v>80</v>
      </c>
      <c r="F2403" t="s">
        <v>81</v>
      </c>
      <c r="G2403" t="s">
        <v>122</v>
      </c>
      <c r="H2403" t="s">
        <v>1097</v>
      </c>
      <c r="I2403" t="s">
        <v>1097</v>
      </c>
      <c r="J2403" t="s">
        <v>84</v>
      </c>
      <c r="K2403" t="s">
        <v>85</v>
      </c>
      <c r="L2403" t="s">
        <v>86</v>
      </c>
      <c r="M2403" t="s">
        <v>87</v>
      </c>
      <c r="N2403" t="s">
        <v>88</v>
      </c>
      <c r="P2403" t="s">
        <v>89</v>
      </c>
      <c r="Q2403" t="s">
        <v>90</v>
      </c>
      <c r="R2403" t="s">
        <v>91</v>
      </c>
      <c r="W2403" t="s">
        <v>5342</v>
      </c>
      <c r="X2403" t="s">
        <v>88</v>
      </c>
      <c r="AC2403" t="s">
        <v>93</v>
      </c>
      <c r="AD2403" t="s">
        <v>1567</v>
      </c>
      <c r="AE2403" t="s">
        <v>1651</v>
      </c>
      <c r="AF2403" t="s">
        <v>124</v>
      </c>
      <c r="AR2403" t="s">
        <v>77</v>
      </c>
      <c r="AV2403" t="s">
        <v>77</v>
      </c>
    </row>
    <row r="2404" spans="1:48" x14ac:dyDescent="0.6">
      <c r="A2404" t="s">
        <v>5343</v>
      </c>
      <c r="B2404" t="s">
        <v>35</v>
      </c>
      <c r="C2404" t="s">
        <v>37</v>
      </c>
      <c r="D2404" t="s">
        <v>5344</v>
      </c>
      <c r="E2404" t="s">
        <v>80</v>
      </c>
      <c r="F2404" t="s">
        <v>81</v>
      </c>
      <c r="G2404" t="s">
        <v>82</v>
      </c>
      <c r="H2404" t="s">
        <v>1062</v>
      </c>
      <c r="I2404" t="s">
        <v>1062</v>
      </c>
      <c r="J2404" t="s">
        <v>84</v>
      </c>
      <c r="K2404" t="s">
        <v>85</v>
      </c>
      <c r="L2404" t="s">
        <v>1239</v>
      </c>
      <c r="M2404" t="s">
        <v>87</v>
      </c>
      <c r="N2404" t="s">
        <v>88</v>
      </c>
      <c r="P2404" t="s">
        <v>154</v>
      </c>
      <c r="Q2404" t="s">
        <v>2196</v>
      </c>
      <c r="R2404" t="s">
        <v>156</v>
      </c>
      <c r="S2404" t="s">
        <v>2197</v>
      </c>
      <c r="W2404" t="s">
        <v>5345</v>
      </c>
      <c r="X2404" t="s">
        <v>88</v>
      </c>
      <c r="AC2404" t="s">
        <v>93</v>
      </c>
      <c r="AD2404" t="s">
        <v>1567</v>
      </c>
      <c r="AE2404" t="s">
        <v>1651</v>
      </c>
      <c r="AF2404" t="s">
        <v>124</v>
      </c>
      <c r="AR2404" t="s">
        <v>77</v>
      </c>
      <c r="AV2404" t="s">
        <v>77</v>
      </c>
    </row>
    <row r="2405" spans="1:48" x14ac:dyDescent="0.6">
      <c r="A2405" t="s">
        <v>5343</v>
      </c>
      <c r="B2405" t="s">
        <v>35</v>
      </c>
      <c r="C2405" t="s">
        <v>37</v>
      </c>
      <c r="D2405" t="s">
        <v>5346</v>
      </c>
      <c r="E2405" t="s">
        <v>80</v>
      </c>
      <c r="F2405" t="s">
        <v>81</v>
      </c>
      <c r="G2405" t="s">
        <v>82</v>
      </c>
      <c r="H2405" t="s">
        <v>1439</v>
      </c>
      <c r="I2405" t="s">
        <v>1439</v>
      </c>
      <c r="J2405" t="s">
        <v>84</v>
      </c>
      <c r="K2405" t="s">
        <v>85</v>
      </c>
      <c r="L2405" t="s">
        <v>575</v>
      </c>
      <c r="N2405" t="s">
        <v>88</v>
      </c>
      <c r="P2405" t="s">
        <v>89</v>
      </c>
      <c r="Q2405" t="s">
        <v>576</v>
      </c>
      <c r="R2405" t="s">
        <v>91</v>
      </c>
      <c r="W2405" t="s">
        <v>5347</v>
      </c>
      <c r="X2405" t="s">
        <v>88</v>
      </c>
      <c r="AC2405" t="s">
        <v>93</v>
      </c>
      <c r="AD2405" t="s">
        <v>1567</v>
      </c>
      <c r="AE2405" t="s">
        <v>1651</v>
      </c>
      <c r="AF2405" t="s">
        <v>124</v>
      </c>
      <c r="AR2405" t="s">
        <v>77</v>
      </c>
      <c r="AV2405" t="s">
        <v>77</v>
      </c>
    </row>
    <row r="2406" spans="1:48" x14ac:dyDescent="0.6">
      <c r="A2406" t="s">
        <v>5348</v>
      </c>
      <c r="B2406" t="s">
        <v>35</v>
      </c>
      <c r="C2406" t="s">
        <v>37</v>
      </c>
      <c r="D2406" t="s">
        <v>5349</v>
      </c>
      <c r="E2406" t="s">
        <v>80</v>
      </c>
      <c r="F2406" t="s">
        <v>99</v>
      </c>
      <c r="G2406" t="s">
        <v>82</v>
      </c>
      <c r="H2406" t="s">
        <v>1651</v>
      </c>
      <c r="I2406" t="s">
        <v>1651</v>
      </c>
      <c r="J2406" t="s">
        <v>85</v>
      </c>
      <c r="L2406" t="s">
        <v>1249</v>
      </c>
      <c r="N2406" t="s">
        <v>88</v>
      </c>
      <c r="P2406" t="s">
        <v>89</v>
      </c>
      <c r="Q2406" t="s">
        <v>1240</v>
      </c>
      <c r="R2406" t="s">
        <v>91</v>
      </c>
      <c r="W2406" t="s">
        <v>5331</v>
      </c>
      <c r="X2406" t="s">
        <v>88</v>
      </c>
      <c r="AC2406" t="s">
        <v>93</v>
      </c>
      <c r="AD2406" t="s">
        <v>1567</v>
      </c>
      <c r="AE2406" t="s">
        <v>1075</v>
      </c>
      <c r="AF2406" t="s">
        <v>96</v>
      </c>
      <c r="AR2406" t="s">
        <v>77</v>
      </c>
      <c r="AV2406" t="s">
        <v>77</v>
      </c>
    </row>
    <row r="2407" spans="1:48" x14ac:dyDescent="0.6">
      <c r="A2407" t="s">
        <v>5348</v>
      </c>
      <c r="B2407" t="s">
        <v>35</v>
      </c>
      <c r="C2407" t="s">
        <v>37</v>
      </c>
      <c r="D2407" t="s">
        <v>5350</v>
      </c>
      <c r="E2407" t="s">
        <v>80</v>
      </c>
      <c r="F2407" t="s">
        <v>99</v>
      </c>
      <c r="G2407" t="s">
        <v>82</v>
      </c>
      <c r="H2407" t="s">
        <v>1062</v>
      </c>
      <c r="I2407" t="s">
        <v>1062</v>
      </c>
      <c r="J2407" t="s">
        <v>85</v>
      </c>
      <c r="L2407" t="s">
        <v>1239</v>
      </c>
      <c r="M2407" t="s">
        <v>87</v>
      </c>
      <c r="N2407" t="s">
        <v>88</v>
      </c>
      <c r="P2407" t="s">
        <v>154</v>
      </c>
      <c r="Q2407" t="s">
        <v>2196</v>
      </c>
      <c r="R2407" t="s">
        <v>156</v>
      </c>
      <c r="S2407" t="s">
        <v>2197</v>
      </c>
      <c r="W2407" t="s">
        <v>5345</v>
      </c>
      <c r="X2407" t="s">
        <v>88</v>
      </c>
      <c r="AC2407" t="s">
        <v>93</v>
      </c>
      <c r="AD2407" t="s">
        <v>1567</v>
      </c>
      <c r="AE2407" t="s">
        <v>1075</v>
      </c>
      <c r="AF2407" t="s">
        <v>96</v>
      </c>
      <c r="AR2407" t="s">
        <v>77</v>
      </c>
      <c r="AV2407" t="s">
        <v>77</v>
      </c>
    </row>
    <row r="2408" spans="1:48" x14ac:dyDescent="0.6">
      <c r="A2408" t="s">
        <v>5351</v>
      </c>
      <c r="B2408" t="s">
        <v>35</v>
      </c>
      <c r="C2408" t="s">
        <v>37</v>
      </c>
      <c r="D2408" t="s">
        <v>5352</v>
      </c>
      <c r="E2408" t="s">
        <v>80</v>
      </c>
      <c r="F2408" t="s">
        <v>81</v>
      </c>
      <c r="G2408" t="s">
        <v>82</v>
      </c>
      <c r="H2408" t="s">
        <v>1062</v>
      </c>
      <c r="I2408" t="s">
        <v>1062</v>
      </c>
      <c r="J2408" t="s">
        <v>84</v>
      </c>
      <c r="K2408" t="s">
        <v>85</v>
      </c>
      <c r="L2408" t="s">
        <v>1239</v>
      </c>
      <c r="M2408" t="s">
        <v>87</v>
      </c>
      <c r="N2408" t="s">
        <v>88</v>
      </c>
      <c r="P2408" t="s">
        <v>154</v>
      </c>
      <c r="Q2408" t="s">
        <v>2196</v>
      </c>
      <c r="R2408" t="s">
        <v>156</v>
      </c>
      <c r="S2408" t="s">
        <v>2197</v>
      </c>
      <c r="W2408" t="s">
        <v>5353</v>
      </c>
      <c r="X2408" t="s">
        <v>88</v>
      </c>
      <c r="AC2408" t="s">
        <v>93</v>
      </c>
      <c r="AD2408" t="s">
        <v>1567</v>
      </c>
      <c r="AE2408" t="s">
        <v>1651</v>
      </c>
      <c r="AF2408" t="s">
        <v>93</v>
      </c>
      <c r="AR2408" t="s">
        <v>77</v>
      </c>
      <c r="AV2408" t="s">
        <v>77</v>
      </c>
    </row>
    <row r="2409" spans="1:48" x14ac:dyDescent="0.6">
      <c r="A2409" t="s">
        <v>5354</v>
      </c>
      <c r="B2409" t="s">
        <v>35</v>
      </c>
      <c r="C2409" t="s">
        <v>37</v>
      </c>
      <c r="D2409" t="s">
        <v>5355</v>
      </c>
      <c r="E2409" t="s">
        <v>80</v>
      </c>
      <c r="F2409" t="s">
        <v>99</v>
      </c>
      <c r="G2409" t="s">
        <v>82</v>
      </c>
      <c r="H2409" t="s">
        <v>1062</v>
      </c>
      <c r="I2409" t="s">
        <v>1062</v>
      </c>
      <c r="J2409" t="s">
        <v>85</v>
      </c>
      <c r="L2409" t="s">
        <v>1239</v>
      </c>
      <c r="M2409" t="s">
        <v>87</v>
      </c>
      <c r="N2409" t="s">
        <v>88</v>
      </c>
      <c r="P2409" t="s">
        <v>154</v>
      </c>
      <c r="Q2409" t="s">
        <v>2196</v>
      </c>
      <c r="R2409" t="s">
        <v>156</v>
      </c>
      <c r="S2409" t="s">
        <v>2197</v>
      </c>
      <c r="W2409" t="s">
        <v>5353</v>
      </c>
      <c r="X2409" t="s">
        <v>88</v>
      </c>
      <c r="AC2409" t="s">
        <v>93</v>
      </c>
      <c r="AD2409" t="s">
        <v>1567</v>
      </c>
      <c r="AE2409" t="s">
        <v>1075</v>
      </c>
      <c r="AF2409" t="s">
        <v>96</v>
      </c>
      <c r="AR2409" t="s">
        <v>77</v>
      </c>
      <c r="AV2409" t="s">
        <v>77</v>
      </c>
    </row>
    <row r="2410" spans="1:48" x14ac:dyDescent="0.6">
      <c r="A2410" t="s">
        <v>5356</v>
      </c>
      <c r="B2410" t="s">
        <v>35</v>
      </c>
      <c r="C2410" t="s">
        <v>37</v>
      </c>
      <c r="D2410" t="s">
        <v>5357</v>
      </c>
      <c r="E2410" t="s">
        <v>80</v>
      </c>
      <c r="F2410" t="s">
        <v>81</v>
      </c>
      <c r="G2410" t="s">
        <v>82</v>
      </c>
      <c r="H2410" t="s">
        <v>1651</v>
      </c>
      <c r="I2410" t="s">
        <v>1651</v>
      </c>
      <c r="J2410" t="s">
        <v>84</v>
      </c>
      <c r="K2410" t="s">
        <v>85</v>
      </c>
      <c r="L2410" t="s">
        <v>1249</v>
      </c>
      <c r="N2410" t="s">
        <v>88</v>
      </c>
      <c r="P2410" t="s">
        <v>89</v>
      </c>
      <c r="Q2410" t="s">
        <v>1240</v>
      </c>
      <c r="R2410" t="s">
        <v>91</v>
      </c>
      <c r="W2410" t="s">
        <v>5358</v>
      </c>
      <c r="X2410" t="s">
        <v>88</v>
      </c>
      <c r="AC2410" t="s">
        <v>93</v>
      </c>
      <c r="AD2410" t="s">
        <v>1567</v>
      </c>
      <c r="AE2410" t="s">
        <v>1651</v>
      </c>
      <c r="AF2410" t="s">
        <v>124</v>
      </c>
      <c r="AR2410" t="s">
        <v>77</v>
      </c>
      <c r="AV2410" t="s">
        <v>77</v>
      </c>
    </row>
    <row r="2411" spans="1:48" x14ac:dyDescent="0.6">
      <c r="A2411" t="s">
        <v>5359</v>
      </c>
      <c r="B2411" t="s">
        <v>35</v>
      </c>
      <c r="C2411" t="s">
        <v>37</v>
      </c>
      <c r="D2411" t="s">
        <v>5360</v>
      </c>
      <c r="E2411" t="s">
        <v>80</v>
      </c>
      <c r="F2411" t="s">
        <v>81</v>
      </c>
      <c r="G2411" t="s">
        <v>82</v>
      </c>
      <c r="H2411" t="s">
        <v>1062</v>
      </c>
      <c r="I2411" t="s">
        <v>1062</v>
      </c>
      <c r="J2411" t="s">
        <v>84</v>
      </c>
      <c r="K2411" t="s">
        <v>85</v>
      </c>
      <c r="L2411" t="s">
        <v>1239</v>
      </c>
      <c r="M2411" t="s">
        <v>87</v>
      </c>
      <c r="N2411" t="s">
        <v>88</v>
      </c>
      <c r="P2411" t="s">
        <v>154</v>
      </c>
      <c r="Q2411" t="s">
        <v>2196</v>
      </c>
      <c r="R2411" t="s">
        <v>156</v>
      </c>
      <c r="S2411" t="s">
        <v>2197</v>
      </c>
      <c r="W2411" t="s">
        <v>5361</v>
      </c>
      <c r="X2411" t="s">
        <v>88</v>
      </c>
      <c r="AC2411" t="s">
        <v>93</v>
      </c>
      <c r="AD2411" t="s">
        <v>1567</v>
      </c>
      <c r="AE2411" t="s">
        <v>1651</v>
      </c>
      <c r="AF2411" t="s">
        <v>124</v>
      </c>
      <c r="AR2411" t="s">
        <v>77</v>
      </c>
      <c r="AV2411" t="s">
        <v>77</v>
      </c>
    </row>
    <row r="2412" spans="1:48" x14ac:dyDescent="0.6">
      <c r="A2412" t="s">
        <v>5362</v>
      </c>
      <c r="B2412" t="s">
        <v>35</v>
      </c>
      <c r="C2412" t="s">
        <v>37</v>
      </c>
      <c r="D2412" t="s">
        <v>5363</v>
      </c>
      <c r="E2412" t="s">
        <v>80</v>
      </c>
      <c r="F2412" t="s">
        <v>99</v>
      </c>
      <c r="G2412" t="s">
        <v>82</v>
      </c>
      <c r="H2412" t="s">
        <v>1062</v>
      </c>
      <c r="I2412" t="s">
        <v>1062</v>
      </c>
      <c r="J2412" t="s">
        <v>85</v>
      </c>
      <c r="L2412" t="s">
        <v>1239</v>
      </c>
      <c r="M2412" t="s">
        <v>87</v>
      </c>
      <c r="N2412" t="s">
        <v>88</v>
      </c>
      <c r="P2412" t="s">
        <v>154</v>
      </c>
      <c r="Q2412" t="s">
        <v>2196</v>
      </c>
      <c r="R2412" t="s">
        <v>156</v>
      </c>
      <c r="S2412" t="s">
        <v>2197</v>
      </c>
      <c r="W2412" t="s">
        <v>5361</v>
      </c>
      <c r="X2412" t="s">
        <v>88</v>
      </c>
      <c r="AC2412" t="s">
        <v>93</v>
      </c>
      <c r="AD2412" t="s">
        <v>1567</v>
      </c>
      <c r="AE2412" t="s">
        <v>1075</v>
      </c>
      <c r="AF2412" t="s">
        <v>93</v>
      </c>
      <c r="AR2412" t="s">
        <v>77</v>
      </c>
      <c r="AV2412" t="s">
        <v>77</v>
      </c>
    </row>
    <row r="2413" spans="1:48" x14ac:dyDescent="0.6">
      <c r="A2413" t="s">
        <v>5362</v>
      </c>
      <c r="B2413" t="s">
        <v>35</v>
      </c>
      <c r="C2413" t="s">
        <v>37</v>
      </c>
      <c r="D2413" t="s">
        <v>5364</v>
      </c>
      <c r="E2413" t="s">
        <v>80</v>
      </c>
      <c r="F2413" t="s">
        <v>81</v>
      </c>
      <c r="G2413" t="s">
        <v>82</v>
      </c>
      <c r="H2413" t="s">
        <v>1075</v>
      </c>
      <c r="I2413" t="s">
        <v>1075</v>
      </c>
      <c r="J2413" t="s">
        <v>84</v>
      </c>
      <c r="K2413" t="s">
        <v>85</v>
      </c>
      <c r="L2413" t="s">
        <v>1249</v>
      </c>
      <c r="N2413" t="s">
        <v>88</v>
      </c>
      <c r="P2413" t="s">
        <v>89</v>
      </c>
      <c r="Q2413" t="s">
        <v>1240</v>
      </c>
      <c r="R2413" t="s">
        <v>91</v>
      </c>
      <c r="W2413" t="s">
        <v>5365</v>
      </c>
      <c r="X2413" t="s">
        <v>88</v>
      </c>
      <c r="AC2413" t="s">
        <v>93</v>
      </c>
      <c r="AD2413" t="s">
        <v>1567</v>
      </c>
      <c r="AE2413" t="s">
        <v>1075</v>
      </c>
      <c r="AF2413" t="s">
        <v>93</v>
      </c>
      <c r="AR2413" t="s">
        <v>77</v>
      </c>
      <c r="AV2413" t="s">
        <v>77</v>
      </c>
    </row>
    <row r="2414" spans="1:48" x14ac:dyDescent="0.6">
      <c r="A2414" t="s">
        <v>5362</v>
      </c>
      <c r="B2414" t="s">
        <v>35</v>
      </c>
      <c r="C2414" t="s">
        <v>37</v>
      </c>
      <c r="D2414" t="s">
        <v>5366</v>
      </c>
      <c r="E2414" t="s">
        <v>80</v>
      </c>
      <c r="F2414" t="s">
        <v>99</v>
      </c>
      <c r="G2414" t="s">
        <v>82</v>
      </c>
      <c r="H2414" t="s">
        <v>1651</v>
      </c>
      <c r="I2414" t="s">
        <v>1651</v>
      </c>
      <c r="J2414" t="s">
        <v>85</v>
      </c>
      <c r="L2414" t="s">
        <v>1249</v>
      </c>
      <c r="N2414" t="s">
        <v>88</v>
      </c>
      <c r="P2414" t="s">
        <v>89</v>
      </c>
      <c r="Q2414" t="s">
        <v>1240</v>
      </c>
      <c r="R2414" t="s">
        <v>91</v>
      </c>
      <c r="W2414" t="s">
        <v>5358</v>
      </c>
      <c r="X2414" t="s">
        <v>88</v>
      </c>
      <c r="AC2414" t="s">
        <v>93</v>
      </c>
      <c r="AD2414" t="s">
        <v>1567</v>
      </c>
      <c r="AE2414" t="s">
        <v>1075</v>
      </c>
      <c r="AF2414" t="s">
        <v>93</v>
      </c>
      <c r="AR2414" t="s">
        <v>77</v>
      </c>
      <c r="AV2414" t="s">
        <v>77</v>
      </c>
    </row>
    <row r="2415" spans="1:48" x14ac:dyDescent="0.6">
      <c r="A2415" t="s">
        <v>5362</v>
      </c>
      <c r="B2415" t="s">
        <v>35</v>
      </c>
      <c r="C2415" t="s">
        <v>37</v>
      </c>
      <c r="D2415" t="s">
        <v>5367</v>
      </c>
      <c r="E2415" t="s">
        <v>80</v>
      </c>
      <c r="F2415" t="s">
        <v>81</v>
      </c>
      <c r="G2415" t="s">
        <v>82</v>
      </c>
      <c r="H2415" t="s">
        <v>1075</v>
      </c>
      <c r="I2415" t="s">
        <v>1075</v>
      </c>
      <c r="J2415" t="s">
        <v>84</v>
      </c>
      <c r="K2415" t="s">
        <v>85</v>
      </c>
      <c r="L2415" t="s">
        <v>1239</v>
      </c>
      <c r="M2415" t="s">
        <v>87</v>
      </c>
      <c r="N2415" t="s">
        <v>88</v>
      </c>
      <c r="P2415" t="s">
        <v>154</v>
      </c>
      <c r="Q2415" t="s">
        <v>2196</v>
      </c>
      <c r="R2415" t="s">
        <v>156</v>
      </c>
      <c r="S2415" t="s">
        <v>2197</v>
      </c>
      <c r="W2415" t="s">
        <v>5368</v>
      </c>
      <c r="X2415" t="s">
        <v>88</v>
      </c>
      <c r="AC2415" t="s">
        <v>93</v>
      </c>
      <c r="AD2415" t="s">
        <v>1567</v>
      </c>
      <c r="AE2415" t="s">
        <v>1075</v>
      </c>
      <c r="AF2415" t="s">
        <v>93</v>
      </c>
      <c r="AR2415" t="s">
        <v>77</v>
      </c>
      <c r="AV2415" t="s">
        <v>77</v>
      </c>
    </row>
    <row r="2416" spans="1:48" x14ac:dyDescent="0.6">
      <c r="A2416" t="s">
        <v>5369</v>
      </c>
      <c r="B2416" t="s">
        <v>35</v>
      </c>
      <c r="C2416" t="s">
        <v>37</v>
      </c>
      <c r="D2416" t="s">
        <v>5370</v>
      </c>
      <c r="E2416" t="s">
        <v>80</v>
      </c>
      <c r="F2416" t="s">
        <v>99</v>
      </c>
      <c r="G2416" t="s">
        <v>82</v>
      </c>
      <c r="H2416" t="s">
        <v>1075</v>
      </c>
      <c r="I2416" t="s">
        <v>1075</v>
      </c>
      <c r="J2416" t="s">
        <v>85</v>
      </c>
      <c r="L2416" t="s">
        <v>1239</v>
      </c>
      <c r="M2416" t="s">
        <v>87</v>
      </c>
      <c r="N2416" t="s">
        <v>88</v>
      </c>
      <c r="P2416" t="s">
        <v>154</v>
      </c>
      <c r="Q2416" t="s">
        <v>2196</v>
      </c>
      <c r="R2416" t="s">
        <v>156</v>
      </c>
      <c r="S2416" t="s">
        <v>2197</v>
      </c>
      <c r="W2416" t="s">
        <v>5368</v>
      </c>
      <c r="X2416" t="s">
        <v>88</v>
      </c>
      <c r="AC2416" t="s">
        <v>96</v>
      </c>
      <c r="AD2416" t="s">
        <v>1567</v>
      </c>
      <c r="AE2416" t="s">
        <v>1075</v>
      </c>
      <c r="AF2416" t="s">
        <v>84</v>
      </c>
      <c r="AR2416" t="s">
        <v>77</v>
      </c>
      <c r="AV2416" t="s">
        <v>77</v>
      </c>
    </row>
    <row r="2417" spans="1:48" x14ac:dyDescent="0.6">
      <c r="A2417" t="s">
        <v>5371</v>
      </c>
      <c r="B2417" t="s">
        <v>35</v>
      </c>
      <c r="C2417" t="s">
        <v>37</v>
      </c>
      <c r="D2417" t="s">
        <v>5372</v>
      </c>
      <c r="E2417" t="s">
        <v>80</v>
      </c>
      <c r="F2417" t="s">
        <v>81</v>
      </c>
      <c r="G2417" t="s">
        <v>82</v>
      </c>
      <c r="H2417" t="s">
        <v>1651</v>
      </c>
      <c r="I2417" t="s">
        <v>1651</v>
      </c>
      <c r="J2417" t="s">
        <v>84</v>
      </c>
      <c r="K2417" t="s">
        <v>85</v>
      </c>
      <c r="L2417" t="s">
        <v>1239</v>
      </c>
      <c r="M2417" t="s">
        <v>87</v>
      </c>
      <c r="N2417" t="s">
        <v>88</v>
      </c>
      <c r="P2417" t="s">
        <v>154</v>
      </c>
      <c r="Q2417" t="s">
        <v>2196</v>
      </c>
      <c r="R2417" t="s">
        <v>156</v>
      </c>
      <c r="S2417" t="s">
        <v>2197</v>
      </c>
      <c r="W2417" t="s">
        <v>5373</v>
      </c>
      <c r="X2417" t="s">
        <v>88</v>
      </c>
      <c r="AC2417" t="s">
        <v>96</v>
      </c>
      <c r="AD2417" t="s">
        <v>1567</v>
      </c>
      <c r="AE2417" t="s">
        <v>1075</v>
      </c>
      <c r="AF2417" t="s">
        <v>84</v>
      </c>
      <c r="AR2417" t="s">
        <v>77</v>
      </c>
      <c r="AV2417" t="s">
        <v>77</v>
      </c>
    </row>
    <row r="2418" spans="1:48" x14ac:dyDescent="0.6">
      <c r="A2418" t="s">
        <v>5374</v>
      </c>
      <c r="B2418" t="s">
        <v>35</v>
      </c>
      <c r="C2418" t="s">
        <v>37</v>
      </c>
      <c r="D2418" t="s">
        <v>5375</v>
      </c>
      <c r="E2418" t="s">
        <v>80</v>
      </c>
      <c r="F2418" t="s">
        <v>99</v>
      </c>
      <c r="G2418" t="s">
        <v>82</v>
      </c>
      <c r="H2418" t="s">
        <v>1075</v>
      </c>
      <c r="I2418" t="s">
        <v>1075</v>
      </c>
      <c r="J2418" t="s">
        <v>85</v>
      </c>
      <c r="L2418" t="s">
        <v>1249</v>
      </c>
      <c r="N2418" t="s">
        <v>88</v>
      </c>
      <c r="P2418" t="s">
        <v>89</v>
      </c>
      <c r="Q2418" t="s">
        <v>1240</v>
      </c>
      <c r="R2418" t="s">
        <v>91</v>
      </c>
      <c r="W2418" t="s">
        <v>5365</v>
      </c>
      <c r="X2418" t="s">
        <v>88</v>
      </c>
      <c r="AC2418" t="s">
        <v>96</v>
      </c>
      <c r="AD2418" t="s">
        <v>1567</v>
      </c>
      <c r="AE2418" t="s">
        <v>1075</v>
      </c>
      <c r="AF2418" t="s">
        <v>84</v>
      </c>
      <c r="AR2418" t="s">
        <v>77</v>
      </c>
      <c r="AV2418" t="s">
        <v>77</v>
      </c>
    </row>
    <row r="2419" spans="1:48" x14ac:dyDescent="0.6">
      <c r="A2419" t="s">
        <v>5376</v>
      </c>
      <c r="B2419" t="s">
        <v>35</v>
      </c>
      <c r="C2419" t="s">
        <v>37</v>
      </c>
      <c r="D2419" t="s">
        <v>5377</v>
      </c>
      <c r="E2419" t="s">
        <v>80</v>
      </c>
      <c r="F2419" t="s">
        <v>81</v>
      </c>
      <c r="G2419" t="s">
        <v>82</v>
      </c>
      <c r="H2419" t="s">
        <v>1075</v>
      </c>
      <c r="I2419" t="s">
        <v>1075</v>
      </c>
      <c r="J2419" t="s">
        <v>84</v>
      </c>
      <c r="K2419" t="s">
        <v>85</v>
      </c>
      <c r="L2419" t="s">
        <v>1249</v>
      </c>
      <c r="N2419" t="s">
        <v>88</v>
      </c>
      <c r="P2419" t="s">
        <v>89</v>
      </c>
      <c r="Q2419" t="s">
        <v>1240</v>
      </c>
      <c r="R2419" t="s">
        <v>91</v>
      </c>
      <c r="W2419" t="s">
        <v>5378</v>
      </c>
      <c r="X2419" t="s">
        <v>88</v>
      </c>
      <c r="AC2419" t="s">
        <v>96</v>
      </c>
      <c r="AD2419" t="s">
        <v>1567</v>
      </c>
      <c r="AE2419" t="s">
        <v>1075</v>
      </c>
      <c r="AF2419" t="s">
        <v>124</v>
      </c>
      <c r="AR2419" t="s">
        <v>77</v>
      </c>
      <c r="AV2419" t="s">
        <v>77</v>
      </c>
    </row>
    <row r="2420" spans="1:48" x14ac:dyDescent="0.6">
      <c r="A2420" t="s">
        <v>5379</v>
      </c>
      <c r="B2420" t="s">
        <v>35</v>
      </c>
      <c r="C2420" t="s">
        <v>37</v>
      </c>
      <c r="D2420" t="s">
        <v>5380</v>
      </c>
      <c r="E2420" t="s">
        <v>80</v>
      </c>
      <c r="F2420" t="s">
        <v>99</v>
      </c>
      <c r="G2420" t="s">
        <v>122</v>
      </c>
      <c r="H2420" t="s">
        <v>1097</v>
      </c>
      <c r="I2420" t="s">
        <v>1097</v>
      </c>
      <c r="J2420" t="s">
        <v>85</v>
      </c>
      <c r="L2420" t="s">
        <v>86</v>
      </c>
      <c r="M2420" t="s">
        <v>87</v>
      </c>
      <c r="N2420" t="s">
        <v>88</v>
      </c>
      <c r="P2420" t="s">
        <v>89</v>
      </c>
      <c r="Q2420" t="s">
        <v>90</v>
      </c>
      <c r="R2420" t="s">
        <v>91</v>
      </c>
      <c r="W2420" t="s">
        <v>5342</v>
      </c>
      <c r="X2420" t="s">
        <v>88</v>
      </c>
      <c r="AC2420" t="s">
        <v>96</v>
      </c>
      <c r="AD2420" t="s">
        <v>1567</v>
      </c>
      <c r="AE2420" t="s">
        <v>1075</v>
      </c>
      <c r="AF2420" t="s">
        <v>124</v>
      </c>
      <c r="AR2420" t="s">
        <v>77</v>
      </c>
      <c r="AV2420" t="s">
        <v>77</v>
      </c>
    </row>
    <row r="2421" spans="1:48" x14ac:dyDescent="0.6">
      <c r="A2421" t="s">
        <v>5379</v>
      </c>
      <c r="B2421" t="s">
        <v>35</v>
      </c>
      <c r="C2421" t="s">
        <v>37</v>
      </c>
      <c r="D2421" t="s">
        <v>5381</v>
      </c>
      <c r="E2421" t="s">
        <v>80</v>
      </c>
      <c r="F2421" t="s">
        <v>99</v>
      </c>
      <c r="G2421" t="s">
        <v>82</v>
      </c>
      <c r="H2421" t="s">
        <v>1439</v>
      </c>
      <c r="I2421" t="s">
        <v>1439</v>
      </c>
      <c r="J2421" t="s">
        <v>85</v>
      </c>
      <c r="L2421" t="s">
        <v>575</v>
      </c>
      <c r="N2421" t="s">
        <v>88</v>
      </c>
      <c r="P2421" t="s">
        <v>89</v>
      </c>
      <c r="Q2421" t="s">
        <v>576</v>
      </c>
      <c r="R2421" t="s">
        <v>91</v>
      </c>
      <c r="W2421" t="s">
        <v>5347</v>
      </c>
      <c r="X2421" t="s">
        <v>88</v>
      </c>
      <c r="AC2421" t="s">
        <v>96</v>
      </c>
      <c r="AD2421" t="s">
        <v>1567</v>
      </c>
      <c r="AE2421" t="s">
        <v>1075</v>
      </c>
      <c r="AF2421" t="s">
        <v>124</v>
      </c>
      <c r="AR2421" t="s">
        <v>77</v>
      </c>
      <c r="AV2421" t="s">
        <v>77</v>
      </c>
    </row>
    <row r="2422" spans="1:48" x14ac:dyDescent="0.6">
      <c r="A2422" t="s">
        <v>5382</v>
      </c>
      <c r="B2422" t="s">
        <v>35</v>
      </c>
      <c r="C2422" t="s">
        <v>37</v>
      </c>
      <c r="D2422" t="s">
        <v>5383</v>
      </c>
      <c r="E2422" t="s">
        <v>80</v>
      </c>
      <c r="F2422" t="s">
        <v>81</v>
      </c>
      <c r="G2422" t="s">
        <v>122</v>
      </c>
      <c r="H2422" t="s">
        <v>1097</v>
      </c>
      <c r="I2422" t="s">
        <v>1097</v>
      </c>
      <c r="J2422" t="s">
        <v>84</v>
      </c>
      <c r="K2422" t="s">
        <v>85</v>
      </c>
      <c r="L2422" t="s">
        <v>86</v>
      </c>
      <c r="M2422" t="s">
        <v>87</v>
      </c>
      <c r="N2422" t="s">
        <v>88</v>
      </c>
      <c r="P2422" t="s">
        <v>89</v>
      </c>
      <c r="Q2422" t="s">
        <v>90</v>
      </c>
      <c r="R2422" t="s">
        <v>91</v>
      </c>
      <c r="W2422" t="s">
        <v>5384</v>
      </c>
      <c r="X2422" t="s">
        <v>88</v>
      </c>
      <c r="AC2422" t="s">
        <v>96</v>
      </c>
      <c r="AD2422" t="s">
        <v>1567</v>
      </c>
      <c r="AE2422" t="s">
        <v>1075</v>
      </c>
      <c r="AF2422" t="s">
        <v>124</v>
      </c>
      <c r="AR2422" t="s">
        <v>77</v>
      </c>
      <c r="AV2422" t="s">
        <v>77</v>
      </c>
    </row>
    <row r="2423" spans="1:48" x14ac:dyDescent="0.6">
      <c r="A2423" t="s">
        <v>5382</v>
      </c>
      <c r="B2423" t="s">
        <v>35</v>
      </c>
      <c r="C2423" t="s">
        <v>37</v>
      </c>
      <c r="D2423" t="s">
        <v>5385</v>
      </c>
      <c r="E2423" t="s">
        <v>80</v>
      </c>
      <c r="F2423" t="s">
        <v>81</v>
      </c>
      <c r="G2423" t="s">
        <v>82</v>
      </c>
      <c r="H2423" t="s">
        <v>1439</v>
      </c>
      <c r="I2423" t="s">
        <v>1439</v>
      </c>
      <c r="J2423" t="s">
        <v>84</v>
      </c>
      <c r="K2423" t="s">
        <v>85</v>
      </c>
      <c r="L2423" t="s">
        <v>575</v>
      </c>
      <c r="N2423" t="s">
        <v>88</v>
      </c>
      <c r="P2423" t="s">
        <v>89</v>
      </c>
      <c r="Q2423" t="s">
        <v>576</v>
      </c>
      <c r="R2423" t="s">
        <v>91</v>
      </c>
      <c r="W2423" t="s">
        <v>5386</v>
      </c>
      <c r="X2423" t="s">
        <v>88</v>
      </c>
      <c r="AC2423" t="s">
        <v>96</v>
      </c>
      <c r="AD2423" t="s">
        <v>1567</v>
      </c>
      <c r="AE2423" t="s">
        <v>1075</v>
      </c>
      <c r="AF2423" t="s">
        <v>124</v>
      </c>
      <c r="AR2423" t="s">
        <v>77</v>
      </c>
      <c r="AV2423" t="s">
        <v>77</v>
      </c>
    </row>
    <row r="2424" spans="1:48" x14ac:dyDescent="0.6">
      <c r="A2424" t="s">
        <v>5387</v>
      </c>
      <c r="B2424" t="s">
        <v>35</v>
      </c>
      <c r="C2424" t="s">
        <v>37</v>
      </c>
      <c r="D2424" t="s">
        <v>5388</v>
      </c>
      <c r="E2424" t="s">
        <v>80</v>
      </c>
      <c r="F2424" t="s">
        <v>81</v>
      </c>
      <c r="G2424" t="s">
        <v>82</v>
      </c>
      <c r="H2424" t="s">
        <v>1062</v>
      </c>
      <c r="I2424" t="s">
        <v>1062</v>
      </c>
      <c r="J2424" t="s">
        <v>84</v>
      </c>
      <c r="K2424" t="s">
        <v>85</v>
      </c>
      <c r="L2424" t="s">
        <v>86</v>
      </c>
      <c r="M2424" t="s">
        <v>87</v>
      </c>
      <c r="N2424" t="s">
        <v>88</v>
      </c>
      <c r="P2424" t="s">
        <v>89</v>
      </c>
      <c r="Q2424" t="s">
        <v>90</v>
      </c>
      <c r="R2424" t="s">
        <v>91</v>
      </c>
      <c r="W2424" t="s">
        <v>5389</v>
      </c>
      <c r="X2424" t="s">
        <v>88</v>
      </c>
      <c r="AC2424" t="s">
        <v>96</v>
      </c>
      <c r="AD2424" t="s">
        <v>1567</v>
      </c>
      <c r="AE2424" t="s">
        <v>1075</v>
      </c>
      <c r="AF2424" t="s">
        <v>108</v>
      </c>
      <c r="AR2424" t="s">
        <v>77</v>
      </c>
      <c r="AV2424" t="s">
        <v>77</v>
      </c>
    </row>
    <row r="2425" spans="1:48" x14ac:dyDescent="0.6">
      <c r="A2425" t="s">
        <v>5387</v>
      </c>
      <c r="B2425" t="s">
        <v>35</v>
      </c>
      <c r="C2425" t="s">
        <v>37</v>
      </c>
      <c r="D2425" t="s">
        <v>5390</v>
      </c>
      <c r="E2425" t="s">
        <v>80</v>
      </c>
      <c r="F2425" t="s">
        <v>131</v>
      </c>
      <c r="G2425" t="s">
        <v>82</v>
      </c>
      <c r="H2425" t="s">
        <v>1053</v>
      </c>
      <c r="I2425" t="s">
        <v>1053</v>
      </c>
      <c r="J2425" t="s">
        <v>1393</v>
      </c>
      <c r="K2425" t="s">
        <v>85</v>
      </c>
      <c r="L2425" t="s">
        <v>86</v>
      </c>
      <c r="M2425" t="s">
        <v>87</v>
      </c>
      <c r="N2425" t="s">
        <v>88</v>
      </c>
      <c r="P2425" t="s">
        <v>89</v>
      </c>
      <c r="Q2425" t="s">
        <v>90</v>
      </c>
      <c r="R2425" t="s">
        <v>91</v>
      </c>
      <c r="W2425" t="s">
        <v>5274</v>
      </c>
      <c r="X2425" t="s">
        <v>88</v>
      </c>
      <c r="AC2425" t="s">
        <v>96</v>
      </c>
      <c r="AD2425" t="s">
        <v>1567</v>
      </c>
      <c r="AE2425" t="s">
        <v>1075</v>
      </c>
      <c r="AF2425" t="s">
        <v>108</v>
      </c>
      <c r="AR2425" t="s">
        <v>77</v>
      </c>
      <c r="AV2425" t="s">
        <v>77</v>
      </c>
    </row>
    <row r="2426" spans="1:48" x14ac:dyDescent="0.6">
      <c r="A2426" t="s">
        <v>5391</v>
      </c>
      <c r="B2426" t="s">
        <v>35</v>
      </c>
      <c r="C2426" t="s">
        <v>37</v>
      </c>
      <c r="D2426" t="s">
        <v>5392</v>
      </c>
      <c r="E2426" t="s">
        <v>80</v>
      </c>
      <c r="F2426" t="s">
        <v>99</v>
      </c>
      <c r="G2426" t="s">
        <v>122</v>
      </c>
      <c r="H2426" t="s">
        <v>1097</v>
      </c>
      <c r="I2426" t="s">
        <v>1097</v>
      </c>
      <c r="J2426" t="s">
        <v>85</v>
      </c>
      <c r="L2426" t="s">
        <v>86</v>
      </c>
      <c r="M2426" t="s">
        <v>87</v>
      </c>
      <c r="N2426" t="s">
        <v>88</v>
      </c>
      <c r="P2426" t="s">
        <v>89</v>
      </c>
      <c r="Q2426" t="s">
        <v>90</v>
      </c>
      <c r="R2426" t="s">
        <v>91</v>
      </c>
      <c r="W2426" t="s">
        <v>5384</v>
      </c>
      <c r="X2426" t="s">
        <v>88</v>
      </c>
      <c r="AC2426" t="s">
        <v>96</v>
      </c>
      <c r="AD2426" t="s">
        <v>1567</v>
      </c>
      <c r="AE2426" t="s">
        <v>1075</v>
      </c>
      <c r="AF2426" t="s">
        <v>108</v>
      </c>
      <c r="AR2426" t="s">
        <v>77</v>
      </c>
      <c r="AV2426" t="s">
        <v>77</v>
      </c>
    </row>
    <row r="2427" spans="1:48" x14ac:dyDescent="0.6">
      <c r="A2427" t="s">
        <v>5391</v>
      </c>
      <c r="B2427" t="s">
        <v>35</v>
      </c>
      <c r="C2427" t="s">
        <v>37</v>
      </c>
      <c r="D2427" t="s">
        <v>5393</v>
      </c>
      <c r="E2427" t="s">
        <v>80</v>
      </c>
      <c r="F2427" t="s">
        <v>99</v>
      </c>
      <c r="G2427" t="s">
        <v>82</v>
      </c>
      <c r="H2427" t="s">
        <v>1062</v>
      </c>
      <c r="I2427" t="s">
        <v>1062</v>
      </c>
      <c r="J2427" t="s">
        <v>85</v>
      </c>
      <c r="L2427" t="s">
        <v>86</v>
      </c>
      <c r="M2427" t="s">
        <v>87</v>
      </c>
      <c r="N2427" t="s">
        <v>88</v>
      </c>
      <c r="P2427" t="s">
        <v>89</v>
      </c>
      <c r="Q2427" t="s">
        <v>90</v>
      </c>
      <c r="R2427" t="s">
        <v>91</v>
      </c>
      <c r="W2427" t="s">
        <v>5389</v>
      </c>
      <c r="X2427" t="s">
        <v>88</v>
      </c>
      <c r="AC2427" t="s">
        <v>96</v>
      </c>
      <c r="AD2427" t="s">
        <v>1567</v>
      </c>
      <c r="AE2427" t="s">
        <v>1075</v>
      </c>
      <c r="AF2427" t="s">
        <v>108</v>
      </c>
      <c r="AR2427" t="s">
        <v>77</v>
      </c>
      <c r="AV2427" t="s">
        <v>77</v>
      </c>
    </row>
    <row r="2428" spans="1:48" x14ac:dyDescent="0.6">
      <c r="A2428" t="s">
        <v>5391</v>
      </c>
      <c r="B2428" t="s">
        <v>35</v>
      </c>
      <c r="C2428" t="s">
        <v>37</v>
      </c>
      <c r="D2428" t="s">
        <v>5394</v>
      </c>
      <c r="E2428" t="s">
        <v>80</v>
      </c>
      <c r="F2428" t="s">
        <v>99</v>
      </c>
      <c r="G2428" t="s">
        <v>82</v>
      </c>
      <c r="H2428" t="s">
        <v>1439</v>
      </c>
      <c r="I2428" t="s">
        <v>1439</v>
      </c>
      <c r="J2428" t="s">
        <v>85</v>
      </c>
      <c r="L2428" t="s">
        <v>575</v>
      </c>
      <c r="N2428" t="s">
        <v>88</v>
      </c>
      <c r="P2428" t="s">
        <v>89</v>
      </c>
      <c r="Q2428" t="s">
        <v>576</v>
      </c>
      <c r="R2428" t="s">
        <v>91</v>
      </c>
      <c r="W2428" t="s">
        <v>5386</v>
      </c>
      <c r="X2428" t="s">
        <v>88</v>
      </c>
      <c r="AC2428" t="s">
        <v>96</v>
      </c>
      <c r="AD2428" t="s">
        <v>1567</v>
      </c>
      <c r="AE2428" t="s">
        <v>1075</v>
      </c>
      <c r="AF2428" t="s">
        <v>108</v>
      </c>
      <c r="AR2428" t="s">
        <v>77</v>
      </c>
      <c r="AV2428" t="s">
        <v>77</v>
      </c>
    </row>
    <row r="2429" spans="1:48" x14ac:dyDescent="0.6">
      <c r="A2429" t="s">
        <v>5395</v>
      </c>
      <c r="B2429" t="s">
        <v>35</v>
      </c>
      <c r="C2429" t="s">
        <v>37</v>
      </c>
      <c r="D2429" t="s">
        <v>5396</v>
      </c>
      <c r="E2429" t="s">
        <v>80</v>
      </c>
      <c r="F2429" t="s">
        <v>81</v>
      </c>
      <c r="G2429" t="s">
        <v>122</v>
      </c>
      <c r="H2429" t="s">
        <v>1090</v>
      </c>
      <c r="I2429" t="s">
        <v>1090</v>
      </c>
      <c r="J2429" t="s">
        <v>84</v>
      </c>
      <c r="K2429" t="s">
        <v>85</v>
      </c>
      <c r="L2429" t="s">
        <v>86</v>
      </c>
      <c r="M2429" t="s">
        <v>87</v>
      </c>
      <c r="N2429" t="s">
        <v>88</v>
      </c>
      <c r="P2429" t="s">
        <v>89</v>
      </c>
      <c r="Q2429" t="s">
        <v>90</v>
      </c>
      <c r="R2429" t="s">
        <v>91</v>
      </c>
      <c r="W2429" t="s">
        <v>5397</v>
      </c>
      <c r="X2429" t="s">
        <v>88</v>
      </c>
      <c r="AC2429" t="s">
        <v>96</v>
      </c>
      <c r="AD2429" t="s">
        <v>1567</v>
      </c>
      <c r="AE2429" t="s">
        <v>1075</v>
      </c>
      <c r="AF2429" t="s">
        <v>108</v>
      </c>
      <c r="AR2429" t="s">
        <v>77</v>
      </c>
      <c r="AV2429" t="s">
        <v>77</v>
      </c>
    </row>
    <row r="2430" spans="1:48" x14ac:dyDescent="0.6">
      <c r="A2430" t="s">
        <v>5395</v>
      </c>
      <c r="B2430" t="s">
        <v>35</v>
      </c>
      <c r="C2430" t="s">
        <v>37</v>
      </c>
      <c r="D2430" t="s">
        <v>5398</v>
      </c>
      <c r="E2430" t="s">
        <v>80</v>
      </c>
      <c r="F2430" t="s">
        <v>81</v>
      </c>
      <c r="G2430" t="s">
        <v>82</v>
      </c>
      <c r="H2430" t="s">
        <v>1439</v>
      </c>
      <c r="I2430" t="s">
        <v>1439</v>
      </c>
      <c r="J2430" t="s">
        <v>84</v>
      </c>
      <c r="K2430" t="s">
        <v>85</v>
      </c>
      <c r="L2430" t="s">
        <v>575</v>
      </c>
      <c r="N2430" t="s">
        <v>88</v>
      </c>
      <c r="P2430" t="s">
        <v>89</v>
      </c>
      <c r="Q2430" t="s">
        <v>576</v>
      </c>
      <c r="R2430" t="s">
        <v>91</v>
      </c>
      <c r="W2430" t="s">
        <v>5399</v>
      </c>
      <c r="X2430" t="s">
        <v>88</v>
      </c>
      <c r="AC2430" t="s">
        <v>96</v>
      </c>
      <c r="AD2430" t="s">
        <v>1567</v>
      </c>
      <c r="AE2430" t="s">
        <v>1075</v>
      </c>
      <c r="AF2430" t="s">
        <v>108</v>
      </c>
      <c r="AR2430" t="s">
        <v>77</v>
      </c>
      <c r="AV2430" t="s">
        <v>77</v>
      </c>
    </row>
    <row r="2431" spans="1:48" x14ac:dyDescent="0.6">
      <c r="A2431" t="s">
        <v>5400</v>
      </c>
      <c r="B2431" t="s">
        <v>35</v>
      </c>
      <c r="C2431" t="s">
        <v>37</v>
      </c>
      <c r="D2431" t="s">
        <v>5401</v>
      </c>
      <c r="E2431" t="s">
        <v>80</v>
      </c>
      <c r="F2431" t="s">
        <v>81</v>
      </c>
      <c r="G2431" t="s">
        <v>122</v>
      </c>
      <c r="H2431" t="s">
        <v>1097</v>
      </c>
      <c r="I2431" t="s">
        <v>1097</v>
      </c>
      <c r="J2431" t="s">
        <v>84</v>
      </c>
      <c r="K2431" t="s">
        <v>85</v>
      </c>
      <c r="L2431" t="s">
        <v>86</v>
      </c>
      <c r="M2431" t="s">
        <v>87</v>
      </c>
      <c r="N2431" t="s">
        <v>88</v>
      </c>
      <c r="P2431" t="s">
        <v>89</v>
      </c>
      <c r="Q2431" t="s">
        <v>90</v>
      </c>
      <c r="R2431" t="s">
        <v>91</v>
      </c>
      <c r="W2431" t="s">
        <v>5402</v>
      </c>
      <c r="X2431" t="s">
        <v>88</v>
      </c>
      <c r="AC2431" t="s">
        <v>96</v>
      </c>
      <c r="AD2431" t="s">
        <v>1567</v>
      </c>
      <c r="AE2431" t="s">
        <v>1075</v>
      </c>
      <c r="AF2431" t="s">
        <v>108</v>
      </c>
      <c r="AR2431" t="s">
        <v>77</v>
      </c>
      <c r="AV2431" t="s">
        <v>77</v>
      </c>
    </row>
    <row r="2432" spans="1:48" x14ac:dyDescent="0.6">
      <c r="A2432" t="s">
        <v>5400</v>
      </c>
      <c r="B2432" t="s">
        <v>35</v>
      </c>
      <c r="C2432" t="s">
        <v>37</v>
      </c>
      <c r="D2432" t="s">
        <v>5403</v>
      </c>
      <c r="E2432" t="s">
        <v>80</v>
      </c>
      <c r="F2432" t="s">
        <v>99</v>
      </c>
      <c r="G2432" t="s">
        <v>122</v>
      </c>
      <c r="H2432" t="s">
        <v>1090</v>
      </c>
      <c r="I2432" t="s">
        <v>1090</v>
      </c>
      <c r="J2432" t="s">
        <v>85</v>
      </c>
      <c r="L2432" t="s">
        <v>86</v>
      </c>
      <c r="M2432" t="s">
        <v>87</v>
      </c>
      <c r="N2432" t="s">
        <v>88</v>
      </c>
      <c r="P2432" t="s">
        <v>89</v>
      </c>
      <c r="Q2432" t="s">
        <v>90</v>
      </c>
      <c r="R2432" t="s">
        <v>91</v>
      </c>
      <c r="W2432" t="s">
        <v>5397</v>
      </c>
      <c r="X2432" t="s">
        <v>88</v>
      </c>
      <c r="AC2432" t="s">
        <v>96</v>
      </c>
      <c r="AD2432" t="s">
        <v>1567</v>
      </c>
      <c r="AE2432" t="s">
        <v>1075</v>
      </c>
      <c r="AF2432" t="s">
        <v>108</v>
      </c>
      <c r="AR2432" t="s">
        <v>77</v>
      </c>
      <c r="AV2432" t="s">
        <v>77</v>
      </c>
    </row>
    <row r="2433" spans="1:48" x14ac:dyDescent="0.6">
      <c r="A2433" t="s">
        <v>5404</v>
      </c>
      <c r="B2433" t="s">
        <v>35</v>
      </c>
      <c r="C2433" t="s">
        <v>37</v>
      </c>
      <c r="D2433" t="s">
        <v>5405</v>
      </c>
      <c r="E2433" t="s">
        <v>80</v>
      </c>
      <c r="F2433" t="s">
        <v>81</v>
      </c>
      <c r="G2433" t="s">
        <v>82</v>
      </c>
      <c r="H2433" t="s">
        <v>1062</v>
      </c>
      <c r="I2433" t="s">
        <v>1062</v>
      </c>
      <c r="J2433" t="s">
        <v>84</v>
      </c>
      <c r="K2433" t="s">
        <v>85</v>
      </c>
      <c r="L2433" t="s">
        <v>86</v>
      </c>
      <c r="M2433" t="s">
        <v>87</v>
      </c>
      <c r="N2433" t="s">
        <v>88</v>
      </c>
      <c r="P2433" t="s">
        <v>89</v>
      </c>
      <c r="Q2433" t="s">
        <v>90</v>
      </c>
      <c r="R2433" t="s">
        <v>91</v>
      </c>
      <c r="W2433" t="s">
        <v>5406</v>
      </c>
      <c r="X2433" t="s">
        <v>88</v>
      </c>
      <c r="AC2433" t="s">
        <v>96</v>
      </c>
      <c r="AD2433" t="s">
        <v>1567</v>
      </c>
      <c r="AE2433" t="s">
        <v>1075</v>
      </c>
      <c r="AF2433" t="s">
        <v>108</v>
      </c>
      <c r="AR2433" t="s">
        <v>77</v>
      </c>
      <c r="AV2433" t="s">
        <v>77</v>
      </c>
    </row>
    <row r="2434" spans="1:48" x14ac:dyDescent="0.6">
      <c r="A2434" t="s">
        <v>5407</v>
      </c>
      <c r="B2434" t="s">
        <v>35</v>
      </c>
      <c r="C2434" t="s">
        <v>37</v>
      </c>
      <c r="D2434" t="s">
        <v>5408</v>
      </c>
      <c r="E2434" t="s">
        <v>80</v>
      </c>
      <c r="F2434" t="s">
        <v>99</v>
      </c>
      <c r="G2434" t="s">
        <v>82</v>
      </c>
      <c r="H2434" t="s">
        <v>1062</v>
      </c>
      <c r="I2434" t="s">
        <v>1062</v>
      </c>
      <c r="J2434" t="s">
        <v>85</v>
      </c>
      <c r="L2434" t="s">
        <v>86</v>
      </c>
      <c r="M2434" t="s">
        <v>87</v>
      </c>
      <c r="N2434" t="s">
        <v>88</v>
      </c>
      <c r="P2434" t="s">
        <v>89</v>
      </c>
      <c r="Q2434" t="s">
        <v>90</v>
      </c>
      <c r="R2434" t="s">
        <v>91</v>
      </c>
      <c r="W2434" t="s">
        <v>5406</v>
      </c>
      <c r="X2434" t="s">
        <v>88</v>
      </c>
      <c r="AC2434" t="s">
        <v>96</v>
      </c>
      <c r="AD2434" t="s">
        <v>1567</v>
      </c>
      <c r="AE2434" t="s">
        <v>1075</v>
      </c>
      <c r="AF2434" t="s">
        <v>108</v>
      </c>
      <c r="AR2434" t="s">
        <v>77</v>
      </c>
      <c r="AV2434" t="s">
        <v>77</v>
      </c>
    </row>
    <row r="2435" spans="1:48" x14ac:dyDescent="0.6">
      <c r="A2435" t="s">
        <v>5409</v>
      </c>
      <c r="B2435" t="s">
        <v>35</v>
      </c>
      <c r="C2435" t="s">
        <v>37</v>
      </c>
      <c r="D2435" t="s">
        <v>5410</v>
      </c>
      <c r="E2435" t="s">
        <v>80</v>
      </c>
      <c r="F2435" t="s">
        <v>99</v>
      </c>
      <c r="G2435" t="s">
        <v>82</v>
      </c>
      <c r="H2435" t="s">
        <v>1075</v>
      </c>
      <c r="I2435" t="s">
        <v>1075</v>
      </c>
      <c r="J2435" t="s">
        <v>85</v>
      </c>
      <c r="L2435" t="s">
        <v>1249</v>
      </c>
      <c r="N2435" t="s">
        <v>88</v>
      </c>
      <c r="P2435" t="s">
        <v>89</v>
      </c>
      <c r="Q2435" t="s">
        <v>1240</v>
      </c>
      <c r="R2435" t="s">
        <v>91</v>
      </c>
      <c r="W2435" t="s">
        <v>5378</v>
      </c>
      <c r="X2435" t="s">
        <v>88</v>
      </c>
      <c r="AC2435" t="s">
        <v>96</v>
      </c>
      <c r="AD2435" t="s">
        <v>1567</v>
      </c>
      <c r="AE2435" t="s">
        <v>1075</v>
      </c>
      <c r="AF2435" t="s">
        <v>108</v>
      </c>
      <c r="AR2435" t="s">
        <v>77</v>
      </c>
      <c r="AV2435" t="s">
        <v>77</v>
      </c>
    </row>
    <row r="2436" spans="1:48" x14ac:dyDescent="0.6">
      <c r="A2436" t="s">
        <v>5411</v>
      </c>
      <c r="B2436" t="s">
        <v>35</v>
      </c>
      <c r="C2436" t="s">
        <v>37</v>
      </c>
      <c r="D2436" t="s">
        <v>5412</v>
      </c>
      <c r="E2436" t="s">
        <v>80</v>
      </c>
      <c r="F2436" t="s">
        <v>99</v>
      </c>
      <c r="G2436" t="s">
        <v>82</v>
      </c>
      <c r="H2436" t="s">
        <v>1651</v>
      </c>
      <c r="I2436" t="s">
        <v>1651</v>
      </c>
      <c r="J2436" t="s">
        <v>85</v>
      </c>
      <c r="L2436" t="s">
        <v>1239</v>
      </c>
      <c r="M2436" t="s">
        <v>87</v>
      </c>
      <c r="N2436" t="s">
        <v>88</v>
      </c>
      <c r="P2436" t="s">
        <v>154</v>
      </c>
      <c r="Q2436" t="s">
        <v>2196</v>
      </c>
      <c r="R2436" t="s">
        <v>156</v>
      </c>
      <c r="S2436" t="s">
        <v>2197</v>
      </c>
      <c r="W2436" t="s">
        <v>5373</v>
      </c>
      <c r="X2436" t="s">
        <v>88</v>
      </c>
      <c r="AC2436" t="s">
        <v>96</v>
      </c>
      <c r="AD2436" t="s">
        <v>1567</v>
      </c>
      <c r="AE2436" t="s">
        <v>1075</v>
      </c>
      <c r="AF2436" t="s">
        <v>108</v>
      </c>
      <c r="AR2436" t="s">
        <v>77</v>
      </c>
      <c r="AV2436" t="s">
        <v>77</v>
      </c>
    </row>
    <row r="2437" spans="1:48" x14ac:dyDescent="0.6">
      <c r="A2437" t="s">
        <v>5413</v>
      </c>
      <c r="B2437" t="s">
        <v>35</v>
      </c>
      <c r="C2437" t="s">
        <v>37</v>
      </c>
      <c r="D2437" t="s">
        <v>5414</v>
      </c>
      <c r="E2437" t="s">
        <v>80</v>
      </c>
      <c r="F2437" t="s">
        <v>81</v>
      </c>
      <c r="G2437" t="s">
        <v>82</v>
      </c>
      <c r="H2437" t="s">
        <v>1062</v>
      </c>
      <c r="I2437" t="s">
        <v>1062</v>
      </c>
      <c r="J2437" t="s">
        <v>84</v>
      </c>
      <c r="K2437" t="s">
        <v>85</v>
      </c>
      <c r="L2437" t="s">
        <v>86</v>
      </c>
      <c r="M2437" t="s">
        <v>87</v>
      </c>
      <c r="N2437" t="s">
        <v>88</v>
      </c>
      <c r="P2437" t="s">
        <v>89</v>
      </c>
      <c r="Q2437" t="s">
        <v>90</v>
      </c>
      <c r="R2437" t="s">
        <v>91</v>
      </c>
      <c r="W2437" t="s">
        <v>5415</v>
      </c>
      <c r="X2437" t="s">
        <v>88</v>
      </c>
      <c r="AC2437" t="s">
        <v>96</v>
      </c>
      <c r="AD2437" t="s">
        <v>1567</v>
      </c>
      <c r="AE2437" t="s">
        <v>1075</v>
      </c>
      <c r="AF2437" t="s">
        <v>108</v>
      </c>
      <c r="AR2437" t="s">
        <v>77</v>
      </c>
      <c r="AV2437" t="s">
        <v>77</v>
      </c>
    </row>
    <row r="2438" spans="1:48" x14ac:dyDescent="0.6">
      <c r="A2438" t="s">
        <v>5416</v>
      </c>
      <c r="B2438" t="s">
        <v>35</v>
      </c>
      <c r="C2438" t="s">
        <v>37</v>
      </c>
      <c r="D2438" t="s">
        <v>5417</v>
      </c>
      <c r="E2438" t="s">
        <v>80</v>
      </c>
      <c r="F2438" t="s">
        <v>81</v>
      </c>
      <c r="G2438" t="s">
        <v>82</v>
      </c>
      <c r="H2438" t="s">
        <v>1651</v>
      </c>
      <c r="I2438" t="s">
        <v>1651</v>
      </c>
      <c r="J2438" t="s">
        <v>84</v>
      </c>
      <c r="K2438" t="s">
        <v>85</v>
      </c>
      <c r="L2438" t="s">
        <v>1239</v>
      </c>
      <c r="M2438" t="s">
        <v>87</v>
      </c>
      <c r="N2438" t="s">
        <v>88</v>
      </c>
      <c r="P2438" t="s">
        <v>154</v>
      </c>
      <c r="Q2438" t="s">
        <v>2196</v>
      </c>
      <c r="R2438" t="s">
        <v>156</v>
      </c>
      <c r="S2438" t="s">
        <v>2197</v>
      </c>
      <c r="W2438" t="s">
        <v>5418</v>
      </c>
      <c r="X2438" t="s">
        <v>88</v>
      </c>
      <c r="AC2438" t="s">
        <v>96</v>
      </c>
      <c r="AD2438" t="s">
        <v>1567</v>
      </c>
      <c r="AE2438" t="s">
        <v>1075</v>
      </c>
      <c r="AF2438" t="s">
        <v>108</v>
      </c>
      <c r="AR2438" t="s">
        <v>77</v>
      </c>
      <c r="AV2438" t="s">
        <v>77</v>
      </c>
    </row>
    <row r="2439" spans="1:48" x14ac:dyDescent="0.6">
      <c r="A2439" t="s">
        <v>5419</v>
      </c>
      <c r="B2439" t="s">
        <v>35</v>
      </c>
      <c r="C2439" t="s">
        <v>37</v>
      </c>
      <c r="D2439" t="s">
        <v>5420</v>
      </c>
      <c r="E2439" t="s">
        <v>80</v>
      </c>
      <c r="F2439" t="s">
        <v>99</v>
      </c>
      <c r="G2439" t="s">
        <v>82</v>
      </c>
      <c r="H2439" t="s">
        <v>1651</v>
      </c>
      <c r="I2439" t="s">
        <v>1651</v>
      </c>
      <c r="J2439" t="s">
        <v>85</v>
      </c>
      <c r="L2439" t="s">
        <v>1239</v>
      </c>
      <c r="M2439" t="s">
        <v>87</v>
      </c>
      <c r="N2439" t="s">
        <v>88</v>
      </c>
      <c r="P2439" t="s">
        <v>154</v>
      </c>
      <c r="Q2439" t="s">
        <v>2196</v>
      </c>
      <c r="R2439" t="s">
        <v>156</v>
      </c>
      <c r="S2439" t="s">
        <v>2197</v>
      </c>
      <c r="W2439" t="s">
        <v>5418</v>
      </c>
      <c r="X2439" t="s">
        <v>88</v>
      </c>
      <c r="AC2439" t="s">
        <v>96</v>
      </c>
      <c r="AD2439" t="s">
        <v>1567</v>
      </c>
      <c r="AE2439" t="s">
        <v>1075</v>
      </c>
      <c r="AF2439" t="s">
        <v>108</v>
      </c>
      <c r="AR2439" t="s">
        <v>77</v>
      </c>
      <c r="AV2439" t="s">
        <v>77</v>
      </c>
    </row>
    <row r="2440" spans="1:48" x14ac:dyDescent="0.6">
      <c r="A2440" t="s">
        <v>5421</v>
      </c>
      <c r="B2440" t="s">
        <v>35</v>
      </c>
      <c r="C2440" t="s">
        <v>37</v>
      </c>
      <c r="D2440" t="s">
        <v>5422</v>
      </c>
      <c r="E2440" t="s">
        <v>80</v>
      </c>
      <c r="F2440" t="s">
        <v>81</v>
      </c>
      <c r="G2440" t="s">
        <v>82</v>
      </c>
      <c r="H2440" t="s">
        <v>1651</v>
      </c>
      <c r="I2440" t="s">
        <v>1651</v>
      </c>
      <c r="J2440" t="s">
        <v>84</v>
      </c>
      <c r="K2440" t="s">
        <v>85</v>
      </c>
      <c r="L2440" t="s">
        <v>1239</v>
      </c>
      <c r="M2440" t="s">
        <v>87</v>
      </c>
      <c r="N2440" t="s">
        <v>88</v>
      </c>
      <c r="P2440" t="s">
        <v>154</v>
      </c>
      <c r="Q2440" t="s">
        <v>2196</v>
      </c>
      <c r="R2440" t="s">
        <v>156</v>
      </c>
      <c r="S2440" t="s">
        <v>2197</v>
      </c>
      <c r="W2440" t="s">
        <v>5423</v>
      </c>
      <c r="X2440" t="s">
        <v>88</v>
      </c>
      <c r="AC2440" t="s">
        <v>96</v>
      </c>
      <c r="AD2440" t="s">
        <v>1567</v>
      </c>
      <c r="AE2440" t="s">
        <v>1075</v>
      </c>
      <c r="AF2440" t="s">
        <v>108</v>
      </c>
      <c r="AR2440" t="s">
        <v>77</v>
      </c>
      <c r="AV2440" t="s">
        <v>77</v>
      </c>
    </row>
    <row r="2441" spans="1:48" x14ac:dyDescent="0.6">
      <c r="A2441" t="s">
        <v>5424</v>
      </c>
      <c r="B2441" t="s">
        <v>35</v>
      </c>
      <c r="C2441" t="s">
        <v>37</v>
      </c>
      <c r="D2441" t="s">
        <v>5425</v>
      </c>
      <c r="E2441" t="s">
        <v>80</v>
      </c>
      <c r="F2441" t="s">
        <v>99</v>
      </c>
      <c r="G2441" t="s">
        <v>82</v>
      </c>
      <c r="H2441" t="s">
        <v>1062</v>
      </c>
      <c r="I2441" t="s">
        <v>1062</v>
      </c>
      <c r="J2441" t="s">
        <v>85</v>
      </c>
      <c r="L2441" t="s">
        <v>86</v>
      </c>
      <c r="M2441" t="s">
        <v>87</v>
      </c>
      <c r="N2441" t="s">
        <v>88</v>
      </c>
      <c r="P2441" t="s">
        <v>89</v>
      </c>
      <c r="Q2441" t="s">
        <v>90</v>
      </c>
      <c r="R2441" t="s">
        <v>91</v>
      </c>
      <c r="W2441" t="s">
        <v>5415</v>
      </c>
      <c r="X2441" t="s">
        <v>88</v>
      </c>
      <c r="AC2441" t="s">
        <v>96</v>
      </c>
      <c r="AD2441" t="s">
        <v>1567</v>
      </c>
      <c r="AE2441" t="s">
        <v>1075</v>
      </c>
      <c r="AF2441" t="s">
        <v>108</v>
      </c>
      <c r="AR2441" t="s">
        <v>77</v>
      </c>
      <c r="AV2441" t="s">
        <v>77</v>
      </c>
    </row>
    <row r="2442" spans="1:48" x14ac:dyDescent="0.6">
      <c r="A2442" t="s">
        <v>5426</v>
      </c>
      <c r="B2442" t="s">
        <v>35</v>
      </c>
      <c r="C2442" t="s">
        <v>37</v>
      </c>
      <c r="D2442" t="s">
        <v>5427</v>
      </c>
      <c r="E2442" t="s">
        <v>80</v>
      </c>
      <c r="F2442" t="s">
        <v>131</v>
      </c>
      <c r="G2442" t="s">
        <v>82</v>
      </c>
      <c r="H2442" t="s">
        <v>1053</v>
      </c>
      <c r="I2442" t="s">
        <v>1053</v>
      </c>
      <c r="J2442" t="s">
        <v>84</v>
      </c>
      <c r="K2442" t="s">
        <v>85</v>
      </c>
      <c r="L2442" t="s">
        <v>86</v>
      </c>
      <c r="M2442" t="s">
        <v>87</v>
      </c>
      <c r="N2442" t="s">
        <v>88</v>
      </c>
      <c r="P2442" t="s">
        <v>89</v>
      </c>
      <c r="Q2442" t="s">
        <v>90</v>
      </c>
      <c r="R2442" t="s">
        <v>91</v>
      </c>
      <c r="W2442" t="s">
        <v>5274</v>
      </c>
      <c r="X2442" t="s">
        <v>88</v>
      </c>
      <c r="AC2442" t="s">
        <v>96</v>
      </c>
      <c r="AD2442" t="s">
        <v>1567</v>
      </c>
      <c r="AE2442" t="s">
        <v>1075</v>
      </c>
      <c r="AF2442" t="s">
        <v>108</v>
      </c>
      <c r="AR2442" t="s">
        <v>77</v>
      </c>
      <c r="AV2442" t="s">
        <v>77</v>
      </c>
    </row>
    <row r="2443" spans="1:48" x14ac:dyDescent="0.6">
      <c r="A2443" t="s">
        <v>5428</v>
      </c>
      <c r="B2443" t="s">
        <v>35</v>
      </c>
      <c r="C2443" t="s">
        <v>37</v>
      </c>
      <c r="D2443" t="s">
        <v>5429</v>
      </c>
      <c r="E2443" t="s">
        <v>80</v>
      </c>
      <c r="F2443" t="s">
        <v>81</v>
      </c>
      <c r="G2443" t="s">
        <v>82</v>
      </c>
      <c r="H2443" t="s">
        <v>1053</v>
      </c>
      <c r="I2443" t="s">
        <v>1053</v>
      </c>
      <c r="J2443" t="s">
        <v>1393</v>
      </c>
      <c r="K2443" t="s">
        <v>85</v>
      </c>
      <c r="L2443" t="s">
        <v>86</v>
      </c>
      <c r="M2443" t="s">
        <v>87</v>
      </c>
      <c r="N2443" t="s">
        <v>88</v>
      </c>
      <c r="P2443" t="s">
        <v>89</v>
      </c>
      <c r="Q2443" t="s">
        <v>90</v>
      </c>
      <c r="R2443" t="s">
        <v>91</v>
      </c>
      <c r="W2443" t="s">
        <v>5430</v>
      </c>
      <c r="X2443" t="s">
        <v>88</v>
      </c>
      <c r="AC2443" t="s">
        <v>96</v>
      </c>
      <c r="AD2443" t="s">
        <v>1567</v>
      </c>
      <c r="AE2443" t="s">
        <v>1075</v>
      </c>
      <c r="AF2443" t="s">
        <v>108</v>
      </c>
      <c r="AR2443" t="s">
        <v>77</v>
      </c>
      <c r="AV2443" t="s">
        <v>77</v>
      </c>
    </row>
    <row r="2444" spans="1:48" x14ac:dyDescent="0.6">
      <c r="A2444" t="s">
        <v>5431</v>
      </c>
      <c r="B2444" t="s">
        <v>35</v>
      </c>
      <c r="C2444" t="s">
        <v>37</v>
      </c>
      <c r="D2444" t="s">
        <v>5432</v>
      </c>
      <c r="E2444" t="s">
        <v>80</v>
      </c>
      <c r="F2444" t="s">
        <v>99</v>
      </c>
      <c r="G2444" t="s">
        <v>82</v>
      </c>
      <c r="H2444" t="s">
        <v>1053</v>
      </c>
      <c r="I2444" t="s">
        <v>1053</v>
      </c>
      <c r="J2444" t="s">
        <v>85</v>
      </c>
      <c r="L2444" t="s">
        <v>86</v>
      </c>
      <c r="M2444" t="s">
        <v>87</v>
      </c>
      <c r="N2444" t="s">
        <v>88</v>
      </c>
      <c r="P2444" t="s">
        <v>89</v>
      </c>
      <c r="Q2444" t="s">
        <v>90</v>
      </c>
      <c r="R2444" t="s">
        <v>91</v>
      </c>
      <c r="W2444" t="s">
        <v>5430</v>
      </c>
      <c r="X2444" t="s">
        <v>88</v>
      </c>
      <c r="AC2444" t="s">
        <v>96</v>
      </c>
      <c r="AD2444" t="s">
        <v>1567</v>
      </c>
      <c r="AE2444" t="s">
        <v>1075</v>
      </c>
      <c r="AF2444" t="s">
        <v>108</v>
      </c>
      <c r="AR2444" t="s">
        <v>77</v>
      </c>
      <c r="AV2444" t="s">
        <v>77</v>
      </c>
    </row>
    <row r="2445" spans="1:48" x14ac:dyDescent="0.6">
      <c r="A2445" t="s">
        <v>5433</v>
      </c>
      <c r="B2445" t="s">
        <v>35</v>
      </c>
      <c r="C2445" t="s">
        <v>37</v>
      </c>
      <c r="D2445" t="s">
        <v>5434</v>
      </c>
      <c r="E2445" t="s">
        <v>80</v>
      </c>
      <c r="F2445" t="s">
        <v>81</v>
      </c>
      <c r="G2445" t="s">
        <v>82</v>
      </c>
      <c r="H2445" t="s">
        <v>1053</v>
      </c>
      <c r="I2445" t="s">
        <v>1053</v>
      </c>
      <c r="J2445" t="s">
        <v>1393</v>
      </c>
      <c r="K2445" t="s">
        <v>85</v>
      </c>
      <c r="L2445" t="s">
        <v>86</v>
      </c>
      <c r="M2445" t="s">
        <v>87</v>
      </c>
      <c r="N2445" t="s">
        <v>88</v>
      </c>
      <c r="P2445" t="s">
        <v>89</v>
      </c>
      <c r="Q2445" t="s">
        <v>90</v>
      </c>
      <c r="R2445" t="s">
        <v>91</v>
      </c>
      <c r="W2445" t="s">
        <v>5435</v>
      </c>
      <c r="X2445" t="s">
        <v>88</v>
      </c>
      <c r="AC2445" t="s">
        <v>96</v>
      </c>
      <c r="AD2445" t="s">
        <v>1567</v>
      </c>
      <c r="AE2445" t="s">
        <v>1075</v>
      </c>
      <c r="AF2445" t="s">
        <v>108</v>
      </c>
      <c r="AR2445" t="s">
        <v>77</v>
      </c>
      <c r="AV2445" t="s">
        <v>77</v>
      </c>
    </row>
    <row r="2446" spans="1:48" x14ac:dyDescent="0.6">
      <c r="A2446" t="s">
        <v>5436</v>
      </c>
      <c r="B2446" t="s">
        <v>35</v>
      </c>
      <c r="C2446" t="s">
        <v>37</v>
      </c>
      <c r="D2446" t="s">
        <v>5437</v>
      </c>
      <c r="E2446" t="s">
        <v>80</v>
      </c>
      <c r="F2446" t="s">
        <v>99</v>
      </c>
      <c r="G2446" t="s">
        <v>122</v>
      </c>
      <c r="H2446" t="s">
        <v>1097</v>
      </c>
      <c r="I2446" t="s">
        <v>1097</v>
      </c>
      <c r="J2446" t="s">
        <v>85</v>
      </c>
      <c r="L2446" t="s">
        <v>86</v>
      </c>
      <c r="M2446" t="s">
        <v>87</v>
      </c>
      <c r="N2446" t="s">
        <v>88</v>
      </c>
      <c r="P2446" t="s">
        <v>89</v>
      </c>
      <c r="Q2446" t="s">
        <v>90</v>
      </c>
      <c r="R2446" t="s">
        <v>91</v>
      </c>
      <c r="W2446" t="s">
        <v>5402</v>
      </c>
      <c r="X2446" t="s">
        <v>88</v>
      </c>
      <c r="AC2446" t="s">
        <v>96</v>
      </c>
      <c r="AD2446" t="s">
        <v>1567</v>
      </c>
      <c r="AE2446" t="s">
        <v>1075</v>
      </c>
      <c r="AF2446" t="s">
        <v>108</v>
      </c>
      <c r="AR2446" t="s">
        <v>77</v>
      </c>
      <c r="AV2446" t="s">
        <v>77</v>
      </c>
    </row>
    <row r="2447" spans="1:48" x14ac:dyDescent="0.6">
      <c r="A2447" t="s">
        <v>5436</v>
      </c>
      <c r="B2447" t="s">
        <v>35</v>
      </c>
      <c r="C2447" t="s">
        <v>37</v>
      </c>
      <c r="D2447" t="s">
        <v>5438</v>
      </c>
      <c r="E2447" t="s">
        <v>80</v>
      </c>
      <c r="F2447" t="s">
        <v>99</v>
      </c>
      <c r="G2447" t="s">
        <v>82</v>
      </c>
      <c r="H2447" t="s">
        <v>1439</v>
      </c>
      <c r="I2447" t="s">
        <v>1439</v>
      </c>
      <c r="J2447" t="s">
        <v>85</v>
      </c>
      <c r="L2447" t="s">
        <v>575</v>
      </c>
      <c r="N2447" t="s">
        <v>88</v>
      </c>
      <c r="P2447" t="s">
        <v>89</v>
      </c>
      <c r="Q2447" t="s">
        <v>576</v>
      </c>
      <c r="R2447" t="s">
        <v>91</v>
      </c>
      <c r="W2447" t="s">
        <v>5399</v>
      </c>
      <c r="X2447" t="s">
        <v>88</v>
      </c>
      <c r="AC2447" t="s">
        <v>96</v>
      </c>
      <c r="AD2447" t="s">
        <v>1567</v>
      </c>
      <c r="AE2447" t="s">
        <v>1075</v>
      </c>
      <c r="AF2447" t="s">
        <v>108</v>
      </c>
      <c r="AR2447" t="s">
        <v>77</v>
      </c>
      <c r="AV2447" t="s">
        <v>77</v>
      </c>
    </row>
    <row r="2448" spans="1:48" x14ac:dyDescent="0.6">
      <c r="A2448" t="s">
        <v>5439</v>
      </c>
      <c r="B2448" t="s">
        <v>35</v>
      </c>
      <c r="C2448" t="s">
        <v>37</v>
      </c>
      <c r="D2448" t="s">
        <v>5440</v>
      </c>
      <c r="E2448" t="s">
        <v>80</v>
      </c>
      <c r="F2448" t="s">
        <v>99</v>
      </c>
      <c r="G2448" t="s">
        <v>82</v>
      </c>
      <c r="H2448" t="s">
        <v>1651</v>
      </c>
      <c r="I2448" t="s">
        <v>1651</v>
      </c>
      <c r="J2448" t="s">
        <v>85</v>
      </c>
      <c r="L2448" t="s">
        <v>1239</v>
      </c>
      <c r="M2448" t="s">
        <v>87</v>
      </c>
      <c r="N2448" t="s">
        <v>88</v>
      </c>
      <c r="P2448" t="s">
        <v>154</v>
      </c>
      <c r="Q2448" t="s">
        <v>2196</v>
      </c>
      <c r="R2448" t="s">
        <v>156</v>
      </c>
      <c r="S2448" t="s">
        <v>2197</v>
      </c>
      <c r="W2448" t="s">
        <v>5423</v>
      </c>
      <c r="X2448" t="s">
        <v>88</v>
      </c>
      <c r="AC2448" t="s">
        <v>96</v>
      </c>
      <c r="AD2448" t="s">
        <v>1567</v>
      </c>
      <c r="AE2448" t="s">
        <v>1075</v>
      </c>
      <c r="AF2448" t="s">
        <v>108</v>
      </c>
      <c r="AR2448" t="s">
        <v>77</v>
      </c>
      <c r="AV2448" t="s">
        <v>77</v>
      </c>
    </row>
    <row r="2449" spans="1:48" x14ac:dyDescent="0.6">
      <c r="A2449" t="s">
        <v>5441</v>
      </c>
      <c r="B2449" t="s">
        <v>35</v>
      </c>
      <c r="C2449" t="s">
        <v>37</v>
      </c>
      <c r="D2449" t="s">
        <v>5442</v>
      </c>
      <c r="E2449" t="s">
        <v>80</v>
      </c>
      <c r="F2449" t="s">
        <v>81</v>
      </c>
      <c r="G2449" t="s">
        <v>122</v>
      </c>
      <c r="H2449" t="s">
        <v>1097</v>
      </c>
      <c r="I2449" t="s">
        <v>1097</v>
      </c>
      <c r="J2449" t="s">
        <v>84</v>
      </c>
      <c r="K2449" t="s">
        <v>85</v>
      </c>
      <c r="L2449" t="s">
        <v>86</v>
      </c>
      <c r="M2449" t="s">
        <v>87</v>
      </c>
      <c r="N2449" t="s">
        <v>88</v>
      </c>
      <c r="P2449" t="s">
        <v>89</v>
      </c>
      <c r="Q2449" t="s">
        <v>90</v>
      </c>
      <c r="R2449" t="s">
        <v>91</v>
      </c>
      <c r="W2449" t="s">
        <v>5443</v>
      </c>
      <c r="X2449" t="s">
        <v>88</v>
      </c>
      <c r="AC2449" t="s">
        <v>96</v>
      </c>
      <c r="AD2449" t="s">
        <v>1567</v>
      </c>
      <c r="AE2449" t="s">
        <v>1075</v>
      </c>
      <c r="AF2449" t="s">
        <v>108</v>
      </c>
      <c r="AR2449" t="s">
        <v>77</v>
      </c>
      <c r="AV2449" t="s">
        <v>77</v>
      </c>
    </row>
    <row r="2450" spans="1:48" x14ac:dyDescent="0.6">
      <c r="A2450" t="s">
        <v>5444</v>
      </c>
      <c r="B2450" t="s">
        <v>35</v>
      </c>
      <c r="C2450" t="s">
        <v>37</v>
      </c>
      <c r="D2450" t="s">
        <v>5445</v>
      </c>
      <c r="E2450" t="s">
        <v>80</v>
      </c>
      <c r="F2450" t="s">
        <v>81</v>
      </c>
      <c r="G2450" t="s">
        <v>82</v>
      </c>
      <c r="H2450" t="s">
        <v>1439</v>
      </c>
      <c r="I2450" t="s">
        <v>1439</v>
      </c>
      <c r="J2450" t="s">
        <v>84</v>
      </c>
      <c r="K2450" t="s">
        <v>85</v>
      </c>
      <c r="L2450" t="s">
        <v>575</v>
      </c>
      <c r="N2450" t="s">
        <v>88</v>
      </c>
      <c r="P2450" t="s">
        <v>89</v>
      </c>
      <c r="Q2450" t="s">
        <v>576</v>
      </c>
      <c r="R2450" t="s">
        <v>91</v>
      </c>
      <c r="W2450" t="s">
        <v>5446</v>
      </c>
      <c r="X2450" t="s">
        <v>88</v>
      </c>
      <c r="AC2450" t="s">
        <v>96</v>
      </c>
      <c r="AD2450" t="s">
        <v>1567</v>
      </c>
      <c r="AE2450" t="s">
        <v>1075</v>
      </c>
      <c r="AF2450" t="s">
        <v>108</v>
      </c>
      <c r="AR2450" t="s">
        <v>77</v>
      </c>
      <c r="AV2450" t="s">
        <v>77</v>
      </c>
    </row>
    <row r="2451" spans="1:48" x14ac:dyDescent="0.6">
      <c r="A2451" t="s">
        <v>5447</v>
      </c>
      <c r="B2451" t="s">
        <v>35</v>
      </c>
      <c r="C2451" t="s">
        <v>37</v>
      </c>
      <c r="D2451" t="s">
        <v>5448</v>
      </c>
      <c r="E2451" t="s">
        <v>80</v>
      </c>
      <c r="F2451" t="s">
        <v>81</v>
      </c>
      <c r="G2451" t="s">
        <v>82</v>
      </c>
      <c r="H2451" t="s">
        <v>1651</v>
      </c>
      <c r="I2451" t="s">
        <v>1651</v>
      </c>
      <c r="J2451" t="s">
        <v>84</v>
      </c>
      <c r="K2451" t="s">
        <v>85</v>
      </c>
      <c r="L2451" t="s">
        <v>1239</v>
      </c>
      <c r="M2451" t="s">
        <v>87</v>
      </c>
      <c r="N2451" t="s">
        <v>88</v>
      </c>
      <c r="P2451" t="s">
        <v>154</v>
      </c>
      <c r="Q2451" t="s">
        <v>2196</v>
      </c>
      <c r="R2451" t="s">
        <v>156</v>
      </c>
      <c r="S2451" t="s">
        <v>2197</v>
      </c>
      <c r="W2451" t="s">
        <v>5449</v>
      </c>
      <c r="X2451" t="s">
        <v>88</v>
      </c>
      <c r="AC2451" t="s">
        <v>96</v>
      </c>
      <c r="AD2451" t="s">
        <v>1567</v>
      </c>
      <c r="AE2451" t="s">
        <v>1075</v>
      </c>
      <c r="AF2451" t="s">
        <v>108</v>
      </c>
      <c r="AR2451" t="s">
        <v>77</v>
      </c>
      <c r="AV2451" t="s">
        <v>77</v>
      </c>
    </row>
    <row r="2452" spans="1:48" x14ac:dyDescent="0.6">
      <c r="A2452" t="s">
        <v>5450</v>
      </c>
      <c r="B2452" t="s">
        <v>35</v>
      </c>
      <c r="C2452" t="s">
        <v>37</v>
      </c>
      <c r="D2452" t="s">
        <v>5451</v>
      </c>
      <c r="E2452" t="s">
        <v>80</v>
      </c>
      <c r="F2452" t="s">
        <v>99</v>
      </c>
      <c r="G2452" t="s">
        <v>82</v>
      </c>
      <c r="H2452" t="s">
        <v>1651</v>
      </c>
      <c r="I2452" t="s">
        <v>1651</v>
      </c>
      <c r="J2452" t="s">
        <v>85</v>
      </c>
      <c r="L2452" t="s">
        <v>1239</v>
      </c>
      <c r="M2452" t="s">
        <v>87</v>
      </c>
      <c r="N2452" t="s">
        <v>88</v>
      </c>
      <c r="P2452" t="s">
        <v>154</v>
      </c>
      <c r="Q2452" t="s">
        <v>2196</v>
      </c>
      <c r="R2452" t="s">
        <v>156</v>
      </c>
      <c r="S2452" t="s">
        <v>2197</v>
      </c>
      <c r="W2452" t="s">
        <v>5449</v>
      </c>
      <c r="X2452" t="s">
        <v>88</v>
      </c>
      <c r="AC2452" t="s">
        <v>96</v>
      </c>
      <c r="AD2452" t="s">
        <v>1567</v>
      </c>
      <c r="AE2452" t="s">
        <v>1075</v>
      </c>
      <c r="AF2452" t="s">
        <v>108</v>
      </c>
      <c r="AR2452" t="s">
        <v>77</v>
      </c>
      <c r="AV2452" t="s">
        <v>77</v>
      </c>
    </row>
    <row r="2453" spans="1:48" x14ac:dyDescent="0.6">
      <c r="A2453" t="s">
        <v>5452</v>
      </c>
      <c r="B2453" t="s">
        <v>35</v>
      </c>
      <c r="C2453" t="s">
        <v>37</v>
      </c>
      <c r="D2453" t="s">
        <v>5453</v>
      </c>
      <c r="E2453" t="s">
        <v>80</v>
      </c>
      <c r="F2453" t="s">
        <v>81</v>
      </c>
      <c r="G2453" t="s">
        <v>82</v>
      </c>
      <c r="H2453" t="s">
        <v>1651</v>
      </c>
      <c r="I2453" t="s">
        <v>1651</v>
      </c>
      <c r="J2453" t="s">
        <v>84</v>
      </c>
      <c r="K2453" t="s">
        <v>85</v>
      </c>
      <c r="L2453" t="s">
        <v>1239</v>
      </c>
      <c r="M2453" t="s">
        <v>87</v>
      </c>
      <c r="N2453" t="s">
        <v>88</v>
      </c>
      <c r="P2453" t="s">
        <v>154</v>
      </c>
      <c r="Q2453" t="s">
        <v>2196</v>
      </c>
      <c r="R2453" t="s">
        <v>156</v>
      </c>
      <c r="S2453" t="s">
        <v>2197</v>
      </c>
      <c r="W2453" t="s">
        <v>5454</v>
      </c>
      <c r="X2453" t="s">
        <v>88</v>
      </c>
      <c r="AC2453" t="s">
        <v>96</v>
      </c>
      <c r="AD2453" t="s">
        <v>1567</v>
      </c>
      <c r="AE2453" t="s">
        <v>1075</v>
      </c>
      <c r="AF2453" t="s">
        <v>108</v>
      </c>
      <c r="AR2453" t="s">
        <v>77</v>
      </c>
      <c r="AV2453" t="s">
        <v>77</v>
      </c>
    </row>
    <row r="2454" spans="1:48" x14ac:dyDescent="0.6">
      <c r="A2454" t="s">
        <v>5455</v>
      </c>
      <c r="B2454" t="s">
        <v>35</v>
      </c>
      <c r="C2454" t="s">
        <v>37</v>
      </c>
      <c r="D2454" t="s">
        <v>5456</v>
      </c>
      <c r="E2454" t="s">
        <v>80</v>
      </c>
      <c r="F2454" t="s">
        <v>99</v>
      </c>
      <c r="G2454" t="s">
        <v>82</v>
      </c>
      <c r="H2454" t="s">
        <v>1651</v>
      </c>
      <c r="I2454" t="s">
        <v>1651</v>
      </c>
      <c r="J2454" t="s">
        <v>85</v>
      </c>
      <c r="L2454" t="s">
        <v>1239</v>
      </c>
      <c r="M2454" t="s">
        <v>87</v>
      </c>
      <c r="N2454" t="s">
        <v>88</v>
      </c>
      <c r="P2454" t="s">
        <v>154</v>
      </c>
      <c r="Q2454" t="s">
        <v>2196</v>
      </c>
      <c r="R2454" t="s">
        <v>156</v>
      </c>
      <c r="S2454" t="s">
        <v>2197</v>
      </c>
      <c r="W2454" t="s">
        <v>5454</v>
      </c>
      <c r="X2454" t="s">
        <v>88</v>
      </c>
      <c r="AC2454" t="s">
        <v>96</v>
      </c>
      <c r="AD2454" t="s">
        <v>1567</v>
      </c>
      <c r="AE2454" t="s">
        <v>1075</v>
      </c>
      <c r="AF2454" t="s">
        <v>124</v>
      </c>
      <c r="AR2454" t="s">
        <v>77</v>
      </c>
      <c r="AV2454" t="s">
        <v>77</v>
      </c>
    </row>
    <row r="2455" spans="1:48" x14ac:dyDescent="0.6">
      <c r="A2455" t="s">
        <v>5457</v>
      </c>
      <c r="B2455" t="s">
        <v>35</v>
      </c>
      <c r="C2455" t="s">
        <v>37</v>
      </c>
      <c r="D2455" t="s">
        <v>5458</v>
      </c>
      <c r="E2455" t="s">
        <v>80</v>
      </c>
      <c r="F2455" t="s">
        <v>131</v>
      </c>
      <c r="G2455" t="s">
        <v>82</v>
      </c>
      <c r="H2455" t="s">
        <v>1053</v>
      </c>
      <c r="I2455" t="s">
        <v>1053</v>
      </c>
      <c r="J2455" t="s">
        <v>290</v>
      </c>
      <c r="K2455" t="s">
        <v>85</v>
      </c>
      <c r="L2455" t="s">
        <v>86</v>
      </c>
      <c r="M2455" t="s">
        <v>87</v>
      </c>
      <c r="N2455" t="s">
        <v>88</v>
      </c>
      <c r="P2455" t="s">
        <v>89</v>
      </c>
      <c r="Q2455" t="s">
        <v>90</v>
      </c>
      <c r="R2455" t="s">
        <v>91</v>
      </c>
      <c r="W2455" t="s">
        <v>5435</v>
      </c>
      <c r="X2455" t="s">
        <v>88</v>
      </c>
      <c r="AC2455" t="s">
        <v>96</v>
      </c>
      <c r="AD2455" t="s">
        <v>1567</v>
      </c>
      <c r="AE2455" t="s">
        <v>1075</v>
      </c>
      <c r="AF2455" t="s">
        <v>124</v>
      </c>
      <c r="AR2455" t="s">
        <v>77</v>
      </c>
      <c r="AV2455" t="s">
        <v>77</v>
      </c>
    </row>
    <row r="2456" spans="1:48" x14ac:dyDescent="0.6">
      <c r="A2456" t="s">
        <v>5459</v>
      </c>
      <c r="B2456" t="s">
        <v>35</v>
      </c>
      <c r="C2456" t="s">
        <v>37</v>
      </c>
      <c r="D2456" t="s">
        <v>5460</v>
      </c>
      <c r="E2456" t="s">
        <v>80</v>
      </c>
      <c r="F2456" t="s">
        <v>81</v>
      </c>
      <c r="G2456" t="s">
        <v>82</v>
      </c>
      <c r="H2456" t="s">
        <v>1062</v>
      </c>
      <c r="I2456" t="s">
        <v>1062</v>
      </c>
      <c r="J2456" t="s">
        <v>84</v>
      </c>
      <c r="K2456" t="s">
        <v>85</v>
      </c>
      <c r="L2456" t="s">
        <v>86</v>
      </c>
      <c r="M2456" t="s">
        <v>87</v>
      </c>
      <c r="N2456" t="s">
        <v>88</v>
      </c>
      <c r="P2456" t="s">
        <v>89</v>
      </c>
      <c r="Q2456" t="s">
        <v>90</v>
      </c>
      <c r="R2456" t="s">
        <v>91</v>
      </c>
      <c r="W2456" t="s">
        <v>5461</v>
      </c>
      <c r="X2456" t="s">
        <v>88</v>
      </c>
      <c r="AC2456" t="s">
        <v>96</v>
      </c>
      <c r="AD2456" t="s">
        <v>1567</v>
      </c>
      <c r="AE2456" t="s">
        <v>1075</v>
      </c>
      <c r="AF2456" t="s">
        <v>108</v>
      </c>
      <c r="AR2456" t="s">
        <v>77</v>
      </c>
      <c r="AV2456" t="s">
        <v>77</v>
      </c>
    </row>
    <row r="2457" spans="1:48" x14ac:dyDescent="0.6">
      <c r="A2457" t="s">
        <v>5459</v>
      </c>
      <c r="B2457" t="s">
        <v>35</v>
      </c>
      <c r="C2457" t="s">
        <v>37</v>
      </c>
      <c r="D2457" t="s">
        <v>5462</v>
      </c>
      <c r="E2457" t="s">
        <v>80</v>
      </c>
      <c r="F2457" t="s">
        <v>131</v>
      </c>
      <c r="G2457" t="s">
        <v>82</v>
      </c>
      <c r="H2457" t="s">
        <v>1053</v>
      </c>
      <c r="I2457" t="s">
        <v>1053</v>
      </c>
      <c r="J2457" t="s">
        <v>148</v>
      </c>
      <c r="K2457" t="s">
        <v>85</v>
      </c>
      <c r="L2457" t="s">
        <v>86</v>
      </c>
      <c r="M2457" t="s">
        <v>87</v>
      </c>
      <c r="N2457" t="s">
        <v>88</v>
      </c>
      <c r="P2457" t="s">
        <v>89</v>
      </c>
      <c r="Q2457" t="s">
        <v>90</v>
      </c>
      <c r="R2457" t="s">
        <v>91</v>
      </c>
      <c r="W2457" t="s">
        <v>5435</v>
      </c>
      <c r="X2457" t="s">
        <v>88</v>
      </c>
      <c r="AC2457" t="s">
        <v>96</v>
      </c>
      <c r="AD2457" t="s">
        <v>1567</v>
      </c>
      <c r="AE2457" t="s">
        <v>1075</v>
      </c>
      <c r="AF2457" t="s">
        <v>108</v>
      </c>
      <c r="AR2457" t="s">
        <v>77</v>
      </c>
      <c r="AV2457" t="s">
        <v>77</v>
      </c>
    </row>
    <row r="2458" spans="1:48" x14ac:dyDescent="0.6">
      <c r="A2458" t="s">
        <v>5463</v>
      </c>
      <c r="B2458" t="s">
        <v>35</v>
      </c>
      <c r="C2458" t="s">
        <v>37</v>
      </c>
      <c r="D2458" t="s">
        <v>5464</v>
      </c>
      <c r="E2458" t="s">
        <v>80</v>
      </c>
      <c r="F2458" t="s">
        <v>81</v>
      </c>
      <c r="G2458" t="s">
        <v>82</v>
      </c>
      <c r="H2458" t="s">
        <v>1651</v>
      </c>
      <c r="I2458" t="s">
        <v>1651</v>
      </c>
      <c r="J2458" t="s">
        <v>84</v>
      </c>
      <c r="K2458" t="s">
        <v>85</v>
      </c>
      <c r="L2458" t="s">
        <v>1239</v>
      </c>
      <c r="M2458" t="s">
        <v>87</v>
      </c>
      <c r="N2458" t="s">
        <v>88</v>
      </c>
      <c r="P2458" t="s">
        <v>154</v>
      </c>
      <c r="Q2458" t="s">
        <v>2196</v>
      </c>
      <c r="R2458" t="s">
        <v>156</v>
      </c>
      <c r="S2458" t="s">
        <v>2197</v>
      </c>
      <c r="W2458" t="s">
        <v>5465</v>
      </c>
      <c r="X2458" t="s">
        <v>88</v>
      </c>
      <c r="AC2458" t="s">
        <v>96</v>
      </c>
      <c r="AD2458" t="s">
        <v>1567</v>
      </c>
      <c r="AE2458" t="s">
        <v>1075</v>
      </c>
      <c r="AF2458" t="s">
        <v>108</v>
      </c>
      <c r="AR2458" t="s">
        <v>77</v>
      </c>
      <c r="AV2458" t="s">
        <v>77</v>
      </c>
    </row>
    <row r="2459" spans="1:48" x14ac:dyDescent="0.6">
      <c r="A2459" t="s">
        <v>5466</v>
      </c>
      <c r="B2459" t="s">
        <v>35</v>
      </c>
      <c r="C2459" t="s">
        <v>37</v>
      </c>
      <c r="D2459" t="s">
        <v>5467</v>
      </c>
      <c r="E2459" t="s">
        <v>80</v>
      </c>
      <c r="F2459" t="s">
        <v>99</v>
      </c>
      <c r="G2459" t="s">
        <v>82</v>
      </c>
      <c r="H2459" t="s">
        <v>1062</v>
      </c>
      <c r="I2459" t="s">
        <v>1062</v>
      </c>
      <c r="J2459" t="s">
        <v>85</v>
      </c>
      <c r="L2459" t="s">
        <v>86</v>
      </c>
      <c r="M2459" t="s">
        <v>87</v>
      </c>
      <c r="N2459" t="s">
        <v>88</v>
      </c>
      <c r="P2459" t="s">
        <v>89</v>
      </c>
      <c r="Q2459" t="s">
        <v>90</v>
      </c>
      <c r="R2459" t="s">
        <v>91</v>
      </c>
      <c r="W2459" t="s">
        <v>5461</v>
      </c>
      <c r="X2459" t="s">
        <v>88</v>
      </c>
      <c r="AC2459" t="s">
        <v>96</v>
      </c>
      <c r="AD2459" t="s">
        <v>1567</v>
      </c>
      <c r="AE2459" t="s">
        <v>1075</v>
      </c>
      <c r="AF2459" t="s">
        <v>108</v>
      </c>
      <c r="AR2459" t="s">
        <v>77</v>
      </c>
      <c r="AV2459" t="s">
        <v>77</v>
      </c>
    </row>
    <row r="2460" spans="1:48" x14ac:dyDescent="0.6">
      <c r="A2460" t="s">
        <v>5466</v>
      </c>
      <c r="B2460" t="s">
        <v>35</v>
      </c>
      <c r="C2460" t="s">
        <v>37</v>
      </c>
      <c r="D2460" t="s">
        <v>5468</v>
      </c>
      <c r="E2460" t="s">
        <v>80</v>
      </c>
      <c r="F2460" t="s">
        <v>99</v>
      </c>
      <c r="G2460" t="s">
        <v>82</v>
      </c>
      <c r="H2460" t="s">
        <v>1053</v>
      </c>
      <c r="I2460" t="s">
        <v>1053</v>
      </c>
      <c r="J2460" t="s">
        <v>85</v>
      </c>
      <c r="L2460" t="s">
        <v>86</v>
      </c>
      <c r="M2460" t="s">
        <v>87</v>
      </c>
      <c r="N2460" t="s">
        <v>88</v>
      </c>
      <c r="P2460" t="s">
        <v>89</v>
      </c>
      <c r="Q2460" t="s">
        <v>90</v>
      </c>
      <c r="R2460" t="s">
        <v>91</v>
      </c>
      <c r="W2460" t="s">
        <v>5435</v>
      </c>
      <c r="X2460" t="s">
        <v>88</v>
      </c>
      <c r="AC2460" t="s">
        <v>96</v>
      </c>
      <c r="AD2460" t="s">
        <v>1567</v>
      </c>
      <c r="AE2460" t="s">
        <v>1075</v>
      </c>
      <c r="AF2460" t="s">
        <v>108</v>
      </c>
      <c r="AR2460" t="s">
        <v>77</v>
      </c>
      <c r="AV2460" t="s">
        <v>77</v>
      </c>
    </row>
    <row r="2461" spans="1:48" x14ac:dyDescent="0.6">
      <c r="A2461" t="s">
        <v>5469</v>
      </c>
      <c r="B2461" t="s">
        <v>35</v>
      </c>
      <c r="C2461" t="s">
        <v>37</v>
      </c>
      <c r="D2461" t="s">
        <v>5470</v>
      </c>
      <c r="E2461" t="s">
        <v>80</v>
      </c>
      <c r="F2461" t="s">
        <v>99</v>
      </c>
      <c r="G2461" t="s">
        <v>82</v>
      </c>
      <c r="H2461" t="s">
        <v>1651</v>
      </c>
      <c r="I2461" t="s">
        <v>1651</v>
      </c>
      <c r="J2461" t="s">
        <v>85</v>
      </c>
      <c r="L2461" t="s">
        <v>1239</v>
      </c>
      <c r="M2461" t="s">
        <v>87</v>
      </c>
      <c r="N2461" t="s">
        <v>88</v>
      </c>
      <c r="P2461" t="s">
        <v>154</v>
      </c>
      <c r="Q2461" t="s">
        <v>2196</v>
      </c>
      <c r="R2461" t="s">
        <v>156</v>
      </c>
      <c r="S2461" t="s">
        <v>2197</v>
      </c>
      <c r="W2461" t="s">
        <v>5465</v>
      </c>
      <c r="X2461" t="s">
        <v>88</v>
      </c>
      <c r="AC2461" t="s">
        <v>96</v>
      </c>
      <c r="AD2461" t="s">
        <v>1567</v>
      </c>
      <c r="AE2461" t="s">
        <v>1075</v>
      </c>
      <c r="AF2461" t="s">
        <v>108</v>
      </c>
      <c r="AR2461" t="s">
        <v>77</v>
      </c>
      <c r="AV2461" t="s">
        <v>77</v>
      </c>
    </row>
    <row r="2462" spans="1:48" x14ac:dyDescent="0.6">
      <c r="A2462" t="s">
        <v>5471</v>
      </c>
      <c r="B2462" t="s">
        <v>35</v>
      </c>
      <c r="C2462" t="s">
        <v>37</v>
      </c>
      <c r="D2462" t="s">
        <v>5472</v>
      </c>
      <c r="E2462" t="s">
        <v>80</v>
      </c>
      <c r="F2462" t="s">
        <v>81</v>
      </c>
      <c r="G2462" t="s">
        <v>82</v>
      </c>
      <c r="H2462" t="s">
        <v>1062</v>
      </c>
      <c r="I2462" t="s">
        <v>1062</v>
      </c>
      <c r="J2462" t="s">
        <v>84</v>
      </c>
      <c r="K2462" t="s">
        <v>85</v>
      </c>
      <c r="L2462" t="s">
        <v>86</v>
      </c>
      <c r="M2462" t="s">
        <v>87</v>
      </c>
      <c r="N2462" t="s">
        <v>88</v>
      </c>
      <c r="P2462" t="s">
        <v>89</v>
      </c>
      <c r="Q2462" t="s">
        <v>90</v>
      </c>
      <c r="R2462" t="s">
        <v>91</v>
      </c>
      <c r="W2462" t="s">
        <v>5473</v>
      </c>
      <c r="X2462" t="s">
        <v>88</v>
      </c>
      <c r="AC2462" t="s">
        <v>96</v>
      </c>
      <c r="AD2462" t="s">
        <v>1567</v>
      </c>
      <c r="AE2462" t="s">
        <v>1075</v>
      </c>
      <c r="AF2462" t="s">
        <v>108</v>
      </c>
      <c r="AR2462" t="s">
        <v>77</v>
      </c>
      <c r="AV2462" t="s">
        <v>77</v>
      </c>
    </row>
    <row r="2463" spans="1:48" x14ac:dyDescent="0.6">
      <c r="A2463" t="s">
        <v>5474</v>
      </c>
      <c r="B2463" t="s">
        <v>35</v>
      </c>
      <c r="C2463" t="s">
        <v>37</v>
      </c>
      <c r="D2463" t="s">
        <v>5475</v>
      </c>
      <c r="E2463" t="s">
        <v>80</v>
      </c>
      <c r="F2463" t="s">
        <v>81</v>
      </c>
      <c r="G2463" t="s">
        <v>82</v>
      </c>
      <c r="H2463" t="s">
        <v>1651</v>
      </c>
      <c r="I2463" t="s">
        <v>1651</v>
      </c>
      <c r="J2463" t="s">
        <v>84</v>
      </c>
      <c r="K2463" t="s">
        <v>85</v>
      </c>
      <c r="L2463" t="s">
        <v>1239</v>
      </c>
      <c r="M2463" t="s">
        <v>87</v>
      </c>
      <c r="N2463" t="s">
        <v>88</v>
      </c>
      <c r="P2463" t="s">
        <v>154</v>
      </c>
      <c r="Q2463" t="s">
        <v>2196</v>
      </c>
      <c r="R2463" t="s">
        <v>156</v>
      </c>
      <c r="S2463" t="s">
        <v>2197</v>
      </c>
      <c r="W2463" t="s">
        <v>5476</v>
      </c>
      <c r="X2463" t="s">
        <v>88</v>
      </c>
      <c r="AC2463" t="s">
        <v>96</v>
      </c>
      <c r="AD2463" t="s">
        <v>1567</v>
      </c>
      <c r="AE2463" t="s">
        <v>1075</v>
      </c>
      <c r="AF2463" t="s">
        <v>108</v>
      </c>
      <c r="AR2463" t="s">
        <v>77</v>
      </c>
      <c r="AV2463" t="s">
        <v>77</v>
      </c>
    </row>
    <row r="2464" spans="1:48" x14ac:dyDescent="0.6">
      <c r="A2464" t="s">
        <v>5477</v>
      </c>
      <c r="B2464" t="s">
        <v>35</v>
      </c>
      <c r="C2464" t="s">
        <v>37</v>
      </c>
      <c r="D2464" t="s">
        <v>5478</v>
      </c>
      <c r="E2464" t="s">
        <v>80</v>
      </c>
      <c r="F2464" t="s">
        <v>131</v>
      </c>
      <c r="G2464" t="s">
        <v>82</v>
      </c>
      <c r="H2464" t="s">
        <v>1053</v>
      </c>
      <c r="I2464" t="s">
        <v>1053</v>
      </c>
      <c r="J2464" t="s">
        <v>108</v>
      </c>
      <c r="K2464" t="s">
        <v>85</v>
      </c>
      <c r="L2464" t="s">
        <v>86</v>
      </c>
      <c r="M2464" t="s">
        <v>87</v>
      </c>
      <c r="N2464" t="s">
        <v>88</v>
      </c>
      <c r="P2464" t="s">
        <v>89</v>
      </c>
      <c r="Q2464" t="s">
        <v>90</v>
      </c>
      <c r="R2464" t="s">
        <v>91</v>
      </c>
      <c r="W2464" t="s">
        <v>5473</v>
      </c>
      <c r="X2464" t="s">
        <v>88</v>
      </c>
      <c r="AC2464" t="s">
        <v>96</v>
      </c>
      <c r="AD2464" t="s">
        <v>1567</v>
      </c>
      <c r="AE2464" t="s">
        <v>1075</v>
      </c>
      <c r="AF2464" t="s">
        <v>108</v>
      </c>
      <c r="AR2464" t="s">
        <v>77</v>
      </c>
      <c r="AV2464" t="s">
        <v>77</v>
      </c>
    </row>
    <row r="2465" spans="1:48" x14ac:dyDescent="0.6">
      <c r="A2465" t="s">
        <v>5479</v>
      </c>
      <c r="B2465" t="s">
        <v>35</v>
      </c>
      <c r="C2465" t="s">
        <v>37</v>
      </c>
      <c r="D2465" t="s">
        <v>5480</v>
      </c>
      <c r="E2465" t="s">
        <v>80</v>
      </c>
      <c r="F2465" t="s">
        <v>99</v>
      </c>
      <c r="G2465" t="s">
        <v>82</v>
      </c>
      <c r="H2465" t="s">
        <v>1651</v>
      </c>
      <c r="I2465" t="s">
        <v>1651</v>
      </c>
      <c r="J2465" t="s">
        <v>85</v>
      </c>
      <c r="L2465" t="s">
        <v>1239</v>
      </c>
      <c r="M2465" t="s">
        <v>87</v>
      </c>
      <c r="N2465" t="s">
        <v>88</v>
      </c>
      <c r="P2465" t="s">
        <v>154</v>
      </c>
      <c r="Q2465" t="s">
        <v>2196</v>
      </c>
      <c r="R2465" t="s">
        <v>156</v>
      </c>
      <c r="S2465" t="s">
        <v>2197</v>
      </c>
      <c r="W2465" t="s">
        <v>5476</v>
      </c>
      <c r="X2465" t="s">
        <v>88</v>
      </c>
      <c r="AC2465" t="s">
        <v>96</v>
      </c>
      <c r="AD2465" t="s">
        <v>1567</v>
      </c>
      <c r="AE2465" t="s">
        <v>1075</v>
      </c>
      <c r="AF2465" t="s">
        <v>108</v>
      </c>
      <c r="AR2465" t="s">
        <v>77</v>
      </c>
      <c r="AV2465" t="s">
        <v>77</v>
      </c>
    </row>
    <row r="2466" spans="1:48" x14ac:dyDescent="0.6">
      <c r="A2466" t="s">
        <v>5481</v>
      </c>
      <c r="B2466" t="s">
        <v>35</v>
      </c>
      <c r="C2466" t="s">
        <v>37</v>
      </c>
      <c r="D2466" t="s">
        <v>5482</v>
      </c>
      <c r="E2466" t="s">
        <v>80</v>
      </c>
      <c r="F2466" t="s">
        <v>81</v>
      </c>
      <c r="G2466" t="s">
        <v>82</v>
      </c>
      <c r="H2466" t="s">
        <v>1651</v>
      </c>
      <c r="I2466" t="s">
        <v>1651</v>
      </c>
      <c r="J2466" t="s">
        <v>84</v>
      </c>
      <c r="K2466" t="s">
        <v>85</v>
      </c>
      <c r="L2466" t="s">
        <v>1239</v>
      </c>
      <c r="M2466" t="s">
        <v>87</v>
      </c>
      <c r="N2466" t="s">
        <v>88</v>
      </c>
      <c r="P2466" t="s">
        <v>154</v>
      </c>
      <c r="Q2466" t="s">
        <v>2196</v>
      </c>
      <c r="R2466" t="s">
        <v>156</v>
      </c>
      <c r="S2466" t="s">
        <v>2197</v>
      </c>
      <c r="W2466" t="s">
        <v>5483</v>
      </c>
      <c r="X2466" t="s">
        <v>88</v>
      </c>
      <c r="AC2466" t="s">
        <v>96</v>
      </c>
      <c r="AD2466" t="s">
        <v>1567</v>
      </c>
      <c r="AE2466" t="s">
        <v>1075</v>
      </c>
      <c r="AF2466" t="s">
        <v>108</v>
      </c>
      <c r="AR2466" t="s">
        <v>77</v>
      </c>
      <c r="AV2466" t="s">
        <v>77</v>
      </c>
    </row>
    <row r="2467" spans="1:48" x14ac:dyDescent="0.6">
      <c r="A2467" t="s">
        <v>5484</v>
      </c>
      <c r="B2467" t="s">
        <v>35</v>
      </c>
      <c r="C2467" t="s">
        <v>37</v>
      </c>
      <c r="D2467" t="s">
        <v>5485</v>
      </c>
      <c r="E2467" t="s">
        <v>80</v>
      </c>
      <c r="F2467" t="s">
        <v>99</v>
      </c>
      <c r="G2467" t="s">
        <v>122</v>
      </c>
      <c r="H2467" t="s">
        <v>1097</v>
      </c>
      <c r="I2467" t="s">
        <v>1097</v>
      </c>
      <c r="J2467" t="s">
        <v>85</v>
      </c>
      <c r="L2467" t="s">
        <v>86</v>
      </c>
      <c r="M2467" t="s">
        <v>87</v>
      </c>
      <c r="N2467" t="s">
        <v>88</v>
      </c>
      <c r="P2467" t="s">
        <v>89</v>
      </c>
      <c r="Q2467" t="s">
        <v>90</v>
      </c>
      <c r="R2467" t="s">
        <v>91</v>
      </c>
      <c r="W2467" t="s">
        <v>5443</v>
      </c>
      <c r="X2467" t="s">
        <v>88</v>
      </c>
      <c r="AC2467" t="s">
        <v>96</v>
      </c>
      <c r="AD2467" t="s">
        <v>1567</v>
      </c>
      <c r="AE2467" t="s">
        <v>1075</v>
      </c>
      <c r="AF2467" t="s">
        <v>108</v>
      </c>
      <c r="AR2467" t="s">
        <v>77</v>
      </c>
      <c r="AV2467" t="s">
        <v>77</v>
      </c>
    </row>
    <row r="2468" spans="1:48" x14ac:dyDescent="0.6">
      <c r="A2468" t="s">
        <v>5484</v>
      </c>
      <c r="B2468" t="s">
        <v>35</v>
      </c>
      <c r="C2468" t="s">
        <v>37</v>
      </c>
      <c r="D2468" t="s">
        <v>5486</v>
      </c>
      <c r="E2468" t="s">
        <v>80</v>
      </c>
      <c r="F2468" t="s">
        <v>99</v>
      </c>
      <c r="G2468" t="s">
        <v>82</v>
      </c>
      <c r="H2468" t="s">
        <v>1439</v>
      </c>
      <c r="I2468" t="s">
        <v>1439</v>
      </c>
      <c r="J2468" t="s">
        <v>85</v>
      </c>
      <c r="L2468" t="s">
        <v>575</v>
      </c>
      <c r="N2468" t="s">
        <v>88</v>
      </c>
      <c r="P2468" t="s">
        <v>89</v>
      </c>
      <c r="Q2468" t="s">
        <v>576</v>
      </c>
      <c r="R2468" t="s">
        <v>91</v>
      </c>
      <c r="W2468" t="s">
        <v>5446</v>
      </c>
      <c r="X2468" t="s">
        <v>88</v>
      </c>
      <c r="AC2468" t="s">
        <v>96</v>
      </c>
      <c r="AD2468" t="s">
        <v>1567</v>
      </c>
      <c r="AE2468" t="s">
        <v>1075</v>
      </c>
      <c r="AF2468" t="s">
        <v>108</v>
      </c>
      <c r="AR2468" t="s">
        <v>77</v>
      </c>
      <c r="AV2468" t="s">
        <v>77</v>
      </c>
    </row>
    <row r="2469" spans="1:48" x14ac:dyDescent="0.6">
      <c r="A2469" t="s">
        <v>5487</v>
      </c>
      <c r="B2469" t="s">
        <v>35</v>
      </c>
      <c r="C2469" t="s">
        <v>37</v>
      </c>
      <c r="D2469" t="s">
        <v>5488</v>
      </c>
      <c r="E2469" t="s">
        <v>80</v>
      </c>
      <c r="F2469" t="s">
        <v>81</v>
      </c>
      <c r="G2469" t="s">
        <v>82</v>
      </c>
      <c r="H2469" t="s">
        <v>1062</v>
      </c>
      <c r="I2469" t="s">
        <v>1062</v>
      </c>
      <c r="J2469" t="s">
        <v>84</v>
      </c>
      <c r="K2469" t="s">
        <v>85</v>
      </c>
      <c r="L2469" t="s">
        <v>86</v>
      </c>
      <c r="M2469" t="s">
        <v>87</v>
      </c>
      <c r="N2469" t="s">
        <v>88</v>
      </c>
      <c r="P2469" t="s">
        <v>89</v>
      </c>
      <c r="Q2469" t="s">
        <v>90</v>
      </c>
      <c r="R2469" t="s">
        <v>91</v>
      </c>
      <c r="W2469" t="s">
        <v>5489</v>
      </c>
      <c r="X2469" t="s">
        <v>88</v>
      </c>
      <c r="AC2469" t="s">
        <v>96</v>
      </c>
      <c r="AD2469" t="s">
        <v>1567</v>
      </c>
      <c r="AE2469" t="s">
        <v>1075</v>
      </c>
      <c r="AF2469" t="s">
        <v>108</v>
      </c>
      <c r="AR2469" t="s">
        <v>77</v>
      </c>
      <c r="AV2469" t="s">
        <v>77</v>
      </c>
    </row>
    <row r="2470" spans="1:48" x14ac:dyDescent="0.6">
      <c r="A2470" t="s">
        <v>5490</v>
      </c>
      <c r="B2470" t="s">
        <v>35</v>
      </c>
      <c r="C2470" t="s">
        <v>37</v>
      </c>
      <c r="D2470" t="s">
        <v>5491</v>
      </c>
      <c r="E2470" t="s">
        <v>80</v>
      </c>
      <c r="F2470" t="s">
        <v>81</v>
      </c>
      <c r="G2470" t="s">
        <v>122</v>
      </c>
      <c r="H2470" t="s">
        <v>1090</v>
      </c>
      <c r="I2470" t="s">
        <v>1090</v>
      </c>
      <c r="J2470" t="s">
        <v>108</v>
      </c>
      <c r="K2470" t="s">
        <v>85</v>
      </c>
      <c r="L2470" t="s">
        <v>86</v>
      </c>
      <c r="M2470" t="s">
        <v>87</v>
      </c>
      <c r="N2470" t="s">
        <v>88</v>
      </c>
      <c r="P2470" t="s">
        <v>89</v>
      </c>
      <c r="Q2470" t="s">
        <v>90</v>
      </c>
      <c r="R2470" t="s">
        <v>91</v>
      </c>
      <c r="W2470" t="s">
        <v>5492</v>
      </c>
      <c r="X2470" t="s">
        <v>88</v>
      </c>
      <c r="AC2470" t="s">
        <v>96</v>
      </c>
      <c r="AD2470" t="s">
        <v>1567</v>
      </c>
      <c r="AE2470" t="s">
        <v>1075</v>
      </c>
      <c r="AF2470" t="s">
        <v>108</v>
      </c>
      <c r="AR2470" t="s">
        <v>77</v>
      </c>
      <c r="AV2470" t="s">
        <v>77</v>
      </c>
    </row>
    <row r="2471" spans="1:48" x14ac:dyDescent="0.6">
      <c r="A2471" t="s">
        <v>5490</v>
      </c>
      <c r="B2471" t="s">
        <v>35</v>
      </c>
      <c r="C2471" t="s">
        <v>37</v>
      </c>
      <c r="D2471" t="s">
        <v>5493</v>
      </c>
      <c r="E2471" t="s">
        <v>80</v>
      </c>
      <c r="F2471" t="s">
        <v>81</v>
      </c>
      <c r="G2471" t="s">
        <v>82</v>
      </c>
      <c r="H2471" t="s">
        <v>1439</v>
      </c>
      <c r="I2471" t="s">
        <v>1439</v>
      </c>
      <c r="J2471" t="s">
        <v>84</v>
      </c>
      <c r="K2471" t="s">
        <v>85</v>
      </c>
      <c r="L2471" t="s">
        <v>575</v>
      </c>
      <c r="N2471" t="s">
        <v>88</v>
      </c>
      <c r="P2471" t="s">
        <v>89</v>
      </c>
      <c r="Q2471" t="s">
        <v>576</v>
      </c>
      <c r="R2471" t="s">
        <v>91</v>
      </c>
      <c r="W2471" t="s">
        <v>5494</v>
      </c>
      <c r="X2471" t="s">
        <v>88</v>
      </c>
      <c r="AC2471" t="s">
        <v>96</v>
      </c>
      <c r="AD2471" t="s">
        <v>1567</v>
      </c>
      <c r="AE2471" t="s">
        <v>1075</v>
      </c>
      <c r="AF2471" t="s">
        <v>108</v>
      </c>
      <c r="AR2471" t="s">
        <v>77</v>
      </c>
      <c r="AV2471" t="s">
        <v>77</v>
      </c>
    </row>
    <row r="2472" spans="1:48" x14ac:dyDescent="0.6">
      <c r="A2472" t="s">
        <v>5495</v>
      </c>
      <c r="B2472" t="s">
        <v>35</v>
      </c>
      <c r="C2472" t="s">
        <v>37</v>
      </c>
      <c r="D2472" t="s">
        <v>5496</v>
      </c>
      <c r="E2472" t="s">
        <v>80</v>
      </c>
      <c r="F2472" t="s">
        <v>81</v>
      </c>
      <c r="G2472" t="s">
        <v>122</v>
      </c>
      <c r="H2472" t="s">
        <v>1097</v>
      </c>
      <c r="I2472" t="s">
        <v>1097</v>
      </c>
      <c r="J2472" t="s">
        <v>108</v>
      </c>
      <c r="K2472" t="s">
        <v>85</v>
      </c>
      <c r="L2472" t="s">
        <v>86</v>
      </c>
      <c r="M2472" t="s">
        <v>87</v>
      </c>
      <c r="N2472" t="s">
        <v>88</v>
      </c>
      <c r="P2472" t="s">
        <v>89</v>
      </c>
      <c r="Q2472" t="s">
        <v>90</v>
      </c>
      <c r="R2472" t="s">
        <v>91</v>
      </c>
      <c r="W2472" t="s">
        <v>5497</v>
      </c>
      <c r="X2472" t="s">
        <v>88</v>
      </c>
      <c r="AC2472" t="s">
        <v>96</v>
      </c>
      <c r="AD2472" t="s">
        <v>1567</v>
      </c>
      <c r="AE2472" t="s">
        <v>1075</v>
      </c>
      <c r="AF2472" t="s">
        <v>108</v>
      </c>
      <c r="AR2472" t="s">
        <v>77</v>
      </c>
      <c r="AV2472" t="s">
        <v>77</v>
      </c>
    </row>
    <row r="2473" spans="1:48" x14ac:dyDescent="0.6">
      <c r="A2473" t="s">
        <v>5495</v>
      </c>
      <c r="B2473" t="s">
        <v>35</v>
      </c>
      <c r="C2473" t="s">
        <v>37</v>
      </c>
      <c r="D2473" t="s">
        <v>5498</v>
      </c>
      <c r="E2473" t="s">
        <v>80</v>
      </c>
      <c r="F2473" t="s">
        <v>99</v>
      </c>
      <c r="G2473" t="s">
        <v>122</v>
      </c>
      <c r="H2473" t="s">
        <v>1090</v>
      </c>
      <c r="I2473" t="s">
        <v>1090</v>
      </c>
      <c r="J2473" t="s">
        <v>85</v>
      </c>
      <c r="L2473" t="s">
        <v>86</v>
      </c>
      <c r="M2473" t="s">
        <v>87</v>
      </c>
      <c r="N2473" t="s">
        <v>88</v>
      </c>
      <c r="P2473" t="s">
        <v>89</v>
      </c>
      <c r="Q2473" t="s">
        <v>90</v>
      </c>
      <c r="R2473" t="s">
        <v>91</v>
      </c>
      <c r="W2473" t="s">
        <v>5492</v>
      </c>
      <c r="X2473" t="s">
        <v>88</v>
      </c>
      <c r="AC2473" t="s">
        <v>96</v>
      </c>
      <c r="AD2473" t="s">
        <v>1567</v>
      </c>
      <c r="AE2473" t="s">
        <v>1075</v>
      </c>
      <c r="AF2473" t="s">
        <v>108</v>
      </c>
      <c r="AR2473" t="s">
        <v>77</v>
      </c>
      <c r="AV2473" t="s">
        <v>77</v>
      </c>
    </row>
    <row r="2474" spans="1:48" x14ac:dyDescent="0.6">
      <c r="A2474" t="s">
        <v>5499</v>
      </c>
      <c r="B2474" t="s">
        <v>35</v>
      </c>
      <c r="C2474" t="s">
        <v>37</v>
      </c>
      <c r="D2474" t="s">
        <v>5500</v>
      </c>
      <c r="E2474" t="s">
        <v>80</v>
      </c>
      <c r="F2474" t="s">
        <v>99</v>
      </c>
      <c r="G2474" t="s">
        <v>82</v>
      </c>
      <c r="H2474" t="s">
        <v>1062</v>
      </c>
      <c r="I2474" t="s">
        <v>1062</v>
      </c>
      <c r="J2474" t="s">
        <v>85</v>
      </c>
      <c r="L2474" t="s">
        <v>86</v>
      </c>
      <c r="M2474" t="s">
        <v>87</v>
      </c>
      <c r="N2474" t="s">
        <v>88</v>
      </c>
      <c r="P2474" t="s">
        <v>89</v>
      </c>
      <c r="Q2474" t="s">
        <v>90</v>
      </c>
      <c r="R2474" t="s">
        <v>91</v>
      </c>
      <c r="W2474" t="s">
        <v>5489</v>
      </c>
      <c r="X2474" t="s">
        <v>88</v>
      </c>
      <c r="AC2474" t="s">
        <v>96</v>
      </c>
      <c r="AD2474" t="s">
        <v>1567</v>
      </c>
      <c r="AE2474" t="s">
        <v>1075</v>
      </c>
      <c r="AF2474" t="s">
        <v>108</v>
      </c>
      <c r="AR2474" t="s">
        <v>77</v>
      </c>
      <c r="AV2474" t="s">
        <v>77</v>
      </c>
    </row>
    <row r="2475" spans="1:48" x14ac:dyDescent="0.6">
      <c r="A2475" t="s">
        <v>5501</v>
      </c>
      <c r="B2475" t="s">
        <v>35</v>
      </c>
      <c r="C2475" t="s">
        <v>37</v>
      </c>
      <c r="D2475" t="s">
        <v>5502</v>
      </c>
      <c r="E2475" t="s">
        <v>80</v>
      </c>
      <c r="F2475" t="s">
        <v>131</v>
      </c>
      <c r="G2475" t="s">
        <v>122</v>
      </c>
      <c r="H2475" t="s">
        <v>1097</v>
      </c>
      <c r="I2475" t="s">
        <v>1097</v>
      </c>
      <c r="J2475" t="s">
        <v>124</v>
      </c>
      <c r="K2475" t="s">
        <v>85</v>
      </c>
      <c r="L2475" t="s">
        <v>86</v>
      </c>
      <c r="M2475" t="s">
        <v>87</v>
      </c>
      <c r="N2475" t="s">
        <v>88</v>
      </c>
      <c r="P2475" t="s">
        <v>89</v>
      </c>
      <c r="Q2475" t="s">
        <v>90</v>
      </c>
      <c r="R2475" t="s">
        <v>91</v>
      </c>
      <c r="W2475" t="s">
        <v>5497</v>
      </c>
      <c r="X2475" t="s">
        <v>88</v>
      </c>
      <c r="AC2475" t="s">
        <v>96</v>
      </c>
      <c r="AD2475" t="s">
        <v>1567</v>
      </c>
      <c r="AE2475" t="s">
        <v>1075</v>
      </c>
      <c r="AF2475" t="s">
        <v>108</v>
      </c>
      <c r="AR2475" t="s">
        <v>77</v>
      </c>
      <c r="AV2475" t="s">
        <v>77</v>
      </c>
    </row>
    <row r="2476" spans="1:48" x14ac:dyDescent="0.6">
      <c r="A2476" t="s">
        <v>5501</v>
      </c>
      <c r="B2476" t="s">
        <v>35</v>
      </c>
      <c r="C2476" t="s">
        <v>37</v>
      </c>
      <c r="D2476" t="s">
        <v>5503</v>
      </c>
      <c r="E2476" t="s">
        <v>80</v>
      </c>
      <c r="F2476" t="s">
        <v>99</v>
      </c>
      <c r="G2476" t="s">
        <v>82</v>
      </c>
      <c r="H2476" t="s">
        <v>1439</v>
      </c>
      <c r="I2476" t="s">
        <v>1439</v>
      </c>
      <c r="J2476" t="s">
        <v>85</v>
      </c>
      <c r="L2476" t="s">
        <v>575</v>
      </c>
      <c r="N2476" t="s">
        <v>88</v>
      </c>
      <c r="P2476" t="s">
        <v>89</v>
      </c>
      <c r="Q2476" t="s">
        <v>576</v>
      </c>
      <c r="R2476" t="s">
        <v>91</v>
      </c>
      <c r="W2476" t="s">
        <v>5494</v>
      </c>
      <c r="X2476" t="s">
        <v>88</v>
      </c>
      <c r="AC2476" t="s">
        <v>96</v>
      </c>
      <c r="AD2476" t="s">
        <v>1567</v>
      </c>
      <c r="AE2476" t="s">
        <v>1075</v>
      </c>
      <c r="AF2476" t="s">
        <v>108</v>
      </c>
      <c r="AR2476" t="s">
        <v>77</v>
      </c>
      <c r="AV2476" t="s">
        <v>77</v>
      </c>
    </row>
    <row r="2477" spans="1:48" x14ac:dyDescent="0.6">
      <c r="A2477" t="s">
        <v>5501</v>
      </c>
      <c r="B2477" t="s">
        <v>35</v>
      </c>
      <c r="C2477" t="s">
        <v>37</v>
      </c>
      <c r="D2477" t="s">
        <v>5504</v>
      </c>
      <c r="E2477" t="s">
        <v>80</v>
      </c>
      <c r="F2477" t="s">
        <v>81</v>
      </c>
      <c r="G2477" t="s">
        <v>82</v>
      </c>
      <c r="H2477" t="s">
        <v>1439</v>
      </c>
      <c r="I2477" t="s">
        <v>1439</v>
      </c>
      <c r="J2477" t="s">
        <v>84</v>
      </c>
      <c r="K2477" t="s">
        <v>85</v>
      </c>
      <c r="L2477" t="s">
        <v>575</v>
      </c>
      <c r="N2477" t="s">
        <v>88</v>
      </c>
      <c r="P2477" t="s">
        <v>89</v>
      </c>
      <c r="Q2477" t="s">
        <v>576</v>
      </c>
      <c r="R2477" t="s">
        <v>91</v>
      </c>
      <c r="W2477" t="s">
        <v>5505</v>
      </c>
      <c r="X2477" t="s">
        <v>88</v>
      </c>
      <c r="AC2477" t="s">
        <v>96</v>
      </c>
      <c r="AD2477" t="s">
        <v>1567</v>
      </c>
      <c r="AE2477" t="s">
        <v>1075</v>
      </c>
      <c r="AF2477" t="s">
        <v>108</v>
      </c>
      <c r="AR2477" t="s">
        <v>77</v>
      </c>
      <c r="AV2477" t="s">
        <v>77</v>
      </c>
    </row>
    <row r="2478" spans="1:48" x14ac:dyDescent="0.6">
      <c r="A2478" t="s">
        <v>5506</v>
      </c>
      <c r="B2478" t="s">
        <v>35</v>
      </c>
      <c r="C2478" t="s">
        <v>37</v>
      </c>
      <c r="D2478" t="s">
        <v>5507</v>
      </c>
      <c r="E2478" t="s">
        <v>80</v>
      </c>
      <c r="F2478" t="s">
        <v>131</v>
      </c>
      <c r="G2478" t="s">
        <v>122</v>
      </c>
      <c r="H2478" t="s">
        <v>1097</v>
      </c>
      <c r="I2478" t="s">
        <v>1097</v>
      </c>
      <c r="J2478" t="s">
        <v>84</v>
      </c>
      <c r="K2478" t="s">
        <v>85</v>
      </c>
      <c r="L2478" t="s">
        <v>86</v>
      </c>
      <c r="M2478" t="s">
        <v>87</v>
      </c>
      <c r="N2478" t="s">
        <v>88</v>
      </c>
      <c r="P2478" t="s">
        <v>89</v>
      </c>
      <c r="Q2478" t="s">
        <v>90</v>
      </c>
      <c r="R2478" t="s">
        <v>91</v>
      </c>
      <c r="W2478" t="s">
        <v>5497</v>
      </c>
      <c r="X2478" t="s">
        <v>88</v>
      </c>
      <c r="AC2478" t="s">
        <v>96</v>
      </c>
      <c r="AD2478" t="s">
        <v>1567</v>
      </c>
      <c r="AE2478" t="s">
        <v>1075</v>
      </c>
      <c r="AF2478" t="s">
        <v>108</v>
      </c>
      <c r="AR2478" t="s">
        <v>77</v>
      </c>
      <c r="AV2478" t="s">
        <v>77</v>
      </c>
    </row>
    <row r="2479" spans="1:48" x14ac:dyDescent="0.6">
      <c r="A2479" t="s">
        <v>5506</v>
      </c>
      <c r="B2479" t="s">
        <v>35</v>
      </c>
      <c r="C2479" t="s">
        <v>37</v>
      </c>
      <c r="D2479" t="s">
        <v>5508</v>
      </c>
      <c r="E2479" t="s">
        <v>80</v>
      </c>
      <c r="F2479" t="s">
        <v>99</v>
      </c>
      <c r="G2479" t="s">
        <v>82</v>
      </c>
      <c r="H2479" t="s">
        <v>1439</v>
      </c>
      <c r="I2479" t="s">
        <v>1439</v>
      </c>
      <c r="J2479" t="s">
        <v>85</v>
      </c>
      <c r="L2479" t="s">
        <v>575</v>
      </c>
      <c r="N2479" t="s">
        <v>88</v>
      </c>
      <c r="P2479" t="s">
        <v>89</v>
      </c>
      <c r="Q2479" t="s">
        <v>576</v>
      </c>
      <c r="R2479" t="s">
        <v>91</v>
      </c>
      <c r="W2479" t="s">
        <v>5505</v>
      </c>
      <c r="X2479" t="s">
        <v>88</v>
      </c>
      <c r="AC2479" t="s">
        <v>96</v>
      </c>
      <c r="AD2479" t="s">
        <v>1567</v>
      </c>
      <c r="AE2479" t="s">
        <v>1075</v>
      </c>
      <c r="AF2479" t="s">
        <v>108</v>
      </c>
      <c r="AR2479" t="s">
        <v>77</v>
      </c>
      <c r="AV2479" t="s">
        <v>77</v>
      </c>
    </row>
    <row r="2480" spans="1:48" x14ac:dyDescent="0.6">
      <c r="A2480" t="s">
        <v>5509</v>
      </c>
      <c r="B2480" t="s">
        <v>35</v>
      </c>
      <c r="C2480" t="s">
        <v>37</v>
      </c>
      <c r="D2480" t="s">
        <v>5510</v>
      </c>
      <c r="E2480" t="s">
        <v>80</v>
      </c>
      <c r="F2480" t="s">
        <v>99</v>
      </c>
      <c r="G2480" t="s">
        <v>82</v>
      </c>
      <c r="H2480" t="s">
        <v>1053</v>
      </c>
      <c r="I2480" t="s">
        <v>1053</v>
      </c>
      <c r="J2480" t="s">
        <v>85</v>
      </c>
      <c r="L2480" t="s">
        <v>86</v>
      </c>
      <c r="M2480" t="s">
        <v>87</v>
      </c>
      <c r="N2480" t="s">
        <v>88</v>
      </c>
      <c r="P2480" t="s">
        <v>89</v>
      </c>
      <c r="Q2480" t="s">
        <v>90</v>
      </c>
      <c r="R2480" t="s">
        <v>91</v>
      </c>
      <c r="W2480" t="s">
        <v>5473</v>
      </c>
      <c r="X2480" t="s">
        <v>88</v>
      </c>
      <c r="AC2480" t="s">
        <v>96</v>
      </c>
      <c r="AD2480" t="s">
        <v>1567</v>
      </c>
      <c r="AE2480" t="s">
        <v>1075</v>
      </c>
      <c r="AF2480" t="s">
        <v>108</v>
      </c>
      <c r="AR2480" t="s">
        <v>77</v>
      </c>
      <c r="AV2480" t="s">
        <v>77</v>
      </c>
    </row>
    <row r="2481" spans="1:48" x14ac:dyDescent="0.6">
      <c r="A2481" t="s">
        <v>5511</v>
      </c>
      <c r="B2481" t="s">
        <v>35</v>
      </c>
      <c r="C2481" t="s">
        <v>37</v>
      </c>
      <c r="D2481" t="s">
        <v>5512</v>
      </c>
      <c r="E2481" t="s">
        <v>80</v>
      </c>
      <c r="F2481" t="s">
        <v>99</v>
      </c>
      <c r="G2481" t="s">
        <v>82</v>
      </c>
      <c r="H2481" t="s">
        <v>1651</v>
      </c>
      <c r="I2481" t="s">
        <v>1651</v>
      </c>
      <c r="J2481" t="s">
        <v>85</v>
      </c>
      <c r="L2481" t="s">
        <v>1239</v>
      </c>
      <c r="M2481" t="s">
        <v>87</v>
      </c>
      <c r="N2481" t="s">
        <v>88</v>
      </c>
      <c r="P2481" t="s">
        <v>154</v>
      </c>
      <c r="Q2481" t="s">
        <v>2196</v>
      </c>
      <c r="R2481" t="s">
        <v>156</v>
      </c>
      <c r="S2481" t="s">
        <v>2197</v>
      </c>
      <c r="W2481" t="s">
        <v>5483</v>
      </c>
      <c r="X2481" t="s">
        <v>88</v>
      </c>
      <c r="AC2481" t="s">
        <v>96</v>
      </c>
      <c r="AD2481" t="s">
        <v>1567</v>
      </c>
      <c r="AE2481" t="s">
        <v>1075</v>
      </c>
      <c r="AF2481" t="s">
        <v>108</v>
      </c>
      <c r="AR2481" t="s">
        <v>77</v>
      </c>
      <c r="AV2481" t="s">
        <v>77</v>
      </c>
    </row>
    <row r="2482" spans="1:48" x14ac:dyDescent="0.6">
      <c r="A2482" t="s">
        <v>5513</v>
      </c>
      <c r="B2482" t="s">
        <v>35</v>
      </c>
      <c r="C2482" t="s">
        <v>37</v>
      </c>
      <c r="D2482" t="s">
        <v>5514</v>
      </c>
      <c r="E2482" t="s">
        <v>80</v>
      </c>
      <c r="F2482" t="s">
        <v>81</v>
      </c>
      <c r="G2482" t="s">
        <v>82</v>
      </c>
      <c r="H2482" t="s">
        <v>1651</v>
      </c>
      <c r="I2482" t="s">
        <v>1651</v>
      </c>
      <c r="J2482" t="s">
        <v>84</v>
      </c>
      <c r="K2482" t="s">
        <v>85</v>
      </c>
      <c r="L2482" t="s">
        <v>1239</v>
      </c>
      <c r="M2482" t="s">
        <v>87</v>
      </c>
      <c r="N2482" t="s">
        <v>88</v>
      </c>
      <c r="P2482" t="s">
        <v>154</v>
      </c>
      <c r="Q2482" t="s">
        <v>2196</v>
      </c>
      <c r="R2482" t="s">
        <v>156</v>
      </c>
      <c r="S2482" t="s">
        <v>2197</v>
      </c>
      <c r="W2482" t="s">
        <v>5515</v>
      </c>
      <c r="X2482" t="s">
        <v>88</v>
      </c>
      <c r="AC2482" t="s">
        <v>96</v>
      </c>
      <c r="AD2482" t="s">
        <v>1567</v>
      </c>
      <c r="AE2482" t="s">
        <v>1075</v>
      </c>
      <c r="AF2482" t="s">
        <v>108</v>
      </c>
      <c r="AR2482" t="s">
        <v>77</v>
      </c>
      <c r="AV2482" t="s">
        <v>77</v>
      </c>
    </row>
    <row r="2483" spans="1:48" x14ac:dyDescent="0.6">
      <c r="A2483" t="s">
        <v>5516</v>
      </c>
      <c r="B2483" t="s">
        <v>35</v>
      </c>
      <c r="C2483" t="s">
        <v>37</v>
      </c>
      <c r="D2483" t="s">
        <v>5517</v>
      </c>
      <c r="E2483" t="s">
        <v>80</v>
      </c>
      <c r="F2483" t="s">
        <v>81</v>
      </c>
      <c r="G2483" t="s">
        <v>82</v>
      </c>
      <c r="H2483" t="s">
        <v>1053</v>
      </c>
      <c r="I2483" t="s">
        <v>1053</v>
      </c>
      <c r="J2483" t="s">
        <v>217</v>
      </c>
      <c r="K2483" t="s">
        <v>85</v>
      </c>
      <c r="L2483" t="s">
        <v>86</v>
      </c>
      <c r="M2483" t="s">
        <v>87</v>
      </c>
      <c r="N2483" t="s">
        <v>88</v>
      </c>
      <c r="P2483" t="s">
        <v>89</v>
      </c>
      <c r="Q2483" t="s">
        <v>90</v>
      </c>
      <c r="R2483" t="s">
        <v>91</v>
      </c>
      <c r="W2483" t="s">
        <v>5518</v>
      </c>
      <c r="X2483" t="s">
        <v>88</v>
      </c>
      <c r="AC2483" t="s">
        <v>96</v>
      </c>
      <c r="AD2483" t="s">
        <v>1567</v>
      </c>
      <c r="AE2483" t="s">
        <v>1075</v>
      </c>
      <c r="AF2483" t="s">
        <v>108</v>
      </c>
      <c r="AR2483" t="s">
        <v>77</v>
      </c>
      <c r="AV2483" t="s">
        <v>77</v>
      </c>
    </row>
    <row r="2484" spans="1:48" x14ac:dyDescent="0.6">
      <c r="A2484" t="s">
        <v>5519</v>
      </c>
      <c r="B2484" t="s">
        <v>35</v>
      </c>
      <c r="C2484" t="s">
        <v>37</v>
      </c>
      <c r="D2484" t="s">
        <v>5520</v>
      </c>
      <c r="E2484" t="s">
        <v>80</v>
      </c>
      <c r="F2484" t="s">
        <v>131</v>
      </c>
      <c r="G2484" t="s">
        <v>82</v>
      </c>
      <c r="H2484" t="s">
        <v>1053</v>
      </c>
      <c r="I2484" t="s">
        <v>1053</v>
      </c>
      <c r="J2484" t="s">
        <v>1393</v>
      </c>
      <c r="K2484" t="s">
        <v>85</v>
      </c>
      <c r="L2484" t="s">
        <v>86</v>
      </c>
      <c r="M2484" t="s">
        <v>87</v>
      </c>
      <c r="N2484" t="s">
        <v>88</v>
      </c>
      <c r="P2484" t="s">
        <v>89</v>
      </c>
      <c r="Q2484" t="s">
        <v>90</v>
      </c>
      <c r="R2484" t="s">
        <v>91</v>
      </c>
      <c r="W2484" t="s">
        <v>5518</v>
      </c>
      <c r="X2484" t="s">
        <v>88</v>
      </c>
      <c r="AC2484" t="s">
        <v>96</v>
      </c>
      <c r="AD2484" t="s">
        <v>1567</v>
      </c>
      <c r="AE2484" t="s">
        <v>1075</v>
      </c>
      <c r="AF2484" t="s">
        <v>108</v>
      </c>
      <c r="AR2484" t="s">
        <v>77</v>
      </c>
      <c r="AV2484" t="s">
        <v>77</v>
      </c>
    </row>
    <row r="2485" spans="1:48" x14ac:dyDescent="0.6">
      <c r="A2485" t="s">
        <v>5521</v>
      </c>
      <c r="B2485" t="s">
        <v>35</v>
      </c>
      <c r="C2485" t="s">
        <v>37</v>
      </c>
      <c r="D2485" t="s">
        <v>5522</v>
      </c>
      <c r="E2485" t="s">
        <v>80</v>
      </c>
      <c r="F2485" t="s">
        <v>99</v>
      </c>
      <c r="G2485" t="s">
        <v>82</v>
      </c>
      <c r="H2485" t="s">
        <v>1651</v>
      </c>
      <c r="I2485" t="s">
        <v>1651</v>
      </c>
      <c r="J2485" t="s">
        <v>85</v>
      </c>
      <c r="L2485" t="s">
        <v>1239</v>
      </c>
      <c r="M2485" t="s">
        <v>87</v>
      </c>
      <c r="N2485" t="s">
        <v>88</v>
      </c>
      <c r="P2485" t="s">
        <v>154</v>
      </c>
      <c r="Q2485" t="s">
        <v>2196</v>
      </c>
      <c r="R2485" t="s">
        <v>156</v>
      </c>
      <c r="S2485" t="s">
        <v>2197</v>
      </c>
      <c r="W2485" t="s">
        <v>5515</v>
      </c>
      <c r="X2485" t="s">
        <v>88</v>
      </c>
      <c r="AC2485" t="s">
        <v>126</v>
      </c>
      <c r="AD2485" t="s">
        <v>1332</v>
      </c>
      <c r="AE2485" t="s">
        <v>1075</v>
      </c>
      <c r="AF2485" t="s">
        <v>217</v>
      </c>
      <c r="AR2485" t="s">
        <v>77</v>
      </c>
      <c r="AV2485" t="s">
        <v>77</v>
      </c>
    </row>
    <row r="2486" spans="1:48" x14ac:dyDescent="0.6">
      <c r="A2486" t="s">
        <v>5521</v>
      </c>
      <c r="B2486" t="s">
        <v>35</v>
      </c>
      <c r="C2486" t="s">
        <v>37</v>
      </c>
      <c r="D2486" t="s">
        <v>5523</v>
      </c>
      <c r="E2486" t="s">
        <v>80</v>
      </c>
      <c r="F2486" t="s">
        <v>81</v>
      </c>
      <c r="G2486" t="s">
        <v>82</v>
      </c>
      <c r="H2486" t="s">
        <v>1075</v>
      </c>
      <c r="I2486" t="s">
        <v>1075</v>
      </c>
      <c r="J2486" t="s">
        <v>84</v>
      </c>
      <c r="K2486" t="s">
        <v>85</v>
      </c>
      <c r="L2486" t="s">
        <v>1239</v>
      </c>
      <c r="M2486" t="s">
        <v>87</v>
      </c>
      <c r="N2486" t="s">
        <v>88</v>
      </c>
      <c r="P2486" t="s">
        <v>154</v>
      </c>
      <c r="Q2486" t="s">
        <v>2196</v>
      </c>
      <c r="R2486" t="s">
        <v>156</v>
      </c>
      <c r="S2486" t="s">
        <v>2197</v>
      </c>
      <c r="W2486" t="s">
        <v>5524</v>
      </c>
      <c r="X2486" t="s">
        <v>88</v>
      </c>
      <c r="AC2486" t="s">
        <v>126</v>
      </c>
      <c r="AD2486" t="s">
        <v>1332</v>
      </c>
      <c r="AE2486" t="s">
        <v>1075</v>
      </c>
      <c r="AF2486" t="s">
        <v>217</v>
      </c>
      <c r="AR2486" t="s">
        <v>77</v>
      </c>
      <c r="AV2486" t="s">
        <v>77</v>
      </c>
    </row>
    <row r="2487" spans="1:48" x14ac:dyDescent="0.6">
      <c r="A2487" t="s">
        <v>5521</v>
      </c>
      <c r="B2487" t="s">
        <v>35</v>
      </c>
      <c r="C2487" t="s">
        <v>37</v>
      </c>
      <c r="D2487" t="s">
        <v>5525</v>
      </c>
      <c r="E2487" t="s">
        <v>80</v>
      </c>
      <c r="F2487" t="s">
        <v>81</v>
      </c>
      <c r="G2487" t="s">
        <v>82</v>
      </c>
      <c r="H2487" t="s">
        <v>1075</v>
      </c>
      <c r="I2487" t="s">
        <v>1075</v>
      </c>
      <c r="J2487" t="s">
        <v>84</v>
      </c>
      <c r="K2487" t="s">
        <v>85</v>
      </c>
      <c r="L2487" t="s">
        <v>1249</v>
      </c>
      <c r="N2487" t="s">
        <v>88</v>
      </c>
      <c r="P2487" t="s">
        <v>89</v>
      </c>
      <c r="Q2487" t="s">
        <v>1240</v>
      </c>
      <c r="R2487" t="s">
        <v>91</v>
      </c>
      <c r="W2487" t="s">
        <v>5526</v>
      </c>
      <c r="X2487" t="s">
        <v>88</v>
      </c>
      <c r="AC2487" t="s">
        <v>126</v>
      </c>
      <c r="AD2487" t="s">
        <v>1332</v>
      </c>
      <c r="AE2487" t="s">
        <v>1075</v>
      </c>
      <c r="AF2487" t="s">
        <v>217</v>
      </c>
      <c r="AR2487" t="s">
        <v>77</v>
      </c>
      <c r="AV2487" t="s">
        <v>77</v>
      </c>
    </row>
    <row r="2488" spans="1:48" x14ac:dyDescent="0.6">
      <c r="A2488" t="s">
        <v>5521</v>
      </c>
      <c r="B2488" t="s">
        <v>35</v>
      </c>
      <c r="C2488" t="s">
        <v>37</v>
      </c>
      <c r="D2488" t="s">
        <v>5527</v>
      </c>
      <c r="E2488" t="s">
        <v>80</v>
      </c>
      <c r="F2488" t="s">
        <v>81</v>
      </c>
      <c r="G2488" t="s">
        <v>82</v>
      </c>
      <c r="H2488" t="s">
        <v>1439</v>
      </c>
      <c r="I2488" t="s">
        <v>1439</v>
      </c>
      <c r="J2488" t="s">
        <v>84</v>
      </c>
      <c r="K2488" t="s">
        <v>85</v>
      </c>
      <c r="L2488" t="s">
        <v>575</v>
      </c>
      <c r="N2488" t="s">
        <v>88</v>
      </c>
      <c r="P2488" t="s">
        <v>89</v>
      </c>
      <c r="Q2488" t="s">
        <v>576</v>
      </c>
      <c r="R2488" t="s">
        <v>91</v>
      </c>
      <c r="W2488" t="s">
        <v>5528</v>
      </c>
      <c r="X2488" t="s">
        <v>88</v>
      </c>
      <c r="AC2488" t="s">
        <v>126</v>
      </c>
      <c r="AD2488" t="s">
        <v>1332</v>
      </c>
      <c r="AE2488" t="s">
        <v>1075</v>
      </c>
      <c r="AF2488" t="s">
        <v>217</v>
      </c>
      <c r="AR2488" t="s">
        <v>77</v>
      </c>
      <c r="AV2488" t="s">
        <v>77</v>
      </c>
    </row>
    <row r="2489" spans="1:48" x14ac:dyDescent="0.6">
      <c r="A2489" t="s">
        <v>5529</v>
      </c>
      <c r="B2489" t="s">
        <v>35</v>
      </c>
      <c r="C2489" t="s">
        <v>37</v>
      </c>
      <c r="D2489" t="s">
        <v>5530</v>
      </c>
      <c r="E2489" t="s">
        <v>80</v>
      </c>
      <c r="F2489" t="s">
        <v>81</v>
      </c>
      <c r="G2489" t="s">
        <v>82</v>
      </c>
      <c r="H2489" t="s">
        <v>1062</v>
      </c>
      <c r="I2489" t="s">
        <v>1062</v>
      </c>
      <c r="J2489" t="s">
        <v>84</v>
      </c>
      <c r="K2489" t="s">
        <v>85</v>
      </c>
      <c r="L2489" t="s">
        <v>86</v>
      </c>
      <c r="M2489" t="s">
        <v>87</v>
      </c>
      <c r="N2489" t="s">
        <v>88</v>
      </c>
      <c r="P2489" t="s">
        <v>89</v>
      </c>
      <c r="Q2489" t="s">
        <v>90</v>
      </c>
      <c r="R2489" t="s">
        <v>91</v>
      </c>
      <c r="W2489" t="s">
        <v>5531</v>
      </c>
      <c r="X2489" t="s">
        <v>88</v>
      </c>
      <c r="AC2489" t="s">
        <v>126</v>
      </c>
      <c r="AD2489" t="s">
        <v>1332</v>
      </c>
      <c r="AE2489" t="s">
        <v>1075</v>
      </c>
      <c r="AF2489" t="s">
        <v>217</v>
      </c>
      <c r="AR2489" t="s">
        <v>77</v>
      </c>
      <c r="AV2489" t="s">
        <v>77</v>
      </c>
    </row>
    <row r="2490" spans="1:48" x14ac:dyDescent="0.6">
      <c r="A2490" t="s">
        <v>5529</v>
      </c>
      <c r="B2490" t="s">
        <v>35</v>
      </c>
      <c r="C2490" t="s">
        <v>37</v>
      </c>
      <c r="D2490" t="s">
        <v>5532</v>
      </c>
      <c r="E2490" t="s">
        <v>80</v>
      </c>
      <c r="F2490" t="s">
        <v>99</v>
      </c>
      <c r="G2490" t="s">
        <v>82</v>
      </c>
      <c r="H2490" t="s">
        <v>1062</v>
      </c>
      <c r="I2490" t="s">
        <v>1062</v>
      </c>
      <c r="J2490" t="s">
        <v>85</v>
      </c>
      <c r="L2490" t="s">
        <v>86</v>
      </c>
      <c r="M2490" t="s">
        <v>87</v>
      </c>
      <c r="N2490" t="s">
        <v>88</v>
      </c>
      <c r="P2490" t="s">
        <v>89</v>
      </c>
      <c r="Q2490" t="s">
        <v>90</v>
      </c>
      <c r="R2490" t="s">
        <v>91</v>
      </c>
      <c r="W2490" t="s">
        <v>5531</v>
      </c>
      <c r="X2490" t="s">
        <v>88</v>
      </c>
      <c r="AC2490" t="s">
        <v>126</v>
      </c>
      <c r="AD2490" t="s">
        <v>1332</v>
      </c>
      <c r="AE2490" t="s">
        <v>1075</v>
      </c>
      <c r="AF2490" t="s">
        <v>217</v>
      </c>
      <c r="AR2490" t="s">
        <v>77</v>
      </c>
      <c r="AV2490" t="s">
        <v>77</v>
      </c>
    </row>
    <row r="2491" spans="1:48" x14ac:dyDescent="0.6">
      <c r="A2491" t="s">
        <v>5533</v>
      </c>
      <c r="B2491" t="s">
        <v>35</v>
      </c>
      <c r="C2491" t="s">
        <v>37</v>
      </c>
      <c r="D2491" t="s">
        <v>5534</v>
      </c>
      <c r="E2491" t="s">
        <v>80</v>
      </c>
      <c r="F2491" t="s">
        <v>99</v>
      </c>
      <c r="G2491" t="s">
        <v>82</v>
      </c>
      <c r="H2491" t="s">
        <v>1075</v>
      </c>
      <c r="I2491" t="s">
        <v>1075</v>
      </c>
      <c r="J2491" t="s">
        <v>85</v>
      </c>
      <c r="L2491" t="s">
        <v>1239</v>
      </c>
      <c r="M2491" t="s">
        <v>87</v>
      </c>
      <c r="N2491" t="s">
        <v>88</v>
      </c>
      <c r="P2491" t="s">
        <v>154</v>
      </c>
      <c r="Q2491" t="s">
        <v>2196</v>
      </c>
      <c r="R2491" t="s">
        <v>156</v>
      </c>
      <c r="S2491" t="s">
        <v>2197</v>
      </c>
      <c r="W2491" t="s">
        <v>5524</v>
      </c>
      <c r="X2491" t="s">
        <v>88</v>
      </c>
      <c r="AC2491" t="s">
        <v>84</v>
      </c>
      <c r="AD2491" t="s">
        <v>1208</v>
      </c>
      <c r="AE2491" t="s">
        <v>1567</v>
      </c>
      <c r="AF2491" t="s">
        <v>96</v>
      </c>
      <c r="AR2491" t="s">
        <v>77</v>
      </c>
      <c r="AV2491" t="s">
        <v>77</v>
      </c>
    </row>
    <row r="2492" spans="1:48" x14ac:dyDescent="0.6">
      <c r="A2492" t="s">
        <v>5533</v>
      </c>
      <c r="B2492" t="s">
        <v>35</v>
      </c>
      <c r="C2492" t="s">
        <v>37</v>
      </c>
      <c r="D2492" t="s">
        <v>5535</v>
      </c>
      <c r="E2492" t="s">
        <v>80</v>
      </c>
      <c r="F2492" t="s">
        <v>81</v>
      </c>
      <c r="G2492" t="s">
        <v>82</v>
      </c>
      <c r="H2492" t="s">
        <v>1567</v>
      </c>
      <c r="I2492" t="s">
        <v>1567</v>
      </c>
      <c r="J2492" t="s">
        <v>84</v>
      </c>
      <c r="K2492" t="s">
        <v>85</v>
      </c>
      <c r="L2492" t="s">
        <v>1249</v>
      </c>
      <c r="N2492" t="s">
        <v>88</v>
      </c>
      <c r="P2492" t="s">
        <v>89</v>
      </c>
      <c r="Q2492" t="s">
        <v>1240</v>
      </c>
      <c r="R2492" t="s">
        <v>91</v>
      </c>
      <c r="W2492" t="s">
        <v>5536</v>
      </c>
      <c r="X2492" t="s">
        <v>88</v>
      </c>
      <c r="AC2492" t="s">
        <v>84</v>
      </c>
      <c r="AD2492" t="s">
        <v>1208</v>
      </c>
      <c r="AE2492" t="s">
        <v>1567</v>
      </c>
      <c r="AF2492" t="s">
        <v>96</v>
      </c>
      <c r="AR2492" t="s">
        <v>77</v>
      </c>
      <c r="AV2492" t="s">
        <v>77</v>
      </c>
    </row>
    <row r="2493" spans="1:48" x14ac:dyDescent="0.6">
      <c r="A2493" t="s">
        <v>5533</v>
      </c>
      <c r="B2493" t="s">
        <v>35</v>
      </c>
      <c r="C2493" t="s">
        <v>37</v>
      </c>
      <c r="D2493" t="s">
        <v>5537</v>
      </c>
      <c r="E2493" t="s">
        <v>80</v>
      </c>
      <c r="F2493" t="s">
        <v>99</v>
      </c>
      <c r="G2493" t="s">
        <v>82</v>
      </c>
      <c r="H2493" t="s">
        <v>1075</v>
      </c>
      <c r="I2493" t="s">
        <v>1075</v>
      </c>
      <c r="J2493" t="s">
        <v>85</v>
      </c>
      <c r="L2493" t="s">
        <v>1249</v>
      </c>
      <c r="N2493" t="s">
        <v>88</v>
      </c>
      <c r="P2493" t="s">
        <v>89</v>
      </c>
      <c r="Q2493" t="s">
        <v>1240</v>
      </c>
      <c r="R2493" t="s">
        <v>91</v>
      </c>
      <c r="W2493" t="s">
        <v>5526</v>
      </c>
      <c r="X2493" t="s">
        <v>88</v>
      </c>
      <c r="AC2493" t="s">
        <v>84</v>
      </c>
      <c r="AD2493" t="s">
        <v>1208</v>
      </c>
      <c r="AE2493" t="s">
        <v>1567</v>
      </c>
      <c r="AF2493" t="s">
        <v>96</v>
      </c>
      <c r="AR2493" t="s">
        <v>77</v>
      </c>
      <c r="AV2493" t="s">
        <v>77</v>
      </c>
    </row>
    <row r="2494" spans="1:48" x14ac:dyDescent="0.6">
      <c r="A2494" t="s">
        <v>5533</v>
      </c>
      <c r="B2494" t="s">
        <v>35</v>
      </c>
      <c r="C2494" t="s">
        <v>37</v>
      </c>
      <c r="D2494" t="s">
        <v>5538</v>
      </c>
      <c r="E2494" t="s">
        <v>80</v>
      </c>
      <c r="F2494" t="s">
        <v>81</v>
      </c>
      <c r="G2494" t="s">
        <v>82</v>
      </c>
      <c r="H2494" t="s">
        <v>1567</v>
      </c>
      <c r="I2494" t="s">
        <v>1567</v>
      </c>
      <c r="J2494" t="s">
        <v>84</v>
      </c>
      <c r="K2494" t="s">
        <v>85</v>
      </c>
      <c r="L2494" t="s">
        <v>1239</v>
      </c>
      <c r="M2494" t="s">
        <v>87</v>
      </c>
      <c r="N2494" t="s">
        <v>88</v>
      </c>
      <c r="P2494" t="s">
        <v>154</v>
      </c>
      <c r="Q2494" t="s">
        <v>2196</v>
      </c>
      <c r="R2494" t="s">
        <v>156</v>
      </c>
      <c r="S2494" t="s">
        <v>2197</v>
      </c>
      <c r="W2494" t="s">
        <v>5539</v>
      </c>
      <c r="X2494" t="s">
        <v>88</v>
      </c>
      <c r="AC2494" t="s">
        <v>84</v>
      </c>
      <c r="AD2494" t="s">
        <v>1208</v>
      </c>
      <c r="AE2494" t="s">
        <v>1567</v>
      </c>
      <c r="AF2494" t="s">
        <v>96</v>
      </c>
      <c r="AR2494" t="s">
        <v>77</v>
      </c>
      <c r="AV2494" t="s">
        <v>77</v>
      </c>
    </row>
    <row r="2495" spans="1:48" x14ac:dyDescent="0.6">
      <c r="A2495" t="s">
        <v>5540</v>
      </c>
      <c r="B2495" t="s">
        <v>35</v>
      </c>
      <c r="C2495" t="s">
        <v>37</v>
      </c>
      <c r="D2495" t="s">
        <v>5541</v>
      </c>
      <c r="E2495" t="s">
        <v>80</v>
      </c>
      <c r="F2495" t="s">
        <v>81</v>
      </c>
      <c r="G2495" t="s">
        <v>82</v>
      </c>
      <c r="H2495" t="s">
        <v>1062</v>
      </c>
      <c r="I2495" t="s">
        <v>1062</v>
      </c>
      <c r="J2495" t="s">
        <v>84</v>
      </c>
      <c r="K2495" t="s">
        <v>85</v>
      </c>
      <c r="L2495" t="s">
        <v>86</v>
      </c>
      <c r="M2495" t="s">
        <v>87</v>
      </c>
      <c r="N2495" t="s">
        <v>88</v>
      </c>
      <c r="P2495" t="s">
        <v>89</v>
      </c>
      <c r="Q2495" t="s">
        <v>90</v>
      </c>
      <c r="R2495" t="s">
        <v>91</v>
      </c>
      <c r="W2495" t="s">
        <v>5542</v>
      </c>
      <c r="X2495" t="s">
        <v>88</v>
      </c>
      <c r="AC2495" t="s">
        <v>84</v>
      </c>
      <c r="AD2495" t="s">
        <v>1208</v>
      </c>
      <c r="AE2495" t="s">
        <v>1567</v>
      </c>
      <c r="AF2495" t="s">
        <v>93</v>
      </c>
      <c r="AR2495" t="s">
        <v>77</v>
      </c>
      <c r="AV2495" t="s">
        <v>77</v>
      </c>
    </row>
    <row r="2496" spans="1:48" x14ac:dyDescent="0.6">
      <c r="A2496" t="s">
        <v>5540</v>
      </c>
      <c r="B2496" t="s">
        <v>35</v>
      </c>
      <c r="C2496" t="s">
        <v>37</v>
      </c>
      <c r="D2496" t="s">
        <v>5543</v>
      </c>
      <c r="E2496" t="s">
        <v>80</v>
      </c>
      <c r="F2496" t="s">
        <v>131</v>
      </c>
      <c r="G2496" t="s">
        <v>82</v>
      </c>
      <c r="H2496" t="s">
        <v>1053</v>
      </c>
      <c r="I2496" t="s">
        <v>1053</v>
      </c>
      <c r="J2496" t="s">
        <v>290</v>
      </c>
      <c r="K2496" t="s">
        <v>85</v>
      </c>
      <c r="L2496" t="s">
        <v>86</v>
      </c>
      <c r="M2496" t="s">
        <v>87</v>
      </c>
      <c r="N2496" t="s">
        <v>88</v>
      </c>
      <c r="P2496" t="s">
        <v>89</v>
      </c>
      <c r="Q2496" t="s">
        <v>90</v>
      </c>
      <c r="R2496" t="s">
        <v>91</v>
      </c>
      <c r="W2496" t="s">
        <v>5518</v>
      </c>
      <c r="X2496" t="s">
        <v>88</v>
      </c>
      <c r="AC2496" t="s">
        <v>84</v>
      </c>
      <c r="AD2496" t="s">
        <v>1208</v>
      </c>
      <c r="AE2496" t="s">
        <v>1567</v>
      </c>
      <c r="AF2496" t="s">
        <v>93</v>
      </c>
      <c r="AR2496" t="s">
        <v>77</v>
      </c>
      <c r="AV2496" t="s">
        <v>77</v>
      </c>
    </row>
    <row r="2497" spans="1:48" x14ac:dyDescent="0.6">
      <c r="A2497" t="s">
        <v>5544</v>
      </c>
      <c r="B2497" t="s">
        <v>35</v>
      </c>
      <c r="C2497" t="s">
        <v>37</v>
      </c>
      <c r="D2497" t="s">
        <v>5545</v>
      </c>
      <c r="E2497" t="s">
        <v>80</v>
      </c>
      <c r="F2497" t="s">
        <v>81</v>
      </c>
      <c r="G2497" t="s">
        <v>122</v>
      </c>
      <c r="H2497" t="s">
        <v>579</v>
      </c>
      <c r="I2497" t="s">
        <v>579</v>
      </c>
      <c r="J2497" t="s">
        <v>84</v>
      </c>
      <c r="K2497" t="s">
        <v>85</v>
      </c>
      <c r="L2497" t="s">
        <v>1239</v>
      </c>
      <c r="M2497" t="s">
        <v>87</v>
      </c>
      <c r="N2497" t="s">
        <v>88</v>
      </c>
      <c r="P2497" t="s">
        <v>154</v>
      </c>
      <c r="Q2497" t="s">
        <v>2196</v>
      </c>
      <c r="R2497" t="s">
        <v>156</v>
      </c>
      <c r="S2497" t="s">
        <v>2197</v>
      </c>
      <c r="W2497" t="s">
        <v>5546</v>
      </c>
      <c r="X2497" t="s">
        <v>88</v>
      </c>
      <c r="AC2497" t="s">
        <v>84</v>
      </c>
      <c r="AD2497" t="s">
        <v>1208</v>
      </c>
      <c r="AE2497" t="s">
        <v>1567</v>
      </c>
      <c r="AF2497" t="s">
        <v>93</v>
      </c>
      <c r="AR2497" t="s">
        <v>77</v>
      </c>
      <c r="AV2497" t="s">
        <v>77</v>
      </c>
    </row>
    <row r="2498" spans="1:48" x14ac:dyDescent="0.6">
      <c r="A2498" t="s">
        <v>5544</v>
      </c>
      <c r="B2498" t="s">
        <v>35</v>
      </c>
      <c r="C2498" t="s">
        <v>37</v>
      </c>
      <c r="D2498" t="s">
        <v>5547</v>
      </c>
      <c r="E2498" t="s">
        <v>80</v>
      </c>
      <c r="F2498" t="s">
        <v>99</v>
      </c>
      <c r="G2498" t="s">
        <v>82</v>
      </c>
      <c r="H2498" t="s">
        <v>1567</v>
      </c>
      <c r="I2498" t="s">
        <v>1567</v>
      </c>
      <c r="J2498" t="s">
        <v>85</v>
      </c>
      <c r="L2498" t="s">
        <v>1239</v>
      </c>
      <c r="M2498" t="s">
        <v>87</v>
      </c>
      <c r="N2498" t="s">
        <v>88</v>
      </c>
      <c r="P2498" t="s">
        <v>154</v>
      </c>
      <c r="Q2498" t="s">
        <v>2196</v>
      </c>
      <c r="R2498" t="s">
        <v>156</v>
      </c>
      <c r="S2498" t="s">
        <v>2197</v>
      </c>
      <c r="W2498" t="s">
        <v>5539</v>
      </c>
      <c r="X2498" t="s">
        <v>88</v>
      </c>
      <c r="AC2498" t="s">
        <v>84</v>
      </c>
      <c r="AD2498" t="s">
        <v>1208</v>
      </c>
      <c r="AE2498" t="s">
        <v>1567</v>
      </c>
      <c r="AF2498" t="s">
        <v>93</v>
      </c>
      <c r="AR2498" t="s">
        <v>77</v>
      </c>
      <c r="AV2498" t="s">
        <v>77</v>
      </c>
    </row>
    <row r="2499" spans="1:48" x14ac:dyDescent="0.6">
      <c r="A2499" t="s">
        <v>5548</v>
      </c>
      <c r="B2499" t="s">
        <v>35</v>
      </c>
      <c r="C2499" t="s">
        <v>37</v>
      </c>
      <c r="D2499" t="s">
        <v>5549</v>
      </c>
      <c r="E2499" t="s">
        <v>80</v>
      </c>
      <c r="F2499" t="s">
        <v>81</v>
      </c>
      <c r="G2499" t="s">
        <v>82</v>
      </c>
      <c r="H2499" t="s">
        <v>1567</v>
      </c>
      <c r="I2499" t="s">
        <v>1567</v>
      </c>
      <c r="J2499" t="s">
        <v>84</v>
      </c>
      <c r="K2499" t="s">
        <v>85</v>
      </c>
      <c r="L2499" t="s">
        <v>1239</v>
      </c>
      <c r="M2499" t="s">
        <v>87</v>
      </c>
      <c r="N2499" t="s">
        <v>88</v>
      </c>
      <c r="P2499" t="s">
        <v>154</v>
      </c>
      <c r="Q2499" t="s">
        <v>2196</v>
      </c>
      <c r="R2499" t="s">
        <v>156</v>
      </c>
      <c r="S2499" t="s">
        <v>2197</v>
      </c>
      <c r="W2499" t="s">
        <v>5550</v>
      </c>
      <c r="X2499" t="s">
        <v>88</v>
      </c>
      <c r="AC2499" t="s">
        <v>84</v>
      </c>
      <c r="AD2499" t="s">
        <v>1208</v>
      </c>
      <c r="AE2499" t="s">
        <v>1567</v>
      </c>
      <c r="AF2499" t="s">
        <v>84</v>
      </c>
      <c r="AR2499" t="s">
        <v>77</v>
      </c>
      <c r="AV2499" t="s">
        <v>77</v>
      </c>
    </row>
    <row r="2500" spans="1:48" x14ac:dyDescent="0.6">
      <c r="A2500" t="s">
        <v>5551</v>
      </c>
      <c r="B2500" t="s">
        <v>35</v>
      </c>
      <c r="C2500" t="s">
        <v>37</v>
      </c>
      <c r="D2500" t="s">
        <v>5552</v>
      </c>
      <c r="E2500" t="s">
        <v>80</v>
      </c>
      <c r="F2500" t="s">
        <v>99</v>
      </c>
      <c r="G2500" t="s">
        <v>82</v>
      </c>
      <c r="H2500" t="s">
        <v>1567</v>
      </c>
      <c r="I2500" t="s">
        <v>1567</v>
      </c>
      <c r="J2500" t="s">
        <v>85</v>
      </c>
      <c r="L2500" t="s">
        <v>1239</v>
      </c>
      <c r="M2500" t="s">
        <v>87</v>
      </c>
      <c r="N2500" t="s">
        <v>88</v>
      </c>
      <c r="P2500" t="s">
        <v>154</v>
      </c>
      <c r="Q2500" t="s">
        <v>2196</v>
      </c>
      <c r="R2500" t="s">
        <v>156</v>
      </c>
      <c r="S2500" t="s">
        <v>2197</v>
      </c>
      <c r="W2500" t="s">
        <v>5550</v>
      </c>
      <c r="X2500" t="s">
        <v>88</v>
      </c>
      <c r="AC2500" t="s">
        <v>84</v>
      </c>
      <c r="AD2500" t="s">
        <v>1208</v>
      </c>
      <c r="AE2500" t="s">
        <v>1567</v>
      </c>
      <c r="AF2500" t="s">
        <v>84</v>
      </c>
      <c r="AR2500" t="s">
        <v>77</v>
      </c>
      <c r="AV2500" t="s">
        <v>77</v>
      </c>
    </row>
    <row r="2501" spans="1:48" x14ac:dyDescent="0.6">
      <c r="A2501" t="s">
        <v>5553</v>
      </c>
      <c r="B2501" t="s">
        <v>35</v>
      </c>
      <c r="C2501" t="s">
        <v>37</v>
      </c>
      <c r="D2501" t="s">
        <v>5554</v>
      </c>
      <c r="E2501" t="s">
        <v>80</v>
      </c>
      <c r="F2501" t="s">
        <v>81</v>
      </c>
      <c r="G2501" t="s">
        <v>82</v>
      </c>
      <c r="H2501" t="s">
        <v>189</v>
      </c>
      <c r="I2501" t="s">
        <v>189</v>
      </c>
      <c r="J2501" t="s">
        <v>84</v>
      </c>
      <c r="K2501" t="s">
        <v>85</v>
      </c>
      <c r="L2501" t="s">
        <v>1239</v>
      </c>
      <c r="M2501" t="s">
        <v>87</v>
      </c>
      <c r="N2501" t="s">
        <v>88</v>
      </c>
      <c r="P2501" t="s">
        <v>154</v>
      </c>
      <c r="Q2501" t="s">
        <v>2196</v>
      </c>
      <c r="R2501" t="s">
        <v>156</v>
      </c>
      <c r="S2501" t="s">
        <v>2197</v>
      </c>
      <c r="W2501" t="s">
        <v>5555</v>
      </c>
      <c r="X2501" t="s">
        <v>88</v>
      </c>
      <c r="AC2501" t="s">
        <v>84</v>
      </c>
      <c r="AD2501" t="s">
        <v>1208</v>
      </c>
      <c r="AE2501" t="s">
        <v>1567</v>
      </c>
      <c r="AF2501" t="s">
        <v>84</v>
      </c>
      <c r="AR2501" t="s">
        <v>77</v>
      </c>
      <c r="AV2501" t="s">
        <v>77</v>
      </c>
    </row>
  </sheetData>
  <sheetProtection sheet="1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7C85-71CA-436D-A0BE-6C7CBCFD9B6F}">
  <dimension ref="A1:C2"/>
  <sheetViews>
    <sheetView workbookViewId="0">
      <selection activeCell="A10" sqref="A10 A10:A11"/>
    </sheetView>
  </sheetViews>
  <sheetFormatPr defaultRowHeight="15.6" x14ac:dyDescent="0.6"/>
  <cols>
    <col min="1" max="1" width="49.09765625" customWidth="1"/>
    <col min="2" max="2" width="30.5" customWidth="1"/>
    <col min="3" max="3" width="31.34765625" customWidth="1"/>
  </cols>
  <sheetData>
    <row r="1" spans="1:3" x14ac:dyDescent="0.6">
      <c r="A1" t="s">
        <v>5556</v>
      </c>
      <c r="B1" t="s">
        <v>5557</v>
      </c>
      <c r="C1" t="s">
        <v>5558</v>
      </c>
    </row>
    <row r="2" spans="1:3" x14ac:dyDescent="0.6">
      <c r="A2" t="s">
        <v>5559</v>
      </c>
      <c r="B2" t="s">
        <v>5560</v>
      </c>
      <c r="C2" s="3" t="s">
        <v>5561</v>
      </c>
    </row>
  </sheetData>
  <hyperlinks>
    <hyperlink ref="C2" r:id="rId1" xr:uid="{00000000-0004-0000-0300-000000000000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eate a new document." ma:contentTypeScope="" ma:versionID="323aa829c5c6a753971c6b2492c4c864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4cb112daf968176d0bf7ce0c008b51db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A0AB61-8615-4568-9FD9-CE0E1349259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A8A917D-34BD-4F82-8B41-40B4310202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ece064d-8686-4351-be1e-829dea16aab6"/>
    <ds:schemaRef ds:uri="2c151483-6443-4575-9a32-1f0b0a2002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07DDCF-AA4D-4662-A6ED-B9B2FD9DD1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TestData</vt:lpstr>
      <vt:lpstr>Actual</vt:lpstr>
      <vt:lpstr>Expected</vt:lpstr>
      <vt:lpstr>Password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Anmol Yadav</dc:creator>
  <cp:keywords/>
  <dc:description/>
  <cp:lastModifiedBy>Anmol Yadav</cp:lastModifiedBy>
  <cp:revision/>
  <dcterms:created xsi:type="dcterms:W3CDTF">2023-02-23T00:54:44Z</dcterms:created>
  <dcterms:modified xsi:type="dcterms:W3CDTF">2023-03-23T20:18:41Z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0x01010043CF41C49ACAFB4B8DFA5F236395AAD1</vt:lpwstr>
  </property>
</Properties>
</file>